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SI-CID_SRFA\"/>
    </mc:Choice>
  </mc:AlternateContent>
  <xr:revisionPtr revIDLastSave="0" documentId="13_ncr:1_{87EEBCA0-1F1E-4224-8AAF-7D5B0128FCC9}" xr6:coauthVersionLast="47" xr6:coauthVersionMax="47" xr10:uidLastSave="{00000000-0000-0000-0000-000000000000}"/>
  <bookViews>
    <workbookView xWindow="25080" yWindow="-120" windowWidth="25440" windowHeight="15390" xr2:uid="{FA27DDFB-16BA-41F6-AB96-3FA0F490E18F}"/>
  </bookViews>
  <sheets>
    <sheet name="CHO OK" sheetId="4" r:id="rId1"/>
  </sheets>
  <definedNames>
    <definedName name="_xlnm._FilterDatabase" localSheetId="0" hidden="1">'CHO OK'!$A$1:$E$27806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" i="4"/>
</calcChain>
</file>

<file path=xl/sharedStrings.xml><?xml version="1.0" encoding="utf-8"?>
<sst xmlns="http://schemas.openxmlformats.org/spreadsheetml/2006/main" count="28799" uniqueCount="1677">
  <si>
    <t>fragments m/z</t>
  </si>
  <si>
    <t>Precursor m/z</t>
  </si>
  <si>
    <t>I</t>
  </si>
  <si>
    <t>Chemical formula</t>
  </si>
  <si>
    <t>C6H5O3</t>
  </si>
  <si>
    <t>C7H9O3</t>
  </si>
  <si>
    <t>C7H5O4</t>
  </si>
  <si>
    <t>C7H7O4</t>
  </si>
  <si>
    <t>C8H11O3</t>
  </si>
  <si>
    <t>C8H7O4</t>
  </si>
  <si>
    <t>C10H5O3</t>
  </si>
  <si>
    <t>C11H9O2</t>
  </si>
  <si>
    <t>C12H13O</t>
  </si>
  <si>
    <t>C10H7O3</t>
  </si>
  <si>
    <t>C11H11O2</t>
  </si>
  <si>
    <t>C8H5O5</t>
  </si>
  <si>
    <t>C9H9O4</t>
  </si>
  <si>
    <t>C8H9O5</t>
  </si>
  <si>
    <t>C10H5O4</t>
  </si>
  <si>
    <t>C11H9O3</t>
  </si>
  <si>
    <t>C12H13O2</t>
  </si>
  <si>
    <t>C10H7O4</t>
  </si>
  <si>
    <t>C8H5O6</t>
  </si>
  <si>
    <t>C8H7O6</t>
  </si>
  <si>
    <t>C9H11O5</t>
  </si>
  <si>
    <t>C12H23O2</t>
  </si>
  <si>
    <t>C9H7O6</t>
  </si>
  <si>
    <t>C11H5O5</t>
  </si>
  <si>
    <t>C12H9O4</t>
  </si>
  <si>
    <t>C13H13O3</t>
  </si>
  <si>
    <t>C14H17O2</t>
  </si>
  <si>
    <t>C11H7O5</t>
  </si>
  <si>
    <t>C12H11O4</t>
  </si>
  <si>
    <t>C13H15O3</t>
  </si>
  <si>
    <t>C10H9O6</t>
  </si>
  <si>
    <t>C12H5O5</t>
  </si>
  <si>
    <t>C9H9O7</t>
  </si>
  <si>
    <t>C13H9O4</t>
  </si>
  <si>
    <t>C11H5O6</t>
  </si>
  <si>
    <t>C12H9O5</t>
  </si>
  <si>
    <t>C9H7O8</t>
  </si>
  <si>
    <t>C13H7O5</t>
  </si>
  <si>
    <t>C10H11O7</t>
  </si>
  <si>
    <t>C12H5O7</t>
  </si>
  <si>
    <t>C16H5O4</t>
  </si>
  <si>
    <t>C9H9O9</t>
  </si>
  <si>
    <t>C13H9O6</t>
  </si>
  <si>
    <t>C17H9O3</t>
  </si>
  <si>
    <t>C10H13O8</t>
  </si>
  <si>
    <t>C14H13O5</t>
  </si>
  <si>
    <t>C18H13O2</t>
  </si>
  <si>
    <t>C11H17O7</t>
  </si>
  <si>
    <t>C15H17O4</t>
  </si>
  <si>
    <t>C16H21O3</t>
  </si>
  <si>
    <t>C9H7O</t>
  </si>
  <si>
    <t>C8H5O2</t>
  </si>
  <si>
    <t>C9H5O2</t>
  </si>
  <si>
    <t>C9H7O2</t>
  </si>
  <si>
    <t>C8H5O3</t>
  </si>
  <si>
    <t>C10H7O2</t>
  </si>
  <si>
    <t>C9H5O3</t>
  </si>
  <si>
    <t>C12H15O</t>
  </si>
  <si>
    <t>C9H5O4</t>
  </si>
  <si>
    <t>C10H9O3</t>
  </si>
  <si>
    <t>C11H13O2</t>
  </si>
  <si>
    <t>C12H17O</t>
  </si>
  <si>
    <t>C9H7O4</t>
  </si>
  <si>
    <t>C11H11O3</t>
  </si>
  <si>
    <t>C9H5O5</t>
  </si>
  <si>
    <t>C10H9O4</t>
  </si>
  <si>
    <t>C11H13O3</t>
  </si>
  <si>
    <t>C10H3O5</t>
  </si>
  <si>
    <t>C11H7O4</t>
  </si>
  <si>
    <t>C10H5O5</t>
  </si>
  <si>
    <t>C14H19O2</t>
  </si>
  <si>
    <t>C10H5O6</t>
  </si>
  <si>
    <t>C11H9O5</t>
  </si>
  <si>
    <t>C12H13O4</t>
  </si>
  <si>
    <t>C13H17O3</t>
  </si>
  <si>
    <t>C12H7O5</t>
  </si>
  <si>
    <t>C15H7O3</t>
  </si>
  <si>
    <t>C12H7O6</t>
  </si>
  <si>
    <t>C12H7O7</t>
  </si>
  <si>
    <t>C16H7O4</t>
  </si>
  <si>
    <t>C13H11O6</t>
  </si>
  <si>
    <t>C17H11O3</t>
  </si>
  <si>
    <t>C14H15O5</t>
  </si>
  <si>
    <t>C15H19O4</t>
  </si>
  <si>
    <t>C9H9O</t>
  </si>
  <si>
    <t>C9H9O2</t>
  </si>
  <si>
    <t>C9H7O3</t>
  </si>
  <si>
    <t>C9H3O5</t>
  </si>
  <si>
    <t>C12H11O3</t>
  </si>
  <si>
    <t>C11H5O8</t>
  </si>
  <si>
    <t>C15H5O5</t>
  </si>
  <si>
    <t>C12H9O7</t>
  </si>
  <si>
    <t>C16H9O4</t>
  </si>
  <si>
    <t>C13H13O6</t>
  </si>
  <si>
    <t>C17H13O3</t>
  </si>
  <si>
    <t>C14H17O5</t>
  </si>
  <si>
    <t>C7H7O</t>
  </si>
  <si>
    <t>C7H3O2</t>
  </si>
  <si>
    <t>C7H5O2</t>
  </si>
  <si>
    <t>C8H7O2</t>
  </si>
  <si>
    <t>C9H11O</t>
  </si>
  <si>
    <t>C8H3O3</t>
  </si>
  <si>
    <t>C8H7O3</t>
  </si>
  <si>
    <t>C11H13O</t>
  </si>
  <si>
    <t>C8H3O4</t>
  </si>
  <si>
    <t>C8H5O4</t>
  </si>
  <si>
    <t>C8H3O5</t>
  </si>
  <si>
    <t>C10H11O3</t>
  </si>
  <si>
    <t>C11H15O2</t>
  </si>
  <si>
    <t>C9H7O5</t>
  </si>
  <si>
    <t>C10H11O4</t>
  </si>
  <si>
    <t>C11H9O4</t>
  </si>
  <si>
    <t>C12H13O3</t>
  </si>
  <si>
    <t>C13H17O2</t>
  </si>
  <si>
    <t>C9H3O6</t>
  </si>
  <si>
    <t>C13H7O3</t>
  </si>
  <si>
    <t>C10H7O6</t>
  </si>
  <si>
    <t>C14H7O3</t>
  </si>
  <si>
    <t>C11H11O5</t>
  </si>
  <si>
    <t>C12H15O4</t>
  </si>
  <si>
    <t>C13H19O3</t>
  </si>
  <si>
    <t>C10H3O7</t>
  </si>
  <si>
    <t>C11H7O6</t>
  </si>
  <si>
    <t>C10H7O7</t>
  </si>
  <si>
    <t>C11H5O7</t>
  </si>
  <si>
    <t>C12H9O6</t>
  </si>
  <si>
    <t>C11H7O8</t>
  </si>
  <si>
    <t>C15H7O5</t>
  </si>
  <si>
    <t>C12H11O7</t>
  </si>
  <si>
    <t>C16H11O4</t>
  </si>
  <si>
    <t>C20H11O</t>
  </si>
  <si>
    <t>C13H15O6</t>
  </si>
  <si>
    <t>C14H19O5</t>
  </si>
  <si>
    <t>C17H31O2</t>
  </si>
  <si>
    <t>C6H5O2</t>
  </si>
  <si>
    <t>C7H5O3</t>
  </si>
  <si>
    <t>C8H9O2</t>
  </si>
  <si>
    <t>C9H13O</t>
  </si>
  <si>
    <t>C7H7O3</t>
  </si>
  <si>
    <t>C8H9O3</t>
  </si>
  <si>
    <t>C9H13O2</t>
  </si>
  <si>
    <t>C10H11O2</t>
  </si>
  <si>
    <t>C11H15O</t>
  </si>
  <si>
    <t>C9H9O3</t>
  </si>
  <si>
    <t>C10H13O2</t>
  </si>
  <si>
    <t>C10H13O3</t>
  </si>
  <si>
    <t>C11H17O2</t>
  </si>
  <si>
    <t>C13H9O2</t>
  </si>
  <si>
    <t>C10H7O5</t>
  </si>
  <si>
    <t>C11H11O4</t>
  </si>
  <si>
    <t>C12H15O3</t>
  </si>
  <si>
    <t>C9H5O6</t>
  </si>
  <si>
    <t>C9H5O7</t>
  </si>
  <si>
    <t>C14H9O3</t>
  </si>
  <si>
    <t>C11H13O5</t>
  </si>
  <si>
    <t>C12H17O4</t>
  </si>
  <si>
    <t>C13H21O3</t>
  </si>
  <si>
    <t>C10H5O7</t>
  </si>
  <si>
    <t>C11H9O6</t>
  </si>
  <si>
    <t>C10H3O8</t>
  </si>
  <si>
    <t>C11H7O7</t>
  </si>
  <si>
    <t>C12H11O6</t>
  </si>
  <si>
    <t>C13H15O5</t>
  </si>
  <si>
    <t>C10H5O9</t>
  </si>
  <si>
    <t>C14H5O6</t>
  </si>
  <si>
    <t>C11H9O8</t>
  </si>
  <si>
    <t>C15H9O5</t>
  </si>
  <si>
    <t>C19H9O2</t>
  </si>
  <si>
    <t>C12H13O7</t>
  </si>
  <si>
    <t>C16H13O4</t>
  </si>
  <si>
    <t>C13H17O6</t>
  </si>
  <si>
    <t>C14H21O5</t>
  </si>
  <si>
    <t>C17H33O2</t>
  </si>
  <si>
    <t>C8H11O2</t>
  </si>
  <si>
    <t>C7H3O4</t>
  </si>
  <si>
    <t>C9H11O2</t>
  </si>
  <si>
    <t>C8H7O5</t>
  </si>
  <si>
    <t>C12H7O2</t>
  </si>
  <si>
    <t>C9H11O4</t>
  </si>
  <si>
    <t>C10H15O3</t>
  </si>
  <si>
    <t>C8H3O6</t>
  </si>
  <si>
    <t>C12H7O3</t>
  </si>
  <si>
    <t>C10H9O5</t>
  </si>
  <si>
    <t>C11H13O4</t>
  </si>
  <si>
    <t>C12H17O3</t>
  </si>
  <si>
    <t>C13H7O4</t>
  </si>
  <si>
    <t>C10H11O6</t>
  </si>
  <si>
    <t>C14H11O3</t>
  </si>
  <si>
    <t>C11H15O5</t>
  </si>
  <si>
    <t>C12H19O4</t>
  </si>
  <si>
    <t>C12H13O6</t>
  </si>
  <si>
    <t>C13H17O5</t>
  </si>
  <si>
    <t>C14H7O6</t>
  </si>
  <si>
    <t>C18H7O3</t>
  </si>
  <si>
    <t>C11H11O8</t>
  </si>
  <si>
    <t>C15H11O5</t>
  </si>
  <si>
    <t>C19H11O2</t>
  </si>
  <si>
    <t>C12H15O7</t>
  </si>
  <si>
    <t>C16H15O4</t>
  </si>
  <si>
    <t>C13H19O6</t>
  </si>
  <si>
    <t>C9H11O3</t>
  </si>
  <si>
    <t>C10H15O2</t>
  </si>
  <si>
    <t>C11H5O3</t>
  </si>
  <si>
    <t>C12H9O2</t>
  </si>
  <si>
    <t>C9H9O5</t>
  </si>
  <si>
    <t>C11H5O4</t>
  </si>
  <si>
    <t>C12H9O3</t>
  </si>
  <si>
    <t>C10H11O5</t>
  </si>
  <si>
    <t>C14H13O3</t>
  </si>
  <si>
    <t>C11H11O7</t>
  </si>
  <si>
    <t>C13H5O7</t>
  </si>
  <si>
    <t>C14H9O6</t>
  </si>
  <si>
    <t>C18H9O3</t>
  </si>
  <si>
    <t>C11H13O8</t>
  </si>
  <si>
    <t>C15H13O5</t>
  </si>
  <si>
    <t>C12H17O7</t>
  </si>
  <si>
    <t>C16H17O4</t>
  </si>
  <si>
    <t>C7H9O2</t>
  </si>
  <si>
    <t>C6H7O3</t>
  </si>
  <si>
    <t>C10H7O</t>
  </si>
  <si>
    <t>C10H9O</t>
  </si>
  <si>
    <t>C11H9O</t>
  </si>
  <si>
    <t>C11H11O</t>
  </si>
  <si>
    <t>C10H9O2</t>
  </si>
  <si>
    <t>C7H5O5</t>
  </si>
  <si>
    <t>C8H9O4</t>
  </si>
  <si>
    <t>C9H13O3</t>
  </si>
  <si>
    <t>C7H7O5</t>
  </si>
  <si>
    <t>C11H7O2</t>
  </si>
  <si>
    <t>C9H13O4</t>
  </si>
  <si>
    <t>C10H17O3</t>
  </si>
  <si>
    <t>C10H3O4</t>
  </si>
  <si>
    <t>C11H7O3</t>
  </si>
  <si>
    <t>C8H11O5</t>
  </si>
  <si>
    <t>C12H11O2</t>
  </si>
  <si>
    <t>C13H15O</t>
  </si>
  <si>
    <t>C13H15O2</t>
  </si>
  <si>
    <t>C12H5O4</t>
  </si>
  <si>
    <t>C9H9O6</t>
  </si>
  <si>
    <t>C13H9O3</t>
  </si>
  <si>
    <t>C10H13O5</t>
  </si>
  <si>
    <t>C14H13O2</t>
  </si>
  <si>
    <t>C12H7O4</t>
  </si>
  <si>
    <t>C15H7O2</t>
  </si>
  <si>
    <t>C11H3O6</t>
  </si>
  <si>
    <t>C9H11O7</t>
  </si>
  <si>
    <t>C13H11O4</t>
  </si>
  <si>
    <t>C14H15O3</t>
  </si>
  <si>
    <t>C15H19O2</t>
  </si>
  <si>
    <t>C13H13O4</t>
  </si>
  <si>
    <t>C14H17O3</t>
  </si>
  <si>
    <t>C12H15O5</t>
  </si>
  <si>
    <t>C14H11O4</t>
  </si>
  <si>
    <t>C16H7O3</t>
  </si>
  <si>
    <t>C13H11O5</t>
  </si>
  <si>
    <t>C17H11O2</t>
  </si>
  <si>
    <t>C16H31O2</t>
  </si>
  <si>
    <t>C13H5O6</t>
  </si>
  <si>
    <t>C10H9O8</t>
  </si>
  <si>
    <t>C14H9O5</t>
  </si>
  <si>
    <t>C11H13O7</t>
  </si>
  <si>
    <t>C15H13O4</t>
  </si>
  <si>
    <t>C16H17O3</t>
  </si>
  <si>
    <t>C13H7O7</t>
  </si>
  <si>
    <t>C17H7O4</t>
  </si>
  <si>
    <t>C10H11O9</t>
  </si>
  <si>
    <t>C14H11O6</t>
  </si>
  <si>
    <t>C18H11O3</t>
  </si>
  <si>
    <t>C11H15O8</t>
  </si>
  <si>
    <t>C15H15O5</t>
  </si>
  <si>
    <t>C19H15O2</t>
  </si>
  <si>
    <t>C16H19O4</t>
  </si>
  <si>
    <t>C8H5O</t>
  </si>
  <si>
    <t>C8H7O</t>
  </si>
  <si>
    <t>C10H11O</t>
  </si>
  <si>
    <t>C12H11O</t>
  </si>
  <si>
    <t>C13H17O</t>
  </si>
  <si>
    <t>C12H15O2</t>
  </si>
  <si>
    <t>C14H21O</t>
  </si>
  <si>
    <t>C13H11O3</t>
  </si>
  <si>
    <t>C14H15O2</t>
  </si>
  <si>
    <t>C16H9O2</t>
  </si>
  <si>
    <t>C15H21O2</t>
  </si>
  <si>
    <t>C12H11O5</t>
  </si>
  <si>
    <t>C13H15O4</t>
  </si>
  <si>
    <t>C12H5O6</t>
  </si>
  <si>
    <t>C13H9O5</t>
  </si>
  <si>
    <t>C15H5O4</t>
  </si>
  <si>
    <t>C16H9O3</t>
  </si>
  <si>
    <t>C13H7O6</t>
  </si>
  <si>
    <t>C12H5O8</t>
  </si>
  <si>
    <t>C16H5O5</t>
  </si>
  <si>
    <t>C13H9O7</t>
  </si>
  <si>
    <t>C17H9O4</t>
  </si>
  <si>
    <t>C14H13O6</t>
  </si>
  <si>
    <t>C18H13O3</t>
  </si>
  <si>
    <t>C15H17O5</t>
  </si>
  <si>
    <t>C16H21O4</t>
  </si>
  <si>
    <t>C8H9O</t>
  </si>
  <si>
    <t>C7H7O2</t>
  </si>
  <si>
    <t>C10H13O</t>
  </si>
  <si>
    <t>C9H3O3</t>
  </si>
  <si>
    <t>C9H3O4</t>
  </si>
  <si>
    <t>C13H19O</t>
  </si>
  <si>
    <t>C14H7O2</t>
  </si>
  <si>
    <t>C13H19O2</t>
  </si>
  <si>
    <t>C10H3O6</t>
  </si>
  <si>
    <t>C14H19O3</t>
  </si>
  <si>
    <t>C13H17O4</t>
  </si>
  <si>
    <t>C15H7O4</t>
  </si>
  <si>
    <t>C16H11O3</t>
  </si>
  <si>
    <t>C12H7O8</t>
  </si>
  <si>
    <t>C16H7O5</t>
  </si>
  <si>
    <t>C13H11O7</t>
  </si>
  <si>
    <t>C17H11O4</t>
  </si>
  <si>
    <t>C14H15O6</t>
  </si>
  <si>
    <t>C18H15O3</t>
  </si>
  <si>
    <t>C15H19O5</t>
  </si>
  <si>
    <t>C11H17O</t>
  </si>
  <si>
    <t>C7H11O6</t>
  </si>
  <si>
    <t>C14H9O</t>
  </si>
  <si>
    <t>C12H17O2</t>
  </si>
  <si>
    <t>C11H15O3</t>
  </si>
  <si>
    <t>C13H5O3</t>
  </si>
  <si>
    <t>C14H9O2</t>
  </si>
  <si>
    <t>C9H3O7</t>
  </si>
  <si>
    <t>C14H5O4</t>
  </si>
  <si>
    <t>C15H9O3</t>
  </si>
  <si>
    <t>C12H13O5</t>
  </si>
  <si>
    <t>C14H21O3</t>
  </si>
  <si>
    <t>C13H13O5</t>
  </si>
  <si>
    <t>C14H5O5</t>
  </si>
  <si>
    <t>C11H9O7</t>
  </si>
  <si>
    <t>C15H9O4</t>
  </si>
  <si>
    <t>C11H3O8</t>
  </si>
  <si>
    <t>C15H5O6</t>
  </si>
  <si>
    <t>C12H9O8</t>
  </si>
  <si>
    <t>C16H9O5</t>
  </si>
  <si>
    <t>C20H9O2</t>
  </si>
  <si>
    <t>C13H13O7</t>
  </si>
  <si>
    <t>C17H13O4</t>
  </si>
  <si>
    <t>C21H13O</t>
  </si>
  <si>
    <t>C14H17O6</t>
  </si>
  <si>
    <t>C15H21O5</t>
  </si>
  <si>
    <t>C7H9O</t>
  </si>
  <si>
    <t>C8H11O</t>
  </si>
  <si>
    <t>C7H3O3</t>
  </si>
  <si>
    <t>C6H3O4</t>
  </si>
  <si>
    <t>C10H15O</t>
  </si>
  <si>
    <t>C13H7O2</t>
  </si>
  <si>
    <t>C14H11O</t>
  </si>
  <si>
    <t>C12H19O2</t>
  </si>
  <si>
    <t>C10H13O4</t>
  </si>
  <si>
    <t>C11H15O4</t>
  </si>
  <si>
    <t>C14H7O4</t>
  </si>
  <si>
    <t>C11H11O6</t>
  </si>
  <si>
    <t>C15H11O3</t>
  </si>
  <si>
    <t>C13H19O4</t>
  </si>
  <si>
    <t>C6H9O10</t>
  </si>
  <si>
    <t>C14H9O4</t>
  </si>
  <si>
    <t>C11H13O6</t>
  </si>
  <si>
    <t>C14H7O5</t>
  </si>
  <si>
    <t>C15H11O4</t>
  </si>
  <si>
    <t>C11H7O9</t>
  </si>
  <si>
    <t>C15H7O6</t>
  </si>
  <si>
    <t>C19H7O3</t>
  </si>
  <si>
    <t>C12H11O8</t>
  </si>
  <si>
    <t>C16H11O5</t>
  </si>
  <si>
    <t>C20H11O2</t>
  </si>
  <si>
    <t>C13H15O7</t>
  </si>
  <si>
    <t>C14H19O6</t>
  </si>
  <si>
    <t>C15H23O5</t>
  </si>
  <si>
    <t>C6H7O2</t>
  </si>
  <si>
    <t>C10H17O</t>
  </si>
  <si>
    <t>C12H9O</t>
  </si>
  <si>
    <t>C11H17O3</t>
  </si>
  <si>
    <t>C13H11O2</t>
  </si>
  <si>
    <t>C13H5O5</t>
  </si>
  <si>
    <t>C10H9O7</t>
  </si>
  <si>
    <t>C15H13O3</t>
  </si>
  <si>
    <t>C12H17O5</t>
  </si>
  <si>
    <t>C16H17O2</t>
  </si>
  <si>
    <t>C13H21O4</t>
  </si>
  <si>
    <t>C10H5O8</t>
  </si>
  <si>
    <t>C18H9O2</t>
  </si>
  <si>
    <t>C14H5O7</t>
  </si>
  <si>
    <t>C11H9O9</t>
  </si>
  <si>
    <t>C15H9O6</t>
  </si>
  <si>
    <t>C19H9O3</t>
  </si>
  <si>
    <t>C12H13O8</t>
  </si>
  <si>
    <t>C16H13O5</t>
  </si>
  <si>
    <t>C20H13O2</t>
  </si>
  <si>
    <t>C13H17O7</t>
  </si>
  <si>
    <t>C17H17O4</t>
  </si>
  <si>
    <t>C14H21O6</t>
  </si>
  <si>
    <t>C6H3O3</t>
  </si>
  <si>
    <t>C7H3O5</t>
  </si>
  <si>
    <t>C10H15O4</t>
  </si>
  <si>
    <t>C14H15O</t>
  </si>
  <si>
    <t>C13H13O2</t>
  </si>
  <si>
    <t>C15H11O2</t>
  </si>
  <si>
    <t>C14H27O2</t>
  </si>
  <si>
    <t>C11H15O6</t>
  </si>
  <si>
    <t>C15H15O3</t>
  </si>
  <si>
    <t>C12H19O5</t>
  </si>
  <si>
    <t>C16H19O2</t>
  </si>
  <si>
    <t>C14H13O4</t>
  </si>
  <si>
    <t>C15H17O3</t>
  </si>
  <si>
    <t>C10H7O8</t>
  </si>
  <si>
    <t>C12H15O6</t>
  </si>
  <si>
    <t>C17H7O3</t>
  </si>
  <si>
    <t>C14H11O5</t>
  </si>
  <si>
    <t>C14H7O7</t>
  </si>
  <si>
    <t>C15H11O6</t>
  </si>
  <si>
    <t>C19H11O3</t>
  </si>
  <si>
    <t>C12H15O8</t>
  </si>
  <si>
    <t>C16H15O5</t>
  </si>
  <si>
    <t>C20H15O2</t>
  </si>
  <si>
    <t>C13H19O7</t>
  </si>
  <si>
    <t>C17H19O4</t>
  </si>
  <si>
    <t>C14H23O6</t>
  </si>
  <si>
    <t>C8H9O6</t>
  </si>
  <si>
    <t>C14H17O</t>
  </si>
  <si>
    <t>C15H15O2</t>
  </si>
  <si>
    <t>C9H9O8</t>
  </si>
  <si>
    <t>C10H13O7</t>
  </si>
  <si>
    <t>C11H17O6</t>
  </si>
  <si>
    <t>C16H21O2</t>
  </si>
  <si>
    <t>C14H15O4</t>
  </si>
  <si>
    <t>C10H7O9</t>
  </si>
  <si>
    <t>C13H5O8</t>
  </si>
  <si>
    <t>C10H9O10</t>
  </si>
  <si>
    <t>C14H9O7</t>
  </si>
  <si>
    <t>C11H13O9</t>
  </si>
  <si>
    <t>C15H13O6</t>
  </si>
  <si>
    <t>C12H17O8</t>
  </si>
  <si>
    <t>C16H17O5</t>
  </si>
  <si>
    <t>C13H21O7</t>
  </si>
  <si>
    <t>C17H21O4</t>
  </si>
  <si>
    <t>C13H13O</t>
  </si>
  <si>
    <t>C9H13O5</t>
  </si>
  <si>
    <t>C14H19O</t>
  </si>
  <si>
    <t>C10H13O6</t>
  </si>
  <si>
    <t>C15H17O2</t>
  </si>
  <si>
    <t>C15H19O3</t>
  </si>
  <si>
    <t>C16H23O2</t>
  </si>
  <si>
    <t>C13H19O5</t>
  </si>
  <si>
    <t>C14H23O4</t>
  </si>
  <si>
    <t>C10H11O8</t>
  </si>
  <si>
    <t>C10H9O9</t>
  </si>
  <si>
    <t>C13H7O8</t>
  </si>
  <si>
    <t>C17H7O5</t>
  </si>
  <si>
    <t>C10H11O10</t>
  </si>
  <si>
    <t>C14H11O7</t>
  </si>
  <si>
    <t>C18H11O4</t>
  </si>
  <si>
    <t>C11H15O9</t>
  </si>
  <si>
    <t>C15H15O6</t>
  </si>
  <si>
    <t>C16H19O5</t>
  </si>
  <si>
    <t>C17H23O4</t>
  </si>
  <si>
    <t>C14H21O2</t>
  </si>
  <si>
    <t>C14H17O4</t>
  </si>
  <si>
    <t>C15H21O3</t>
  </si>
  <si>
    <t>C16H25O2</t>
  </si>
  <si>
    <t>C12H17O6</t>
  </si>
  <si>
    <t>C12H5O9</t>
  </si>
  <si>
    <t>C16H5O6</t>
  </si>
  <si>
    <t>C13H9O8</t>
  </si>
  <si>
    <t>C17H9O5</t>
  </si>
  <si>
    <t>C14H13O7</t>
  </si>
  <si>
    <t>C18H13O4</t>
  </si>
  <si>
    <t>C15H17O6</t>
  </si>
  <si>
    <t>C16H21O5</t>
  </si>
  <si>
    <t>C6H11O4</t>
  </si>
  <si>
    <t>C14H19O4</t>
  </si>
  <si>
    <t>C15H23O3</t>
  </si>
  <si>
    <t>C12H7O9</t>
  </si>
  <si>
    <t>C16H7O6</t>
  </si>
  <si>
    <t>C13H11O8</t>
  </si>
  <si>
    <t>C17H11O5</t>
  </si>
  <si>
    <t>C21H11O2</t>
  </si>
  <si>
    <t>C14H15O7</t>
  </si>
  <si>
    <t>C15H19O6</t>
  </si>
  <si>
    <t>C16H23O5</t>
  </si>
  <si>
    <t>C13H21O2</t>
  </si>
  <si>
    <t>C16H25O</t>
  </si>
  <si>
    <t>C16H13O3</t>
  </si>
  <si>
    <t>C17H17O2</t>
  </si>
  <si>
    <t>C14H21O4</t>
  </si>
  <si>
    <t>C15H5O7</t>
  </si>
  <si>
    <t>C12H9O9</t>
  </si>
  <si>
    <t>C16H9O6</t>
  </si>
  <si>
    <t>C20H9O3</t>
  </si>
  <si>
    <t>C13H13O8</t>
  </si>
  <si>
    <t>C17H13O5</t>
  </si>
  <si>
    <t>C14H17O7</t>
  </si>
  <si>
    <t>C15H21O6</t>
  </si>
  <si>
    <t>C5H3O3</t>
  </si>
  <si>
    <t>C5H5O3</t>
  </si>
  <si>
    <t>C9H15O</t>
  </si>
  <si>
    <t>C11H19O</t>
  </si>
  <si>
    <t>C13H11O</t>
  </si>
  <si>
    <t>C14H11O2</t>
  </si>
  <si>
    <t>C15H15O</t>
  </si>
  <si>
    <t>C12H19O3</t>
  </si>
  <si>
    <t>C11H17O4</t>
  </si>
  <si>
    <t>C13H5O4</t>
  </si>
  <si>
    <t>C9H3O8</t>
  </si>
  <si>
    <t>C15H27O2</t>
  </si>
  <si>
    <t>C15H29O2</t>
  </si>
  <si>
    <t>C16H29O2</t>
  </si>
  <si>
    <t>C17H33O</t>
  </si>
  <si>
    <t>C16H15O3</t>
  </si>
  <si>
    <t>C17H19O2</t>
  </si>
  <si>
    <t>C10H3O9</t>
  </si>
  <si>
    <t>C18H9O4</t>
  </si>
  <si>
    <t>C19H13O3</t>
  </si>
  <si>
    <t>C15H7O7</t>
  </si>
  <si>
    <t>C12H11O9</t>
  </si>
  <si>
    <t>C16H11O6</t>
  </si>
  <si>
    <t>C13H15O8</t>
  </si>
  <si>
    <t>C17H15O5</t>
  </si>
  <si>
    <t>C14H19O7</t>
  </si>
  <si>
    <t>C11H17O5</t>
  </si>
  <si>
    <t>C13H21O5</t>
  </si>
  <si>
    <t>C17H21O2</t>
  </si>
  <si>
    <t>C14H5O8</t>
  </si>
  <si>
    <t>C11H9O10</t>
  </si>
  <si>
    <t>C15H9O7</t>
  </si>
  <si>
    <t>C12H13O9</t>
  </si>
  <si>
    <t>C16H13O6</t>
  </si>
  <si>
    <t>C13H17O8</t>
  </si>
  <si>
    <t>C17H17O5</t>
  </si>
  <si>
    <t>C14H21O7</t>
  </si>
  <si>
    <t>C18H21O4</t>
  </si>
  <si>
    <t>C15H25O6</t>
  </si>
  <si>
    <t>C13H25O2</t>
  </si>
  <si>
    <t>C9H11O6</t>
  </si>
  <si>
    <t>C15H19O</t>
  </si>
  <si>
    <t>C11H15O7</t>
  </si>
  <si>
    <t>C15H15O4</t>
  </si>
  <si>
    <t>C12H19O6</t>
  </si>
  <si>
    <t>C16H19O3</t>
  </si>
  <si>
    <t>C18H35O2</t>
  </si>
  <si>
    <t>C14H7O8</t>
  </si>
  <si>
    <t>C11H11O10</t>
  </si>
  <si>
    <t>C15H11O7</t>
  </si>
  <si>
    <t>C12H15O9</t>
  </si>
  <si>
    <t>C16H15O6</t>
  </si>
  <si>
    <t>C13H19O8</t>
  </si>
  <si>
    <t>C17H19O5</t>
  </si>
  <si>
    <t>C14H23O7</t>
  </si>
  <si>
    <t>C10H15O5</t>
  </si>
  <si>
    <t>C15H21O</t>
  </si>
  <si>
    <t>C14H9O8</t>
  </si>
  <si>
    <t>C18H9O5</t>
  </si>
  <si>
    <t>C15H13O7</t>
  </si>
  <si>
    <t>C16H17O6</t>
  </si>
  <si>
    <t>C17H21O5</t>
  </si>
  <si>
    <t>C8H5O7</t>
  </si>
  <si>
    <t>C15H29O</t>
  </si>
  <si>
    <t>C16H23O3</t>
  </si>
  <si>
    <t>C16H31O3</t>
  </si>
  <si>
    <t>C13H7O9</t>
  </si>
  <si>
    <t>C17H7O6</t>
  </si>
  <si>
    <t>C14H11O8</t>
  </si>
  <si>
    <t>C18H11O5</t>
  </si>
  <si>
    <t>C15H15O7</t>
  </si>
  <si>
    <t>C16H19O6</t>
  </si>
  <si>
    <t>C17H23O5</t>
  </si>
  <si>
    <t>C12H23O</t>
  </si>
  <si>
    <t>C15H21O4</t>
  </si>
  <si>
    <t>C16H25O3</t>
  </si>
  <si>
    <t>C13H21O6</t>
  </si>
  <si>
    <t>C13H9O9</t>
  </si>
  <si>
    <t>C17H9O6</t>
  </si>
  <si>
    <t>C14H13O8</t>
  </si>
  <si>
    <t>C18H13O5</t>
  </si>
  <si>
    <t>C15H17O7</t>
  </si>
  <si>
    <t>C16H21O6</t>
  </si>
  <si>
    <t>C12H19O</t>
  </si>
  <si>
    <t>C14H23O2</t>
  </si>
  <si>
    <t>C17H27O</t>
  </si>
  <si>
    <t>C15H23O4</t>
  </si>
  <si>
    <t>C12H7O10</t>
  </si>
  <si>
    <t>C16H7O7</t>
  </si>
  <si>
    <t>C13H11O9</t>
  </si>
  <si>
    <t>C17H11O6</t>
  </si>
  <si>
    <t>C14H15O8</t>
  </si>
  <si>
    <t>C15H19O7</t>
  </si>
  <si>
    <t>C16H23O6</t>
  </si>
  <si>
    <t>C15H13O2</t>
  </si>
  <si>
    <t>C17H17O3</t>
  </si>
  <si>
    <t>C18H21O2</t>
  </si>
  <si>
    <t>C15H5O8</t>
  </si>
  <si>
    <t>C16H9O7</t>
  </si>
  <si>
    <t>C20H9O4</t>
  </si>
  <si>
    <t>C13H13O9</t>
  </si>
  <si>
    <t>C17H13O6</t>
  </si>
  <si>
    <t>C14H17O8</t>
  </si>
  <si>
    <t>C15H21O7</t>
  </si>
  <si>
    <t>C14H25O2</t>
  </si>
  <si>
    <t>C17H19O3</t>
  </si>
  <si>
    <t>C15H7O8</t>
  </si>
  <si>
    <t>C19H7O5</t>
  </si>
  <si>
    <t>C12H11O10</t>
  </si>
  <si>
    <t>C16H11O7</t>
  </si>
  <si>
    <t>C20H11O4</t>
  </si>
  <si>
    <t>C13H15O9</t>
  </si>
  <si>
    <t>C17H15O6</t>
  </si>
  <si>
    <t>C14H19O8</t>
  </si>
  <si>
    <t>C18H19O5</t>
  </si>
  <si>
    <t>C15H23O7</t>
  </si>
  <si>
    <t>C19H23O4</t>
  </si>
  <si>
    <t>C16H27O6</t>
  </si>
  <si>
    <t>C12H5O3</t>
  </si>
  <si>
    <t>C16H21O</t>
  </si>
  <si>
    <t>C17H21O3</t>
  </si>
  <si>
    <t>C14H5O9</t>
  </si>
  <si>
    <t>C15H9O8</t>
  </si>
  <si>
    <t>C19H9O5</t>
  </si>
  <si>
    <t>C12H13O10</t>
  </si>
  <si>
    <t>C16H13O7</t>
  </si>
  <si>
    <t>C20H13O4</t>
  </si>
  <si>
    <t>C13H17O9</t>
  </si>
  <si>
    <t>C17H17O6</t>
  </si>
  <si>
    <t>C14H21O8</t>
  </si>
  <si>
    <t>C18H21O5</t>
  </si>
  <si>
    <t>C15H17O</t>
  </si>
  <si>
    <t>C11H3O5</t>
  </si>
  <si>
    <t>C16H23O</t>
  </si>
  <si>
    <t>C12H3O6</t>
  </si>
  <si>
    <t>C17H23O3</t>
  </si>
  <si>
    <t>C11H11O9</t>
  </si>
  <si>
    <t>C19H9O4</t>
  </si>
  <si>
    <t>C14H7O9</t>
  </si>
  <si>
    <t>C15H11O8</t>
  </si>
  <si>
    <t>C19H11O5</t>
  </si>
  <si>
    <t>C12H15O10</t>
  </si>
  <si>
    <t>C16H15O7</t>
  </si>
  <si>
    <t>C17H19O6</t>
  </si>
  <si>
    <t>C18H23O5</t>
  </si>
  <si>
    <t>C10H5O2</t>
  </si>
  <si>
    <t>C14H13O</t>
  </si>
  <si>
    <t>C11H3O7</t>
  </si>
  <si>
    <t>C17H25O3</t>
  </si>
  <si>
    <t>C13H5O9</t>
  </si>
  <si>
    <t>C14H9O9</t>
  </si>
  <si>
    <t>C15H13O8</t>
  </si>
  <si>
    <t>C16H17O7</t>
  </si>
  <si>
    <t>C17H21O6</t>
  </si>
  <si>
    <t>C18H25O5</t>
  </si>
  <si>
    <t>C8H3O2</t>
  </si>
  <si>
    <t>C16H11O2</t>
  </si>
  <si>
    <t>C15H23O2</t>
  </si>
  <si>
    <t>C12H3O7</t>
  </si>
  <si>
    <t>C16H23O4</t>
  </si>
  <si>
    <t>C13H7O10</t>
  </si>
  <si>
    <t>C14H11O9</t>
  </si>
  <si>
    <t>C15H15O8</t>
  </si>
  <si>
    <t>C16H19O7</t>
  </si>
  <si>
    <t>C17H23O6</t>
  </si>
  <si>
    <t>C13H21O</t>
  </si>
  <si>
    <t>C16H13O2</t>
  </si>
  <si>
    <t>C18H29O</t>
  </si>
  <si>
    <t>C16H25O4</t>
  </si>
  <si>
    <t>C13H9O10</t>
  </si>
  <si>
    <t>C17H9O7</t>
  </si>
  <si>
    <t>C14H13O9</t>
  </si>
  <si>
    <t>C15H17O8</t>
  </si>
  <si>
    <t>C16H21O7</t>
  </si>
  <si>
    <t>C15H9O2</t>
  </si>
  <si>
    <t>C16H15O2</t>
  </si>
  <si>
    <t>C14H23O3</t>
  </si>
  <si>
    <t>C11H5O9</t>
  </si>
  <si>
    <t>C18H33O2</t>
  </si>
  <si>
    <t>C17H15O4</t>
  </si>
  <si>
    <t>C18H19O3</t>
  </si>
  <si>
    <t>C12H5O10</t>
  </si>
  <si>
    <t>C16H5O7</t>
  </si>
  <si>
    <t>C12H7O11</t>
  </si>
  <si>
    <t>C16H7O8</t>
  </si>
  <si>
    <t>C13H11O10</t>
  </si>
  <si>
    <t>C17H11O7</t>
  </si>
  <si>
    <t>C14H15O9</t>
  </si>
  <si>
    <t>C15H19O8</t>
  </si>
  <si>
    <t>C16H23O7</t>
  </si>
  <si>
    <t>C18H21O3</t>
  </si>
  <si>
    <t>C15H5O9</t>
  </si>
  <si>
    <t>C12H9O11</t>
  </si>
  <si>
    <t>C16H9O8</t>
  </si>
  <si>
    <t>C20H9O5</t>
  </si>
  <si>
    <t>C13H13O10</t>
  </si>
  <si>
    <t>C17H13O7</t>
  </si>
  <si>
    <t>C14H17O9</t>
  </si>
  <si>
    <t>C18H17O6</t>
  </si>
  <si>
    <t>C15H21O8</t>
  </si>
  <si>
    <t>C19H21O5</t>
  </si>
  <si>
    <t>C16H25O7</t>
  </si>
  <si>
    <t>C18H23O3</t>
  </si>
  <si>
    <t>C15H7O9</t>
  </si>
  <si>
    <t>C19H7O6</t>
  </si>
  <si>
    <t>C12H11O11</t>
  </si>
  <si>
    <t>C16H11O8</t>
  </si>
  <si>
    <t>C20H11O5</t>
  </si>
  <si>
    <t>C13H15O10</t>
  </si>
  <si>
    <t>C17H15O7</t>
  </si>
  <si>
    <t>C14H19O9</t>
  </si>
  <si>
    <t>C18H19O6</t>
  </si>
  <si>
    <t>C15H23O8</t>
  </si>
  <si>
    <t>C19H23O5</t>
  </si>
  <si>
    <t>C16H19O</t>
  </si>
  <si>
    <t>C18H25O3</t>
  </si>
  <si>
    <t>C15H9O9</t>
  </si>
  <si>
    <t>C19H9O6</t>
  </si>
  <si>
    <t>C12H13O11</t>
  </si>
  <si>
    <t>C16H13O8</t>
  </si>
  <si>
    <t>C20H13O5</t>
  </si>
  <si>
    <t>C13H17O10</t>
  </si>
  <si>
    <t>C17H17O7</t>
  </si>
  <si>
    <t>C18H21O6</t>
  </si>
  <si>
    <t>C19H25O5</t>
  </si>
  <si>
    <t>C15H23O6</t>
  </si>
  <si>
    <t>C14H7O10</t>
  </si>
  <si>
    <t>C18H7O7</t>
  </si>
  <si>
    <t>C15H11O9</t>
  </si>
  <si>
    <t>C19H11O6</t>
  </si>
  <si>
    <t>C16H15O8</t>
  </si>
  <si>
    <t>C17H19O7</t>
  </si>
  <si>
    <t>C18H23O6</t>
  </si>
  <si>
    <t>C19H31O</t>
  </si>
  <si>
    <t>C17H25O4</t>
  </si>
  <si>
    <t>C14H9O10</t>
  </si>
  <si>
    <t>C18H9O7</t>
  </si>
  <si>
    <t>C22H9O4</t>
  </si>
  <si>
    <t>C15H13O9</t>
  </si>
  <si>
    <t>C19H13O6</t>
  </si>
  <si>
    <t>C16H17O8</t>
  </si>
  <si>
    <t>C17H21O7</t>
  </si>
  <si>
    <t>C18H25O6</t>
  </si>
  <si>
    <t>C17H15O2</t>
  </si>
  <si>
    <t>C16H27O2</t>
  </si>
  <si>
    <t>C18H31O2</t>
  </si>
  <si>
    <t>C18H15O4</t>
  </si>
  <si>
    <t>C19H19O3</t>
  </si>
  <si>
    <t>C17H27O4</t>
  </si>
  <si>
    <t>C13H5O10</t>
  </si>
  <si>
    <t>C17H7O8</t>
  </si>
  <si>
    <t>C14H11O10</t>
  </si>
  <si>
    <t>C18H11O7</t>
  </si>
  <si>
    <t>C15H15O9</t>
  </si>
  <si>
    <t>C16H19O8</t>
  </si>
  <si>
    <t>C17H23O7</t>
  </si>
  <si>
    <t>C18H35O</t>
  </si>
  <si>
    <t>C18H17O4</t>
  </si>
  <si>
    <t>C16H25O5</t>
  </si>
  <si>
    <t>C13H9O11</t>
  </si>
  <si>
    <t>C17H9O8</t>
  </si>
  <si>
    <t>C21H9O5</t>
  </si>
  <si>
    <t>C14H13O10</t>
  </si>
  <si>
    <t>C18H13O7</t>
  </si>
  <si>
    <t>C15H17O9</t>
  </si>
  <si>
    <t>C16H21O8</t>
  </si>
  <si>
    <t>C17H25O7</t>
  </si>
  <si>
    <t>C19H17O6</t>
  </si>
  <si>
    <t>C18H19O4</t>
  </si>
  <si>
    <t>C16H5O8</t>
  </si>
  <si>
    <t>C16H7O9</t>
  </si>
  <si>
    <t>C13H11O11</t>
  </si>
  <si>
    <t>C17H11O8</t>
  </si>
  <si>
    <t>C14H15O10</t>
  </si>
  <si>
    <t>C18H15O7</t>
  </si>
  <si>
    <t>C15H19O9</t>
  </si>
  <si>
    <t>C19H19O6</t>
  </si>
  <si>
    <t>C16H23O8</t>
  </si>
  <si>
    <t>C17H27O7</t>
  </si>
  <si>
    <t>C20H7O6</t>
  </si>
  <si>
    <t>C21H11O5</t>
  </si>
  <si>
    <t>C12H9O10</t>
  </si>
  <si>
    <t>C15H5O10</t>
  </si>
  <si>
    <t>C16H9O9</t>
  </si>
  <si>
    <t>C20H9O6</t>
  </si>
  <si>
    <t>C13H13O11</t>
  </si>
  <si>
    <t>C17H13O8</t>
  </si>
  <si>
    <t>C21H13O5</t>
  </si>
  <si>
    <t>C14H17O10</t>
  </si>
  <si>
    <t>C18H17O7</t>
  </si>
  <si>
    <t>C15H21O9</t>
  </si>
  <si>
    <t>C19H21O6</t>
  </si>
  <si>
    <t>C16H25O8</t>
  </si>
  <si>
    <t>C20H25O5</t>
  </si>
  <si>
    <t>C11H5O2</t>
  </si>
  <si>
    <t>C19H25O3</t>
  </si>
  <si>
    <t>C17H23O2</t>
  </si>
  <si>
    <t>C18H23O4</t>
  </si>
  <si>
    <t>C15H7O10</t>
  </si>
  <si>
    <t>C19H7O7</t>
  </si>
  <si>
    <t>C16H11O9</t>
  </si>
  <si>
    <t>C20H11O6</t>
  </si>
  <si>
    <t>C13H15O11</t>
  </si>
  <si>
    <t>C17H15O8</t>
  </si>
  <si>
    <t>C14H19O10</t>
  </si>
  <si>
    <t>C18H19O7</t>
  </si>
  <si>
    <t>C19H23O6</t>
  </si>
  <si>
    <t>C20H27O5</t>
  </si>
  <si>
    <t>C21H15O5</t>
  </si>
  <si>
    <t>C17H25O2</t>
  </si>
  <si>
    <t>C18H25O4</t>
  </si>
  <si>
    <t>C15H9O10</t>
  </si>
  <si>
    <t>C16H13O9</t>
  </si>
  <si>
    <t>C17H17O8</t>
  </si>
  <si>
    <t>C18H21O7</t>
  </si>
  <si>
    <t>C19H25O6</t>
  </si>
  <si>
    <t>C15H11O10</t>
  </si>
  <si>
    <t>C16H15O9</t>
  </si>
  <si>
    <t>C17H19O8</t>
  </si>
  <si>
    <t>C18H23O7</t>
  </si>
  <si>
    <t>C19H27O6</t>
  </si>
  <si>
    <t>C17H25O5</t>
  </si>
  <si>
    <t>C14H9O11</t>
  </si>
  <si>
    <t>C18H9O8</t>
  </si>
  <si>
    <t>C15H13O10</t>
  </si>
  <si>
    <t>C19H13O7</t>
  </si>
  <si>
    <t>C16H17O9</t>
  </si>
  <si>
    <t>C17H21O8</t>
  </si>
  <si>
    <t>C18H25O7</t>
  </si>
  <si>
    <t>C17H15O3</t>
  </si>
  <si>
    <t>C18H15O5</t>
  </si>
  <si>
    <t>C13H5O11</t>
  </si>
  <si>
    <t>C17H7O9</t>
  </si>
  <si>
    <t>C14H11O11</t>
  </si>
  <si>
    <t>C18H11O8</t>
  </si>
  <si>
    <t>C15H15O10</t>
  </si>
  <si>
    <t>C16H19O9</t>
  </si>
  <si>
    <t>C17H23O8</t>
  </si>
  <si>
    <t>C18H27O7</t>
  </si>
  <si>
    <t>C19H19O4</t>
  </si>
  <si>
    <t>C18H17O5</t>
  </si>
  <si>
    <t>C19H21O4</t>
  </si>
  <si>
    <t>C13H7O11</t>
  </si>
  <si>
    <t>C17H9O9</t>
  </si>
  <si>
    <t>C14H13O11</t>
  </si>
  <si>
    <t>C18H13O8</t>
  </si>
  <si>
    <t>C15H17O10</t>
  </si>
  <si>
    <t>C19H17O7</t>
  </si>
  <si>
    <t>C16H21O9</t>
  </si>
  <si>
    <t>C20H21O6</t>
  </si>
  <si>
    <t>C17H25O8</t>
  </si>
  <si>
    <t>C13H9O</t>
  </si>
  <si>
    <t>C21H9O6</t>
  </si>
  <si>
    <t>C16H5O9</t>
  </si>
  <si>
    <t>C16H7O10</t>
  </si>
  <si>
    <t>C13H11O12</t>
  </si>
  <si>
    <t>C17H11O9</t>
  </si>
  <si>
    <t>C14H15O11</t>
  </si>
  <si>
    <t>C18H15O8</t>
  </si>
  <si>
    <t>C15H19O10</t>
  </si>
  <si>
    <t>C19H19O7</t>
  </si>
  <si>
    <t>C16H23O9</t>
  </si>
  <si>
    <t>C20H23O6</t>
  </si>
  <si>
    <t>C18H23O2</t>
  </si>
  <si>
    <t>C21H11O6</t>
  </si>
  <si>
    <t>C18H25O2</t>
  </si>
  <si>
    <t>C19H25O4</t>
  </si>
  <si>
    <t>C17H25O6</t>
  </si>
  <si>
    <t>C16H9O10</t>
  </si>
  <si>
    <t>C20H9O7</t>
  </si>
  <si>
    <t>C13H13O12</t>
  </si>
  <si>
    <t>C17H13O9</t>
  </si>
  <si>
    <t>C14H17O11</t>
  </si>
  <si>
    <t>C18H17O8</t>
  </si>
  <si>
    <t>C15H21O10</t>
  </si>
  <si>
    <t>C19H21O7</t>
  </si>
  <si>
    <t>C20H25O6</t>
  </si>
  <si>
    <t>C21H13O6</t>
  </si>
  <si>
    <t>C15H7O11</t>
  </si>
  <si>
    <t>C16H11O10</t>
  </si>
  <si>
    <t>C20H11O7</t>
  </si>
  <si>
    <t>C17H15O9</t>
  </si>
  <si>
    <t>C18H19O8</t>
  </si>
  <si>
    <t>C19H23O7</t>
  </si>
  <si>
    <t>C20H27O6</t>
  </si>
  <si>
    <t>C19H27O4</t>
  </si>
  <si>
    <t>C18H9O6</t>
  </si>
  <si>
    <t>C15H9O11</t>
  </si>
  <si>
    <t>C19H9O8</t>
  </si>
  <si>
    <t>C16H13O10</t>
  </si>
  <si>
    <t>C17H17O9</t>
  </si>
  <si>
    <t>C18H21O8</t>
  </si>
  <si>
    <t>C19H25O7</t>
  </si>
  <si>
    <t>C19H13O5</t>
  </si>
  <si>
    <t>C17H7O7</t>
  </si>
  <si>
    <t>C18H11O6</t>
  </si>
  <si>
    <t>C19H15O5</t>
  </si>
  <si>
    <t>C18H27O5</t>
  </si>
  <si>
    <t>C15H11O11</t>
  </si>
  <si>
    <t>C19H11O8</t>
  </si>
  <si>
    <t>C16H15O10</t>
  </si>
  <si>
    <t>C17H19O9</t>
  </si>
  <si>
    <t>C18H23O8</t>
  </si>
  <si>
    <t>C19H27O7</t>
  </si>
  <si>
    <t>C23H27O4</t>
  </si>
  <si>
    <t>C18H17O3</t>
  </si>
  <si>
    <t>C18H13O6</t>
  </si>
  <si>
    <t>C19H17O5</t>
  </si>
  <si>
    <t>C20H21O4</t>
  </si>
  <si>
    <t>C14H7O11</t>
  </si>
  <si>
    <t>C18H7O8</t>
  </si>
  <si>
    <t>C14H9O12</t>
  </si>
  <si>
    <t>C18H9O9</t>
  </si>
  <si>
    <t>C15H13O11</t>
  </si>
  <si>
    <t>C19H13O8</t>
  </si>
  <si>
    <t>C16H17O10</t>
  </si>
  <si>
    <t>C20H17O7</t>
  </si>
  <si>
    <t>C17H21O9</t>
  </si>
  <si>
    <t>C18H25O8</t>
  </si>
  <si>
    <t>C22H9O6</t>
  </si>
  <si>
    <t>C19H29O7</t>
  </si>
  <si>
    <t>C18H15O6</t>
  </si>
  <si>
    <t>C19H19O5</t>
  </si>
  <si>
    <t>C20H23O4</t>
  </si>
  <si>
    <t>C17H27O6</t>
  </si>
  <si>
    <t>C17H7O10</t>
  </si>
  <si>
    <t>C14H11O12</t>
  </si>
  <si>
    <t>C18H11O9</t>
  </si>
  <si>
    <t>C15H15O11</t>
  </si>
  <si>
    <t>C19H15O8</t>
  </si>
  <si>
    <t>C16H19O10</t>
  </si>
  <si>
    <t>C20H19O7</t>
  </si>
  <si>
    <t>C17H23O9</t>
  </si>
  <si>
    <t>C21H23O6</t>
  </si>
  <si>
    <t>C18H27O8</t>
  </si>
  <si>
    <t>C21H7O7</t>
  </si>
  <si>
    <t>C6H7O5</t>
  </si>
  <si>
    <t>C20H25O4</t>
  </si>
  <si>
    <t>C19H15O7</t>
  </si>
  <si>
    <t>C17H9O10</t>
  </si>
  <si>
    <t>C14H13O12</t>
  </si>
  <si>
    <t>C18H13O9</t>
  </si>
  <si>
    <t>C15H17O11</t>
  </si>
  <si>
    <t>C19H17O8</t>
  </si>
  <si>
    <t>C16H21O10</t>
  </si>
  <si>
    <t>C20H21O7</t>
  </si>
  <si>
    <t>C17H25O9</t>
  </si>
  <si>
    <t>C21H25O6</t>
  </si>
  <si>
    <t>C17H21O</t>
  </si>
  <si>
    <t>C18H19O2</t>
  </si>
  <si>
    <t>C21H9O7</t>
  </si>
  <si>
    <t>C16H5O10</t>
  </si>
  <si>
    <t>C16H7O11</t>
  </si>
  <si>
    <t>C17H11O10</t>
  </si>
  <si>
    <t>C14H15O12</t>
  </si>
  <si>
    <t>C18H15O9</t>
  </si>
  <si>
    <t>C15H19O11</t>
  </si>
  <si>
    <t>C19H19O8</t>
  </si>
  <si>
    <t>C16H23O10</t>
  </si>
  <si>
    <t>C20H23O7</t>
  </si>
  <si>
    <t>C21H27O6</t>
  </si>
  <si>
    <t>C16H17O</t>
  </si>
  <si>
    <t>C17H23O</t>
  </si>
  <si>
    <t>C21H11O7</t>
  </si>
  <si>
    <t>C16H9O11</t>
  </si>
  <si>
    <t>C20H9O8</t>
  </si>
  <si>
    <t>C17H13O10</t>
  </si>
  <si>
    <t>C18H17O9</t>
  </si>
  <si>
    <t>C19H21O8</t>
  </si>
  <si>
    <t>C20H25O7</t>
  </si>
  <si>
    <t>C12H7O</t>
  </si>
  <si>
    <t>C18H27O3</t>
  </si>
  <si>
    <t>C19H27O5</t>
  </si>
  <si>
    <t>C19H7O9</t>
  </si>
  <si>
    <t>C16H11O11</t>
  </si>
  <si>
    <t>C17H15O10</t>
  </si>
  <si>
    <t>C18H19O9</t>
  </si>
  <si>
    <t>C19H23O8</t>
  </si>
  <si>
    <t>C20H27O7</t>
  </si>
  <si>
    <t>C19H15O3</t>
  </si>
  <si>
    <t>C19H17O3</t>
  </si>
  <si>
    <t>C15H9O12</t>
  </si>
  <si>
    <t>C19H9O9</t>
  </si>
  <si>
    <t>C16H13O11</t>
  </si>
  <si>
    <t>C17H17O10</t>
  </si>
  <si>
    <t>C18H21O9</t>
  </si>
  <si>
    <t>C19H25O8</t>
  </si>
  <si>
    <t>C20H29O7</t>
  </si>
  <si>
    <t>C6H5O4</t>
  </si>
  <si>
    <t>C19H15O6</t>
  </si>
  <si>
    <t>C20H19O5</t>
  </si>
  <si>
    <t>C18H27O6</t>
  </si>
  <si>
    <t>C18H7O10</t>
  </si>
  <si>
    <t>C15H11O12</t>
  </si>
  <si>
    <t>C19H11O9</t>
  </si>
  <si>
    <t>C16H15O11</t>
  </si>
  <si>
    <t>C20H15O8</t>
  </si>
  <si>
    <t>C17H19O10</t>
  </si>
  <si>
    <t>C18H23O9</t>
  </si>
  <si>
    <t>C19H27O8</t>
  </si>
  <si>
    <t>C15H11O</t>
  </si>
  <si>
    <t>C21H23O4</t>
  </si>
  <si>
    <t>C15H13O</t>
  </si>
  <si>
    <t>C19H21O3</t>
  </si>
  <si>
    <t>C20H21O5</t>
  </si>
  <si>
    <t>C21H25O4</t>
  </si>
  <si>
    <t>C18H7O9</t>
  </si>
  <si>
    <t>C18H9O10</t>
  </si>
  <si>
    <t>C15H13O12</t>
  </si>
  <si>
    <t>C19H13O9</t>
  </si>
  <si>
    <t>C16H17O11</t>
  </si>
  <si>
    <t>C20H17O8</t>
  </si>
  <si>
    <t>C17H21O10</t>
  </si>
  <si>
    <t>C21H21O7</t>
  </si>
  <si>
    <t>C18H25O9</t>
  </si>
  <si>
    <t>C22H25O6</t>
  </si>
  <si>
    <t>C19H29O8</t>
  </si>
  <si>
    <t>C19H23O3</t>
  </si>
  <si>
    <t>C20H23O5</t>
  </si>
  <si>
    <t>C21H27O4</t>
  </si>
  <si>
    <t>C17H7O11</t>
  </si>
  <si>
    <t>C14H11O13</t>
  </si>
  <si>
    <t>C18H11O10</t>
  </si>
  <si>
    <t>C15H15O12</t>
  </si>
  <si>
    <t>C19H15O9</t>
  </si>
  <si>
    <t>C16H19O11</t>
  </si>
  <si>
    <t>C20H19O8</t>
  </si>
  <si>
    <t>C17H23O10</t>
  </si>
  <si>
    <t>C21H23O7</t>
  </si>
  <si>
    <t>C18H27O9</t>
  </si>
  <si>
    <t>C22H27O6</t>
  </si>
  <si>
    <t>C17H9O11</t>
  </si>
  <si>
    <t>C18H13O10</t>
  </si>
  <si>
    <t>C15H17O12</t>
  </si>
  <si>
    <t>C19H17O9</t>
  </si>
  <si>
    <t>C16H21O11</t>
  </si>
  <si>
    <t>C20H21O8</t>
  </si>
  <si>
    <t>C21H25O7</t>
  </si>
  <si>
    <t>C22H29O6</t>
  </si>
  <si>
    <t>C17H11O11</t>
  </si>
  <si>
    <t>C18H15O10</t>
  </si>
  <si>
    <t>C19H19O9</t>
  </si>
  <si>
    <t>C20H23O8</t>
  </si>
  <si>
    <t>C21H27O7</t>
  </si>
  <si>
    <t>C18H7O5</t>
  </si>
  <si>
    <t>C19H27O3</t>
  </si>
  <si>
    <t>C19H9O7</t>
  </si>
  <si>
    <t>C20H13O6</t>
  </si>
  <si>
    <t>C20H29O5</t>
  </si>
  <si>
    <t>C16H9O12</t>
  </si>
  <si>
    <t>C20H9O9</t>
  </si>
  <si>
    <t>C17H13O11</t>
  </si>
  <si>
    <t>C18H17O10</t>
  </si>
  <si>
    <t>C19H21O9</t>
  </si>
  <si>
    <t>C20H25O8</t>
  </si>
  <si>
    <t>C21H29O7</t>
  </si>
  <si>
    <t>C19H15O4</t>
  </si>
  <si>
    <t>C18H27O4</t>
  </si>
  <si>
    <t>C19H11O7</t>
  </si>
  <si>
    <t>C20H15O6</t>
  </si>
  <si>
    <t>C16H11O12</t>
  </si>
  <si>
    <t>C17H15O11</t>
  </si>
  <si>
    <t>C18H19O10</t>
  </si>
  <si>
    <t>C19H23O9</t>
  </si>
  <si>
    <t>C20H27O8</t>
  </si>
  <si>
    <t>C7H9O7</t>
  </si>
  <si>
    <t>C19H17O4</t>
  </si>
  <si>
    <t>C20H21O3</t>
  </si>
  <si>
    <t>C20H17O6</t>
  </si>
  <si>
    <t>C19H29O6</t>
  </si>
  <si>
    <t>C16H13O12</t>
  </si>
  <si>
    <t>C17H17O11</t>
  </si>
  <si>
    <t>C18H21O10</t>
  </si>
  <si>
    <t>C19H25O9</t>
  </si>
  <si>
    <t>C20H29O8</t>
  </si>
  <si>
    <t>C21H21O5</t>
  </si>
  <si>
    <t>C20H13O9</t>
  </si>
  <si>
    <t>C20H23O3</t>
  </si>
  <si>
    <t>C20H19O6</t>
  </si>
  <si>
    <t>C21H23O5</t>
  </si>
  <si>
    <t>C20H13O8</t>
  </si>
  <si>
    <t>C15H11O13</t>
  </si>
  <si>
    <t>C19H11O10</t>
  </si>
  <si>
    <t>C16H15O12</t>
  </si>
  <si>
    <t>C20H15O9</t>
  </si>
  <si>
    <t>C17H19O11</t>
  </si>
  <si>
    <t>C21H19O8</t>
  </si>
  <si>
    <t>C18H23O10</t>
  </si>
  <si>
    <t>C22H23O7</t>
  </si>
  <si>
    <t>C19H27O9</t>
  </si>
  <si>
    <t>C16H15O</t>
  </si>
  <si>
    <t>C17H13O2</t>
  </si>
  <si>
    <t>C22H11O6</t>
  </si>
  <si>
    <t>C28H31O2</t>
  </si>
  <si>
    <t>C21H25O5</t>
  </si>
  <si>
    <t>C18H9O11</t>
  </si>
  <si>
    <t>C15H13O13</t>
  </si>
  <si>
    <t>C19H13O10</t>
  </si>
  <si>
    <t>C16H17O12</t>
  </si>
  <si>
    <t>C20H17O9</t>
  </si>
  <si>
    <t>C17H21O11</t>
  </si>
  <si>
    <t>C21H21O8</t>
  </si>
  <si>
    <t>C18H25O10</t>
  </si>
  <si>
    <t>C22H25O7</t>
  </si>
  <si>
    <t>C23H29O6</t>
  </si>
  <si>
    <t>C20H27O3</t>
  </si>
  <si>
    <t>C21H27O5</t>
  </si>
  <si>
    <t>C17H7O12</t>
  </si>
  <si>
    <t>C18H11O11</t>
  </si>
  <si>
    <t>C15H15O13</t>
  </si>
  <si>
    <t>C19H15O10</t>
  </si>
  <si>
    <t>C16H19O12</t>
  </si>
  <si>
    <t>C20H19O9</t>
  </si>
  <si>
    <t>C17H23O11</t>
  </si>
  <si>
    <t>C21H23O8</t>
  </si>
  <si>
    <t>C22H27O7</t>
  </si>
  <si>
    <t>C21H29O5</t>
  </si>
  <si>
    <t>C17H9O12</t>
  </si>
  <si>
    <t>C21H9O9</t>
  </si>
  <si>
    <t>C18H13O11</t>
  </si>
  <si>
    <t>C19H17O10</t>
  </si>
  <si>
    <t>C20H21O9</t>
  </si>
  <si>
    <t>C21H25O8</t>
  </si>
  <si>
    <t>C18H7O6</t>
  </si>
  <si>
    <t>C19H7O8</t>
  </si>
  <si>
    <t>C17H11O12</t>
  </si>
  <si>
    <t>C18H15O11</t>
  </si>
  <si>
    <t>C19H19O10</t>
  </si>
  <si>
    <t>C20H23O9</t>
  </si>
  <si>
    <t>C21H27O8</t>
  </si>
  <si>
    <t>C22H31O7</t>
  </si>
  <si>
    <t>C21H31O5</t>
  </si>
  <si>
    <t>C3H3O14</t>
  </si>
  <si>
    <t>C20H17O4</t>
  </si>
  <si>
    <t>C20H13O7</t>
  </si>
  <si>
    <t>C21H17O6</t>
  </si>
  <si>
    <t>C22H21O5</t>
  </si>
  <si>
    <t>C20H29O6</t>
  </si>
  <si>
    <t>C16H7O12</t>
  </si>
  <si>
    <t>C20H7O9</t>
  </si>
  <si>
    <t>C21H11O8</t>
  </si>
  <si>
    <t>C16H9O13</t>
  </si>
  <si>
    <t>C20H9O10</t>
  </si>
  <si>
    <t>C17H13O12</t>
  </si>
  <si>
    <t>C21H13O9</t>
  </si>
  <si>
    <t>C18H17O11</t>
  </si>
  <si>
    <t>C19H21O10</t>
  </si>
  <si>
    <t>C20H25O9</t>
  </si>
  <si>
    <t>C21H29O8</t>
  </si>
  <si>
    <t>C18H11O2</t>
  </si>
  <si>
    <t>C20H19O4</t>
  </si>
  <si>
    <t>C20H15O7</t>
  </si>
  <si>
    <t>C21H19O6</t>
  </si>
  <si>
    <t>C22H23O5</t>
  </si>
  <si>
    <t>C16H11O13</t>
  </si>
  <si>
    <t>C20H11O10</t>
  </si>
  <si>
    <t>C17H15O12</t>
  </si>
  <si>
    <t>C18H19O11</t>
  </si>
  <si>
    <t>C19H23O10</t>
  </si>
  <si>
    <t>C20H27O9</t>
  </si>
  <si>
    <t>C19H19O2</t>
  </si>
  <si>
    <t>C21H23O3</t>
  </si>
  <si>
    <t>C21H31O8</t>
  </si>
  <si>
    <t>C7H9O4</t>
  </si>
  <si>
    <t>C19H21O2</t>
  </si>
  <si>
    <t>C12H25O10</t>
  </si>
  <si>
    <t>C21H21O6</t>
  </si>
  <si>
    <t>C22H25O5</t>
  </si>
  <si>
    <t>C19H7O10</t>
  </si>
  <si>
    <t>C20H11O9</t>
  </si>
  <si>
    <t>C21H15O8</t>
  </si>
  <si>
    <t>C19H9O11</t>
  </si>
  <si>
    <t>C16H13O13</t>
  </si>
  <si>
    <t>C20H13O10</t>
  </si>
  <si>
    <t>C17H17O12</t>
  </si>
  <si>
    <t>C18H21O11</t>
  </si>
  <si>
    <t>C19H25O10</t>
  </si>
  <si>
    <t>C20H29O9</t>
  </si>
  <si>
    <t>C21H25O3</t>
  </si>
  <si>
    <t>C21H19O5</t>
  </si>
  <si>
    <t>C6H5O5</t>
  </si>
  <si>
    <t>C18H17O2</t>
  </si>
  <si>
    <t>C19H23O2</t>
  </si>
  <si>
    <t>C22H27O5</t>
  </si>
  <si>
    <t>C19H9O10</t>
  </si>
  <si>
    <t>C21H17O8</t>
  </si>
  <si>
    <t>C19H11O11</t>
  </si>
  <si>
    <t>C16H15O13</t>
  </si>
  <si>
    <t>C20H15O10</t>
  </si>
  <si>
    <t>C17H19O12</t>
  </si>
  <si>
    <t>C21H19O9</t>
  </si>
  <si>
    <t>C18H23O11</t>
  </si>
  <si>
    <t>C22H23O8</t>
  </si>
  <si>
    <t>C19H27O10</t>
  </si>
  <si>
    <t>C23H27O7</t>
  </si>
  <si>
    <t>C16H13O</t>
  </si>
  <si>
    <t>C22H29O5</t>
  </si>
  <si>
    <t>C18H7O11</t>
  </si>
  <si>
    <t>C18H9O12</t>
  </si>
  <si>
    <t>C19H13O11</t>
  </si>
  <si>
    <t>C16H17O13</t>
  </si>
  <si>
    <t>C20H17O10</t>
  </si>
  <si>
    <t>C17H21O12</t>
  </si>
  <si>
    <t>C21H21O9</t>
  </si>
  <si>
    <t>C18H25O11</t>
  </si>
  <si>
    <t>C22H25O8</t>
  </si>
  <si>
    <t>C12H5O2</t>
  </si>
  <si>
    <t>C19H25O2</t>
  </si>
  <si>
    <t>C19H27O2</t>
  </si>
  <si>
    <t>C20H25O3</t>
  </si>
  <si>
    <t>C20H27O4</t>
  </si>
  <si>
    <t>C18H11O12</t>
  </si>
  <si>
    <t>C19H15O11</t>
  </si>
  <si>
    <t>C20H19O10</t>
  </si>
  <si>
    <t>C21H23O9</t>
  </si>
  <si>
    <t>C22H27O8</t>
  </si>
  <si>
    <t>C20H29O4</t>
  </si>
  <si>
    <t>C21H13O7</t>
  </si>
  <si>
    <t>C21H29O6</t>
  </si>
  <si>
    <t>C18H13O12</t>
  </si>
  <si>
    <t>C19H17O11</t>
  </si>
  <si>
    <t>C20H21O10</t>
  </si>
  <si>
    <t>C21H25O9</t>
  </si>
  <si>
    <t>C22H29O8</t>
  </si>
  <si>
    <t>C20H15O5</t>
  </si>
  <si>
    <t>C20H11O8</t>
  </si>
  <si>
    <t>C21H15O7</t>
  </si>
  <si>
    <t>C22H19O6</t>
  </si>
  <si>
    <t>C17H11O13</t>
  </si>
  <si>
    <t>C18H15O12</t>
  </si>
  <si>
    <t>C19H19O11</t>
  </si>
  <si>
    <t>C20H23O10</t>
  </si>
  <si>
    <t>C21H27O9</t>
  </si>
  <si>
    <t>C22H31O8</t>
  </si>
  <si>
    <t>C27H15O3</t>
  </si>
  <si>
    <t>C20H17O5</t>
  </si>
  <si>
    <t>C21H21O4</t>
  </si>
  <si>
    <t>C21H17O7</t>
  </si>
  <si>
    <t>C22H21O6</t>
  </si>
  <si>
    <t>C23H25O5</t>
  </si>
  <si>
    <t>C20H7O10</t>
  </si>
  <si>
    <t>C21H11O9</t>
  </si>
  <si>
    <t>C17H13O13</t>
  </si>
  <si>
    <t>C21H13O10</t>
  </si>
  <si>
    <t>C18H17O12</t>
  </si>
  <si>
    <t>C19H21O11</t>
  </si>
  <si>
    <t>C20H25O10</t>
  </si>
  <si>
    <t>C21H29O9</t>
  </si>
  <si>
    <t>C19H17O2</t>
  </si>
  <si>
    <t>C20H23O2</t>
  </si>
  <si>
    <t>C21H19O7</t>
  </si>
  <si>
    <t>C22H23O6</t>
  </si>
  <si>
    <t>C23H27O5</t>
  </si>
  <si>
    <t>C22H17O8</t>
  </si>
  <si>
    <t>C20H11O11</t>
  </si>
  <si>
    <t>C17H15O13</t>
  </si>
  <si>
    <t>C21H15O10</t>
  </si>
  <si>
    <t>C18H19O12</t>
  </si>
  <si>
    <t>C19H23O11</t>
  </si>
  <si>
    <t>C20H27O10</t>
  </si>
  <si>
    <t>C21H31O9</t>
  </si>
  <si>
    <t>C10H19O4</t>
  </si>
  <si>
    <t>C21H21O3</t>
  </si>
  <si>
    <t>C20H25O2</t>
  </si>
  <si>
    <t>C23H29O5</t>
  </si>
  <si>
    <t>C19H7O11</t>
  </si>
  <si>
    <t>C22H19O8</t>
  </si>
  <si>
    <t>C19H9O12</t>
  </si>
  <si>
    <t>C16H13O14</t>
  </si>
  <si>
    <t>C20H13O11</t>
  </si>
  <si>
    <t>C17H17O13</t>
  </si>
  <si>
    <t>C21H17O10</t>
  </si>
  <si>
    <t>C18H21O12</t>
  </si>
  <si>
    <t>C22H21O9</t>
  </si>
  <si>
    <t>C19H25O11</t>
  </si>
  <si>
    <t>C23H25O8</t>
  </si>
  <si>
    <t>C20H29O10</t>
  </si>
  <si>
    <t>C24H29O7</t>
  </si>
  <si>
    <t>C17H15O</t>
  </si>
  <si>
    <t>C21H15O9</t>
  </si>
  <si>
    <t>C17H17O</t>
  </si>
  <si>
    <t>C21H17O9</t>
  </si>
  <si>
    <t>C22H21O8</t>
  </si>
  <si>
    <t>C19H11O12</t>
  </si>
  <si>
    <t>C16H15O14</t>
  </si>
  <si>
    <t>C20H15O11</t>
  </si>
  <si>
    <t>C17H19O13</t>
  </si>
  <si>
    <t>C21H19O10</t>
  </si>
  <si>
    <t>C18H23O12</t>
  </si>
  <si>
    <t>C22H23O9</t>
  </si>
  <si>
    <t>C19H27O11</t>
  </si>
  <si>
    <t>C23H27O8</t>
  </si>
  <si>
    <t>C24H31O7</t>
  </si>
  <si>
    <t>C18H23O</t>
  </si>
  <si>
    <t>C20H27O2</t>
  </si>
  <si>
    <t>C23H31O5</t>
  </si>
  <si>
    <t>C17H19O</t>
  </si>
  <si>
    <t>C18H25O</t>
  </si>
  <si>
    <t>C4H3O14</t>
  </si>
  <si>
    <t>C21H27O3</t>
  </si>
  <si>
    <t>C21H29O4</t>
  </si>
  <si>
    <t>C21H9O8</t>
  </si>
  <si>
    <t>C18H7O12</t>
  </si>
  <si>
    <t>C19H13O12</t>
  </si>
  <si>
    <t>C20H17O11</t>
  </si>
  <si>
    <t>C21H21O10</t>
  </si>
  <si>
    <t>C22H25O9</t>
  </si>
  <si>
    <t>C23H29O8</t>
  </si>
  <si>
    <t>C21H31O4</t>
  </si>
  <si>
    <t>C22H31O6</t>
  </si>
  <si>
    <t>C18H11O13</t>
  </si>
  <si>
    <t>C19H15O12</t>
  </si>
  <si>
    <t>C20H19O11</t>
  </si>
  <si>
    <t>C21H23O10</t>
  </si>
  <si>
    <t>C22H27O9</t>
  </si>
  <si>
    <t>C23H31O8</t>
  </si>
  <si>
    <t>C19H11O4</t>
  </si>
  <si>
    <t>C19H13O4</t>
  </si>
  <si>
    <t>C20H17O3</t>
  </si>
  <si>
    <t>C21H17O5</t>
  </si>
  <si>
    <t>C22H21O4</t>
  </si>
  <si>
    <t>C21H13O8</t>
  </si>
  <si>
    <t>C22H17O7</t>
  </si>
  <si>
    <t>C23H21O6</t>
  </si>
  <si>
    <t>C22H33O6</t>
  </si>
  <si>
    <t>C22H11O9</t>
  </si>
  <si>
    <t>C18H13O13</t>
  </si>
  <si>
    <t>C19H17O12</t>
  </si>
  <si>
    <t>C20H21O11</t>
  </si>
  <si>
    <t>C21H25O10</t>
  </si>
  <si>
    <t>C22H29O9</t>
  </si>
  <si>
    <t>C23H33O8</t>
  </si>
  <si>
    <t>C18H15O2</t>
  </si>
  <si>
    <t>C20H19O3</t>
  </si>
  <si>
    <t>C22H23O4</t>
  </si>
  <si>
    <t>C22H19O7</t>
  </si>
  <si>
    <t>C23H23O6</t>
  </si>
  <si>
    <t>C21H31O7</t>
  </si>
  <si>
    <t>C17H9O13</t>
  </si>
  <si>
    <t>C21H9O10</t>
  </si>
  <si>
    <t>C17H11O14</t>
  </si>
  <si>
    <t>C18H15O13</t>
  </si>
  <si>
    <t>C19H19O12</t>
  </si>
  <si>
    <t>C20H23O11</t>
  </si>
  <si>
    <t>C21H27O10</t>
  </si>
  <si>
    <t>C22H31O9</t>
  </si>
  <si>
    <t>C24H27O5</t>
  </si>
  <si>
    <t>C5H5O4</t>
  </si>
  <si>
    <t>C21H25O2</t>
  </si>
  <si>
    <t>C22H25O4</t>
  </si>
  <si>
    <t>C23H29O3</t>
  </si>
  <si>
    <t>C22H21O7</t>
  </si>
  <si>
    <t>C23H25O6</t>
  </si>
  <si>
    <t>C24H29O5</t>
  </si>
  <si>
    <t>C20H7O11</t>
  </si>
  <si>
    <t>C21H11O10</t>
  </si>
  <si>
    <t>C22H15O9</t>
  </si>
  <si>
    <t>C17H13O14</t>
  </si>
  <si>
    <t>C21H13O11</t>
  </si>
  <si>
    <t>C18H17O13</t>
  </si>
  <si>
    <t>C22H17O10</t>
  </si>
  <si>
    <t>C19H21O12</t>
  </si>
  <si>
    <t>C20H25O11</t>
  </si>
  <si>
    <t>C24H25O8</t>
  </si>
  <si>
    <t>C21H29O10</t>
  </si>
  <si>
    <t>C22H33O9</t>
  </si>
  <si>
    <t>C5H7O3</t>
  </si>
  <si>
    <t>C6H7O4</t>
  </si>
  <si>
    <t>C20H19O2</t>
  </si>
  <si>
    <t>C22H23O3</t>
  </si>
  <si>
    <t>C25H39O3</t>
  </si>
  <si>
    <t>C20H9O12</t>
  </si>
  <si>
    <t>C20H21O2</t>
  </si>
  <si>
    <t>C21H27O2</t>
  </si>
  <si>
    <t>C22H25O3</t>
  </si>
  <si>
    <t>C22H27O4</t>
  </si>
  <si>
    <t>C23H27O6</t>
  </si>
  <si>
    <t>C24H31O5</t>
  </si>
  <si>
    <t>C20H9O11</t>
  </si>
  <si>
    <t>C22H17O9</t>
  </si>
  <si>
    <t>C23H21O8</t>
  </si>
  <si>
    <t>C20H11O12</t>
  </si>
  <si>
    <t>C17H15O14</t>
  </si>
  <si>
    <t>C21H15O11</t>
  </si>
  <si>
    <t>C18H19O13</t>
  </si>
  <si>
    <t>C22H19O10</t>
  </si>
  <si>
    <t>C19H23O12</t>
  </si>
  <si>
    <t>C23H23O9</t>
  </si>
  <si>
    <t>C20H27O11</t>
  </si>
  <si>
    <t>C24H27O8</t>
  </si>
  <si>
    <t>C21H31O10</t>
  </si>
  <si>
    <t>C25H31O7</t>
  </si>
  <si>
    <t>C22H29O4</t>
  </si>
  <si>
    <t>C19H7O12</t>
  </si>
  <si>
    <t>C22H19O9</t>
  </si>
  <si>
    <t>C23H23O8</t>
  </si>
  <si>
    <t>C20H13O12</t>
  </si>
  <si>
    <t>C17H17O14</t>
  </si>
  <si>
    <t>C21H17O11</t>
  </si>
  <si>
    <t>C18H21O13</t>
  </si>
  <si>
    <t>C22H21O10</t>
  </si>
  <si>
    <t>C19H25O12</t>
  </si>
  <si>
    <t>C23H25O9</t>
  </si>
  <si>
    <t>C20H29O11</t>
  </si>
  <si>
    <t>C24H29O8</t>
  </si>
  <si>
    <t>C18H19O</t>
  </si>
  <si>
    <t>C18H21O</t>
  </si>
  <si>
    <t>C22H31O4</t>
  </si>
  <si>
    <t>C23H31O6</t>
  </si>
  <si>
    <t>C19H11O13</t>
  </si>
  <si>
    <t>C20H15O12</t>
  </si>
  <si>
    <t>C21H19O11</t>
  </si>
  <si>
    <t>C22H23O10</t>
  </si>
  <si>
    <t>C23H27O9</t>
  </si>
  <si>
    <t>C24H31O8</t>
  </si>
  <si>
    <t>C22H17O5</t>
  </si>
  <si>
    <t>C22H13O8</t>
  </si>
  <si>
    <t>C22H29O7</t>
  </si>
  <si>
    <t>C23H33O6</t>
  </si>
  <si>
    <t>C19H13O13</t>
  </si>
  <si>
    <t>C20H17O12</t>
  </si>
  <si>
    <t>C21H21O11</t>
  </si>
  <si>
    <t>C22H25O10</t>
  </si>
  <si>
    <t>C23H29O9</t>
  </si>
  <si>
    <t>C24H33O8</t>
  </si>
  <si>
    <t>C11H7O</t>
  </si>
  <si>
    <t>C19H13O2</t>
  </si>
  <si>
    <t>C20H15O4</t>
  </si>
  <si>
    <t>C21H15O6</t>
  </si>
  <si>
    <t>C22H19O5</t>
  </si>
  <si>
    <t>C20H7O8</t>
  </si>
  <si>
    <t>C22H13O7</t>
  </si>
  <si>
    <t>C22H15O8</t>
  </si>
  <si>
    <t>C23H19O7</t>
  </si>
  <si>
    <t>C18H9O13</t>
  </si>
  <si>
    <t>C18H11O14</t>
  </si>
  <si>
    <t>C19H15O13</t>
  </si>
  <si>
    <t>C20H19O12</t>
  </si>
  <si>
    <t>C21H23O11</t>
  </si>
  <si>
    <t>C22H27O10</t>
  </si>
  <si>
    <t>C23H31O9</t>
  </si>
  <si>
    <t>C18H27O2</t>
  </si>
  <si>
    <t>C23H25O4</t>
  </si>
  <si>
    <t>C23H21O7</t>
  </si>
  <si>
    <t>C22H11O10</t>
  </si>
  <si>
    <t>C18H13O14</t>
  </si>
  <si>
    <t>C22H13O11</t>
  </si>
  <si>
    <t>C19H17O13</t>
  </si>
  <si>
    <t>C20H21O12</t>
  </si>
  <si>
    <t>C21H25O11</t>
  </si>
  <si>
    <t>C22H29O10</t>
  </si>
  <si>
    <t>C24H27O6</t>
  </si>
  <si>
    <t>C21H9O11</t>
  </si>
  <si>
    <t>C21H11O12</t>
  </si>
  <si>
    <t>C18H15O14</t>
  </si>
  <si>
    <t>C22H15O11</t>
  </si>
  <si>
    <t>C19H19O13</t>
  </si>
  <si>
    <t>C23H19O10</t>
  </si>
  <si>
    <t>C20H23O12</t>
  </si>
  <si>
    <t>C21H27O11</t>
  </si>
  <si>
    <t>C22H31O10</t>
  </si>
  <si>
    <t>C23H23O7</t>
  </si>
  <si>
    <t>C14H11O15</t>
  </si>
  <si>
    <t>C22H13O10</t>
  </si>
  <si>
    <t>C23H25O7</t>
  </si>
  <si>
    <t>C24H29O6</t>
  </si>
  <si>
    <t>C20H7O12</t>
  </si>
  <si>
    <t>C21H11O11</t>
  </si>
  <si>
    <t>C22H15O10</t>
  </si>
  <si>
    <t>C23H19O9</t>
  </si>
  <si>
    <t>C17H13O15</t>
  </si>
  <si>
    <t>C21H13O12</t>
  </si>
  <si>
    <t>C18H17O14</t>
  </si>
  <si>
    <t>C22H17O11</t>
  </si>
  <si>
    <t>C19H21O13</t>
  </si>
  <si>
    <t>C23H21O10</t>
  </si>
  <si>
    <t>C20H25O12</t>
  </si>
  <si>
    <t>C24H25O9</t>
  </si>
  <si>
    <t>C21H29O11</t>
  </si>
  <si>
    <t>C25H29O8</t>
  </si>
  <si>
    <t>C24H31O6</t>
  </si>
  <si>
    <t>C23H21O9</t>
  </si>
  <si>
    <t>C20H11O13</t>
  </si>
  <si>
    <t>C21H15O12</t>
  </si>
  <si>
    <t>C18H19O14</t>
  </si>
  <si>
    <t>C22H19O11</t>
  </si>
  <si>
    <t>C19H23O13</t>
  </si>
  <si>
    <t>C23H23O10</t>
  </si>
  <si>
    <t>C20H27O12</t>
  </si>
  <si>
    <t>C24H27O9</t>
  </si>
  <si>
    <t>C25H31O8</t>
  </si>
  <si>
    <t>C18H5O9</t>
  </si>
  <si>
    <t>C22H9O9</t>
  </si>
  <si>
    <t>C23H29O7</t>
  </si>
  <si>
    <t>C19H7O13</t>
  </si>
  <si>
    <t>C20H13O13</t>
  </si>
  <si>
    <t>C21H17O12</t>
  </si>
  <si>
    <t>C22H21O11</t>
  </si>
  <si>
    <t>C23H25O10</t>
  </si>
  <si>
    <t>C24H29O9</t>
  </si>
  <si>
    <t>C25H33O8</t>
  </si>
  <si>
    <t>C19H23O</t>
  </si>
  <si>
    <t>C24H33O6</t>
  </si>
  <si>
    <t>C22H31O5</t>
  </si>
  <si>
    <t>C23H31O7</t>
  </si>
  <si>
    <t>C19H9O13</t>
  </si>
  <si>
    <t>C19H11O14</t>
  </si>
  <si>
    <t>C20H15O13</t>
  </si>
  <si>
    <t>C21H19O12</t>
  </si>
  <si>
    <t>C22H23O11</t>
  </si>
  <si>
    <t>C23H27O10</t>
  </si>
  <si>
    <t>C24H31O9</t>
  </si>
  <si>
    <t>C25H35O8</t>
  </si>
  <si>
    <t>C19H25O</t>
  </si>
  <si>
    <t>C22H15O6</t>
  </si>
  <si>
    <t>C21H17O4</t>
  </si>
  <si>
    <t>C22H17O6</t>
  </si>
  <si>
    <t>C21H7O9</t>
  </si>
  <si>
    <t>C22H11O8</t>
  </si>
  <si>
    <t>C22H13O9</t>
  </si>
  <si>
    <t>C23H17O8</t>
  </si>
  <si>
    <t>C24H21O7</t>
  </si>
  <si>
    <t>C23H33O7</t>
  </si>
  <si>
    <t>C19H13O14</t>
  </si>
  <si>
    <t>C20H17O13</t>
  </si>
  <si>
    <t>C21H21O12</t>
  </si>
  <si>
    <t>C22H25O11</t>
  </si>
  <si>
    <t>C23H29O10</t>
  </si>
  <si>
    <t>C24H33O9</t>
  </si>
  <si>
    <t>C23H21O5</t>
  </si>
  <si>
    <t>C21H19O4</t>
  </si>
  <si>
    <t>C23H23O5</t>
  </si>
  <si>
    <t>C23H19O8</t>
  </si>
  <si>
    <t>C24H23O7</t>
  </si>
  <si>
    <t>C25H27O6</t>
  </si>
  <si>
    <t>C22H9O11</t>
  </si>
  <si>
    <t>C23H13O10</t>
  </si>
  <si>
    <t>C18H11O15</t>
  </si>
  <si>
    <t>C19H15O14</t>
  </si>
  <si>
    <t>C23H15O11</t>
  </si>
  <si>
    <t>C20H19O13</t>
  </si>
  <si>
    <t>C21H23O12</t>
  </si>
  <si>
    <t>C22H27O11</t>
  </si>
  <si>
    <t>C23H31O10</t>
  </si>
  <si>
    <t>C24H35O9</t>
  </si>
  <si>
    <t>C24H29O4</t>
  </si>
  <si>
    <t>C24H25O7</t>
  </si>
  <si>
    <t>C25H29O6</t>
  </si>
  <si>
    <t>C22H11O11</t>
  </si>
  <si>
    <t>C23H15O10</t>
  </si>
  <si>
    <t>C22H13O12</t>
  </si>
  <si>
    <t>C19H17O14</t>
  </si>
  <si>
    <t>C23H17O11</t>
  </si>
  <si>
    <t>C20H21O13</t>
  </si>
  <si>
    <t>C24H21O10</t>
  </si>
  <si>
    <t>C21H25O12</t>
  </si>
  <si>
    <t>C25H25O9</t>
  </si>
  <si>
    <t>C22H29O11</t>
  </si>
  <si>
    <t>C23H33O10</t>
  </si>
  <si>
    <t>C17H11O</t>
  </si>
  <si>
    <t>C26H33O5</t>
  </si>
  <si>
    <t>C24H27O7</t>
  </si>
  <si>
    <t>C25H31O6</t>
  </si>
  <si>
    <t>C21H9O12</t>
  </si>
  <si>
    <t>C23H17O10</t>
  </si>
  <si>
    <t>C21H11O13</t>
  </si>
  <si>
    <t>C18H15O15</t>
  </si>
  <si>
    <t>C22H15O12</t>
  </si>
  <si>
    <t>C19H19O14</t>
  </si>
  <si>
    <t>C23H19O11</t>
  </si>
  <si>
    <t>C20H23O13</t>
  </si>
  <si>
    <t>C24H23O10</t>
  </si>
  <si>
    <t>C21H27O12</t>
  </si>
  <si>
    <t>C25H27O9</t>
  </si>
  <si>
    <t>C22H31O11</t>
  </si>
  <si>
    <t>C26H31O8</t>
  </si>
  <si>
    <t>C24H31O4</t>
  </si>
  <si>
    <t>C7H7O6</t>
  </si>
  <si>
    <t>C22H29O3</t>
  </si>
  <si>
    <t>C24H33O4</t>
  </si>
  <si>
    <t>C25H33O6</t>
  </si>
  <si>
    <t>C24H23O9</t>
  </si>
  <si>
    <t>C21H13O13</t>
  </si>
  <si>
    <t>C18H17O15</t>
  </si>
  <si>
    <t>C22H17O12</t>
  </si>
  <si>
    <t>C19H21O14</t>
  </si>
  <si>
    <t>C23H21O11</t>
  </si>
  <si>
    <t>C20H25O13</t>
  </si>
  <si>
    <t>C24H25O10</t>
  </si>
  <si>
    <t>C21H29O12</t>
  </si>
  <si>
    <t>C25H29O9</t>
  </si>
  <si>
    <t>C26H33O8</t>
  </si>
  <si>
    <t>C19H21O</t>
  </si>
  <si>
    <t>C19H39O</t>
  </si>
  <si>
    <t>C22H27O2</t>
  </si>
  <si>
    <t>C23H29O4</t>
  </si>
  <si>
    <t>C20H9O13</t>
  </si>
  <si>
    <t>C20H11O14</t>
  </si>
  <si>
    <t>C21H15O13</t>
  </si>
  <si>
    <t>C22H19O12</t>
  </si>
  <si>
    <t>C23H23O11</t>
  </si>
  <si>
    <t>C24H27O10</t>
  </si>
  <si>
    <t>C25H31O9</t>
  </si>
  <si>
    <t>C22H11O7</t>
  </si>
  <si>
    <t>C25H35O6</t>
  </si>
  <si>
    <t>C23H13O9</t>
  </si>
  <si>
    <t>C24H33O7</t>
  </si>
  <si>
    <t>C20H13O14</t>
  </si>
  <si>
    <t>C21H17O13</t>
  </si>
  <si>
    <t>C22H21O12</t>
  </si>
  <si>
    <t>C23H25O11</t>
  </si>
  <si>
    <t>C24H29O10</t>
  </si>
  <si>
    <t>C25H33O9</t>
  </si>
  <si>
    <t>C20H13O3</t>
  </si>
  <si>
    <t>C20H29O2</t>
  </si>
  <si>
    <t>C20H7O7</t>
  </si>
  <si>
    <t>C23H33O5</t>
  </si>
  <si>
    <t>C25H37O6</t>
  </si>
  <si>
    <t>Prec</t>
  </si>
  <si>
    <t>C9H11O9</t>
  </si>
  <si>
    <t>C14H23O5</t>
  </si>
  <si>
    <t>C9H5O10</t>
  </si>
  <si>
    <t>C12H19O7</t>
  </si>
  <si>
    <t>C10H13O9</t>
  </si>
  <si>
    <t>C10H5O10</t>
  </si>
  <si>
    <t>C10H7O10</t>
  </si>
  <si>
    <t>C11H5O10</t>
  </si>
  <si>
    <t>C11H7O10</t>
  </si>
  <si>
    <t>C11H13O10</t>
  </si>
  <si>
    <t>C12H17O9</t>
  </si>
  <si>
    <t>C11H5O11</t>
  </si>
  <si>
    <t>C11H7O11</t>
  </si>
  <si>
    <t>C11H9O11</t>
  </si>
  <si>
    <t>C12H5O11</t>
  </si>
  <si>
    <t>C14H5O10</t>
  </si>
  <si>
    <t>C14H21O9</t>
  </si>
  <si>
    <t>C12H5O12</t>
  </si>
  <si>
    <t>C15H23O9</t>
  </si>
  <si>
    <t>C14H5O11</t>
  </si>
  <si>
    <t>C13H5O12</t>
  </si>
  <si>
    <t>C13H7O12</t>
  </si>
  <si>
    <t>C13H9O12</t>
  </si>
  <si>
    <t>C15H5O11</t>
  </si>
  <si>
    <t>C14H7O12</t>
  </si>
  <si>
    <t>C17H5O10</t>
  </si>
  <si>
    <t>C16H5O11</t>
  </si>
  <si>
    <t>C15H5O12</t>
  </si>
  <si>
    <t>C15H7O12</t>
  </si>
  <si>
    <t>C17H5O11</t>
  </si>
  <si>
    <t>C14H9O13</t>
  </si>
  <si>
    <t>C17H25O10</t>
  </si>
  <si>
    <t>C15H7O13</t>
  </si>
  <si>
    <t>C15H9O13</t>
  </si>
  <si>
    <t>C18H27O10</t>
  </si>
  <si>
    <t>C16H7O13</t>
  </si>
  <si>
    <t>C18H5O12</t>
  </si>
  <si>
    <t>C17H7O13</t>
  </si>
  <si>
    <t>C16H9O14</t>
  </si>
  <si>
    <t>C16H11O14</t>
  </si>
  <si>
    <t>C18H7O13</t>
  </si>
  <si>
    <t>C17H7O14</t>
  </si>
  <si>
    <t>C17H9O14</t>
  </si>
  <si>
    <t>C25H33O7</t>
  </si>
  <si>
    <t>C18H7O14</t>
  </si>
  <si>
    <t>C18H9O14</t>
  </si>
  <si>
    <t>C23H33O9</t>
  </si>
  <si>
    <t>C20H7O13</t>
  </si>
  <si>
    <t>C25H27O8</t>
  </si>
  <si>
    <t>C19H7O14</t>
  </si>
  <si>
    <t>C19H9O14</t>
  </si>
  <si>
    <t>C22H11O12</t>
  </si>
  <si>
    <t>C21H9O13</t>
  </si>
  <si>
    <t>C18H13O15</t>
  </si>
  <si>
    <t>C26H29O8</t>
  </si>
  <si>
    <t>C20H7O14</t>
  </si>
  <si>
    <t>C20H9O14</t>
  </si>
  <si>
    <t>C16H11O17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</si>
</sst>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8714-AB8B-47A8-A1A2-079B2978E249}">
  <dimension ref="A1:E28795"/>
  <sheetViews>
    <sheetView tabSelected="1" workbookViewId="0">
      <selection activeCell="G8" sqref="G8"/>
    </sheetView>
  </sheetViews>
  <sheetFormatPr defaultRowHeight="15" x14ac:dyDescent="0.25"/>
  <cols>
    <col min="4" max="4" width="16.7109375" bestFit="1" customWidth="1"/>
    <col min="5" max="5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1618</v>
      </c>
    </row>
    <row r="2" spans="1:5" x14ac:dyDescent="0.25">
      <c r="A2">
        <v>125.02444300000001</v>
      </c>
      <c r="B2">
        <v>261</v>
      </c>
      <c r="C2">
        <v>939287</v>
      </c>
      <c r="D2" t="s">
        <v>4</v>
      </c>
      <c r="E2" t="str">
        <f>IF((B2-A2)&lt;1,A2,"")</f>
        <v/>
      </c>
    </row>
    <row r="3" spans="1:5" x14ac:dyDescent="0.25">
      <c r="A3">
        <v>141.05574999999999</v>
      </c>
      <c r="B3">
        <v>261</v>
      </c>
      <c r="C3">
        <v>872847</v>
      </c>
      <c r="D3" t="s">
        <v>5</v>
      </c>
      <c r="E3" t="str">
        <f t="shared" ref="E3:E66" si="0">IF((B3-A3)&lt;1,A3,"")</f>
        <v/>
      </c>
    </row>
    <row r="4" spans="1:5" x14ac:dyDescent="0.25">
      <c r="A4">
        <v>153.01938999999999</v>
      </c>
      <c r="B4">
        <v>261</v>
      </c>
      <c r="C4">
        <v>1063412</v>
      </c>
      <c r="D4" t="s">
        <v>6</v>
      </c>
      <c r="E4" t="str">
        <f t="shared" si="0"/>
        <v/>
      </c>
    </row>
    <row r="5" spans="1:5" x14ac:dyDescent="0.25">
      <c r="A5">
        <v>155.03504599999999</v>
      </c>
      <c r="B5">
        <v>261</v>
      </c>
      <c r="C5">
        <v>1165118</v>
      </c>
      <c r="D5" t="s">
        <v>7</v>
      </c>
      <c r="E5" t="str">
        <f t="shared" si="0"/>
        <v/>
      </c>
    </row>
    <row r="6" spans="1:5" x14ac:dyDescent="0.25">
      <c r="A6">
        <v>155.07141799999999</v>
      </c>
      <c r="B6">
        <v>261</v>
      </c>
      <c r="C6">
        <v>817255</v>
      </c>
      <c r="D6" t="s">
        <v>8</v>
      </c>
      <c r="E6" t="str">
        <f t="shared" si="0"/>
        <v/>
      </c>
    </row>
    <row r="7" spans="1:5" x14ac:dyDescent="0.25">
      <c r="A7">
        <v>167.03502700000001</v>
      </c>
      <c r="B7">
        <v>261</v>
      </c>
      <c r="C7">
        <v>1689590</v>
      </c>
      <c r="D7" t="s">
        <v>9</v>
      </c>
      <c r="E7" t="str">
        <f t="shared" si="0"/>
        <v/>
      </c>
    </row>
    <row r="8" spans="1:5" x14ac:dyDescent="0.25">
      <c r="A8">
        <v>173.02445599999999</v>
      </c>
      <c r="B8">
        <v>261</v>
      </c>
      <c r="C8">
        <v>3287785</v>
      </c>
      <c r="D8" t="s">
        <v>10</v>
      </c>
      <c r="E8" t="str">
        <f t="shared" si="0"/>
        <v/>
      </c>
    </row>
    <row r="9" spans="1:5" x14ac:dyDescent="0.25">
      <c r="A9">
        <v>173.06083699999999</v>
      </c>
      <c r="B9">
        <v>261</v>
      </c>
      <c r="C9">
        <v>1195042</v>
      </c>
      <c r="D9" t="s">
        <v>11</v>
      </c>
      <c r="E9" t="str">
        <f t="shared" si="0"/>
        <v/>
      </c>
    </row>
    <row r="10" spans="1:5" x14ac:dyDescent="0.25">
      <c r="A10">
        <v>173.097227</v>
      </c>
      <c r="B10">
        <v>261</v>
      </c>
      <c r="C10">
        <v>1082208</v>
      </c>
      <c r="D10" t="s">
        <v>12</v>
      </c>
      <c r="E10" t="str">
        <f t="shared" si="0"/>
        <v/>
      </c>
    </row>
    <row r="11" spans="1:5" x14ac:dyDescent="0.25">
      <c r="A11">
        <v>175.04010600000001</v>
      </c>
      <c r="B11">
        <v>261</v>
      </c>
      <c r="C11">
        <v>1664543</v>
      </c>
      <c r="D11" t="s">
        <v>13</v>
      </c>
      <c r="E11" t="str">
        <f t="shared" si="0"/>
        <v/>
      </c>
    </row>
    <row r="12" spans="1:5" x14ac:dyDescent="0.25">
      <c r="A12">
        <v>175.07649900000001</v>
      </c>
      <c r="B12">
        <v>261</v>
      </c>
      <c r="C12">
        <v>779642</v>
      </c>
      <c r="D12" t="s">
        <v>14</v>
      </c>
      <c r="E12" t="str">
        <f t="shared" si="0"/>
        <v/>
      </c>
    </row>
    <row r="13" spans="1:5" x14ac:dyDescent="0.25">
      <c r="A13">
        <v>181.01423600000001</v>
      </c>
      <c r="B13">
        <v>261</v>
      </c>
      <c r="C13">
        <v>899663</v>
      </c>
      <c r="D13" t="s">
        <v>15</v>
      </c>
      <c r="E13" t="str">
        <f t="shared" si="0"/>
        <v/>
      </c>
    </row>
    <row r="14" spans="1:5" x14ac:dyDescent="0.25">
      <c r="A14">
        <v>181.05063699999999</v>
      </c>
      <c r="B14">
        <v>261</v>
      </c>
      <c r="C14">
        <v>961211</v>
      </c>
      <c r="D14" t="s">
        <v>16</v>
      </c>
      <c r="E14" t="str">
        <f t="shared" si="0"/>
        <v/>
      </c>
    </row>
    <row r="15" spans="1:5" x14ac:dyDescent="0.25">
      <c r="A15">
        <v>185.04558700000001</v>
      </c>
      <c r="B15">
        <v>261</v>
      </c>
      <c r="C15">
        <v>1713761</v>
      </c>
      <c r="D15" t="s">
        <v>17</v>
      </c>
      <c r="E15" t="str">
        <f t="shared" si="0"/>
        <v/>
      </c>
    </row>
    <row r="16" spans="1:5" x14ac:dyDescent="0.25">
      <c r="A16">
        <v>189.019396</v>
      </c>
      <c r="B16">
        <v>261</v>
      </c>
      <c r="C16">
        <v>1798618</v>
      </c>
      <c r="D16" t="s">
        <v>18</v>
      </c>
      <c r="E16" t="str">
        <f t="shared" si="0"/>
        <v/>
      </c>
    </row>
    <row r="17" spans="1:5" x14ac:dyDescent="0.25">
      <c r="A17">
        <v>189.055722</v>
      </c>
      <c r="B17">
        <v>261</v>
      </c>
      <c r="C17">
        <v>825769</v>
      </c>
      <c r="D17" t="s">
        <v>19</v>
      </c>
      <c r="E17" t="str">
        <f t="shared" si="0"/>
        <v/>
      </c>
    </row>
    <row r="18" spans="1:5" x14ac:dyDescent="0.25">
      <c r="A18">
        <v>189.092108</v>
      </c>
      <c r="B18">
        <v>261</v>
      </c>
      <c r="C18">
        <v>1085682</v>
      </c>
      <c r="D18" t="s">
        <v>20</v>
      </c>
      <c r="E18" t="str">
        <f t="shared" si="0"/>
        <v/>
      </c>
    </row>
    <row r="19" spans="1:5" x14ac:dyDescent="0.25">
      <c r="A19">
        <v>191.034998</v>
      </c>
      <c r="B19">
        <v>261</v>
      </c>
      <c r="C19">
        <v>1075098</v>
      </c>
      <c r="D19" t="s">
        <v>21</v>
      </c>
      <c r="E19" t="str">
        <f t="shared" si="0"/>
        <v/>
      </c>
    </row>
    <row r="20" spans="1:5" x14ac:dyDescent="0.25">
      <c r="A20">
        <v>197.009196</v>
      </c>
      <c r="B20">
        <v>261</v>
      </c>
      <c r="C20">
        <v>1923024</v>
      </c>
      <c r="D20" t="s">
        <v>22</v>
      </c>
      <c r="E20" t="str">
        <f t="shared" si="0"/>
        <v/>
      </c>
    </row>
    <row r="21" spans="1:5" x14ac:dyDescent="0.25">
      <c r="A21">
        <v>199.02485300000001</v>
      </c>
      <c r="B21">
        <v>261</v>
      </c>
      <c r="C21">
        <v>1369834</v>
      </c>
      <c r="D21" t="s">
        <v>23</v>
      </c>
      <c r="E21" t="str">
        <f t="shared" si="0"/>
        <v/>
      </c>
    </row>
    <row r="22" spans="1:5" x14ac:dyDescent="0.25">
      <c r="A22">
        <v>199.06126</v>
      </c>
      <c r="B22">
        <v>261</v>
      </c>
      <c r="C22">
        <v>1890228</v>
      </c>
      <c r="D22" t="s">
        <v>24</v>
      </c>
      <c r="E22" t="str">
        <f t="shared" si="0"/>
        <v/>
      </c>
    </row>
    <row r="23" spans="1:5" x14ac:dyDescent="0.25">
      <c r="A23">
        <v>199.17038600000001</v>
      </c>
      <c r="B23">
        <v>261</v>
      </c>
      <c r="C23">
        <v>815252</v>
      </c>
      <c r="D23" t="s">
        <v>25</v>
      </c>
      <c r="E23" t="str">
        <f t="shared" si="0"/>
        <v/>
      </c>
    </row>
    <row r="24" spans="1:5" x14ac:dyDescent="0.25">
      <c r="A24">
        <v>211.02481</v>
      </c>
      <c r="B24">
        <v>261</v>
      </c>
      <c r="C24">
        <v>1665667</v>
      </c>
      <c r="D24" t="s">
        <v>26</v>
      </c>
      <c r="E24" t="str">
        <f t="shared" si="0"/>
        <v/>
      </c>
    </row>
    <row r="25" spans="1:5" x14ac:dyDescent="0.25">
      <c r="A25">
        <v>217.01436799999999</v>
      </c>
      <c r="B25">
        <v>261</v>
      </c>
      <c r="C25">
        <v>1310200</v>
      </c>
      <c r="D25" t="s">
        <v>27</v>
      </c>
      <c r="E25" t="str">
        <f t="shared" si="0"/>
        <v/>
      </c>
    </row>
    <row r="26" spans="1:5" x14ac:dyDescent="0.25">
      <c r="A26">
        <v>217.05067399999999</v>
      </c>
      <c r="B26">
        <v>261</v>
      </c>
      <c r="C26">
        <v>4532928</v>
      </c>
      <c r="D26" t="s">
        <v>28</v>
      </c>
      <c r="E26" t="str">
        <f t="shared" si="0"/>
        <v/>
      </c>
    </row>
    <row r="27" spans="1:5" x14ac:dyDescent="0.25">
      <c r="A27">
        <v>217.08706599999999</v>
      </c>
      <c r="B27">
        <v>261</v>
      </c>
      <c r="C27">
        <v>2493000</v>
      </c>
      <c r="D27" t="s">
        <v>29</v>
      </c>
      <c r="E27" t="str">
        <f t="shared" si="0"/>
        <v/>
      </c>
    </row>
    <row r="28" spans="1:5" x14ac:dyDescent="0.25">
      <c r="A28">
        <v>217.12348700000001</v>
      </c>
      <c r="B28">
        <v>261</v>
      </c>
      <c r="C28">
        <v>1415183</v>
      </c>
      <c r="D28" t="s">
        <v>30</v>
      </c>
      <c r="E28" t="str">
        <f t="shared" si="0"/>
        <v/>
      </c>
    </row>
    <row r="29" spans="1:5" x14ac:dyDescent="0.25">
      <c r="A29">
        <v>219.02990299999999</v>
      </c>
      <c r="B29">
        <v>261</v>
      </c>
      <c r="C29">
        <v>2171766</v>
      </c>
      <c r="D29" t="s">
        <v>31</v>
      </c>
      <c r="E29" t="str">
        <f t="shared" si="0"/>
        <v/>
      </c>
    </row>
    <row r="30" spans="1:5" x14ac:dyDescent="0.25">
      <c r="A30">
        <v>219.06627800000001</v>
      </c>
      <c r="B30">
        <v>261</v>
      </c>
      <c r="C30">
        <v>1323837</v>
      </c>
      <c r="D30" t="s">
        <v>32</v>
      </c>
      <c r="E30" t="str">
        <f t="shared" si="0"/>
        <v/>
      </c>
    </row>
    <row r="31" spans="1:5" x14ac:dyDescent="0.25">
      <c r="A31">
        <v>219.10266200000001</v>
      </c>
      <c r="B31">
        <v>261</v>
      </c>
      <c r="C31">
        <v>1143044</v>
      </c>
      <c r="D31" t="s">
        <v>33</v>
      </c>
      <c r="E31" t="str">
        <f t="shared" si="0"/>
        <v/>
      </c>
    </row>
    <row r="32" spans="1:5" x14ac:dyDescent="0.25">
      <c r="A32">
        <v>225.04037299999999</v>
      </c>
      <c r="B32">
        <v>261</v>
      </c>
      <c r="C32">
        <v>996126</v>
      </c>
      <c r="D32" t="s">
        <v>34</v>
      </c>
      <c r="E32" t="str">
        <f t="shared" si="0"/>
        <v/>
      </c>
    </row>
    <row r="33" spans="1:5" x14ac:dyDescent="0.25">
      <c r="A33">
        <v>229.01428100000001</v>
      </c>
      <c r="B33">
        <v>261</v>
      </c>
      <c r="C33">
        <v>755549</v>
      </c>
      <c r="D33" t="s">
        <v>35</v>
      </c>
      <c r="E33" t="str">
        <f t="shared" si="0"/>
        <v/>
      </c>
    </row>
    <row r="34" spans="1:5" x14ac:dyDescent="0.25">
      <c r="A34">
        <v>229.03543400000001</v>
      </c>
      <c r="B34">
        <v>261</v>
      </c>
      <c r="C34">
        <v>1022464</v>
      </c>
      <c r="D34" t="s">
        <v>36</v>
      </c>
      <c r="E34" t="str">
        <f t="shared" si="0"/>
        <v/>
      </c>
    </row>
    <row r="35" spans="1:5" x14ac:dyDescent="0.25">
      <c r="A35">
        <v>229.050591</v>
      </c>
      <c r="B35">
        <v>261</v>
      </c>
      <c r="C35">
        <v>830567</v>
      </c>
      <c r="D35" t="s">
        <v>37</v>
      </c>
      <c r="E35" t="str">
        <f t="shared" si="0"/>
        <v/>
      </c>
    </row>
    <row r="36" spans="1:5" x14ac:dyDescent="0.25">
      <c r="A36">
        <v>233.009266</v>
      </c>
      <c r="B36">
        <v>261</v>
      </c>
      <c r="C36">
        <v>775878</v>
      </c>
      <c r="D36" t="s">
        <v>38</v>
      </c>
      <c r="E36" t="str">
        <f t="shared" si="0"/>
        <v/>
      </c>
    </row>
    <row r="37" spans="1:5" x14ac:dyDescent="0.25">
      <c r="A37">
        <v>233.04553300000001</v>
      </c>
      <c r="B37">
        <v>261</v>
      </c>
      <c r="C37">
        <v>1125547</v>
      </c>
      <c r="D37" t="s">
        <v>39</v>
      </c>
      <c r="E37" t="str">
        <f t="shared" si="0"/>
        <v/>
      </c>
    </row>
    <row r="38" spans="1:5" x14ac:dyDescent="0.25">
      <c r="A38">
        <v>243.01465200000001</v>
      </c>
      <c r="B38">
        <v>261</v>
      </c>
      <c r="C38">
        <v>1231758</v>
      </c>
      <c r="D38" t="s">
        <v>40</v>
      </c>
      <c r="E38" t="str">
        <f t="shared" si="0"/>
        <v/>
      </c>
    </row>
    <row r="39" spans="1:5" x14ac:dyDescent="0.25">
      <c r="A39">
        <v>243.02992900000001</v>
      </c>
      <c r="B39">
        <v>261</v>
      </c>
      <c r="C39">
        <v>897104</v>
      </c>
      <c r="D39" t="s">
        <v>41</v>
      </c>
      <c r="E39" t="str">
        <f t="shared" si="0"/>
        <v/>
      </c>
    </row>
    <row r="40" spans="1:5" x14ac:dyDescent="0.25">
      <c r="A40">
        <v>243.051053</v>
      </c>
      <c r="B40">
        <v>261</v>
      </c>
      <c r="C40">
        <v>4379410</v>
      </c>
      <c r="D40" t="s">
        <v>42</v>
      </c>
      <c r="E40" t="str">
        <f t="shared" si="0"/>
        <v/>
      </c>
    </row>
    <row r="41" spans="1:5" x14ac:dyDescent="0.25">
      <c r="A41">
        <v>261.00409200000001</v>
      </c>
      <c r="B41">
        <v>261</v>
      </c>
      <c r="C41">
        <v>3693941</v>
      </c>
      <c r="D41" t="s">
        <v>43</v>
      </c>
      <c r="E41">
        <f t="shared" si="0"/>
        <v>261.00409200000001</v>
      </c>
    </row>
    <row r="42" spans="1:5" x14ac:dyDescent="0.25">
      <c r="A42">
        <v>261.01921900000002</v>
      </c>
      <c r="B42">
        <v>261</v>
      </c>
      <c r="C42">
        <v>1440054</v>
      </c>
      <c r="D42" t="s">
        <v>44</v>
      </c>
      <c r="E42">
        <f t="shared" si="0"/>
        <v>261.01921900000002</v>
      </c>
    </row>
    <row r="43" spans="1:5" x14ac:dyDescent="0.25">
      <c r="A43">
        <v>261.025237</v>
      </c>
      <c r="B43">
        <v>261</v>
      </c>
      <c r="C43">
        <v>3310633</v>
      </c>
      <c r="D43" t="s">
        <v>45</v>
      </c>
      <c r="E43">
        <f t="shared" si="0"/>
        <v>261.025237</v>
      </c>
    </row>
    <row r="44" spans="1:5" x14ac:dyDescent="0.25">
      <c r="A44">
        <v>261.04046599999998</v>
      </c>
      <c r="B44">
        <v>261</v>
      </c>
      <c r="C44">
        <v>8561526</v>
      </c>
      <c r="D44" t="s">
        <v>46</v>
      </c>
      <c r="E44">
        <f t="shared" si="0"/>
        <v>261.04046599999998</v>
      </c>
    </row>
    <row r="45" spans="1:5" x14ac:dyDescent="0.25">
      <c r="A45">
        <v>261.05571900000001</v>
      </c>
      <c r="B45">
        <v>261</v>
      </c>
      <c r="C45">
        <v>8988023</v>
      </c>
      <c r="D45" t="s">
        <v>47</v>
      </c>
      <c r="E45">
        <f t="shared" si="0"/>
        <v>261.05571900000001</v>
      </c>
    </row>
    <row r="46" spans="1:5" x14ac:dyDescent="0.25">
      <c r="A46">
        <v>261.06152200000002</v>
      </c>
      <c r="B46">
        <v>261</v>
      </c>
      <c r="C46">
        <v>1350455</v>
      </c>
      <c r="D46" t="s">
        <v>48</v>
      </c>
      <c r="E46">
        <f t="shared" si="0"/>
        <v>261.06152200000002</v>
      </c>
    </row>
    <row r="47" spans="1:5" x14ac:dyDescent="0.25">
      <c r="A47">
        <v>261.07684699999999</v>
      </c>
      <c r="B47">
        <v>261</v>
      </c>
      <c r="C47">
        <v>6333304</v>
      </c>
      <c r="D47" t="s">
        <v>49</v>
      </c>
      <c r="E47">
        <f t="shared" si="0"/>
        <v>261.07684699999999</v>
      </c>
    </row>
    <row r="48" spans="1:5" x14ac:dyDescent="0.25">
      <c r="A48">
        <v>261.09211399999998</v>
      </c>
      <c r="B48">
        <v>261</v>
      </c>
      <c r="C48">
        <v>2308216</v>
      </c>
      <c r="D48" t="s">
        <v>50</v>
      </c>
      <c r="E48">
        <f t="shared" si="0"/>
        <v>261.09211399999998</v>
      </c>
    </row>
    <row r="49" spans="1:5" x14ac:dyDescent="0.25">
      <c r="A49">
        <v>261.097982</v>
      </c>
      <c r="B49">
        <v>261</v>
      </c>
      <c r="C49">
        <v>2416942</v>
      </c>
      <c r="D49" t="s">
        <v>51</v>
      </c>
      <c r="E49">
        <f t="shared" si="0"/>
        <v>261.097982</v>
      </c>
    </row>
    <row r="50" spans="1:5" x14ac:dyDescent="0.25">
      <c r="A50">
        <v>261.11321299999997</v>
      </c>
      <c r="B50">
        <v>261</v>
      </c>
      <c r="C50">
        <v>4077945</v>
      </c>
      <c r="D50" t="s">
        <v>52</v>
      </c>
      <c r="E50">
        <f t="shared" si="0"/>
        <v>261.11321299999997</v>
      </c>
    </row>
    <row r="51" spans="1:5" x14ac:dyDescent="0.25">
      <c r="A51">
        <v>261.14961599999998</v>
      </c>
      <c r="B51">
        <v>261</v>
      </c>
      <c r="C51">
        <v>1584314</v>
      </c>
      <c r="D51" t="s">
        <v>53</v>
      </c>
      <c r="E51">
        <f t="shared" si="0"/>
        <v>261.14961599999998</v>
      </c>
    </row>
    <row r="52" spans="1:5" x14ac:dyDescent="0.25">
      <c r="A52">
        <v>131.05014600000001</v>
      </c>
      <c r="B52">
        <v>263</v>
      </c>
      <c r="C52">
        <v>958510</v>
      </c>
      <c r="D52" t="s">
        <v>54</v>
      </c>
      <c r="E52" t="str">
        <f t="shared" si="0"/>
        <v/>
      </c>
    </row>
    <row r="53" spans="1:5" x14ac:dyDescent="0.25">
      <c r="A53">
        <v>133.02941100000001</v>
      </c>
      <c r="B53">
        <v>263</v>
      </c>
      <c r="C53">
        <v>881197</v>
      </c>
      <c r="D53" t="s">
        <v>55</v>
      </c>
      <c r="E53" t="str">
        <f t="shared" si="0"/>
        <v/>
      </c>
    </row>
    <row r="54" spans="1:5" x14ac:dyDescent="0.25">
      <c r="A54">
        <v>145.02945199999999</v>
      </c>
      <c r="B54">
        <v>263</v>
      </c>
      <c r="C54">
        <v>862770</v>
      </c>
      <c r="D54" t="s">
        <v>56</v>
      </c>
      <c r="E54" t="str">
        <f t="shared" si="0"/>
        <v/>
      </c>
    </row>
    <row r="55" spans="1:5" x14ac:dyDescent="0.25">
      <c r="A55">
        <v>147.04509899999999</v>
      </c>
      <c r="B55">
        <v>263</v>
      </c>
      <c r="C55">
        <v>1618620</v>
      </c>
      <c r="D55" t="s">
        <v>57</v>
      </c>
      <c r="E55" t="str">
        <f t="shared" si="0"/>
        <v/>
      </c>
    </row>
    <row r="56" spans="1:5" x14ac:dyDescent="0.25">
      <c r="A56">
        <v>149.02434299999999</v>
      </c>
      <c r="B56">
        <v>263</v>
      </c>
      <c r="C56">
        <v>1103984</v>
      </c>
      <c r="D56" t="s">
        <v>58</v>
      </c>
      <c r="E56" t="str">
        <f t="shared" si="0"/>
        <v/>
      </c>
    </row>
    <row r="57" spans="1:5" x14ac:dyDescent="0.25">
      <c r="A57">
        <v>159.04510999999999</v>
      </c>
      <c r="B57">
        <v>263</v>
      </c>
      <c r="C57">
        <v>935258</v>
      </c>
      <c r="D57" t="s">
        <v>59</v>
      </c>
      <c r="E57" t="str">
        <f t="shared" si="0"/>
        <v/>
      </c>
    </row>
    <row r="58" spans="1:5" x14ac:dyDescent="0.25">
      <c r="A58">
        <v>161.024394</v>
      </c>
      <c r="B58">
        <v>263</v>
      </c>
      <c r="C58">
        <v>1047478</v>
      </c>
      <c r="D58" t="s">
        <v>60</v>
      </c>
      <c r="E58" t="str">
        <f t="shared" si="0"/>
        <v/>
      </c>
    </row>
    <row r="59" spans="1:5" x14ac:dyDescent="0.25">
      <c r="A59">
        <v>175.039987</v>
      </c>
      <c r="B59">
        <v>263</v>
      </c>
      <c r="C59">
        <v>11050086</v>
      </c>
      <c r="D59" t="s">
        <v>13</v>
      </c>
      <c r="E59" t="str">
        <f t="shared" si="0"/>
        <v/>
      </c>
    </row>
    <row r="60" spans="1:5" x14ac:dyDescent="0.25">
      <c r="A60">
        <v>175.07638</v>
      </c>
      <c r="B60">
        <v>263</v>
      </c>
      <c r="C60">
        <v>3042163</v>
      </c>
      <c r="D60" t="s">
        <v>14</v>
      </c>
      <c r="E60" t="str">
        <f t="shared" si="0"/>
        <v/>
      </c>
    </row>
    <row r="61" spans="1:5" x14ac:dyDescent="0.25">
      <c r="A61">
        <v>175.11274700000001</v>
      </c>
      <c r="B61">
        <v>263</v>
      </c>
      <c r="C61">
        <v>1647232</v>
      </c>
      <c r="D61" t="s">
        <v>61</v>
      </c>
      <c r="E61" t="str">
        <f t="shared" si="0"/>
        <v/>
      </c>
    </row>
    <row r="62" spans="1:5" x14ac:dyDescent="0.25">
      <c r="A62">
        <v>177.019249</v>
      </c>
      <c r="B62">
        <v>263</v>
      </c>
      <c r="C62">
        <v>1626600</v>
      </c>
      <c r="D62" t="s">
        <v>62</v>
      </c>
      <c r="E62" t="str">
        <f t="shared" si="0"/>
        <v/>
      </c>
    </row>
    <row r="63" spans="1:5" x14ac:dyDescent="0.25">
      <c r="A63">
        <v>177.05570800000001</v>
      </c>
      <c r="B63">
        <v>263</v>
      </c>
      <c r="C63">
        <v>8854720</v>
      </c>
      <c r="D63" t="s">
        <v>63</v>
      </c>
      <c r="E63" t="str">
        <f t="shared" si="0"/>
        <v/>
      </c>
    </row>
    <row r="64" spans="1:5" x14ac:dyDescent="0.25">
      <c r="A64">
        <v>177.09211400000001</v>
      </c>
      <c r="B64">
        <v>263</v>
      </c>
      <c r="C64">
        <v>3099470</v>
      </c>
      <c r="D64" t="s">
        <v>64</v>
      </c>
      <c r="E64" t="str">
        <f t="shared" si="0"/>
        <v/>
      </c>
    </row>
    <row r="65" spans="1:5" x14ac:dyDescent="0.25">
      <c r="A65">
        <v>177.1285</v>
      </c>
      <c r="B65">
        <v>263</v>
      </c>
      <c r="C65">
        <v>821659</v>
      </c>
      <c r="D65" t="s">
        <v>65</v>
      </c>
      <c r="E65" t="str">
        <f t="shared" si="0"/>
        <v/>
      </c>
    </row>
    <row r="66" spans="1:5" x14ac:dyDescent="0.25">
      <c r="A66">
        <v>179.034989</v>
      </c>
      <c r="B66">
        <v>263</v>
      </c>
      <c r="C66">
        <v>1079309</v>
      </c>
      <c r="D66" t="s">
        <v>66</v>
      </c>
      <c r="E66" t="str">
        <f t="shared" si="0"/>
        <v/>
      </c>
    </row>
    <row r="67" spans="1:5" x14ac:dyDescent="0.25">
      <c r="A67">
        <v>189.01931099999999</v>
      </c>
      <c r="B67">
        <v>263</v>
      </c>
      <c r="C67">
        <v>966100</v>
      </c>
      <c r="D67" t="s">
        <v>18</v>
      </c>
      <c r="E67" t="str">
        <f t="shared" ref="E67:E130" si="1">IF((B67-A67)&lt;1,A67,"")</f>
        <v/>
      </c>
    </row>
    <row r="68" spans="1:5" x14ac:dyDescent="0.25">
      <c r="A68">
        <v>189.05571900000001</v>
      </c>
      <c r="B68">
        <v>263</v>
      </c>
      <c r="C68">
        <v>1099946</v>
      </c>
      <c r="D68" t="s">
        <v>19</v>
      </c>
      <c r="E68" t="str">
        <f t="shared" si="1"/>
        <v/>
      </c>
    </row>
    <row r="69" spans="1:5" x14ac:dyDescent="0.25">
      <c r="A69">
        <v>191.03492700000001</v>
      </c>
      <c r="B69">
        <v>263</v>
      </c>
      <c r="C69">
        <v>4176972</v>
      </c>
      <c r="D69" t="s">
        <v>21</v>
      </c>
      <c r="E69" t="str">
        <f t="shared" si="1"/>
        <v/>
      </c>
    </row>
    <row r="70" spans="1:5" x14ac:dyDescent="0.25">
      <c r="A70">
        <v>191.07126299999999</v>
      </c>
      <c r="B70">
        <v>263</v>
      </c>
      <c r="C70">
        <v>1037849</v>
      </c>
      <c r="D70" t="s">
        <v>67</v>
      </c>
      <c r="E70" t="str">
        <f t="shared" si="1"/>
        <v/>
      </c>
    </row>
    <row r="71" spans="1:5" x14ac:dyDescent="0.25">
      <c r="A71">
        <v>193.01423700000001</v>
      </c>
      <c r="B71">
        <v>263</v>
      </c>
      <c r="C71">
        <v>1230279</v>
      </c>
      <c r="D71" t="s">
        <v>68</v>
      </c>
      <c r="E71" t="str">
        <f t="shared" si="1"/>
        <v/>
      </c>
    </row>
    <row r="72" spans="1:5" x14ac:dyDescent="0.25">
      <c r="A72">
        <v>193.05062699999999</v>
      </c>
      <c r="B72">
        <v>263</v>
      </c>
      <c r="C72">
        <v>2639829</v>
      </c>
      <c r="D72" t="s">
        <v>69</v>
      </c>
      <c r="E72" t="str">
        <f t="shared" si="1"/>
        <v/>
      </c>
    </row>
    <row r="73" spans="1:5" x14ac:dyDescent="0.25">
      <c r="A73">
        <v>193.087063</v>
      </c>
      <c r="B73">
        <v>263</v>
      </c>
      <c r="C73">
        <v>987586</v>
      </c>
      <c r="D73" t="s">
        <v>70</v>
      </c>
      <c r="E73" t="str">
        <f t="shared" si="1"/>
        <v/>
      </c>
    </row>
    <row r="74" spans="1:5" x14ac:dyDescent="0.25">
      <c r="A74">
        <v>202.99864700000001</v>
      </c>
      <c r="B74">
        <v>263</v>
      </c>
      <c r="C74">
        <v>839415</v>
      </c>
      <c r="D74" t="s">
        <v>71</v>
      </c>
      <c r="E74" t="str">
        <f t="shared" si="1"/>
        <v/>
      </c>
    </row>
    <row r="75" spans="1:5" x14ac:dyDescent="0.25">
      <c r="A75">
        <v>203.03500500000001</v>
      </c>
      <c r="B75">
        <v>263</v>
      </c>
      <c r="C75">
        <v>1386882</v>
      </c>
      <c r="D75" t="s">
        <v>72</v>
      </c>
      <c r="E75" t="str">
        <f t="shared" si="1"/>
        <v/>
      </c>
    </row>
    <row r="76" spans="1:5" x14ac:dyDescent="0.25">
      <c r="A76">
        <v>205.014262</v>
      </c>
      <c r="B76">
        <v>263</v>
      </c>
      <c r="C76">
        <v>1277209</v>
      </c>
      <c r="D76" t="s">
        <v>73</v>
      </c>
      <c r="E76" t="str">
        <f t="shared" si="1"/>
        <v/>
      </c>
    </row>
    <row r="77" spans="1:5" x14ac:dyDescent="0.25">
      <c r="A77">
        <v>219.02984699999999</v>
      </c>
      <c r="B77">
        <v>263</v>
      </c>
      <c r="C77">
        <v>7817758</v>
      </c>
      <c r="D77" t="s">
        <v>31</v>
      </c>
      <c r="E77" t="str">
        <f t="shared" si="1"/>
        <v/>
      </c>
    </row>
    <row r="78" spans="1:5" x14ac:dyDescent="0.25">
      <c r="A78">
        <v>219.066237</v>
      </c>
      <c r="B78">
        <v>263</v>
      </c>
      <c r="C78">
        <v>4710693</v>
      </c>
      <c r="D78" t="s">
        <v>32</v>
      </c>
      <c r="E78" t="str">
        <f t="shared" si="1"/>
        <v/>
      </c>
    </row>
    <row r="79" spans="1:5" x14ac:dyDescent="0.25">
      <c r="A79">
        <v>219.10261700000001</v>
      </c>
      <c r="B79">
        <v>263</v>
      </c>
      <c r="C79">
        <v>2888876</v>
      </c>
      <c r="D79" t="s">
        <v>33</v>
      </c>
      <c r="E79" t="str">
        <f t="shared" si="1"/>
        <v/>
      </c>
    </row>
    <row r="80" spans="1:5" x14ac:dyDescent="0.25">
      <c r="A80">
        <v>219.13895099999999</v>
      </c>
      <c r="B80">
        <v>263</v>
      </c>
      <c r="C80">
        <v>841523</v>
      </c>
      <c r="D80" t="s">
        <v>74</v>
      </c>
      <c r="E80" t="str">
        <f t="shared" si="1"/>
        <v/>
      </c>
    </row>
    <row r="81" spans="1:5" x14ac:dyDescent="0.25">
      <c r="A81">
        <v>221.00921</v>
      </c>
      <c r="B81">
        <v>263</v>
      </c>
      <c r="C81">
        <v>9745771</v>
      </c>
      <c r="D81" t="s">
        <v>75</v>
      </c>
      <c r="E81" t="str">
        <f t="shared" si="1"/>
        <v/>
      </c>
    </row>
    <row r="82" spans="1:5" x14ac:dyDescent="0.25">
      <c r="A82">
        <v>221.04557700000001</v>
      </c>
      <c r="B82">
        <v>263</v>
      </c>
      <c r="C82">
        <v>16124786</v>
      </c>
      <c r="D82" t="s">
        <v>76</v>
      </c>
      <c r="E82" t="str">
        <f t="shared" si="1"/>
        <v/>
      </c>
    </row>
    <row r="83" spans="1:5" x14ac:dyDescent="0.25">
      <c r="A83">
        <v>221.08197000000001</v>
      </c>
      <c r="B83">
        <v>263</v>
      </c>
      <c r="C83">
        <v>6476154</v>
      </c>
      <c r="D83" t="s">
        <v>77</v>
      </c>
      <c r="E83" t="str">
        <f t="shared" si="1"/>
        <v/>
      </c>
    </row>
    <row r="84" spans="1:5" x14ac:dyDescent="0.25">
      <c r="A84">
        <v>221.11835099999999</v>
      </c>
      <c r="B84">
        <v>263</v>
      </c>
      <c r="C84">
        <v>3554177</v>
      </c>
      <c r="D84" t="s">
        <v>78</v>
      </c>
      <c r="E84" t="str">
        <f t="shared" si="1"/>
        <v/>
      </c>
    </row>
    <row r="85" spans="1:5" x14ac:dyDescent="0.25">
      <c r="A85">
        <v>231.029888</v>
      </c>
      <c r="B85">
        <v>263</v>
      </c>
      <c r="C85">
        <v>922162</v>
      </c>
      <c r="D85" t="s">
        <v>79</v>
      </c>
      <c r="E85" t="str">
        <f t="shared" si="1"/>
        <v/>
      </c>
    </row>
    <row r="86" spans="1:5" x14ac:dyDescent="0.25">
      <c r="A86">
        <v>233.009219</v>
      </c>
      <c r="B86">
        <v>263</v>
      </c>
      <c r="C86">
        <v>2543422</v>
      </c>
      <c r="D86" t="s">
        <v>38</v>
      </c>
      <c r="E86" t="str">
        <f t="shared" si="1"/>
        <v/>
      </c>
    </row>
    <row r="87" spans="1:5" x14ac:dyDescent="0.25">
      <c r="A87">
        <v>235.04000099999999</v>
      </c>
      <c r="B87">
        <v>263</v>
      </c>
      <c r="C87">
        <v>1264008</v>
      </c>
      <c r="D87" t="s">
        <v>80</v>
      </c>
      <c r="E87" t="str">
        <f t="shared" si="1"/>
        <v/>
      </c>
    </row>
    <row r="88" spans="1:5" x14ac:dyDescent="0.25">
      <c r="A88">
        <v>247.02489800000001</v>
      </c>
      <c r="B88">
        <v>263</v>
      </c>
      <c r="C88">
        <v>1436558</v>
      </c>
      <c r="D88" t="s">
        <v>81</v>
      </c>
      <c r="E88" t="str">
        <f t="shared" si="1"/>
        <v/>
      </c>
    </row>
    <row r="89" spans="1:5" x14ac:dyDescent="0.25">
      <c r="A89">
        <v>263.019721</v>
      </c>
      <c r="B89">
        <v>263</v>
      </c>
      <c r="C89">
        <v>2894354</v>
      </c>
      <c r="D89" t="s">
        <v>82</v>
      </c>
      <c r="E89">
        <f t="shared" si="1"/>
        <v>263.019721</v>
      </c>
    </row>
    <row r="90" spans="1:5" x14ac:dyDescent="0.25">
      <c r="A90">
        <v>263.03499399999998</v>
      </c>
      <c r="B90">
        <v>263</v>
      </c>
      <c r="C90">
        <v>4264339</v>
      </c>
      <c r="D90" t="s">
        <v>83</v>
      </c>
      <c r="E90">
        <f t="shared" si="1"/>
        <v>263.03499399999998</v>
      </c>
    </row>
    <row r="91" spans="1:5" x14ac:dyDescent="0.25">
      <c r="A91">
        <v>263.04088200000001</v>
      </c>
      <c r="B91">
        <v>263</v>
      </c>
      <c r="C91">
        <v>8567255</v>
      </c>
      <c r="D91" t="s">
        <v>1619</v>
      </c>
      <c r="E91">
        <f t="shared" si="1"/>
        <v>263.04088200000001</v>
      </c>
    </row>
    <row r="92" spans="1:5" x14ac:dyDescent="0.25">
      <c r="A92">
        <v>263.05612200000002</v>
      </c>
      <c r="B92">
        <v>263</v>
      </c>
      <c r="C92">
        <v>3308949</v>
      </c>
      <c r="D92" t="s">
        <v>84</v>
      </c>
      <c r="E92">
        <f t="shared" si="1"/>
        <v>263.05612200000002</v>
      </c>
    </row>
    <row r="93" spans="1:5" x14ac:dyDescent="0.25">
      <c r="A93">
        <v>263.071393</v>
      </c>
      <c r="B93">
        <v>263</v>
      </c>
      <c r="C93">
        <v>2523158</v>
      </c>
      <c r="D93" t="s">
        <v>85</v>
      </c>
      <c r="E93">
        <f t="shared" si="1"/>
        <v>263.071393</v>
      </c>
    </row>
    <row r="94" spans="1:5" x14ac:dyDescent="0.25">
      <c r="A94">
        <v>263.09246200000001</v>
      </c>
      <c r="B94">
        <v>263</v>
      </c>
      <c r="C94">
        <v>2530967</v>
      </c>
      <c r="D94" t="s">
        <v>86</v>
      </c>
      <c r="E94">
        <f t="shared" si="1"/>
        <v>263.09246200000001</v>
      </c>
    </row>
    <row r="95" spans="1:5" x14ac:dyDescent="0.25">
      <c r="A95">
        <v>263.12874399999998</v>
      </c>
      <c r="B95">
        <v>263</v>
      </c>
      <c r="C95">
        <v>1328153</v>
      </c>
      <c r="D95" t="s">
        <v>87</v>
      </c>
      <c r="E95">
        <f t="shared" si="1"/>
        <v>263.12874399999998</v>
      </c>
    </row>
    <row r="96" spans="1:5" x14ac:dyDescent="0.25">
      <c r="A96">
        <v>263.16526199999998</v>
      </c>
      <c r="B96">
        <v>263</v>
      </c>
      <c r="C96">
        <v>2562753</v>
      </c>
      <c r="D96" t="s">
        <v>564</v>
      </c>
      <c r="E96">
        <f t="shared" si="1"/>
        <v>263.16526199999998</v>
      </c>
    </row>
    <row r="97" spans="1:5" x14ac:dyDescent="0.25">
      <c r="A97">
        <v>133.02944099999999</v>
      </c>
      <c r="B97">
        <v>265</v>
      </c>
      <c r="C97">
        <v>3074553</v>
      </c>
      <c r="D97" t="s">
        <v>55</v>
      </c>
      <c r="E97" t="str">
        <f t="shared" si="1"/>
        <v/>
      </c>
    </row>
    <row r="98" spans="1:5" x14ac:dyDescent="0.25">
      <c r="A98">
        <v>133.06580500000001</v>
      </c>
      <c r="B98">
        <v>265</v>
      </c>
      <c r="C98">
        <v>1268845</v>
      </c>
      <c r="D98" t="s">
        <v>88</v>
      </c>
      <c r="E98" t="str">
        <f t="shared" si="1"/>
        <v/>
      </c>
    </row>
    <row r="99" spans="1:5" x14ac:dyDescent="0.25">
      <c r="A99">
        <v>145.02945199999999</v>
      </c>
      <c r="B99">
        <v>265</v>
      </c>
      <c r="C99">
        <v>862770</v>
      </c>
      <c r="D99" t="s">
        <v>56</v>
      </c>
      <c r="E99" t="str">
        <f t="shared" si="1"/>
        <v/>
      </c>
    </row>
    <row r="100" spans="1:5" x14ac:dyDescent="0.25">
      <c r="A100">
        <v>149.02434299999999</v>
      </c>
      <c r="B100">
        <v>265</v>
      </c>
      <c r="C100">
        <v>1103984</v>
      </c>
      <c r="D100" t="s">
        <v>58</v>
      </c>
      <c r="E100" t="str">
        <f t="shared" si="1"/>
        <v/>
      </c>
    </row>
    <row r="101" spans="1:5" x14ac:dyDescent="0.25">
      <c r="A101">
        <v>149.060789</v>
      </c>
      <c r="B101">
        <v>265</v>
      </c>
      <c r="C101">
        <v>1457151</v>
      </c>
      <c r="D101" t="s">
        <v>89</v>
      </c>
      <c r="E101" t="str">
        <f t="shared" si="1"/>
        <v/>
      </c>
    </row>
    <row r="102" spans="1:5" x14ac:dyDescent="0.25">
      <c r="A102">
        <v>159.04510999999999</v>
      </c>
      <c r="B102">
        <v>265</v>
      </c>
      <c r="C102">
        <v>935258</v>
      </c>
      <c r="D102" t="s">
        <v>59</v>
      </c>
      <c r="E102" t="str">
        <f t="shared" si="1"/>
        <v/>
      </c>
    </row>
    <row r="103" spans="1:5" x14ac:dyDescent="0.25">
      <c r="A103">
        <v>161.02439200000001</v>
      </c>
      <c r="B103">
        <v>265</v>
      </c>
      <c r="C103">
        <v>1357342</v>
      </c>
      <c r="D103" t="s">
        <v>60</v>
      </c>
      <c r="E103" t="str">
        <f t="shared" si="1"/>
        <v/>
      </c>
    </row>
    <row r="104" spans="1:5" x14ac:dyDescent="0.25">
      <c r="A104">
        <v>163.040031</v>
      </c>
      <c r="B104">
        <v>265</v>
      </c>
      <c r="C104">
        <v>1019738</v>
      </c>
      <c r="D104" t="s">
        <v>90</v>
      </c>
      <c r="E104" t="str">
        <f t="shared" si="1"/>
        <v/>
      </c>
    </row>
    <row r="105" spans="1:5" x14ac:dyDescent="0.25">
      <c r="A105">
        <v>177.019308</v>
      </c>
      <c r="B105">
        <v>265</v>
      </c>
      <c r="C105">
        <v>20834580</v>
      </c>
      <c r="D105" t="s">
        <v>62</v>
      </c>
      <c r="E105" t="str">
        <f t="shared" si="1"/>
        <v/>
      </c>
    </row>
    <row r="106" spans="1:5" x14ac:dyDescent="0.25">
      <c r="A106">
        <v>177.05569499999999</v>
      </c>
      <c r="B106">
        <v>265</v>
      </c>
      <c r="C106">
        <v>8466977</v>
      </c>
      <c r="D106" t="s">
        <v>63</v>
      </c>
      <c r="E106" t="str">
        <f t="shared" si="1"/>
        <v/>
      </c>
    </row>
    <row r="107" spans="1:5" x14ac:dyDescent="0.25">
      <c r="A107">
        <v>177.092073</v>
      </c>
      <c r="B107">
        <v>265</v>
      </c>
      <c r="C107">
        <v>3558831</v>
      </c>
      <c r="D107" t="s">
        <v>64</v>
      </c>
      <c r="E107" t="str">
        <f t="shared" si="1"/>
        <v/>
      </c>
    </row>
    <row r="108" spans="1:5" x14ac:dyDescent="0.25">
      <c r="A108">
        <v>177.12844899999999</v>
      </c>
      <c r="B108">
        <v>265</v>
      </c>
      <c r="C108">
        <v>1087420</v>
      </c>
      <c r="D108" t="s">
        <v>65</v>
      </c>
      <c r="E108" t="str">
        <f t="shared" si="1"/>
        <v/>
      </c>
    </row>
    <row r="109" spans="1:5" x14ac:dyDescent="0.25">
      <c r="A109">
        <v>179.03492900000001</v>
      </c>
      <c r="B109">
        <v>265</v>
      </c>
      <c r="C109">
        <v>1261080</v>
      </c>
      <c r="D109" t="s">
        <v>66</v>
      </c>
      <c r="E109" t="str">
        <f t="shared" si="1"/>
        <v/>
      </c>
    </row>
    <row r="110" spans="1:5" x14ac:dyDescent="0.25">
      <c r="A110">
        <v>189.01931099999999</v>
      </c>
      <c r="B110">
        <v>265</v>
      </c>
      <c r="C110">
        <v>2539796</v>
      </c>
      <c r="D110" t="s">
        <v>18</v>
      </c>
      <c r="E110" t="str">
        <f t="shared" si="1"/>
        <v/>
      </c>
    </row>
    <row r="111" spans="1:5" x14ac:dyDescent="0.25">
      <c r="A111">
        <v>189.05571900000001</v>
      </c>
      <c r="B111">
        <v>265</v>
      </c>
      <c r="C111">
        <v>1099946</v>
      </c>
      <c r="D111" t="s">
        <v>19</v>
      </c>
      <c r="E111" t="str">
        <f t="shared" si="1"/>
        <v/>
      </c>
    </row>
    <row r="112" spans="1:5" x14ac:dyDescent="0.25">
      <c r="A112">
        <v>190.998547</v>
      </c>
      <c r="B112">
        <v>265</v>
      </c>
      <c r="C112">
        <v>991072</v>
      </c>
      <c r="D112" t="s">
        <v>91</v>
      </c>
      <c r="E112" t="str">
        <f t="shared" si="1"/>
        <v/>
      </c>
    </row>
    <row r="113" spans="1:5" x14ac:dyDescent="0.25">
      <c r="A113">
        <v>191.03498500000001</v>
      </c>
      <c r="B113">
        <v>265</v>
      </c>
      <c r="C113">
        <v>1057485</v>
      </c>
      <c r="D113" t="s">
        <v>21</v>
      </c>
      <c r="E113" t="str">
        <f t="shared" si="1"/>
        <v/>
      </c>
    </row>
    <row r="114" spans="1:5" x14ac:dyDescent="0.25">
      <c r="A114">
        <v>193.014205</v>
      </c>
      <c r="B114">
        <v>265</v>
      </c>
      <c r="C114">
        <v>1273520</v>
      </c>
      <c r="D114" t="s">
        <v>68</v>
      </c>
      <c r="E114" t="str">
        <f t="shared" si="1"/>
        <v/>
      </c>
    </row>
    <row r="115" spans="1:5" x14ac:dyDescent="0.25">
      <c r="A115">
        <v>193.05061499999999</v>
      </c>
      <c r="B115">
        <v>265</v>
      </c>
      <c r="C115">
        <v>2171965</v>
      </c>
      <c r="D115" t="s">
        <v>69</v>
      </c>
      <c r="E115" t="str">
        <f t="shared" si="1"/>
        <v/>
      </c>
    </row>
    <row r="116" spans="1:5" x14ac:dyDescent="0.25">
      <c r="A116">
        <v>193.087063</v>
      </c>
      <c r="B116">
        <v>265</v>
      </c>
      <c r="C116">
        <v>987586</v>
      </c>
      <c r="D116" t="s">
        <v>70</v>
      </c>
      <c r="E116" t="str">
        <f t="shared" si="1"/>
        <v/>
      </c>
    </row>
    <row r="117" spans="1:5" x14ac:dyDescent="0.25">
      <c r="A117">
        <v>202.99857299999999</v>
      </c>
      <c r="B117">
        <v>265</v>
      </c>
      <c r="C117">
        <v>1470799</v>
      </c>
      <c r="D117" t="s">
        <v>71</v>
      </c>
      <c r="E117" t="str">
        <f t="shared" si="1"/>
        <v/>
      </c>
    </row>
    <row r="118" spans="1:5" x14ac:dyDescent="0.25">
      <c r="A118">
        <v>203.03500500000001</v>
      </c>
      <c r="B118">
        <v>265</v>
      </c>
      <c r="C118">
        <v>1282971</v>
      </c>
      <c r="D118" t="s">
        <v>72</v>
      </c>
      <c r="E118" t="str">
        <f t="shared" si="1"/>
        <v/>
      </c>
    </row>
    <row r="119" spans="1:5" x14ac:dyDescent="0.25">
      <c r="A119">
        <v>203.07140100000001</v>
      </c>
      <c r="B119">
        <v>265</v>
      </c>
      <c r="C119">
        <v>1042886</v>
      </c>
      <c r="D119" t="s">
        <v>92</v>
      </c>
      <c r="E119" t="str">
        <f t="shared" si="1"/>
        <v/>
      </c>
    </row>
    <row r="120" spans="1:5" x14ac:dyDescent="0.25">
      <c r="A120">
        <v>205.014262</v>
      </c>
      <c r="B120">
        <v>265</v>
      </c>
      <c r="C120">
        <v>1277209</v>
      </c>
      <c r="D120" t="s">
        <v>73</v>
      </c>
      <c r="E120" t="str">
        <f t="shared" si="1"/>
        <v/>
      </c>
    </row>
    <row r="121" spans="1:5" x14ac:dyDescent="0.25">
      <c r="A121">
        <v>221.00917200000001</v>
      </c>
      <c r="B121">
        <v>265</v>
      </c>
      <c r="C121">
        <v>3974392</v>
      </c>
      <c r="D121" t="s">
        <v>75</v>
      </c>
      <c r="E121" t="str">
        <f t="shared" si="1"/>
        <v/>
      </c>
    </row>
    <row r="122" spans="1:5" x14ac:dyDescent="0.25">
      <c r="A122">
        <v>221.04555500000001</v>
      </c>
      <c r="B122">
        <v>265</v>
      </c>
      <c r="C122">
        <v>9703679</v>
      </c>
      <c r="D122" t="s">
        <v>76</v>
      </c>
      <c r="E122" t="str">
        <f t="shared" si="1"/>
        <v/>
      </c>
    </row>
    <row r="123" spans="1:5" x14ac:dyDescent="0.25">
      <c r="A123">
        <v>221.08196599999999</v>
      </c>
      <c r="B123">
        <v>265</v>
      </c>
      <c r="C123">
        <v>4177670</v>
      </c>
      <c r="D123" t="s">
        <v>77</v>
      </c>
      <c r="E123" t="str">
        <f t="shared" si="1"/>
        <v/>
      </c>
    </row>
    <row r="124" spans="1:5" x14ac:dyDescent="0.25">
      <c r="A124">
        <v>221.118303</v>
      </c>
      <c r="B124">
        <v>265</v>
      </c>
      <c r="C124">
        <v>3379725</v>
      </c>
      <c r="D124" t="s">
        <v>78</v>
      </c>
      <c r="E124" t="str">
        <f t="shared" si="1"/>
        <v/>
      </c>
    </row>
    <row r="125" spans="1:5" x14ac:dyDescent="0.25">
      <c r="A125">
        <v>233.009219</v>
      </c>
      <c r="B125">
        <v>265</v>
      </c>
      <c r="C125">
        <v>2543422</v>
      </c>
      <c r="D125" t="s">
        <v>38</v>
      </c>
      <c r="E125" t="str">
        <f t="shared" si="1"/>
        <v/>
      </c>
    </row>
    <row r="126" spans="1:5" x14ac:dyDescent="0.25">
      <c r="A126">
        <v>247.02488399999999</v>
      </c>
      <c r="B126">
        <v>265</v>
      </c>
      <c r="C126">
        <v>1052968</v>
      </c>
      <c r="D126" t="s">
        <v>81</v>
      </c>
      <c r="E126" t="str">
        <f t="shared" si="1"/>
        <v/>
      </c>
    </row>
    <row r="127" spans="1:5" x14ac:dyDescent="0.25">
      <c r="A127">
        <v>264.99891500000001</v>
      </c>
      <c r="B127">
        <v>265</v>
      </c>
      <c r="C127">
        <v>969925</v>
      </c>
      <c r="D127" t="s">
        <v>93</v>
      </c>
      <c r="E127">
        <f t="shared" si="1"/>
        <v>264.99891500000001</v>
      </c>
    </row>
    <row r="128" spans="1:5" x14ac:dyDescent="0.25">
      <c r="A128">
        <v>265.01425399999999</v>
      </c>
      <c r="B128">
        <v>265</v>
      </c>
      <c r="C128">
        <v>1306053</v>
      </c>
      <c r="D128" t="s">
        <v>94</v>
      </c>
      <c r="E128">
        <f t="shared" si="1"/>
        <v>265.01425399999999</v>
      </c>
    </row>
    <row r="129" spans="1:5" x14ac:dyDescent="0.25">
      <c r="A129">
        <v>265.03544299999999</v>
      </c>
      <c r="B129">
        <v>265</v>
      </c>
      <c r="C129">
        <v>4332743</v>
      </c>
      <c r="D129" t="s">
        <v>95</v>
      </c>
      <c r="E129">
        <f t="shared" si="1"/>
        <v>265.03544299999999</v>
      </c>
    </row>
    <row r="130" spans="1:5" x14ac:dyDescent="0.25">
      <c r="A130">
        <v>265.05074500000001</v>
      </c>
      <c r="B130">
        <v>265</v>
      </c>
      <c r="C130">
        <v>4398536</v>
      </c>
      <c r="D130" t="s">
        <v>96</v>
      </c>
      <c r="E130">
        <f t="shared" si="1"/>
        <v>265.05074500000001</v>
      </c>
    </row>
    <row r="131" spans="1:5" x14ac:dyDescent="0.25">
      <c r="A131">
        <v>265.07187199999998</v>
      </c>
      <c r="B131">
        <v>265</v>
      </c>
      <c r="C131">
        <v>3786185</v>
      </c>
      <c r="D131" t="s">
        <v>97</v>
      </c>
      <c r="E131">
        <f t="shared" ref="E131:E194" si="2">IF((B131-A131)&lt;1,A131,"")</f>
        <v>265.07187199999998</v>
      </c>
    </row>
    <row r="132" spans="1:5" x14ac:dyDescent="0.25">
      <c r="A132">
        <v>265.08699300000001</v>
      </c>
      <c r="B132">
        <v>265</v>
      </c>
      <c r="C132">
        <v>1307466</v>
      </c>
      <c r="D132" t="s">
        <v>98</v>
      </c>
      <c r="E132">
        <f t="shared" si="2"/>
        <v>265.08699300000001</v>
      </c>
    </row>
    <row r="133" spans="1:5" x14ac:dyDescent="0.25">
      <c r="A133">
        <v>265.10819500000002</v>
      </c>
      <c r="B133">
        <v>265</v>
      </c>
      <c r="C133">
        <v>4617931</v>
      </c>
      <c r="D133" t="s">
        <v>99</v>
      </c>
      <c r="E133">
        <f t="shared" si="2"/>
        <v>265.10819500000002</v>
      </c>
    </row>
    <row r="134" spans="1:5" x14ac:dyDescent="0.25">
      <c r="A134">
        <v>107.050169</v>
      </c>
      <c r="B134">
        <v>267</v>
      </c>
      <c r="C134">
        <v>1314173</v>
      </c>
      <c r="D134" t="s">
        <v>100</v>
      </c>
      <c r="E134" t="str">
        <f t="shared" si="2"/>
        <v/>
      </c>
    </row>
    <row r="135" spans="1:5" x14ac:dyDescent="0.25">
      <c r="A135">
        <v>119.013761</v>
      </c>
      <c r="B135">
        <v>267</v>
      </c>
      <c r="C135">
        <v>1098185</v>
      </c>
      <c r="D135" t="s">
        <v>101</v>
      </c>
      <c r="E135" t="str">
        <f t="shared" si="2"/>
        <v/>
      </c>
    </row>
    <row r="136" spans="1:5" x14ac:dyDescent="0.25">
      <c r="A136">
        <v>121.02941800000001</v>
      </c>
      <c r="B136">
        <v>267</v>
      </c>
      <c r="C136">
        <v>5357564</v>
      </c>
      <c r="D136" t="s">
        <v>102</v>
      </c>
      <c r="E136" t="str">
        <f t="shared" si="2"/>
        <v/>
      </c>
    </row>
    <row r="137" spans="1:5" x14ac:dyDescent="0.25">
      <c r="A137">
        <v>135.04507000000001</v>
      </c>
      <c r="B137">
        <v>267</v>
      </c>
      <c r="C137">
        <v>7671738</v>
      </c>
      <c r="D137" t="s">
        <v>103</v>
      </c>
      <c r="E137" t="str">
        <f t="shared" si="2"/>
        <v/>
      </c>
    </row>
    <row r="138" spans="1:5" x14ac:dyDescent="0.25">
      <c r="A138">
        <v>135.08144999999999</v>
      </c>
      <c r="B138">
        <v>267</v>
      </c>
      <c r="C138">
        <v>1310077</v>
      </c>
      <c r="D138" t="s">
        <v>104</v>
      </c>
      <c r="E138" t="str">
        <f t="shared" si="2"/>
        <v/>
      </c>
    </row>
    <row r="139" spans="1:5" x14ac:dyDescent="0.25">
      <c r="A139">
        <v>147.00868600000001</v>
      </c>
      <c r="B139">
        <v>267</v>
      </c>
      <c r="C139">
        <v>2717790</v>
      </c>
      <c r="D139" t="s">
        <v>105</v>
      </c>
      <c r="E139" t="str">
        <f t="shared" si="2"/>
        <v/>
      </c>
    </row>
    <row r="140" spans="1:5" x14ac:dyDescent="0.25">
      <c r="A140">
        <v>147.045072</v>
      </c>
      <c r="B140">
        <v>267</v>
      </c>
      <c r="C140">
        <v>1825894</v>
      </c>
      <c r="D140" t="s">
        <v>57</v>
      </c>
      <c r="E140" t="str">
        <f t="shared" si="2"/>
        <v/>
      </c>
    </row>
    <row r="141" spans="1:5" x14ac:dyDescent="0.25">
      <c r="A141">
        <v>149.02435</v>
      </c>
      <c r="B141">
        <v>267</v>
      </c>
      <c r="C141">
        <v>1662438</v>
      </c>
      <c r="D141" t="s">
        <v>58</v>
      </c>
      <c r="E141" t="str">
        <f t="shared" si="2"/>
        <v/>
      </c>
    </row>
    <row r="142" spans="1:5" x14ac:dyDescent="0.25">
      <c r="A142">
        <v>151.03997699999999</v>
      </c>
      <c r="B142">
        <v>267</v>
      </c>
      <c r="C142">
        <v>6581208</v>
      </c>
      <c r="D142" t="s">
        <v>106</v>
      </c>
      <c r="E142" t="str">
        <f t="shared" si="2"/>
        <v/>
      </c>
    </row>
    <row r="143" spans="1:5" x14ac:dyDescent="0.25">
      <c r="A143">
        <v>161.02433099999999</v>
      </c>
      <c r="B143">
        <v>267</v>
      </c>
      <c r="C143">
        <v>1374214</v>
      </c>
      <c r="D143" t="s">
        <v>60</v>
      </c>
      <c r="E143" t="str">
        <f t="shared" si="2"/>
        <v/>
      </c>
    </row>
    <row r="144" spans="1:5" x14ac:dyDescent="0.25">
      <c r="A144">
        <v>161.097092</v>
      </c>
      <c r="B144">
        <v>267</v>
      </c>
      <c r="C144">
        <v>1139004</v>
      </c>
      <c r="D144" t="s">
        <v>107</v>
      </c>
      <c r="E144" t="str">
        <f t="shared" si="2"/>
        <v/>
      </c>
    </row>
    <row r="145" spans="1:5" x14ac:dyDescent="0.25">
      <c r="A145">
        <v>163.00360699999999</v>
      </c>
      <c r="B145">
        <v>267</v>
      </c>
      <c r="C145">
        <v>6576238</v>
      </c>
      <c r="D145" t="s">
        <v>108</v>
      </c>
      <c r="E145" t="str">
        <f t="shared" si="2"/>
        <v/>
      </c>
    </row>
    <row r="146" spans="1:5" x14ac:dyDescent="0.25">
      <c r="A146">
        <v>163.040009</v>
      </c>
      <c r="B146">
        <v>267</v>
      </c>
      <c r="C146">
        <v>1452633</v>
      </c>
      <c r="D146" t="s">
        <v>90</v>
      </c>
      <c r="E146" t="str">
        <f t="shared" si="2"/>
        <v/>
      </c>
    </row>
    <row r="147" spans="1:5" x14ac:dyDescent="0.25">
      <c r="A147">
        <v>165.01923099999999</v>
      </c>
      <c r="B147">
        <v>267</v>
      </c>
      <c r="C147">
        <v>1554761</v>
      </c>
      <c r="D147" t="s">
        <v>109</v>
      </c>
      <c r="E147" t="str">
        <f t="shared" si="2"/>
        <v/>
      </c>
    </row>
    <row r="148" spans="1:5" x14ac:dyDescent="0.25">
      <c r="A148">
        <v>177.01924199999999</v>
      </c>
      <c r="B148">
        <v>267</v>
      </c>
      <c r="C148">
        <v>1469421</v>
      </c>
      <c r="D148" t="s">
        <v>62</v>
      </c>
      <c r="E148" t="str">
        <f t="shared" si="2"/>
        <v/>
      </c>
    </row>
    <row r="149" spans="1:5" x14ac:dyDescent="0.25">
      <c r="A149">
        <v>178.998536</v>
      </c>
      <c r="B149">
        <v>267</v>
      </c>
      <c r="C149">
        <v>1183932</v>
      </c>
      <c r="D149" t="s">
        <v>110</v>
      </c>
      <c r="E149" t="str">
        <f t="shared" si="2"/>
        <v/>
      </c>
    </row>
    <row r="150" spans="1:5" x14ac:dyDescent="0.25">
      <c r="A150">
        <v>179.03491199999999</v>
      </c>
      <c r="B150">
        <v>267</v>
      </c>
      <c r="C150">
        <v>19911914</v>
      </c>
      <c r="D150" t="s">
        <v>66</v>
      </c>
      <c r="E150" t="str">
        <f t="shared" si="2"/>
        <v/>
      </c>
    </row>
    <row r="151" spans="1:5" x14ac:dyDescent="0.25">
      <c r="A151">
        <v>179.07129499999999</v>
      </c>
      <c r="B151">
        <v>267</v>
      </c>
      <c r="C151">
        <v>3711351</v>
      </c>
      <c r="D151" t="s">
        <v>111</v>
      </c>
      <c r="E151" t="str">
        <f t="shared" si="2"/>
        <v/>
      </c>
    </row>
    <row r="152" spans="1:5" x14ac:dyDescent="0.25">
      <c r="A152">
        <v>179.10768200000001</v>
      </c>
      <c r="B152">
        <v>267</v>
      </c>
      <c r="C152">
        <v>3433860</v>
      </c>
      <c r="D152" t="s">
        <v>112</v>
      </c>
      <c r="E152" t="str">
        <f t="shared" si="2"/>
        <v/>
      </c>
    </row>
    <row r="153" spans="1:5" x14ac:dyDescent="0.25">
      <c r="A153">
        <v>190.99852100000001</v>
      </c>
      <c r="B153">
        <v>267</v>
      </c>
      <c r="C153">
        <v>4159463</v>
      </c>
      <c r="D153" t="s">
        <v>91</v>
      </c>
      <c r="E153" t="str">
        <f t="shared" si="2"/>
        <v/>
      </c>
    </row>
    <row r="154" spans="1:5" x14ac:dyDescent="0.25">
      <c r="A154">
        <v>191.03491299999999</v>
      </c>
      <c r="B154">
        <v>267</v>
      </c>
      <c r="C154">
        <v>3618407</v>
      </c>
      <c r="D154" t="s">
        <v>21</v>
      </c>
      <c r="E154" t="str">
        <f t="shared" si="2"/>
        <v/>
      </c>
    </row>
    <row r="155" spans="1:5" x14ac:dyDescent="0.25">
      <c r="A155">
        <v>193.014171</v>
      </c>
      <c r="B155">
        <v>267</v>
      </c>
      <c r="C155">
        <v>1111114</v>
      </c>
      <c r="D155" t="s">
        <v>68</v>
      </c>
      <c r="E155" t="str">
        <f t="shared" si="2"/>
        <v/>
      </c>
    </row>
    <row r="156" spans="1:5" x14ac:dyDescent="0.25">
      <c r="A156">
        <v>195.02983499999999</v>
      </c>
      <c r="B156">
        <v>267</v>
      </c>
      <c r="C156">
        <v>4561380</v>
      </c>
      <c r="D156" t="s">
        <v>113</v>
      </c>
      <c r="E156" t="str">
        <f t="shared" si="2"/>
        <v/>
      </c>
    </row>
    <row r="157" spans="1:5" x14ac:dyDescent="0.25">
      <c r="A157">
        <v>195.06621899999999</v>
      </c>
      <c r="B157">
        <v>267</v>
      </c>
      <c r="C157">
        <v>922417</v>
      </c>
      <c r="D157" t="s">
        <v>114</v>
      </c>
      <c r="E157" t="str">
        <f t="shared" si="2"/>
        <v/>
      </c>
    </row>
    <row r="158" spans="1:5" x14ac:dyDescent="0.25">
      <c r="A158">
        <v>205.014173</v>
      </c>
      <c r="B158">
        <v>267</v>
      </c>
      <c r="C158">
        <v>3096424</v>
      </c>
      <c r="D158" t="s">
        <v>73</v>
      </c>
      <c r="E158" t="str">
        <f t="shared" si="2"/>
        <v/>
      </c>
    </row>
    <row r="159" spans="1:5" x14ac:dyDescent="0.25">
      <c r="A159">
        <v>205.05055200000001</v>
      </c>
      <c r="B159">
        <v>267</v>
      </c>
      <c r="C159">
        <v>1126515</v>
      </c>
      <c r="D159" t="s">
        <v>115</v>
      </c>
      <c r="E159" t="str">
        <f t="shared" si="2"/>
        <v/>
      </c>
    </row>
    <row r="160" spans="1:5" x14ac:dyDescent="0.25">
      <c r="A160">
        <v>205.086904</v>
      </c>
      <c r="B160">
        <v>267</v>
      </c>
      <c r="C160">
        <v>769630</v>
      </c>
      <c r="D160" t="s">
        <v>116</v>
      </c>
      <c r="E160" t="str">
        <f t="shared" si="2"/>
        <v/>
      </c>
    </row>
    <row r="161" spans="1:5" x14ac:dyDescent="0.25">
      <c r="A161">
        <v>205.123323</v>
      </c>
      <c r="B161">
        <v>267</v>
      </c>
      <c r="C161">
        <v>796712</v>
      </c>
      <c r="D161" t="s">
        <v>117</v>
      </c>
      <c r="E161" t="str">
        <f t="shared" si="2"/>
        <v/>
      </c>
    </row>
    <row r="162" spans="1:5" x14ac:dyDescent="0.25">
      <c r="A162">
        <v>206.99345700000001</v>
      </c>
      <c r="B162">
        <v>267</v>
      </c>
      <c r="C162">
        <v>9306228</v>
      </c>
      <c r="D162" t="s">
        <v>118</v>
      </c>
      <c r="E162" t="str">
        <f t="shared" si="2"/>
        <v/>
      </c>
    </row>
    <row r="163" spans="1:5" x14ac:dyDescent="0.25">
      <c r="A163">
        <v>211.040086</v>
      </c>
      <c r="B163">
        <v>267</v>
      </c>
      <c r="C163">
        <v>937544</v>
      </c>
      <c r="D163" t="s">
        <v>119</v>
      </c>
      <c r="E163" t="str">
        <f t="shared" si="2"/>
        <v/>
      </c>
    </row>
    <row r="164" spans="1:5" x14ac:dyDescent="0.25">
      <c r="A164">
        <v>223.02476300000001</v>
      </c>
      <c r="B164">
        <v>267</v>
      </c>
      <c r="C164">
        <v>6634727</v>
      </c>
      <c r="D164" t="s">
        <v>120</v>
      </c>
      <c r="E164" t="str">
        <f t="shared" si="2"/>
        <v/>
      </c>
    </row>
    <row r="165" spans="1:5" x14ac:dyDescent="0.25">
      <c r="A165">
        <v>223.04004599999999</v>
      </c>
      <c r="B165">
        <v>267</v>
      </c>
      <c r="C165">
        <v>991081</v>
      </c>
      <c r="D165" t="s">
        <v>121</v>
      </c>
      <c r="E165" t="str">
        <f t="shared" si="2"/>
        <v/>
      </c>
    </row>
    <row r="166" spans="1:5" x14ac:dyDescent="0.25">
      <c r="A166">
        <v>223.06114199999999</v>
      </c>
      <c r="B166">
        <v>267</v>
      </c>
      <c r="C166">
        <v>3178477</v>
      </c>
      <c r="D166" t="s">
        <v>122</v>
      </c>
      <c r="E166" t="str">
        <f t="shared" si="2"/>
        <v/>
      </c>
    </row>
    <row r="167" spans="1:5" x14ac:dyDescent="0.25">
      <c r="A167">
        <v>223.097509</v>
      </c>
      <c r="B167">
        <v>267</v>
      </c>
      <c r="C167">
        <v>5771912</v>
      </c>
      <c r="D167" t="s">
        <v>123</v>
      </c>
      <c r="E167" t="str">
        <f t="shared" si="2"/>
        <v/>
      </c>
    </row>
    <row r="168" spans="1:5" x14ac:dyDescent="0.25">
      <c r="A168">
        <v>223.133914</v>
      </c>
      <c r="B168">
        <v>267</v>
      </c>
      <c r="C168">
        <v>1813775</v>
      </c>
      <c r="D168" t="s">
        <v>124</v>
      </c>
      <c r="E168" t="str">
        <f t="shared" si="2"/>
        <v/>
      </c>
    </row>
    <row r="169" spans="1:5" x14ac:dyDescent="0.25">
      <c r="A169">
        <v>234.98836299999999</v>
      </c>
      <c r="B169">
        <v>267</v>
      </c>
      <c r="C169">
        <v>2572654</v>
      </c>
      <c r="D169" t="s">
        <v>125</v>
      </c>
      <c r="E169" t="str">
        <f t="shared" si="2"/>
        <v/>
      </c>
    </row>
    <row r="170" spans="1:5" x14ac:dyDescent="0.25">
      <c r="A170">
        <v>235.02478099999999</v>
      </c>
      <c r="B170">
        <v>267</v>
      </c>
      <c r="C170">
        <v>2017139</v>
      </c>
      <c r="D170" t="s">
        <v>126</v>
      </c>
      <c r="E170" t="str">
        <f t="shared" si="2"/>
        <v/>
      </c>
    </row>
    <row r="171" spans="1:5" x14ac:dyDescent="0.25">
      <c r="A171">
        <v>239.01967300000001</v>
      </c>
      <c r="B171">
        <v>267</v>
      </c>
      <c r="C171">
        <v>1733793</v>
      </c>
      <c r="D171" t="s">
        <v>127</v>
      </c>
      <c r="E171" t="str">
        <f t="shared" si="2"/>
        <v/>
      </c>
    </row>
    <row r="172" spans="1:5" x14ac:dyDescent="0.25">
      <c r="A172">
        <v>249.00404</v>
      </c>
      <c r="B172">
        <v>267</v>
      </c>
      <c r="C172">
        <v>3477953</v>
      </c>
      <c r="D172" t="s">
        <v>128</v>
      </c>
      <c r="E172" t="str">
        <f t="shared" si="2"/>
        <v/>
      </c>
    </row>
    <row r="173" spans="1:5" x14ac:dyDescent="0.25">
      <c r="A173">
        <v>249.040423</v>
      </c>
      <c r="B173">
        <v>267</v>
      </c>
      <c r="C173">
        <v>980196</v>
      </c>
      <c r="D173" t="s">
        <v>129</v>
      </c>
      <c r="E173" t="str">
        <f t="shared" si="2"/>
        <v/>
      </c>
    </row>
    <row r="174" spans="1:5" x14ac:dyDescent="0.25">
      <c r="A174">
        <v>267.01463000000001</v>
      </c>
      <c r="B174">
        <v>267</v>
      </c>
      <c r="C174">
        <v>2656837</v>
      </c>
      <c r="D174" t="s">
        <v>130</v>
      </c>
      <c r="E174">
        <f t="shared" si="2"/>
        <v>267.01463000000001</v>
      </c>
    </row>
    <row r="175" spans="1:5" x14ac:dyDescent="0.25">
      <c r="A175">
        <v>267.02987000000002</v>
      </c>
      <c r="B175">
        <v>267</v>
      </c>
      <c r="C175">
        <v>2905670</v>
      </c>
      <c r="D175" t="s">
        <v>131</v>
      </c>
      <c r="E175">
        <f t="shared" si="2"/>
        <v>267.02987000000002</v>
      </c>
    </row>
    <row r="176" spans="1:5" x14ac:dyDescent="0.25">
      <c r="A176">
        <v>267.05099000000001</v>
      </c>
      <c r="B176">
        <v>267</v>
      </c>
      <c r="C176">
        <v>2275783</v>
      </c>
      <c r="D176" t="s">
        <v>132</v>
      </c>
      <c r="E176">
        <f t="shared" si="2"/>
        <v>267.05099000000001</v>
      </c>
    </row>
    <row r="177" spans="1:5" x14ac:dyDescent="0.25">
      <c r="A177">
        <v>267.06621100000001</v>
      </c>
      <c r="B177">
        <v>267</v>
      </c>
      <c r="C177">
        <v>2682391</v>
      </c>
      <c r="D177" t="s">
        <v>133</v>
      </c>
      <c r="E177">
        <f t="shared" si="2"/>
        <v>267.06621100000001</v>
      </c>
    </row>
    <row r="178" spans="1:5" x14ac:dyDescent="0.25">
      <c r="A178">
        <v>267.08154400000001</v>
      </c>
      <c r="B178">
        <v>267</v>
      </c>
      <c r="C178">
        <v>980632</v>
      </c>
      <c r="D178" t="s">
        <v>134</v>
      </c>
      <c r="E178">
        <f t="shared" si="2"/>
        <v>267.08154400000001</v>
      </c>
    </row>
    <row r="179" spans="1:5" x14ac:dyDescent="0.25">
      <c r="A179">
        <v>267.08738599999998</v>
      </c>
      <c r="B179">
        <v>267</v>
      </c>
      <c r="C179">
        <v>4309449</v>
      </c>
      <c r="D179" t="s">
        <v>135</v>
      </c>
      <c r="E179">
        <f t="shared" si="2"/>
        <v>267.08738599999998</v>
      </c>
    </row>
    <row r="180" spans="1:5" x14ac:dyDescent="0.25">
      <c r="A180">
        <v>267.12376799999998</v>
      </c>
      <c r="B180">
        <v>267</v>
      </c>
      <c r="C180">
        <v>3198667</v>
      </c>
      <c r="D180" t="s">
        <v>136</v>
      </c>
      <c r="E180">
        <f t="shared" si="2"/>
        <v>267.12376799999998</v>
      </c>
    </row>
    <row r="181" spans="1:5" x14ac:dyDescent="0.25">
      <c r="A181">
        <v>267.23298</v>
      </c>
      <c r="B181">
        <v>267</v>
      </c>
      <c r="C181">
        <v>1356385</v>
      </c>
      <c r="D181" t="s">
        <v>137</v>
      </c>
      <c r="E181">
        <f t="shared" si="2"/>
        <v>267.23298</v>
      </c>
    </row>
    <row r="182" spans="1:5" x14ac:dyDescent="0.25">
      <c r="A182">
        <v>107.050164</v>
      </c>
      <c r="B182">
        <v>269</v>
      </c>
      <c r="C182">
        <v>864930</v>
      </c>
      <c r="D182" t="s">
        <v>100</v>
      </c>
      <c r="E182" t="str">
        <f t="shared" si="2"/>
        <v/>
      </c>
    </row>
    <row r="183" spans="1:5" x14ac:dyDescent="0.25">
      <c r="A183">
        <v>109.02941800000001</v>
      </c>
      <c r="B183">
        <v>269</v>
      </c>
      <c r="C183">
        <v>972537</v>
      </c>
      <c r="D183" t="s">
        <v>138</v>
      </c>
      <c r="E183" t="str">
        <f t="shared" si="2"/>
        <v/>
      </c>
    </row>
    <row r="184" spans="1:5" x14ac:dyDescent="0.25">
      <c r="A184">
        <v>119.01378099999999</v>
      </c>
      <c r="B184">
        <v>269</v>
      </c>
      <c r="C184">
        <v>864064</v>
      </c>
      <c r="D184" t="s">
        <v>101</v>
      </c>
      <c r="E184" t="str">
        <f t="shared" si="2"/>
        <v/>
      </c>
    </row>
    <row r="185" spans="1:5" x14ac:dyDescent="0.25">
      <c r="A185">
        <v>121.02942299999999</v>
      </c>
      <c r="B185">
        <v>269</v>
      </c>
      <c r="C185">
        <v>2047784</v>
      </c>
      <c r="D185" t="s">
        <v>102</v>
      </c>
      <c r="E185" t="str">
        <f t="shared" si="2"/>
        <v/>
      </c>
    </row>
    <row r="186" spans="1:5" x14ac:dyDescent="0.25">
      <c r="A186">
        <v>137.02433400000001</v>
      </c>
      <c r="B186">
        <v>269</v>
      </c>
      <c r="C186">
        <v>4662765</v>
      </c>
      <c r="D186" t="s">
        <v>139</v>
      </c>
      <c r="E186" t="str">
        <f t="shared" si="2"/>
        <v/>
      </c>
    </row>
    <row r="187" spans="1:5" x14ac:dyDescent="0.25">
      <c r="A187">
        <v>137.060709</v>
      </c>
      <c r="B187">
        <v>269</v>
      </c>
      <c r="C187">
        <v>1810625</v>
      </c>
      <c r="D187" t="s">
        <v>140</v>
      </c>
      <c r="E187" t="str">
        <f t="shared" si="2"/>
        <v/>
      </c>
    </row>
    <row r="188" spans="1:5" x14ac:dyDescent="0.25">
      <c r="A188">
        <v>137.097083</v>
      </c>
      <c r="B188">
        <v>269</v>
      </c>
      <c r="C188">
        <v>1208468</v>
      </c>
      <c r="D188" t="s">
        <v>141</v>
      </c>
      <c r="E188" t="str">
        <f t="shared" si="2"/>
        <v/>
      </c>
    </row>
    <row r="189" spans="1:5" x14ac:dyDescent="0.25">
      <c r="A189">
        <v>139.039973</v>
      </c>
      <c r="B189">
        <v>269</v>
      </c>
      <c r="C189">
        <v>1133335</v>
      </c>
      <c r="D189" t="s">
        <v>142</v>
      </c>
      <c r="E189" t="str">
        <f t="shared" si="2"/>
        <v/>
      </c>
    </row>
    <row r="190" spans="1:5" x14ac:dyDescent="0.25">
      <c r="A190">
        <v>149.02432999999999</v>
      </c>
      <c r="B190">
        <v>269</v>
      </c>
      <c r="C190">
        <v>3571463</v>
      </c>
      <c r="D190" t="s">
        <v>58</v>
      </c>
      <c r="E190" t="str">
        <f t="shared" si="2"/>
        <v/>
      </c>
    </row>
    <row r="191" spans="1:5" x14ac:dyDescent="0.25">
      <c r="A191">
        <v>149.06072399999999</v>
      </c>
      <c r="B191">
        <v>269</v>
      </c>
      <c r="C191">
        <v>1183647</v>
      </c>
      <c r="D191" t="s">
        <v>89</v>
      </c>
      <c r="E191" t="str">
        <f t="shared" si="2"/>
        <v/>
      </c>
    </row>
    <row r="192" spans="1:5" x14ac:dyDescent="0.25">
      <c r="A192">
        <v>151.039984</v>
      </c>
      <c r="B192">
        <v>269</v>
      </c>
      <c r="C192">
        <v>952710</v>
      </c>
      <c r="D192" t="s">
        <v>106</v>
      </c>
      <c r="E192" t="str">
        <f t="shared" si="2"/>
        <v/>
      </c>
    </row>
    <row r="193" spans="1:5" x14ac:dyDescent="0.25">
      <c r="A193">
        <v>153.01925499999999</v>
      </c>
      <c r="B193">
        <v>269</v>
      </c>
      <c r="C193">
        <v>1944024</v>
      </c>
      <c r="D193" t="s">
        <v>6</v>
      </c>
      <c r="E193" t="str">
        <f t="shared" si="2"/>
        <v/>
      </c>
    </row>
    <row r="194" spans="1:5" x14ac:dyDescent="0.25">
      <c r="A194">
        <v>153.05562</v>
      </c>
      <c r="B194">
        <v>269</v>
      </c>
      <c r="C194">
        <v>915009</v>
      </c>
      <c r="D194" t="s">
        <v>143</v>
      </c>
      <c r="E194" t="str">
        <f t="shared" si="2"/>
        <v/>
      </c>
    </row>
    <row r="195" spans="1:5" x14ac:dyDescent="0.25">
      <c r="A195">
        <v>153.09199899999999</v>
      </c>
      <c r="B195">
        <v>269</v>
      </c>
      <c r="C195">
        <v>1163430</v>
      </c>
      <c r="D195" t="s">
        <v>144</v>
      </c>
      <c r="E195" t="str">
        <f t="shared" ref="E195:E258" si="3">IF((B195-A195)&lt;1,A195,"")</f>
        <v/>
      </c>
    </row>
    <row r="196" spans="1:5" x14ac:dyDescent="0.25">
      <c r="A196">
        <v>161.024325</v>
      </c>
      <c r="B196">
        <v>269</v>
      </c>
      <c r="C196">
        <v>835380</v>
      </c>
      <c r="D196" t="s">
        <v>60</v>
      </c>
      <c r="E196" t="str">
        <f t="shared" si="3"/>
        <v/>
      </c>
    </row>
    <row r="197" spans="1:5" x14ac:dyDescent="0.25">
      <c r="A197">
        <v>163.003593</v>
      </c>
      <c r="B197">
        <v>269</v>
      </c>
      <c r="C197">
        <v>7156127</v>
      </c>
      <c r="D197" t="s">
        <v>108</v>
      </c>
      <c r="E197" t="str">
        <f t="shared" si="3"/>
        <v/>
      </c>
    </row>
    <row r="198" spans="1:5" x14ac:dyDescent="0.25">
      <c r="A198">
        <v>163.03997799999999</v>
      </c>
      <c r="B198">
        <v>269</v>
      </c>
      <c r="C198">
        <v>1462635</v>
      </c>
      <c r="D198" t="s">
        <v>90</v>
      </c>
      <c r="E198" t="str">
        <f t="shared" si="3"/>
        <v/>
      </c>
    </row>
    <row r="199" spans="1:5" x14ac:dyDescent="0.25">
      <c r="A199">
        <v>163.07635999999999</v>
      </c>
      <c r="B199">
        <v>269</v>
      </c>
      <c r="C199">
        <v>1686870</v>
      </c>
      <c r="D199" t="s">
        <v>145</v>
      </c>
      <c r="E199" t="str">
        <f t="shared" si="3"/>
        <v/>
      </c>
    </row>
    <row r="200" spans="1:5" x14ac:dyDescent="0.25">
      <c r="A200">
        <v>163.112752</v>
      </c>
      <c r="B200">
        <v>269</v>
      </c>
      <c r="C200">
        <v>1214690</v>
      </c>
      <c r="D200" t="s">
        <v>146</v>
      </c>
      <c r="E200" t="str">
        <f t="shared" si="3"/>
        <v/>
      </c>
    </row>
    <row r="201" spans="1:5" x14ac:dyDescent="0.25">
      <c r="A201">
        <v>165.019238</v>
      </c>
      <c r="B201">
        <v>269</v>
      </c>
      <c r="C201">
        <v>2924746</v>
      </c>
      <c r="D201" t="s">
        <v>109</v>
      </c>
      <c r="E201" t="str">
        <f t="shared" si="3"/>
        <v/>
      </c>
    </row>
    <row r="202" spans="1:5" x14ac:dyDescent="0.25">
      <c r="A202">
        <v>165.055665</v>
      </c>
      <c r="B202">
        <v>269</v>
      </c>
      <c r="C202">
        <v>879446</v>
      </c>
      <c r="D202" t="s">
        <v>147</v>
      </c>
      <c r="E202" t="str">
        <f t="shared" si="3"/>
        <v/>
      </c>
    </row>
    <row r="203" spans="1:5" x14ac:dyDescent="0.25">
      <c r="A203">
        <v>165.09202199999999</v>
      </c>
      <c r="B203">
        <v>269</v>
      </c>
      <c r="C203">
        <v>911681</v>
      </c>
      <c r="D203" t="s">
        <v>148</v>
      </c>
      <c r="E203" t="str">
        <f t="shared" si="3"/>
        <v/>
      </c>
    </row>
    <row r="204" spans="1:5" x14ac:dyDescent="0.25">
      <c r="A204">
        <v>178.99851699999999</v>
      </c>
      <c r="B204">
        <v>269</v>
      </c>
      <c r="C204">
        <v>1592487</v>
      </c>
      <c r="D204" t="s">
        <v>110</v>
      </c>
      <c r="E204" t="str">
        <f t="shared" si="3"/>
        <v/>
      </c>
    </row>
    <row r="205" spans="1:5" x14ac:dyDescent="0.25">
      <c r="A205">
        <v>179.034898</v>
      </c>
      <c r="B205">
        <v>269</v>
      </c>
      <c r="C205">
        <v>1642868</v>
      </c>
      <c r="D205" t="s">
        <v>66</v>
      </c>
      <c r="E205" t="str">
        <f t="shared" si="3"/>
        <v/>
      </c>
    </row>
    <row r="206" spans="1:5" x14ac:dyDescent="0.25">
      <c r="A206">
        <v>181.014173</v>
      </c>
      <c r="B206">
        <v>269</v>
      </c>
      <c r="C206">
        <v>6967556</v>
      </c>
      <c r="D206" t="s">
        <v>15</v>
      </c>
      <c r="E206" t="str">
        <f t="shared" si="3"/>
        <v/>
      </c>
    </row>
    <row r="207" spans="1:5" x14ac:dyDescent="0.25">
      <c r="A207">
        <v>181.05055899999999</v>
      </c>
      <c r="B207">
        <v>269</v>
      </c>
      <c r="C207">
        <v>3111483</v>
      </c>
      <c r="D207" t="s">
        <v>16</v>
      </c>
      <c r="E207" t="str">
        <f t="shared" si="3"/>
        <v/>
      </c>
    </row>
    <row r="208" spans="1:5" x14ac:dyDescent="0.25">
      <c r="A208">
        <v>181.08692199999999</v>
      </c>
      <c r="B208">
        <v>269</v>
      </c>
      <c r="C208">
        <v>3472584</v>
      </c>
      <c r="D208" t="s">
        <v>149</v>
      </c>
      <c r="E208" t="str">
        <f t="shared" si="3"/>
        <v/>
      </c>
    </row>
    <row r="209" spans="1:5" x14ac:dyDescent="0.25">
      <c r="A209">
        <v>181.12331800000001</v>
      </c>
      <c r="B209">
        <v>269</v>
      </c>
      <c r="C209">
        <v>2003180</v>
      </c>
      <c r="D209" t="s">
        <v>150</v>
      </c>
      <c r="E209" t="str">
        <f t="shared" si="3"/>
        <v/>
      </c>
    </row>
    <row r="210" spans="1:5" x14ac:dyDescent="0.25">
      <c r="A210">
        <v>193.01416699999999</v>
      </c>
      <c r="B210">
        <v>269</v>
      </c>
      <c r="C210">
        <v>5064425</v>
      </c>
      <c r="D210" t="s">
        <v>68</v>
      </c>
      <c r="E210" t="str">
        <f t="shared" si="3"/>
        <v/>
      </c>
    </row>
    <row r="211" spans="1:5" x14ac:dyDescent="0.25">
      <c r="A211">
        <v>193.050543</v>
      </c>
      <c r="B211">
        <v>269</v>
      </c>
      <c r="C211">
        <v>1567030</v>
      </c>
      <c r="D211" t="s">
        <v>69</v>
      </c>
      <c r="E211" t="str">
        <f t="shared" si="3"/>
        <v/>
      </c>
    </row>
    <row r="212" spans="1:5" x14ac:dyDescent="0.25">
      <c r="A212">
        <v>197.00913700000001</v>
      </c>
      <c r="B212">
        <v>269</v>
      </c>
      <c r="C212">
        <v>955049</v>
      </c>
      <c r="D212" t="s">
        <v>22</v>
      </c>
      <c r="E212" t="str">
        <f t="shared" si="3"/>
        <v/>
      </c>
    </row>
    <row r="213" spans="1:5" x14ac:dyDescent="0.25">
      <c r="A213">
        <v>197.06076200000001</v>
      </c>
      <c r="B213">
        <v>269</v>
      </c>
      <c r="C213">
        <v>1055137</v>
      </c>
      <c r="D213" t="s">
        <v>151</v>
      </c>
      <c r="E213" t="str">
        <f t="shared" si="3"/>
        <v/>
      </c>
    </row>
    <row r="214" spans="1:5" x14ac:dyDescent="0.25">
      <c r="A214">
        <v>206.99342799999999</v>
      </c>
      <c r="B214">
        <v>269</v>
      </c>
      <c r="C214">
        <v>3732053</v>
      </c>
      <c r="D214" t="s">
        <v>118</v>
      </c>
      <c r="E214" t="str">
        <f t="shared" si="3"/>
        <v/>
      </c>
    </row>
    <row r="215" spans="1:5" x14ac:dyDescent="0.25">
      <c r="A215">
        <v>207.029785</v>
      </c>
      <c r="B215">
        <v>269</v>
      </c>
      <c r="C215">
        <v>1847518</v>
      </c>
      <c r="D215" t="s">
        <v>152</v>
      </c>
      <c r="E215" t="str">
        <f t="shared" si="3"/>
        <v/>
      </c>
    </row>
    <row r="216" spans="1:5" x14ac:dyDescent="0.25">
      <c r="A216">
        <v>207.066204</v>
      </c>
      <c r="B216">
        <v>269</v>
      </c>
      <c r="C216">
        <v>2087270</v>
      </c>
      <c r="D216" t="s">
        <v>153</v>
      </c>
      <c r="E216" t="str">
        <f t="shared" si="3"/>
        <v/>
      </c>
    </row>
    <row r="217" spans="1:5" x14ac:dyDescent="0.25">
      <c r="A217">
        <v>207.10259099999999</v>
      </c>
      <c r="B217">
        <v>269</v>
      </c>
      <c r="C217">
        <v>2017968</v>
      </c>
      <c r="D217" t="s">
        <v>154</v>
      </c>
      <c r="E217" t="str">
        <f t="shared" si="3"/>
        <v/>
      </c>
    </row>
    <row r="218" spans="1:5" x14ac:dyDescent="0.25">
      <c r="A218">
        <v>209.00929400000001</v>
      </c>
      <c r="B218">
        <v>269</v>
      </c>
      <c r="C218">
        <v>1028678</v>
      </c>
      <c r="D218" t="s">
        <v>155</v>
      </c>
      <c r="E218" t="str">
        <f t="shared" si="3"/>
        <v/>
      </c>
    </row>
    <row r="219" spans="1:5" x14ac:dyDescent="0.25">
      <c r="A219">
        <v>225.00402299999999</v>
      </c>
      <c r="B219">
        <v>269</v>
      </c>
      <c r="C219">
        <v>3370386</v>
      </c>
      <c r="D219" t="s">
        <v>156</v>
      </c>
      <c r="E219" t="str">
        <f t="shared" si="3"/>
        <v/>
      </c>
    </row>
    <row r="220" spans="1:5" x14ac:dyDescent="0.25">
      <c r="A220">
        <v>225.04040800000001</v>
      </c>
      <c r="B220">
        <v>269</v>
      </c>
      <c r="C220">
        <v>7268504</v>
      </c>
      <c r="D220" t="s">
        <v>34</v>
      </c>
      <c r="E220" t="str">
        <f t="shared" si="3"/>
        <v/>
      </c>
    </row>
    <row r="221" spans="1:5" x14ac:dyDescent="0.25">
      <c r="A221">
        <v>225.055644</v>
      </c>
      <c r="B221">
        <v>269</v>
      </c>
      <c r="C221">
        <v>1927649</v>
      </c>
      <c r="D221" t="s">
        <v>157</v>
      </c>
      <c r="E221" t="str">
        <f t="shared" si="3"/>
        <v/>
      </c>
    </row>
    <row r="222" spans="1:5" x14ac:dyDescent="0.25">
      <c r="A222">
        <v>225.07679300000001</v>
      </c>
      <c r="B222">
        <v>269</v>
      </c>
      <c r="C222">
        <v>3507556</v>
      </c>
      <c r="D222" t="s">
        <v>158</v>
      </c>
      <c r="E222" t="str">
        <f t="shared" si="3"/>
        <v/>
      </c>
    </row>
    <row r="223" spans="1:5" x14ac:dyDescent="0.25">
      <c r="A223">
        <v>225.11318199999999</v>
      </c>
      <c r="B223">
        <v>269</v>
      </c>
      <c r="C223">
        <v>4442858</v>
      </c>
      <c r="D223" t="s">
        <v>159</v>
      </c>
      <c r="E223" t="str">
        <f t="shared" si="3"/>
        <v/>
      </c>
    </row>
    <row r="224" spans="1:5" x14ac:dyDescent="0.25">
      <c r="A224">
        <v>225.149542</v>
      </c>
      <c r="B224">
        <v>269</v>
      </c>
      <c r="C224">
        <v>1170859</v>
      </c>
      <c r="D224" t="s">
        <v>160</v>
      </c>
      <c r="E224" t="str">
        <f t="shared" si="3"/>
        <v/>
      </c>
    </row>
    <row r="225" spans="1:5" x14ac:dyDescent="0.25">
      <c r="A225">
        <v>237.00402099999999</v>
      </c>
      <c r="B225">
        <v>269</v>
      </c>
      <c r="C225">
        <v>2349118</v>
      </c>
      <c r="D225" t="s">
        <v>161</v>
      </c>
      <c r="E225" t="str">
        <f t="shared" si="3"/>
        <v/>
      </c>
    </row>
    <row r="226" spans="1:5" x14ac:dyDescent="0.25">
      <c r="A226">
        <v>237.040449</v>
      </c>
      <c r="B226">
        <v>269</v>
      </c>
      <c r="C226">
        <v>1215490</v>
      </c>
      <c r="D226" t="s">
        <v>162</v>
      </c>
      <c r="E226" t="str">
        <f t="shared" si="3"/>
        <v/>
      </c>
    </row>
    <row r="227" spans="1:5" x14ac:dyDescent="0.25">
      <c r="A227">
        <v>250.983283</v>
      </c>
      <c r="B227">
        <v>269</v>
      </c>
      <c r="C227">
        <v>4566622</v>
      </c>
      <c r="D227" t="s">
        <v>163</v>
      </c>
      <c r="E227" t="str">
        <f t="shared" si="3"/>
        <v/>
      </c>
    </row>
    <row r="228" spans="1:5" x14ac:dyDescent="0.25">
      <c r="A228">
        <v>251.01966200000001</v>
      </c>
      <c r="B228">
        <v>269</v>
      </c>
      <c r="C228">
        <v>2446323</v>
      </c>
      <c r="D228" t="s">
        <v>164</v>
      </c>
      <c r="E228" t="str">
        <f t="shared" si="3"/>
        <v/>
      </c>
    </row>
    <row r="229" spans="1:5" x14ac:dyDescent="0.25">
      <c r="A229">
        <v>251.05591699999999</v>
      </c>
      <c r="B229">
        <v>269</v>
      </c>
      <c r="C229">
        <v>843541</v>
      </c>
      <c r="D229" t="s">
        <v>165</v>
      </c>
      <c r="E229" t="str">
        <f t="shared" si="3"/>
        <v/>
      </c>
    </row>
    <row r="230" spans="1:5" x14ac:dyDescent="0.25">
      <c r="A230">
        <v>251.09250499999999</v>
      </c>
      <c r="B230">
        <v>269</v>
      </c>
      <c r="C230">
        <v>1393894</v>
      </c>
      <c r="D230" t="s">
        <v>166</v>
      </c>
      <c r="E230" t="str">
        <f t="shared" si="3"/>
        <v/>
      </c>
    </row>
    <row r="231" spans="1:5" x14ac:dyDescent="0.25">
      <c r="A231">
        <v>268.99386500000003</v>
      </c>
      <c r="B231">
        <v>269</v>
      </c>
      <c r="C231">
        <v>2421365</v>
      </c>
      <c r="D231" t="s">
        <v>167</v>
      </c>
      <c r="E231">
        <f t="shared" si="3"/>
        <v>268.99386500000003</v>
      </c>
    </row>
    <row r="232" spans="1:5" x14ac:dyDescent="0.25">
      <c r="A232">
        <v>269.00910199999998</v>
      </c>
      <c r="B232">
        <v>269</v>
      </c>
      <c r="C232">
        <v>1890596</v>
      </c>
      <c r="D232" t="s">
        <v>168</v>
      </c>
      <c r="E232">
        <f t="shared" si="3"/>
        <v>269.00910199999998</v>
      </c>
    </row>
    <row r="233" spans="1:5" x14ac:dyDescent="0.25">
      <c r="A233">
        <v>269.03025500000001</v>
      </c>
      <c r="B233">
        <v>269</v>
      </c>
      <c r="C233">
        <v>5255928</v>
      </c>
      <c r="D233" t="s">
        <v>169</v>
      </c>
      <c r="E233">
        <f t="shared" si="3"/>
        <v>269.03025500000001</v>
      </c>
    </row>
    <row r="234" spans="1:5" x14ac:dyDescent="0.25">
      <c r="A234">
        <v>269.04552200000001</v>
      </c>
      <c r="B234">
        <v>269</v>
      </c>
      <c r="C234">
        <v>4626681</v>
      </c>
      <c r="D234" t="s">
        <v>170</v>
      </c>
      <c r="E234">
        <f t="shared" si="3"/>
        <v>269.04552200000001</v>
      </c>
    </row>
    <row r="235" spans="1:5" x14ac:dyDescent="0.25">
      <c r="A235">
        <v>269.06079599999998</v>
      </c>
      <c r="B235">
        <v>269</v>
      </c>
      <c r="C235">
        <v>1887866</v>
      </c>
      <c r="D235" t="s">
        <v>171</v>
      </c>
      <c r="E235">
        <f t="shared" si="3"/>
        <v>269.06079599999998</v>
      </c>
    </row>
    <row r="236" spans="1:5" x14ac:dyDescent="0.25">
      <c r="A236">
        <v>269.06664699999999</v>
      </c>
      <c r="B236">
        <v>269</v>
      </c>
      <c r="C236">
        <v>10038522</v>
      </c>
      <c r="D236" t="s">
        <v>172</v>
      </c>
      <c r="E236">
        <f t="shared" si="3"/>
        <v>269.06664699999999</v>
      </c>
    </row>
    <row r="237" spans="1:5" x14ac:dyDescent="0.25">
      <c r="A237">
        <v>269.08181999999999</v>
      </c>
      <c r="B237">
        <v>269</v>
      </c>
      <c r="C237">
        <v>1338299</v>
      </c>
      <c r="D237" t="s">
        <v>173</v>
      </c>
      <c r="E237">
        <f t="shared" si="3"/>
        <v>269.08181999999999</v>
      </c>
    </row>
    <row r="238" spans="1:5" x14ac:dyDescent="0.25">
      <c r="A238">
        <v>269.10303699999997</v>
      </c>
      <c r="B238">
        <v>269</v>
      </c>
      <c r="C238">
        <v>15726332</v>
      </c>
      <c r="D238" t="s">
        <v>174</v>
      </c>
      <c r="E238">
        <f t="shared" si="3"/>
        <v>269.10303699999997</v>
      </c>
    </row>
    <row r="239" spans="1:5" x14ac:dyDescent="0.25">
      <c r="A239">
        <v>269.13943499999999</v>
      </c>
      <c r="B239">
        <v>269</v>
      </c>
      <c r="C239">
        <v>2922238</v>
      </c>
      <c r="D239" t="s">
        <v>175</v>
      </c>
      <c r="E239">
        <f t="shared" si="3"/>
        <v>269.13943499999999</v>
      </c>
    </row>
    <row r="240" spans="1:5" x14ac:dyDescent="0.25">
      <c r="A240">
        <v>269.24857200000002</v>
      </c>
      <c r="B240">
        <v>269</v>
      </c>
      <c r="C240">
        <v>2667313</v>
      </c>
      <c r="D240" t="s">
        <v>176</v>
      </c>
      <c r="E240">
        <f t="shared" si="3"/>
        <v>269.24857200000002</v>
      </c>
    </row>
    <row r="241" spans="1:5" x14ac:dyDescent="0.25">
      <c r="A241">
        <v>139.03996699999999</v>
      </c>
      <c r="B241">
        <v>271</v>
      </c>
      <c r="C241">
        <v>1636772</v>
      </c>
      <c r="D241" t="s">
        <v>142</v>
      </c>
      <c r="E241" t="str">
        <f t="shared" si="3"/>
        <v/>
      </c>
    </row>
    <row r="242" spans="1:5" x14ac:dyDescent="0.25">
      <c r="A242">
        <v>139.07635999999999</v>
      </c>
      <c r="B242">
        <v>271</v>
      </c>
      <c r="C242">
        <v>1277480</v>
      </c>
      <c r="D242" t="s">
        <v>177</v>
      </c>
      <c r="E242" t="str">
        <f t="shared" si="3"/>
        <v/>
      </c>
    </row>
    <row r="243" spans="1:5" x14ac:dyDescent="0.25">
      <c r="A243">
        <v>151.00359599999999</v>
      </c>
      <c r="B243">
        <v>271</v>
      </c>
      <c r="C243">
        <v>3891317</v>
      </c>
      <c r="D243" t="s">
        <v>178</v>
      </c>
      <c r="E243" t="str">
        <f t="shared" si="3"/>
        <v/>
      </c>
    </row>
    <row r="244" spans="1:5" x14ac:dyDescent="0.25">
      <c r="A244">
        <v>151.039975</v>
      </c>
      <c r="B244">
        <v>271</v>
      </c>
      <c r="C244">
        <v>2067933</v>
      </c>
      <c r="D244" t="s">
        <v>106</v>
      </c>
      <c r="E244" t="str">
        <f t="shared" si="3"/>
        <v/>
      </c>
    </row>
    <row r="245" spans="1:5" x14ac:dyDescent="0.25">
      <c r="A245">
        <v>151.07636099999999</v>
      </c>
      <c r="B245">
        <v>271</v>
      </c>
      <c r="C245">
        <v>1012198</v>
      </c>
      <c r="D245" t="s">
        <v>179</v>
      </c>
      <c r="E245" t="str">
        <f t="shared" si="3"/>
        <v/>
      </c>
    </row>
    <row r="246" spans="1:5" x14ac:dyDescent="0.25">
      <c r="A246">
        <v>165.05561</v>
      </c>
      <c r="B246">
        <v>271</v>
      </c>
      <c r="C246">
        <v>1529095</v>
      </c>
      <c r="D246" t="s">
        <v>147</v>
      </c>
      <c r="E246" t="str">
        <f t="shared" si="3"/>
        <v/>
      </c>
    </row>
    <row r="247" spans="1:5" x14ac:dyDescent="0.25">
      <c r="A247">
        <v>165.09200999999999</v>
      </c>
      <c r="B247">
        <v>271</v>
      </c>
      <c r="C247">
        <v>1586994</v>
      </c>
      <c r="D247" t="s">
        <v>148</v>
      </c>
      <c r="E247" t="str">
        <f t="shared" si="3"/>
        <v/>
      </c>
    </row>
    <row r="248" spans="1:5" x14ac:dyDescent="0.25">
      <c r="A248">
        <v>181.087017</v>
      </c>
      <c r="B248">
        <v>271</v>
      </c>
      <c r="C248">
        <v>960578</v>
      </c>
      <c r="D248" t="s">
        <v>149</v>
      </c>
      <c r="E248" t="str">
        <f t="shared" si="3"/>
        <v/>
      </c>
    </row>
    <row r="249" spans="1:5" x14ac:dyDescent="0.25">
      <c r="A249">
        <v>183.02981800000001</v>
      </c>
      <c r="B249">
        <v>271</v>
      </c>
      <c r="C249">
        <v>2398380</v>
      </c>
      <c r="D249" t="s">
        <v>180</v>
      </c>
      <c r="E249" t="str">
        <f t="shared" si="3"/>
        <v/>
      </c>
    </row>
    <row r="250" spans="1:5" x14ac:dyDescent="0.25">
      <c r="A250">
        <v>183.04506900000001</v>
      </c>
      <c r="B250">
        <v>271</v>
      </c>
      <c r="C250">
        <v>799045</v>
      </c>
      <c r="D250" t="s">
        <v>181</v>
      </c>
      <c r="E250" t="str">
        <f t="shared" si="3"/>
        <v/>
      </c>
    </row>
    <row r="251" spans="1:5" x14ac:dyDescent="0.25">
      <c r="A251">
        <v>183.06624099999999</v>
      </c>
      <c r="B251">
        <v>271</v>
      </c>
      <c r="C251">
        <v>1906937</v>
      </c>
      <c r="D251" t="s">
        <v>182</v>
      </c>
      <c r="E251" t="str">
        <f t="shared" si="3"/>
        <v/>
      </c>
    </row>
    <row r="252" spans="1:5" x14ac:dyDescent="0.25">
      <c r="A252">
        <v>183.10260199999999</v>
      </c>
      <c r="B252">
        <v>271</v>
      </c>
      <c r="C252">
        <v>1695211</v>
      </c>
      <c r="D252" t="s">
        <v>183</v>
      </c>
      <c r="E252" t="str">
        <f t="shared" si="3"/>
        <v/>
      </c>
    </row>
    <row r="253" spans="1:5" x14ac:dyDescent="0.25">
      <c r="A253">
        <v>194.99343999999999</v>
      </c>
      <c r="B253">
        <v>271</v>
      </c>
      <c r="C253">
        <v>7849907</v>
      </c>
      <c r="D253" t="s">
        <v>184</v>
      </c>
      <c r="E253" t="str">
        <f t="shared" si="3"/>
        <v/>
      </c>
    </row>
    <row r="254" spans="1:5" x14ac:dyDescent="0.25">
      <c r="A254">
        <v>195.029867</v>
      </c>
      <c r="B254">
        <v>271</v>
      </c>
      <c r="C254">
        <v>1141951</v>
      </c>
      <c r="D254" t="s">
        <v>113</v>
      </c>
      <c r="E254" t="str">
        <f t="shared" si="3"/>
        <v/>
      </c>
    </row>
    <row r="255" spans="1:5" x14ac:dyDescent="0.25">
      <c r="A255">
        <v>199.039975</v>
      </c>
      <c r="B255">
        <v>271</v>
      </c>
      <c r="C255">
        <v>1016323</v>
      </c>
      <c r="D255" t="s">
        <v>185</v>
      </c>
      <c r="E255" t="str">
        <f t="shared" si="3"/>
        <v/>
      </c>
    </row>
    <row r="256" spans="1:5" x14ac:dyDescent="0.25">
      <c r="A256">
        <v>209.04544799999999</v>
      </c>
      <c r="B256">
        <v>271</v>
      </c>
      <c r="C256">
        <v>785505</v>
      </c>
      <c r="D256" t="s">
        <v>186</v>
      </c>
      <c r="E256" t="str">
        <f t="shared" si="3"/>
        <v/>
      </c>
    </row>
    <row r="257" spans="1:5" x14ac:dyDescent="0.25">
      <c r="A257">
        <v>209.081874</v>
      </c>
      <c r="B257">
        <v>271</v>
      </c>
      <c r="C257">
        <v>2133059</v>
      </c>
      <c r="D257" t="s">
        <v>187</v>
      </c>
      <c r="E257" t="str">
        <f t="shared" si="3"/>
        <v/>
      </c>
    </row>
    <row r="258" spans="1:5" x14ac:dyDescent="0.25">
      <c r="A258">
        <v>209.11828800000001</v>
      </c>
      <c r="B258">
        <v>271</v>
      </c>
      <c r="C258">
        <v>1037837</v>
      </c>
      <c r="D258" t="s">
        <v>188</v>
      </c>
      <c r="E258" t="str">
        <f t="shared" si="3"/>
        <v/>
      </c>
    </row>
    <row r="259" spans="1:5" x14ac:dyDescent="0.25">
      <c r="A259">
        <v>227.034897</v>
      </c>
      <c r="B259">
        <v>271</v>
      </c>
      <c r="C259">
        <v>2336862</v>
      </c>
      <c r="D259" t="s">
        <v>189</v>
      </c>
      <c r="E259" t="str">
        <f t="shared" ref="E259:E322" si="4">IF((B259-A259)&lt;1,A259,"")</f>
        <v/>
      </c>
    </row>
    <row r="260" spans="1:5" x14ac:dyDescent="0.25">
      <c r="A260">
        <v>227.056051</v>
      </c>
      <c r="B260">
        <v>271</v>
      </c>
      <c r="C260">
        <v>831745</v>
      </c>
      <c r="D260" t="s">
        <v>190</v>
      </c>
      <c r="E260" t="str">
        <f t="shared" si="4"/>
        <v/>
      </c>
    </row>
    <row r="261" spans="1:5" x14ac:dyDescent="0.25">
      <c r="A261">
        <v>227.07132200000001</v>
      </c>
      <c r="B261">
        <v>271</v>
      </c>
      <c r="C261">
        <v>1196771</v>
      </c>
      <c r="D261" t="s">
        <v>191</v>
      </c>
      <c r="E261" t="str">
        <f t="shared" si="4"/>
        <v/>
      </c>
    </row>
    <row r="262" spans="1:5" x14ac:dyDescent="0.25">
      <c r="A262">
        <v>227.09242599999999</v>
      </c>
      <c r="B262">
        <v>271</v>
      </c>
      <c r="C262">
        <v>3868938</v>
      </c>
      <c r="D262" t="s">
        <v>192</v>
      </c>
      <c r="E262" t="str">
        <f t="shared" si="4"/>
        <v/>
      </c>
    </row>
    <row r="263" spans="1:5" x14ac:dyDescent="0.25">
      <c r="A263">
        <v>227.128815</v>
      </c>
      <c r="B263">
        <v>271</v>
      </c>
      <c r="C263">
        <v>887147</v>
      </c>
      <c r="D263" t="s">
        <v>193</v>
      </c>
      <c r="E263" t="str">
        <f t="shared" si="4"/>
        <v/>
      </c>
    </row>
    <row r="264" spans="1:5" x14ac:dyDescent="0.25">
      <c r="A264">
        <v>253.071741</v>
      </c>
      <c r="B264">
        <v>271</v>
      </c>
      <c r="C264">
        <v>1340154</v>
      </c>
      <c r="D264" t="s">
        <v>194</v>
      </c>
      <c r="E264" t="str">
        <f t="shared" si="4"/>
        <v/>
      </c>
    </row>
    <row r="265" spans="1:5" x14ac:dyDescent="0.25">
      <c r="A265">
        <v>253.10819000000001</v>
      </c>
      <c r="B265">
        <v>271</v>
      </c>
      <c r="C265">
        <v>1089675</v>
      </c>
      <c r="D265" t="s">
        <v>195</v>
      </c>
      <c r="E265" t="str">
        <f t="shared" si="4"/>
        <v/>
      </c>
    </row>
    <row r="266" spans="1:5" x14ac:dyDescent="0.25">
      <c r="A266">
        <v>271.00958500000002</v>
      </c>
      <c r="B266">
        <v>271</v>
      </c>
      <c r="C266">
        <v>50967528</v>
      </c>
      <c r="D266" t="s">
        <v>433</v>
      </c>
      <c r="E266">
        <f t="shared" si="4"/>
        <v>271.00958500000002</v>
      </c>
    </row>
    <row r="267" spans="1:5" x14ac:dyDescent="0.25">
      <c r="A267">
        <v>271.02477299999998</v>
      </c>
      <c r="B267">
        <v>271</v>
      </c>
      <c r="C267">
        <v>3884360</v>
      </c>
      <c r="D267" t="s">
        <v>196</v>
      </c>
      <c r="E267">
        <f t="shared" si="4"/>
        <v>271.02477299999998</v>
      </c>
    </row>
    <row r="268" spans="1:5" x14ac:dyDescent="0.25">
      <c r="A268">
        <v>271.04002500000001</v>
      </c>
      <c r="B268">
        <v>271</v>
      </c>
      <c r="C268">
        <v>1027736</v>
      </c>
      <c r="D268" t="s">
        <v>197</v>
      </c>
      <c r="E268">
        <f t="shared" si="4"/>
        <v>271.04002500000001</v>
      </c>
    </row>
    <row r="269" spans="1:5" x14ac:dyDescent="0.25">
      <c r="A269">
        <v>271.04590999999999</v>
      </c>
      <c r="B269">
        <v>271</v>
      </c>
      <c r="C269">
        <v>3357514</v>
      </c>
      <c r="D269" t="s">
        <v>198</v>
      </c>
      <c r="E269">
        <f t="shared" si="4"/>
        <v>271.04590999999999</v>
      </c>
    </row>
    <row r="270" spans="1:5" x14ac:dyDescent="0.25">
      <c r="A270">
        <v>271.06111399999998</v>
      </c>
      <c r="B270">
        <v>271</v>
      </c>
      <c r="C270">
        <v>1037849</v>
      </c>
      <c r="D270" t="s">
        <v>199</v>
      </c>
      <c r="E270">
        <f t="shared" si="4"/>
        <v>271.06111399999998</v>
      </c>
    </row>
    <row r="271" spans="1:5" x14ac:dyDescent="0.25">
      <c r="A271">
        <v>271.07639499999999</v>
      </c>
      <c r="B271">
        <v>271</v>
      </c>
      <c r="C271">
        <v>890202</v>
      </c>
      <c r="D271" t="s">
        <v>200</v>
      </c>
      <c r="E271">
        <f t="shared" si="4"/>
        <v>271.07639499999999</v>
      </c>
    </row>
    <row r="272" spans="1:5" x14ac:dyDescent="0.25">
      <c r="A272">
        <v>271.08230400000002</v>
      </c>
      <c r="B272">
        <v>271</v>
      </c>
      <c r="C272">
        <v>11128139</v>
      </c>
      <c r="D272" t="s">
        <v>201</v>
      </c>
      <c r="E272">
        <f t="shared" si="4"/>
        <v>271.08230400000002</v>
      </c>
    </row>
    <row r="273" spans="1:5" x14ac:dyDescent="0.25">
      <c r="A273">
        <v>271.097531</v>
      </c>
      <c r="B273">
        <v>271</v>
      </c>
      <c r="C273">
        <v>1154444</v>
      </c>
      <c r="D273" t="s">
        <v>202</v>
      </c>
      <c r="E273">
        <f t="shared" si="4"/>
        <v>271.097531</v>
      </c>
    </row>
    <row r="274" spans="1:5" x14ac:dyDescent="0.25">
      <c r="A274">
        <v>271.118694</v>
      </c>
      <c r="B274">
        <v>271</v>
      </c>
      <c r="C274">
        <v>4290638</v>
      </c>
      <c r="D274" t="s">
        <v>203</v>
      </c>
      <c r="E274">
        <f t="shared" si="4"/>
        <v>271.118694</v>
      </c>
    </row>
    <row r="275" spans="1:5" x14ac:dyDescent="0.25">
      <c r="A275">
        <v>271.15511600000002</v>
      </c>
      <c r="B275">
        <v>271</v>
      </c>
      <c r="C275">
        <v>3262572</v>
      </c>
      <c r="D275" t="s">
        <v>1620</v>
      </c>
      <c r="E275">
        <f t="shared" si="4"/>
        <v>271.15511600000002</v>
      </c>
    </row>
    <row r="276" spans="1:5" x14ac:dyDescent="0.25">
      <c r="A276">
        <v>139.039973</v>
      </c>
      <c r="B276">
        <v>273</v>
      </c>
      <c r="C276">
        <v>805745</v>
      </c>
      <c r="D276" t="s">
        <v>142</v>
      </c>
      <c r="E276" t="str">
        <f t="shared" si="4"/>
        <v/>
      </c>
    </row>
    <row r="277" spans="1:5" x14ac:dyDescent="0.25">
      <c r="A277">
        <v>153.05558500000001</v>
      </c>
      <c r="B277">
        <v>273</v>
      </c>
      <c r="C277">
        <v>1185629</v>
      </c>
      <c r="D277" t="s">
        <v>143</v>
      </c>
      <c r="E277" t="str">
        <f t="shared" si="4"/>
        <v/>
      </c>
    </row>
    <row r="278" spans="1:5" x14ac:dyDescent="0.25">
      <c r="A278">
        <v>167.071282</v>
      </c>
      <c r="B278">
        <v>273</v>
      </c>
      <c r="C278">
        <v>1228750</v>
      </c>
      <c r="D278" t="s">
        <v>204</v>
      </c>
      <c r="E278" t="str">
        <f t="shared" si="4"/>
        <v/>
      </c>
    </row>
    <row r="279" spans="1:5" x14ac:dyDescent="0.25">
      <c r="A279">
        <v>167.10772399999999</v>
      </c>
      <c r="B279">
        <v>273</v>
      </c>
      <c r="C279">
        <v>860618</v>
      </c>
      <c r="D279" t="s">
        <v>205</v>
      </c>
      <c r="E279" t="str">
        <f t="shared" si="4"/>
        <v/>
      </c>
    </row>
    <row r="280" spans="1:5" x14ac:dyDescent="0.25">
      <c r="A280">
        <v>185.02434</v>
      </c>
      <c r="B280">
        <v>273</v>
      </c>
      <c r="C280">
        <v>928160</v>
      </c>
      <c r="D280" t="s">
        <v>206</v>
      </c>
      <c r="E280" t="str">
        <f t="shared" si="4"/>
        <v/>
      </c>
    </row>
    <row r="281" spans="1:5" x14ac:dyDescent="0.25">
      <c r="A281">
        <v>185.06070700000001</v>
      </c>
      <c r="B281">
        <v>273</v>
      </c>
      <c r="C281">
        <v>1703149</v>
      </c>
      <c r="D281" t="s">
        <v>207</v>
      </c>
      <c r="E281" t="str">
        <f t="shared" si="4"/>
        <v/>
      </c>
    </row>
    <row r="282" spans="1:5" x14ac:dyDescent="0.25">
      <c r="A282">
        <v>197.045455</v>
      </c>
      <c r="B282">
        <v>273</v>
      </c>
      <c r="C282">
        <v>930970</v>
      </c>
      <c r="D282" t="s">
        <v>208</v>
      </c>
      <c r="E282" t="str">
        <f t="shared" si="4"/>
        <v/>
      </c>
    </row>
    <row r="283" spans="1:5" x14ac:dyDescent="0.25">
      <c r="A283">
        <v>201.01920000000001</v>
      </c>
      <c r="B283">
        <v>273</v>
      </c>
      <c r="C283">
        <v>890491</v>
      </c>
      <c r="D283" t="s">
        <v>209</v>
      </c>
      <c r="E283" t="str">
        <f t="shared" si="4"/>
        <v/>
      </c>
    </row>
    <row r="284" spans="1:5" x14ac:dyDescent="0.25">
      <c r="A284">
        <v>201.05562800000001</v>
      </c>
      <c r="B284">
        <v>273</v>
      </c>
      <c r="C284">
        <v>1130471</v>
      </c>
      <c r="D284" t="s">
        <v>210</v>
      </c>
      <c r="E284" t="str">
        <f t="shared" si="4"/>
        <v/>
      </c>
    </row>
    <row r="285" spans="1:5" x14ac:dyDescent="0.25">
      <c r="A285">
        <v>211.061116</v>
      </c>
      <c r="B285">
        <v>273</v>
      </c>
      <c r="C285">
        <v>1496150</v>
      </c>
      <c r="D285" t="s">
        <v>211</v>
      </c>
      <c r="E285" t="str">
        <f t="shared" si="4"/>
        <v/>
      </c>
    </row>
    <row r="286" spans="1:5" x14ac:dyDescent="0.25">
      <c r="A286">
        <v>229.01422400000001</v>
      </c>
      <c r="B286">
        <v>273</v>
      </c>
      <c r="C286">
        <v>3424130</v>
      </c>
      <c r="D286" t="s">
        <v>35</v>
      </c>
      <c r="E286" t="str">
        <f t="shared" si="4"/>
        <v/>
      </c>
    </row>
    <row r="287" spans="1:5" x14ac:dyDescent="0.25">
      <c r="A287">
        <v>229.050591</v>
      </c>
      <c r="B287">
        <v>273</v>
      </c>
      <c r="C287">
        <v>2604778</v>
      </c>
      <c r="D287" t="s">
        <v>37</v>
      </c>
      <c r="E287" t="str">
        <f t="shared" si="4"/>
        <v/>
      </c>
    </row>
    <row r="288" spans="1:5" x14ac:dyDescent="0.25">
      <c r="A288">
        <v>229.08692300000001</v>
      </c>
      <c r="B288">
        <v>273</v>
      </c>
      <c r="C288">
        <v>1340592</v>
      </c>
      <c r="D288" t="s">
        <v>212</v>
      </c>
      <c r="E288" t="str">
        <f t="shared" si="4"/>
        <v/>
      </c>
    </row>
    <row r="289" spans="1:5" x14ac:dyDescent="0.25">
      <c r="A289">
        <v>255.051041</v>
      </c>
      <c r="B289">
        <v>273</v>
      </c>
      <c r="C289">
        <v>1223692</v>
      </c>
      <c r="D289" t="s">
        <v>213</v>
      </c>
      <c r="E289" t="str">
        <f t="shared" si="4"/>
        <v/>
      </c>
    </row>
    <row r="290" spans="1:5" x14ac:dyDescent="0.25">
      <c r="A290">
        <v>272.98899299999999</v>
      </c>
      <c r="B290">
        <v>273</v>
      </c>
      <c r="C290">
        <v>10697441</v>
      </c>
      <c r="D290" t="s">
        <v>1621</v>
      </c>
      <c r="E290">
        <f t="shared" si="4"/>
        <v>272.98899299999999</v>
      </c>
    </row>
    <row r="291" spans="1:5" x14ac:dyDescent="0.25">
      <c r="A291">
        <v>273.00405699999999</v>
      </c>
      <c r="B291">
        <v>273</v>
      </c>
      <c r="C291">
        <v>1570226</v>
      </c>
      <c r="D291" t="s">
        <v>214</v>
      </c>
      <c r="E291">
        <f t="shared" si="4"/>
        <v>273.00405699999999</v>
      </c>
    </row>
    <row r="292" spans="1:5" x14ac:dyDescent="0.25">
      <c r="A292">
        <v>273.02520299999998</v>
      </c>
      <c r="B292">
        <v>273</v>
      </c>
      <c r="C292">
        <v>28664578</v>
      </c>
      <c r="D292" t="s">
        <v>453</v>
      </c>
      <c r="E292">
        <f t="shared" si="4"/>
        <v>273.02520299999998</v>
      </c>
    </row>
    <row r="293" spans="1:5" x14ac:dyDescent="0.25">
      <c r="A293">
        <v>273.04045200000002</v>
      </c>
      <c r="B293">
        <v>273</v>
      </c>
      <c r="C293">
        <v>3502196</v>
      </c>
      <c r="D293" t="s">
        <v>215</v>
      </c>
      <c r="E293">
        <f t="shared" si="4"/>
        <v>273.04045200000002</v>
      </c>
    </row>
    <row r="294" spans="1:5" x14ac:dyDescent="0.25">
      <c r="A294">
        <v>273.05569500000001</v>
      </c>
      <c r="B294">
        <v>273</v>
      </c>
      <c r="C294">
        <v>3318645</v>
      </c>
      <c r="D294" t="s">
        <v>216</v>
      </c>
      <c r="E294">
        <f t="shared" si="4"/>
        <v>273.05569500000001</v>
      </c>
    </row>
    <row r="295" spans="1:5" x14ac:dyDescent="0.25">
      <c r="A295">
        <v>273.061623</v>
      </c>
      <c r="B295">
        <v>273</v>
      </c>
      <c r="C295">
        <v>2583029</v>
      </c>
      <c r="D295" t="s">
        <v>217</v>
      </c>
      <c r="E295">
        <f t="shared" si="4"/>
        <v>273.061623</v>
      </c>
    </row>
    <row r="296" spans="1:5" x14ac:dyDescent="0.25">
      <c r="A296">
        <v>273.07678299999998</v>
      </c>
      <c r="B296">
        <v>273</v>
      </c>
      <c r="C296">
        <v>2389110</v>
      </c>
      <c r="D296" t="s">
        <v>218</v>
      </c>
      <c r="E296">
        <f t="shared" si="4"/>
        <v>273.07678299999998</v>
      </c>
    </row>
    <row r="297" spans="1:5" x14ac:dyDescent="0.25">
      <c r="A297">
        <v>273.09792499999998</v>
      </c>
      <c r="B297">
        <v>273</v>
      </c>
      <c r="C297">
        <v>1410702</v>
      </c>
      <c r="D297" t="s">
        <v>219</v>
      </c>
      <c r="E297">
        <f t="shared" si="4"/>
        <v>273.09792499999998</v>
      </c>
    </row>
    <row r="298" spans="1:5" x14ac:dyDescent="0.25">
      <c r="A298">
        <v>273.11303299999997</v>
      </c>
      <c r="B298">
        <v>273</v>
      </c>
      <c r="C298">
        <v>967247</v>
      </c>
      <c r="D298" t="s">
        <v>220</v>
      </c>
      <c r="E298">
        <f t="shared" si="4"/>
        <v>273.11303299999997</v>
      </c>
    </row>
    <row r="299" spans="1:5" x14ac:dyDescent="0.25">
      <c r="A299">
        <v>273.134593</v>
      </c>
      <c r="B299">
        <v>273</v>
      </c>
      <c r="C299">
        <v>3460069</v>
      </c>
      <c r="D299" t="s">
        <v>576</v>
      </c>
      <c r="E299">
        <f t="shared" si="4"/>
        <v>273.134593</v>
      </c>
    </row>
    <row r="300" spans="1:5" x14ac:dyDescent="0.25">
      <c r="A300">
        <v>109.029477</v>
      </c>
      <c r="B300">
        <v>275</v>
      </c>
      <c r="C300">
        <v>947140</v>
      </c>
      <c r="D300" t="s">
        <v>138</v>
      </c>
      <c r="E300" t="str">
        <f t="shared" si="4"/>
        <v/>
      </c>
    </row>
    <row r="301" spans="1:5" x14ac:dyDescent="0.25">
      <c r="A301">
        <v>125.02439800000001</v>
      </c>
      <c r="B301">
        <v>275</v>
      </c>
      <c r="C301">
        <v>1099037</v>
      </c>
      <c r="D301" t="s">
        <v>4</v>
      </c>
      <c r="E301" t="str">
        <f t="shared" si="4"/>
        <v/>
      </c>
    </row>
    <row r="302" spans="1:5" x14ac:dyDescent="0.25">
      <c r="A302">
        <v>125.06078100000001</v>
      </c>
      <c r="B302">
        <v>275</v>
      </c>
      <c r="C302">
        <v>1293525</v>
      </c>
      <c r="D302" t="s">
        <v>221</v>
      </c>
      <c r="E302" t="str">
        <f t="shared" si="4"/>
        <v/>
      </c>
    </row>
    <row r="303" spans="1:5" x14ac:dyDescent="0.25">
      <c r="A303">
        <v>127.040071</v>
      </c>
      <c r="B303">
        <v>275</v>
      </c>
      <c r="C303">
        <v>1173492</v>
      </c>
      <c r="D303" t="s">
        <v>222</v>
      </c>
      <c r="E303" t="str">
        <f t="shared" si="4"/>
        <v/>
      </c>
    </row>
    <row r="304" spans="1:5" x14ac:dyDescent="0.25">
      <c r="A304">
        <v>137.02440000000001</v>
      </c>
      <c r="B304">
        <v>275</v>
      </c>
      <c r="C304">
        <v>1810927</v>
      </c>
      <c r="D304" t="s">
        <v>139</v>
      </c>
      <c r="E304" t="str">
        <f t="shared" si="4"/>
        <v/>
      </c>
    </row>
    <row r="305" spans="1:5" x14ac:dyDescent="0.25">
      <c r="A305">
        <v>137.06078099999999</v>
      </c>
      <c r="B305">
        <v>275</v>
      </c>
      <c r="C305">
        <v>1092115</v>
      </c>
      <c r="D305" t="s">
        <v>140</v>
      </c>
      <c r="E305" t="str">
        <f t="shared" si="4"/>
        <v/>
      </c>
    </row>
    <row r="306" spans="1:5" x14ac:dyDescent="0.25">
      <c r="A306">
        <v>139.04003</v>
      </c>
      <c r="B306">
        <v>275</v>
      </c>
      <c r="C306">
        <v>1258728</v>
      </c>
      <c r="D306" t="s">
        <v>142</v>
      </c>
      <c r="E306" t="str">
        <f t="shared" si="4"/>
        <v/>
      </c>
    </row>
    <row r="307" spans="1:5" x14ac:dyDescent="0.25">
      <c r="A307">
        <v>141.055679</v>
      </c>
      <c r="B307">
        <v>275</v>
      </c>
      <c r="C307">
        <v>1066085</v>
      </c>
      <c r="D307" t="s">
        <v>5</v>
      </c>
      <c r="E307" t="str">
        <f t="shared" si="4"/>
        <v/>
      </c>
    </row>
    <row r="308" spans="1:5" x14ac:dyDescent="0.25">
      <c r="A308">
        <v>143.050217</v>
      </c>
      <c r="B308">
        <v>275</v>
      </c>
      <c r="C308">
        <v>3670894</v>
      </c>
      <c r="D308" t="s">
        <v>223</v>
      </c>
      <c r="E308" t="str">
        <f t="shared" si="4"/>
        <v/>
      </c>
    </row>
    <row r="309" spans="1:5" x14ac:dyDescent="0.25">
      <c r="A309">
        <v>145.065843</v>
      </c>
      <c r="B309">
        <v>275</v>
      </c>
      <c r="C309">
        <v>1072848</v>
      </c>
      <c r="D309" t="s">
        <v>224</v>
      </c>
      <c r="E309" t="str">
        <f t="shared" si="4"/>
        <v/>
      </c>
    </row>
    <row r="310" spans="1:5" x14ac:dyDescent="0.25">
      <c r="A310">
        <v>151.04003</v>
      </c>
      <c r="B310">
        <v>275</v>
      </c>
      <c r="C310">
        <v>945598</v>
      </c>
      <c r="D310" t="s">
        <v>106</v>
      </c>
      <c r="E310" t="str">
        <f t="shared" si="4"/>
        <v/>
      </c>
    </row>
    <row r="311" spans="1:5" x14ac:dyDescent="0.25">
      <c r="A311">
        <v>153.01937599999999</v>
      </c>
      <c r="B311">
        <v>275</v>
      </c>
      <c r="C311">
        <v>896349</v>
      </c>
      <c r="D311" t="s">
        <v>6</v>
      </c>
      <c r="E311" t="str">
        <f t="shared" si="4"/>
        <v/>
      </c>
    </row>
    <row r="312" spans="1:5" x14ac:dyDescent="0.25">
      <c r="A312">
        <v>153.055668</v>
      </c>
      <c r="B312">
        <v>275</v>
      </c>
      <c r="C312">
        <v>904847</v>
      </c>
      <c r="D312" t="s">
        <v>143</v>
      </c>
      <c r="E312" t="str">
        <f t="shared" si="4"/>
        <v/>
      </c>
    </row>
    <row r="313" spans="1:5" x14ac:dyDescent="0.25">
      <c r="A313">
        <v>155.034952</v>
      </c>
      <c r="B313">
        <v>275</v>
      </c>
      <c r="C313">
        <v>1793895</v>
      </c>
      <c r="D313" t="s">
        <v>7</v>
      </c>
      <c r="E313" t="str">
        <f t="shared" si="4"/>
        <v/>
      </c>
    </row>
    <row r="314" spans="1:5" x14ac:dyDescent="0.25">
      <c r="A314">
        <v>155.07136299999999</v>
      </c>
      <c r="B314">
        <v>275</v>
      </c>
      <c r="C314">
        <v>968641</v>
      </c>
      <c r="D314" t="s">
        <v>8</v>
      </c>
      <c r="E314" t="str">
        <f t="shared" si="4"/>
        <v/>
      </c>
    </row>
    <row r="315" spans="1:5" x14ac:dyDescent="0.25">
      <c r="A315">
        <v>157.06589299999999</v>
      </c>
      <c r="B315">
        <v>275</v>
      </c>
      <c r="C315">
        <v>920274</v>
      </c>
      <c r="D315" t="s">
        <v>225</v>
      </c>
      <c r="E315" t="str">
        <f t="shared" si="4"/>
        <v/>
      </c>
    </row>
    <row r="316" spans="1:5" x14ac:dyDescent="0.25">
      <c r="A316">
        <v>159.04513399999999</v>
      </c>
      <c r="B316">
        <v>275</v>
      </c>
      <c r="C316">
        <v>5869345</v>
      </c>
      <c r="D316" t="s">
        <v>59</v>
      </c>
      <c r="E316" t="str">
        <f t="shared" si="4"/>
        <v/>
      </c>
    </row>
    <row r="317" spans="1:5" x14ac:dyDescent="0.25">
      <c r="A317">
        <v>159.08149900000001</v>
      </c>
      <c r="B317">
        <v>275</v>
      </c>
      <c r="C317">
        <v>992619</v>
      </c>
      <c r="D317" t="s">
        <v>226</v>
      </c>
      <c r="E317" t="str">
        <f t="shared" si="4"/>
        <v/>
      </c>
    </row>
    <row r="318" spans="1:5" x14ac:dyDescent="0.25">
      <c r="A318">
        <v>161.02438699999999</v>
      </c>
      <c r="B318">
        <v>275</v>
      </c>
      <c r="C318">
        <v>978972</v>
      </c>
      <c r="D318" t="s">
        <v>60</v>
      </c>
      <c r="E318" t="str">
        <f t="shared" si="4"/>
        <v/>
      </c>
    </row>
    <row r="319" spans="1:5" x14ac:dyDescent="0.25">
      <c r="A319">
        <v>161.060856</v>
      </c>
      <c r="B319">
        <v>275</v>
      </c>
      <c r="C319">
        <v>928774</v>
      </c>
      <c r="D319" t="s">
        <v>227</v>
      </c>
      <c r="E319" t="str">
        <f t="shared" si="4"/>
        <v/>
      </c>
    </row>
    <row r="320" spans="1:5" x14ac:dyDescent="0.25">
      <c r="A320">
        <v>167.034944</v>
      </c>
      <c r="B320">
        <v>275</v>
      </c>
      <c r="C320">
        <v>2153717</v>
      </c>
      <c r="D320" t="s">
        <v>9</v>
      </c>
      <c r="E320" t="str">
        <f t="shared" si="4"/>
        <v/>
      </c>
    </row>
    <row r="321" spans="1:5" x14ac:dyDescent="0.25">
      <c r="A321">
        <v>169.01428000000001</v>
      </c>
      <c r="B321">
        <v>275</v>
      </c>
      <c r="C321">
        <v>835605</v>
      </c>
      <c r="D321" t="s">
        <v>228</v>
      </c>
      <c r="E321" t="str">
        <f t="shared" si="4"/>
        <v/>
      </c>
    </row>
    <row r="322" spans="1:5" x14ac:dyDescent="0.25">
      <c r="A322">
        <v>169.05057099999999</v>
      </c>
      <c r="B322">
        <v>275</v>
      </c>
      <c r="C322">
        <v>1646558</v>
      </c>
      <c r="D322" t="s">
        <v>229</v>
      </c>
      <c r="E322" t="str">
        <f t="shared" si="4"/>
        <v/>
      </c>
    </row>
    <row r="323" spans="1:5" x14ac:dyDescent="0.25">
      <c r="A323">
        <v>169.08698100000001</v>
      </c>
      <c r="B323">
        <v>275</v>
      </c>
      <c r="C323">
        <v>1066304</v>
      </c>
      <c r="D323" t="s">
        <v>230</v>
      </c>
      <c r="E323" t="str">
        <f t="shared" ref="E323:E386" si="5">IF((B323-A323)&lt;1,A323,"")</f>
        <v/>
      </c>
    </row>
    <row r="324" spans="1:5" x14ac:dyDescent="0.25">
      <c r="A324">
        <v>171.029853</v>
      </c>
      <c r="B324">
        <v>275</v>
      </c>
      <c r="C324">
        <v>1031411</v>
      </c>
      <c r="D324" t="s">
        <v>231</v>
      </c>
      <c r="E324" t="str">
        <f t="shared" si="5"/>
        <v/>
      </c>
    </row>
    <row r="325" spans="1:5" x14ac:dyDescent="0.25">
      <c r="A325">
        <v>171.045075</v>
      </c>
      <c r="B325">
        <v>275</v>
      </c>
      <c r="C325">
        <v>1217625</v>
      </c>
      <c r="D325" t="s">
        <v>232</v>
      </c>
      <c r="E325" t="str">
        <f t="shared" si="5"/>
        <v/>
      </c>
    </row>
    <row r="326" spans="1:5" x14ac:dyDescent="0.25">
      <c r="A326">
        <v>173.06077500000001</v>
      </c>
      <c r="B326">
        <v>275</v>
      </c>
      <c r="C326">
        <v>1362196</v>
      </c>
      <c r="D326" t="s">
        <v>11</v>
      </c>
      <c r="E326" t="str">
        <f t="shared" si="5"/>
        <v/>
      </c>
    </row>
    <row r="327" spans="1:5" x14ac:dyDescent="0.25">
      <c r="A327">
        <v>175.04003900000001</v>
      </c>
      <c r="B327">
        <v>275</v>
      </c>
      <c r="C327">
        <v>1297678</v>
      </c>
      <c r="D327" t="s">
        <v>13</v>
      </c>
      <c r="E327" t="str">
        <f t="shared" si="5"/>
        <v/>
      </c>
    </row>
    <row r="328" spans="1:5" x14ac:dyDescent="0.25">
      <c r="A328">
        <v>181.01421300000001</v>
      </c>
      <c r="B328">
        <v>275</v>
      </c>
      <c r="C328">
        <v>1029368</v>
      </c>
      <c r="D328" t="s">
        <v>15</v>
      </c>
      <c r="E328" t="str">
        <f t="shared" si="5"/>
        <v/>
      </c>
    </row>
    <row r="329" spans="1:5" x14ac:dyDescent="0.25">
      <c r="A329">
        <v>181.05058399999999</v>
      </c>
      <c r="B329">
        <v>275</v>
      </c>
      <c r="C329">
        <v>1412861</v>
      </c>
      <c r="D329" t="s">
        <v>16</v>
      </c>
      <c r="E329" t="str">
        <f t="shared" si="5"/>
        <v/>
      </c>
    </row>
    <row r="330" spans="1:5" x14ac:dyDescent="0.25">
      <c r="A330">
        <v>183.02995799999999</v>
      </c>
      <c r="B330">
        <v>275</v>
      </c>
      <c r="C330">
        <v>1044857</v>
      </c>
      <c r="D330" t="s">
        <v>180</v>
      </c>
      <c r="E330" t="str">
        <f t="shared" si="5"/>
        <v/>
      </c>
    </row>
    <row r="331" spans="1:5" x14ac:dyDescent="0.25">
      <c r="A331">
        <v>185.04553899999999</v>
      </c>
      <c r="B331">
        <v>275</v>
      </c>
      <c r="C331">
        <v>1809435</v>
      </c>
      <c r="D331" t="s">
        <v>17</v>
      </c>
      <c r="E331" t="str">
        <f t="shared" si="5"/>
        <v/>
      </c>
    </row>
    <row r="332" spans="1:5" x14ac:dyDescent="0.25">
      <c r="A332">
        <v>185.06075899999999</v>
      </c>
      <c r="B332">
        <v>275</v>
      </c>
      <c r="C332">
        <v>910977</v>
      </c>
      <c r="D332" t="s">
        <v>207</v>
      </c>
      <c r="E332" t="str">
        <f t="shared" si="5"/>
        <v/>
      </c>
    </row>
    <row r="333" spans="1:5" x14ac:dyDescent="0.25">
      <c r="A333">
        <v>185.081896</v>
      </c>
      <c r="B333">
        <v>275</v>
      </c>
      <c r="C333">
        <v>1387081</v>
      </c>
      <c r="D333" t="s">
        <v>233</v>
      </c>
      <c r="E333" t="str">
        <f t="shared" si="5"/>
        <v/>
      </c>
    </row>
    <row r="334" spans="1:5" x14ac:dyDescent="0.25">
      <c r="A334">
        <v>185.11832699999999</v>
      </c>
      <c r="B334">
        <v>275</v>
      </c>
      <c r="C334">
        <v>869880</v>
      </c>
      <c r="D334" t="s">
        <v>234</v>
      </c>
      <c r="E334" t="str">
        <f t="shared" si="5"/>
        <v/>
      </c>
    </row>
    <row r="335" spans="1:5" x14ac:dyDescent="0.25">
      <c r="A335">
        <v>187.00366500000001</v>
      </c>
      <c r="B335">
        <v>275</v>
      </c>
      <c r="C335">
        <v>1489253</v>
      </c>
      <c r="D335" t="s">
        <v>235</v>
      </c>
      <c r="E335" t="str">
        <f t="shared" si="5"/>
        <v/>
      </c>
    </row>
    <row r="336" spans="1:5" x14ac:dyDescent="0.25">
      <c r="A336">
        <v>187.040043</v>
      </c>
      <c r="B336">
        <v>275</v>
      </c>
      <c r="C336">
        <v>16336947</v>
      </c>
      <c r="D336" t="s">
        <v>236</v>
      </c>
      <c r="E336" t="str">
        <f t="shared" si="5"/>
        <v/>
      </c>
    </row>
    <row r="337" spans="1:5" x14ac:dyDescent="0.25">
      <c r="A337">
        <v>187.06115299999999</v>
      </c>
      <c r="B337">
        <v>275</v>
      </c>
      <c r="C337">
        <v>1001996</v>
      </c>
      <c r="D337" t="s">
        <v>237</v>
      </c>
      <c r="E337" t="str">
        <f t="shared" si="5"/>
        <v/>
      </c>
    </row>
    <row r="338" spans="1:5" x14ac:dyDescent="0.25">
      <c r="A338">
        <v>187.076425</v>
      </c>
      <c r="B338">
        <v>275</v>
      </c>
      <c r="C338">
        <v>9490754</v>
      </c>
      <c r="D338" t="s">
        <v>238</v>
      </c>
      <c r="E338" t="str">
        <f t="shared" si="5"/>
        <v/>
      </c>
    </row>
    <row r="339" spans="1:5" x14ac:dyDescent="0.25">
      <c r="A339">
        <v>187.112819</v>
      </c>
      <c r="B339">
        <v>275</v>
      </c>
      <c r="C339">
        <v>2903311</v>
      </c>
      <c r="D339" t="s">
        <v>239</v>
      </c>
      <c r="E339" t="str">
        <f t="shared" si="5"/>
        <v/>
      </c>
    </row>
    <row r="340" spans="1:5" x14ac:dyDescent="0.25">
      <c r="A340">
        <v>189.01933299999999</v>
      </c>
      <c r="B340">
        <v>275</v>
      </c>
      <c r="C340">
        <v>1700289</v>
      </c>
      <c r="D340" t="s">
        <v>18</v>
      </c>
      <c r="E340" t="str">
        <f t="shared" si="5"/>
        <v/>
      </c>
    </row>
    <row r="341" spans="1:5" x14ac:dyDescent="0.25">
      <c r="A341">
        <v>189.055699</v>
      </c>
      <c r="B341">
        <v>275</v>
      </c>
      <c r="C341">
        <v>2687834</v>
      </c>
      <c r="D341" t="s">
        <v>19</v>
      </c>
      <c r="E341" t="str">
        <f t="shared" si="5"/>
        <v/>
      </c>
    </row>
    <row r="342" spans="1:5" x14ac:dyDescent="0.25">
      <c r="A342">
        <v>189.092062</v>
      </c>
      <c r="B342">
        <v>275</v>
      </c>
      <c r="C342">
        <v>1682664</v>
      </c>
      <c r="D342" t="s">
        <v>20</v>
      </c>
      <c r="E342" t="str">
        <f t="shared" si="5"/>
        <v/>
      </c>
    </row>
    <row r="343" spans="1:5" x14ac:dyDescent="0.25">
      <c r="A343">
        <v>190.99857900000001</v>
      </c>
      <c r="B343">
        <v>275</v>
      </c>
      <c r="C343">
        <v>1685978</v>
      </c>
      <c r="D343" t="s">
        <v>91</v>
      </c>
      <c r="E343" t="str">
        <f t="shared" si="5"/>
        <v/>
      </c>
    </row>
    <row r="344" spans="1:5" x14ac:dyDescent="0.25">
      <c r="A344">
        <v>195.029877</v>
      </c>
      <c r="B344">
        <v>275</v>
      </c>
      <c r="C344">
        <v>1438835</v>
      </c>
      <c r="D344" t="s">
        <v>113</v>
      </c>
      <c r="E344" t="str">
        <f t="shared" si="5"/>
        <v/>
      </c>
    </row>
    <row r="345" spans="1:5" x14ac:dyDescent="0.25">
      <c r="A345">
        <v>199.02480199999999</v>
      </c>
      <c r="B345">
        <v>275</v>
      </c>
      <c r="C345">
        <v>1245944</v>
      </c>
      <c r="D345" t="s">
        <v>23</v>
      </c>
      <c r="E345" t="str">
        <f t="shared" si="5"/>
        <v/>
      </c>
    </row>
    <row r="346" spans="1:5" x14ac:dyDescent="0.25">
      <c r="A346">
        <v>199.040043</v>
      </c>
      <c r="B346">
        <v>275</v>
      </c>
      <c r="C346">
        <v>2522308</v>
      </c>
      <c r="D346" t="s">
        <v>185</v>
      </c>
      <c r="E346" t="str">
        <f t="shared" si="5"/>
        <v/>
      </c>
    </row>
    <row r="347" spans="1:5" x14ac:dyDescent="0.25">
      <c r="A347">
        <v>199.061151</v>
      </c>
      <c r="B347">
        <v>275</v>
      </c>
      <c r="C347">
        <v>1476421</v>
      </c>
      <c r="D347" t="s">
        <v>24</v>
      </c>
      <c r="E347" t="str">
        <f t="shared" si="5"/>
        <v/>
      </c>
    </row>
    <row r="348" spans="1:5" x14ac:dyDescent="0.25">
      <c r="A348">
        <v>201.05569</v>
      </c>
      <c r="B348">
        <v>275</v>
      </c>
      <c r="C348">
        <v>1165395</v>
      </c>
      <c r="D348" t="s">
        <v>210</v>
      </c>
      <c r="E348" t="str">
        <f t="shared" si="5"/>
        <v/>
      </c>
    </row>
    <row r="349" spans="1:5" x14ac:dyDescent="0.25">
      <c r="A349">
        <v>202.998503</v>
      </c>
      <c r="B349">
        <v>275</v>
      </c>
      <c r="C349">
        <v>1052626</v>
      </c>
      <c r="D349" t="s">
        <v>71</v>
      </c>
      <c r="E349" t="str">
        <f t="shared" si="5"/>
        <v/>
      </c>
    </row>
    <row r="350" spans="1:5" x14ac:dyDescent="0.25">
      <c r="A350">
        <v>203.034964</v>
      </c>
      <c r="B350">
        <v>275</v>
      </c>
      <c r="C350">
        <v>7193279</v>
      </c>
      <c r="D350" t="s">
        <v>72</v>
      </c>
      <c r="E350" t="str">
        <f t="shared" si="5"/>
        <v/>
      </c>
    </row>
    <row r="351" spans="1:5" x14ac:dyDescent="0.25">
      <c r="A351">
        <v>203.07133999999999</v>
      </c>
      <c r="B351">
        <v>275</v>
      </c>
      <c r="C351">
        <v>4318283</v>
      </c>
      <c r="D351" t="s">
        <v>92</v>
      </c>
      <c r="E351" t="str">
        <f t="shared" si="5"/>
        <v/>
      </c>
    </row>
    <row r="352" spans="1:5" x14ac:dyDescent="0.25">
      <c r="A352">
        <v>203.10772700000001</v>
      </c>
      <c r="B352">
        <v>275</v>
      </c>
      <c r="C352">
        <v>1890606</v>
      </c>
      <c r="D352" t="s">
        <v>240</v>
      </c>
      <c r="E352" t="str">
        <f t="shared" si="5"/>
        <v/>
      </c>
    </row>
    <row r="353" spans="1:5" x14ac:dyDescent="0.25">
      <c r="A353">
        <v>205.050623</v>
      </c>
      <c r="B353">
        <v>275</v>
      </c>
      <c r="C353">
        <v>1421192</v>
      </c>
      <c r="D353" t="s">
        <v>115</v>
      </c>
      <c r="E353" t="str">
        <f t="shared" si="5"/>
        <v/>
      </c>
    </row>
    <row r="354" spans="1:5" x14ac:dyDescent="0.25">
      <c r="A354">
        <v>211.02481499999999</v>
      </c>
      <c r="B354">
        <v>275</v>
      </c>
      <c r="C354">
        <v>1508349</v>
      </c>
      <c r="D354" t="s">
        <v>26</v>
      </c>
      <c r="E354" t="str">
        <f t="shared" si="5"/>
        <v/>
      </c>
    </row>
    <row r="355" spans="1:5" x14ac:dyDescent="0.25">
      <c r="A355">
        <v>213.01928599999999</v>
      </c>
      <c r="B355">
        <v>275</v>
      </c>
      <c r="C355">
        <v>1428611</v>
      </c>
      <c r="D355" t="s">
        <v>241</v>
      </c>
      <c r="E355" t="str">
        <f t="shared" si="5"/>
        <v/>
      </c>
    </row>
    <row r="356" spans="1:5" x14ac:dyDescent="0.25">
      <c r="A356">
        <v>213.04046299999999</v>
      </c>
      <c r="B356">
        <v>275</v>
      </c>
      <c r="C356">
        <v>2269066</v>
      </c>
      <c r="D356" t="s">
        <v>242</v>
      </c>
      <c r="E356" t="str">
        <f t="shared" si="5"/>
        <v/>
      </c>
    </row>
    <row r="357" spans="1:5" x14ac:dyDescent="0.25">
      <c r="A357">
        <v>213.05569199999999</v>
      </c>
      <c r="B357">
        <v>275</v>
      </c>
      <c r="C357">
        <v>1826062</v>
      </c>
      <c r="D357" t="s">
        <v>243</v>
      </c>
      <c r="E357" t="str">
        <f t="shared" si="5"/>
        <v/>
      </c>
    </row>
    <row r="358" spans="1:5" x14ac:dyDescent="0.25">
      <c r="A358">
        <v>213.07684599999999</v>
      </c>
      <c r="B358">
        <v>275</v>
      </c>
      <c r="C358">
        <v>1312483</v>
      </c>
      <c r="D358" t="s">
        <v>244</v>
      </c>
      <c r="E358" t="str">
        <f t="shared" si="5"/>
        <v/>
      </c>
    </row>
    <row r="359" spans="1:5" x14ac:dyDescent="0.25">
      <c r="A359">
        <v>213.09204299999999</v>
      </c>
      <c r="B359">
        <v>275</v>
      </c>
      <c r="C359">
        <v>1114264</v>
      </c>
      <c r="D359" t="s">
        <v>245</v>
      </c>
      <c r="E359" t="str">
        <f t="shared" si="5"/>
        <v/>
      </c>
    </row>
    <row r="360" spans="1:5" x14ac:dyDescent="0.25">
      <c r="A360">
        <v>215.035</v>
      </c>
      <c r="B360">
        <v>275</v>
      </c>
      <c r="C360">
        <v>1290804</v>
      </c>
      <c r="D360" t="s">
        <v>246</v>
      </c>
      <c r="E360" t="str">
        <f t="shared" si="5"/>
        <v/>
      </c>
    </row>
    <row r="361" spans="1:5" x14ac:dyDescent="0.25">
      <c r="A361">
        <v>219.045132</v>
      </c>
      <c r="B361">
        <v>275</v>
      </c>
      <c r="C361">
        <v>1212280</v>
      </c>
      <c r="D361" t="s">
        <v>247</v>
      </c>
      <c r="E361" t="str">
        <f t="shared" si="5"/>
        <v/>
      </c>
    </row>
    <row r="362" spans="1:5" x14ac:dyDescent="0.25">
      <c r="A362">
        <v>225.040479</v>
      </c>
      <c r="B362">
        <v>275</v>
      </c>
      <c r="C362">
        <v>1429518</v>
      </c>
      <c r="D362" t="s">
        <v>34</v>
      </c>
      <c r="E362" t="str">
        <f t="shared" si="5"/>
        <v/>
      </c>
    </row>
    <row r="363" spans="1:5" x14ac:dyDescent="0.25">
      <c r="A363">
        <v>230.99351799999999</v>
      </c>
      <c r="B363">
        <v>275</v>
      </c>
      <c r="C363">
        <v>1991689</v>
      </c>
      <c r="D363" t="s">
        <v>248</v>
      </c>
      <c r="E363" t="str">
        <f t="shared" si="5"/>
        <v/>
      </c>
    </row>
    <row r="364" spans="1:5" x14ac:dyDescent="0.25">
      <c r="A364">
        <v>231.029875</v>
      </c>
      <c r="B364">
        <v>275</v>
      </c>
      <c r="C364">
        <v>12482444</v>
      </c>
      <c r="D364" t="s">
        <v>79</v>
      </c>
      <c r="E364" t="str">
        <f t="shared" si="5"/>
        <v/>
      </c>
    </row>
    <row r="365" spans="1:5" x14ac:dyDescent="0.25">
      <c r="A365">
        <v>231.05106699999999</v>
      </c>
      <c r="B365">
        <v>275</v>
      </c>
      <c r="C365">
        <v>1130452</v>
      </c>
      <c r="D365" t="s">
        <v>249</v>
      </c>
      <c r="E365" t="str">
        <f t="shared" si="5"/>
        <v/>
      </c>
    </row>
    <row r="366" spans="1:5" x14ac:dyDescent="0.25">
      <c r="A366">
        <v>231.06625700000001</v>
      </c>
      <c r="B366">
        <v>275</v>
      </c>
      <c r="C366">
        <v>14642577</v>
      </c>
      <c r="D366" t="s">
        <v>250</v>
      </c>
      <c r="E366" t="str">
        <f t="shared" si="5"/>
        <v/>
      </c>
    </row>
    <row r="367" spans="1:5" x14ac:dyDescent="0.25">
      <c r="A367">
        <v>231.102644</v>
      </c>
      <c r="B367">
        <v>275</v>
      </c>
      <c r="C367">
        <v>9705878</v>
      </c>
      <c r="D367" t="s">
        <v>251</v>
      </c>
      <c r="E367" t="str">
        <f t="shared" si="5"/>
        <v/>
      </c>
    </row>
    <row r="368" spans="1:5" x14ac:dyDescent="0.25">
      <c r="A368">
        <v>231.13903099999999</v>
      </c>
      <c r="B368">
        <v>275</v>
      </c>
      <c r="C368">
        <v>2216731</v>
      </c>
      <c r="D368" t="s">
        <v>252</v>
      </c>
      <c r="E368" t="str">
        <f t="shared" si="5"/>
        <v/>
      </c>
    </row>
    <row r="369" spans="1:5" x14ac:dyDescent="0.25">
      <c r="A369">
        <v>233.04555999999999</v>
      </c>
      <c r="B369">
        <v>275</v>
      </c>
      <c r="C369">
        <v>1065698</v>
      </c>
      <c r="D369" t="s">
        <v>39</v>
      </c>
      <c r="E369" t="str">
        <f t="shared" si="5"/>
        <v/>
      </c>
    </row>
    <row r="370" spans="1:5" x14ac:dyDescent="0.25">
      <c r="A370">
        <v>233.081885</v>
      </c>
      <c r="B370">
        <v>275</v>
      </c>
      <c r="C370">
        <v>1221414</v>
      </c>
      <c r="D370" t="s">
        <v>253</v>
      </c>
      <c r="E370" t="str">
        <f t="shared" si="5"/>
        <v/>
      </c>
    </row>
    <row r="371" spans="1:5" x14ac:dyDescent="0.25">
      <c r="A371">
        <v>233.118302</v>
      </c>
      <c r="B371">
        <v>275</v>
      </c>
      <c r="C371">
        <v>1017067</v>
      </c>
      <c r="D371" t="s">
        <v>254</v>
      </c>
      <c r="E371" t="str">
        <f t="shared" si="5"/>
        <v/>
      </c>
    </row>
    <row r="372" spans="1:5" x14ac:dyDescent="0.25">
      <c r="A372">
        <v>239.09247300000001</v>
      </c>
      <c r="B372">
        <v>275</v>
      </c>
      <c r="C372">
        <v>1048200</v>
      </c>
      <c r="D372" t="s">
        <v>255</v>
      </c>
      <c r="E372" t="str">
        <f t="shared" si="5"/>
        <v/>
      </c>
    </row>
    <row r="373" spans="1:5" x14ac:dyDescent="0.25">
      <c r="A373">
        <v>243.01458500000001</v>
      </c>
      <c r="B373">
        <v>275</v>
      </c>
      <c r="C373">
        <v>1025038</v>
      </c>
      <c r="D373" t="s">
        <v>40</v>
      </c>
      <c r="E373" t="str">
        <f t="shared" si="5"/>
        <v/>
      </c>
    </row>
    <row r="374" spans="1:5" x14ac:dyDescent="0.25">
      <c r="A374">
        <v>243.029886</v>
      </c>
      <c r="B374">
        <v>275</v>
      </c>
      <c r="C374">
        <v>2999824</v>
      </c>
      <c r="D374" t="s">
        <v>41</v>
      </c>
      <c r="E374" t="str">
        <f t="shared" si="5"/>
        <v/>
      </c>
    </row>
    <row r="375" spans="1:5" x14ac:dyDescent="0.25">
      <c r="A375">
        <v>243.051008</v>
      </c>
      <c r="B375">
        <v>275</v>
      </c>
      <c r="C375">
        <v>1113853</v>
      </c>
      <c r="D375" t="s">
        <v>42</v>
      </c>
      <c r="E375" t="str">
        <f t="shared" si="5"/>
        <v/>
      </c>
    </row>
    <row r="376" spans="1:5" x14ac:dyDescent="0.25">
      <c r="A376">
        <v>243.066247</v>
      </c>
      <c r="B376">
        <v>275</v>
      </c>
      <c r="C376">
        <v>910932</v>
      </c>
      <c r="D376" t="s">
        <v>256</v>
      </c>
      <c r="E376" t="str">
        <f t="shared" si="5"/>
        <v/>
      </c>
    </row>
    <row r="377" spans="1:5" x14ac:dyDescent="0.25">
      <c r="A377">
        <v>247.02476300000001</v>
      </c>
      <c r="B377">
        <v>275</v>
      </c>
      <c r="C377">
        <v>1466648</v>
      </c>
      <c r="D377" t="s">
        <v>81</v>
      </c>
      <c r="E377" t="str">
        <f t="shared" si="5"/>
        <v/>
      </c>
    </row>
    <row r="378" spans="1:5" x14ac:dyDescent="0.25">
      <c r="A378">
        <v>247.04003299999999</v>
      </c>
      <c r="B378">
        <v>275</v>
      </c>
      <c r="C378">
        <v>1783782</v>
      </c>
      <c r="D378" t="s">
        <v>257</v>
      </c>
      <c r="E378" t="str">
        <f t="shared" si="5"/>
        <v/>
      </c>
    </row>
    <row r="379" spans="1:5" x14ac:dyDescent="0.25">
      <c r="A379">
        <v>247.06121400000001</v>
      </c>
      <c r="B379">
        <v>275</v>
      </c>
      <c r="C379">
        <v>1318683</v>
      </c>
      <c r="D379" t="s">
        <v>258</v>
      </c>
      <c r="E379" t="str">
        <f t="shared" si="5"/>
        <v/>
      </c>
    </row>
    <row r="380" spans="1:5" x14ac:dyDescent="0.25">
      <c r="A380">
        <v>247.076403</v>
      </c>
      <c r="B380">
        <v>275</v>
      </c>
      <c r="C380">
        <v>1117418</v>
      </c>
      <c r="D380" t="s">
        <v>259</v>
      </c>
      <c r="E380" t="str">
        <f t="shared" si="5"/>
        <v/>
      </c>
    </row>
    <row r="381" spans="1:5" x14ac:dyDescent="0.25">
      <c r="A381">
        <v>255.23293200000001</v>
      </c>
      <c r="B381">
        <v>275</v>
      </c>
      <c r="C381">
        <v>1045110</v>
      </c>
      <c r="D381" t="s">
        <v>260</v>
      </c>
      <c r="E381" t="str">
        <f t="shared" si="5"/>
        <v/>
      </c>
    </row>
    <row r="382" spans="1:5" x14ac:dyDescent="0.25">
      <c r="A382">
        <v>257.00910199999998</v>
      </c>
      <c r="B382">
        <v>275</v>
      </c>
      <c r="C382">
        <v>1171309</v>
      </c>
      <c r="D382" t="s">
        <v>261</v>
      </c>
      <c r="E382" t="str">
        <f t="shared" si="5"/>
        <v/>
      </c>
    </row>
    <row r="383" spans="1:5" x14ac:dyDescent="0.25">
      <c r="A383">
        <v>257.03023200000001</v>
      </c>
      <c r="B383">
        <v>275</v>
      </c>
      <c r="C383">
        <v>2315810</v>
      </c>
      <c r="D383" t="s">
        <v>262</v>
      </c>
      <c r="E383" t="str">
        <f t="shared" si="5"/>
        <v/>
      </c>
    </row>
    <row r="384" spans="1:5" x14ac:dyDescent="0.25">
      <c r="A384">
        <v>257.045502</v>
      </c>
      <c r="B384">
        <v>275</v>
      </c>
      <c r="C384">
        <v>1262563</v>
      </c>
      <c r="D384" t="s">
        <v>263</v>
      </c>
      <c r="E384" t="str">
        <f t="shared" si="5"/>
        <v/>
      </c>
    </row>
    <row r="385" spans="1:5" x14ac:dyDescent="0.25">
      <c r="A385">
        <v>257.066597</v>
      </c>
      <c r="B385">
        <v>275</v>
      </c>
      <c r="C385">
        <v>1226288</v>
      </c>
      <c r="D385" t="s">
        <v>264</v>
      </c>
      <c r="E385" t="str">
        <f t="shared" si="5"/>
        <v/>
      </c>
    </row>
    <row r="386" spans="1:5" x14ac:dyDescent="0.25">
      <c r="A386">
        <v>257.08200900000003</v>
      </c>
      <c r="B386">
        <v>275</v>
      </c>
      <c r="C386">
        <v>878726</v>
      </c>
      <c r="D386" t="s">
        <v>265</v>
      </c>
      <c r="E386" t="str">
        <f t="shared" si="5"/>
        <v/>
      </c>
    </row>
    <row r="387" spans="1:5" x14ac:dyDescent="0.25">
      <c r="A387">
        <v>257.11838799999998</v>
      </c>
      <c r="B387">
        <v>275</v>
      </c>
      <c r="C387">
        <v>811849</v>
      </c>
      <c r="D387" t="s">
        <v>266</v>
      </c>
      <c r="E387" t="str">
        <f t="shared" ref="E387:E450" si="6">IF((B387-A387)&lt;1,A387,"")</f>
        <v/>
      </c>
    </row>
    <row r="388" spans="1:5" x14ac:dyDescent="0.25">
      <c r="A388">
        <v>275.01977900000003</v>
      </c>
      <c r="B388">
        <v>275</v>
      </c>
      <c r="C388">
        <v>28064634</v>
      </c>
      <c r="D388" t="s">
        <v>267</v>
      </c>
      <c r="E388">
        <f t="shared" si="6"/>
        <v>275.01977900000003</v>
      </c>
    </row>
    <row r="389" spans="1:5" x14ac:dyDescent="0.25">
      <c r="A389">
        <v>275.03498200000001</v>
      </c>
      <c r="B389">
        <v>275</v>
      </c>
      <c r="C389">
        <v>17209210</v>
      </c>
      <c r="D389" t="s">
        <v>268</v>
      </c>
      <c r="E389">
        <f t="shared" si="6"/>
        <v>275.03498200000001</v>
      </c>
    </row>
    <row r="390" spans="1:5" x14ac:dyDescent="0.25">
      <c r="A390">
        <v>275.04081300000001</v>
      </c>
      <c r="B390">
        <v>275</v>
      </c>
      <c r="C390">
        <v>4353147</v>
      </c>
      <c r="D390" t="s">
        <v>269</v>
      </c>
      <c r="E390">
        <f t="shared" si="6"/>
        <v>275.04081300000001</v>
      </c>
    </row>
    <row r="391" spans="1:5" x14ac:dyDescent="0.25">
      <c r="A391">
        <v>275.05607300000003</v>
      </c>
      <c r="B391">
        <v>275</v>
      </c>
      <c r="C391">
        <v>9483774</v>
      </c>
      <c r="D391" t="s">
        <v>270</v>
      </c>
      <c r="E391">
        <f t="shared" si="6"/>
        <v>275.05607300000003</v>
      </c>
    </row>
    <row r="392" spans="1:5" x14ac:dyDescent="0.25">
      <c r="A392">
        <v>275.07133099999999</v>
      </c>
      <c r="B392">
        <v>275</v>
      </c>
      <c r="C392">
        <v>12944383</v>
      </c>
      <c r="D392" t="s">
        <v>271</v>
      </c>
      <c r="E392">
        <f t="shared" si="6"/>
        <v>275.07133099999999</v>
      </c>
    </row>
    <row r="393" spans="1:5" x14ac:dyDescent="0.25">
      <c r="A393">
        <v>275.07723900000002</v>
      </c>
      <c r="B393">
        <v>275</v>
      </c>
      <c r="C393">
        <v>6339454</v>
      </c>
      <c r="D393" t="s">
        <v>272</v>
      </c>
      <c r="E393">
        <f t="shared" si="6"/>
        <v>275.07723900000002</v>
      </c>
    </row>
    <row r="394" spans="1:5" x14ac:dyDescent="0.25">
      <c r="A394">
        <v>275.09245199999998</v>
      </c>
      <c r="B394">
        <v>275</v>
      </c>
      <c r="C394">
        <v>7496193</v>
      </c>
      <c r="D394" t="s">
        <v>273</v>
      </c>
      <c r="E394">
        <f t="shared" si="6"/>
        <v>275.09245199999998</v>
      </c>
    </row>
    <row r="395" spans="1:5" x14ac:dyDescent="0.25">
      <c r="A395">
        <v>275.10771299999999</v>
      </c>
      <c r="B395">
        <v>275</v>
      </c>
      <c r="C395">
        <v>2324095</v>
      </c>
      <c r="D395" t="s">
        <v>274</v>
      </c>
      <c r="E395">
        <f t="shared" si="6"/>
        <v>275.10771299999999</v>
      </c>
    </row>
    <row r="396" spans="1:5" x14ac:dyDescent="0.25">
      <c r="A396">
        <v>275.11349200000001</v>
      </c>
      <c r="B396">
        <v>275</v>
      </c>
      <c r="C396">
        <v>3118970</v>
      </c>
      <c r="D396" t="s">
        <v>1622</v>
      </c>
      <c r="E396">
        <f t="shared" si="6"/>
        <v>275.11349200000001</v>
      </c>
    </row>
    <row r="397" spans="1:5" x14ac:dyDescent="0.25">
      <c r="A397">
        <v>275.12875400000001</v>
      </c>
      <c r="B397">
        <v>275</v>
      </c>
      <c r="C397">
        <v>3394051</v>
      </c>
      <c r="D397" t="s">
        <v>275</v>
      </c>
      <c r="E397">
        <f t="shared" si="6"/>
        <v>275.12875400000001</v>
      </c>
    </row>
    <row r="398" spans="1:5" x14ac:dyDescent="0.25">
      <c r="A398">
        <v>117.034558</v>
      </c>
      <c r="B398">
        <v>277</v>
      </c>
      <c r="C398">
        <v>1156734</v>
      </c>
      <c r="D398" t="s">
        <v>276</v>
      </c>
      <c r="E398" t="str">
        <f t="shared" si="6"/>
        <v/>
      </c>
    </row>
    <row r="399" spans="1:5" x14ac:dyDescent="0.25">
      <c r="A399">
        <v>119.050173</v>
      </c>
      <c r="B399">
        <v>277</v>
      </c>
      <c r="C399">
        <v>906974</v>
      </c>
      <c r="D399" t="s">
        <v>277</v>
      </c>
      <c r="E399" t="str">
        <f t="shared" si="6"/>
        <v/>
      </c>
    </row>
    <row r="400" spans="1:5" x14ac:dyDescent="0.25">
      <c r="A400">
        <v>131.05017000000001</v>
      </c>
      <c r="B400">
        <v>277</v>
      </c>
      <c r="C400">
        <v>895772</v>
      </c>
      <c r="D400" t="s">
        <v>54</v>
      </c>
      <c r="E400" t="str">
        <f t="shared" si="6"/>
        <v/>
      </c>
    </row>
    <row r="401" spans="1:5" x14ac:dyDescent="0.25">
      <c r="A401">
        <v>145.02946900000001</v>
      </c>
      <c r="B401">
        <v>277</v>
      </c>
      <c r="C401">
        <v>2364926</v>
      </c>
      <c r="D401" t="s">
        <v>56</v>
      </c>
      <c r="E401" t="str">
        <f t="shared" si="6"/>
        <v/>
      </c>
    </row>
    <row r="402" spans="1:5" x14ac:dyDescent="0.25">
      <c r="A402">
        <v>145.06585000000001</v>
      </c>
      <c r="B402">
        <v>277</v>
      </c>
      <c r="C402">
        <v>2265189</v>
      </c>
      <c r="D402" t="s">
        <v>224</v>
      </c>
      <c r="E402" t="str">
        <f t="shared" si="6"/>
        <v/>
      </c>
    </row>
    <row r="403" spans="1:5" x14ac:dyDescent="0.25">
      <c r="A403">
        <v>147.04512</v>
      </c>
      <c r="B403">
        <v>277</v>
      </c>
      <c r="C403">
        <v>2947037</v>
      </c>
      <c r="D403" t="s">
        <v>57</v>
      </c>
      <c r="E403" t="str">
        <f t="shared" si="6"/>
        <v/>
      </c>
    </row>
    <row r="404" spans="1:5" x14ac:dyDescent="0.25">
      <c r="A404">
        <v>147.08151899999999</v>
      </c>
      <c r="B404">
        <v>277</v>
      </c>
      <c r="C404">
        <v>1123781</v>
      </c>
      <c r="D404" t="s">
        <v>278</v>
      </c>
      <c r="E404" t="str">
        <f t="shared" si="6"/>
        <v/>
      </c>
    </row>
    <row r="405" spans="1:5" x14ac:dyDescent="0.25">
      <c r="A405">
        <v>159.04512500000001</v>
      </c>
      <c r="B405">
        <v>277</v>
      </c>
      <c r="C405">
        <v>1979482</v>
      </c>
      <c r="D405" t="s">
        <v>59</v>
      </c>
      <c r="E405" t="str">
        <f t="shared" si="6"/>
        <v/>
      </c>
    </row>
    <row r="406" spans="1:5" x14ac:dyDescent="0.25">
      <c r="A406">
        <v>161.024373</v>
      </c>
      <c r="B406">
        <v>277</v>
      </c>
      <c r="C406">
        <v>4915087</v>
      </c>
      <c r="D406" t="s">
        <v>60</v>
      </c>
      <c r="E406" t="str">
        <f t="shared" si="6"/>
        <v/>
      </c>
    </row>
    <row r="407" spans="1:5" x14ac:dyDescent="0.25">
      <c r="A407">
        <v>161.06077199999999</v>
      </c>
      <c r="B407">
        <v>277</v>
      </c>
      <c r="C407">
        <v>3422107</v>
      </c>
      <c r="D407" t="s">
        <v>227</v>
      </c>
      <c r="E407" t="str">
        <f t="shared" si="6"/>
        <v/>
      </c>
    </row>
    <row r="408" spans="1:5" x14ac:dyDescent="0.25">
      <c r="A408">
        <v>161.097127</v>
      </c>
      <c r="B408">
        <v>277</v>
      </c>
      <c r="C408">
        <v>1307879</v>
      </c>
      <c r="D408" t="s">
        <v>107</v>
      </c>
      <c r="E408" t="str">
        <f t="shared" si="6"/>
        <v/>
      </c>
    </row>
    <row r="409" spans="1:5" x14ac:dyDescent="0.25">
      <c r="A409">
        <v>163.04004699999999</v>
      </c>
      <c r="B409">
        <v>277</v>
      </c>
      <c r="C409">
        <v>1665767</v>
      </c>
      <c r="D409" t="s">
        <v>90</v>
      </c>
      <c r="E409" t="str">
        <f t="shared" si="6"/>
        <v/>
      </c>
    </row>
    <row r="410" spans="1:5" x14ac:dyDescent="0.25">
      <c r="A410">
        <v>171.04514699999999</v>
      </c>
      <c r="B410">
        <v>277</v>
      </c>
      <c r="C410">
        <v>1238101</v>
      </c>
      <c r="D410" t="s">
        <v>232</v>
      </c>
      <c r="E410" t="str">
        <f t="shared" si="6"/>
        <v/>
      </c>
    </row>
    <row r="411" spans="1:5" x14ac:dyDescent="0.25">
      <c r="A411">
        <v>171.08149</v>
      </c>
      <c r="B411">
        <v>277</v>
      </c>
      <c r="C411">
        <v>1171106</v>
      </c>
      <c r="D411" t="s">
        <v>279</v>
      </c>
      <c r="E411" t="str">
        <f t="shared" si="6"/>
        <v/>
      </c>
    </row>
    <row r="412" spans="1:5" x14ac:dyDescent="0.25">
      <c r="A412">
        <v>173.024348</v>
      </c>
      <c r="B412">
        <v>277</v>
      </c>
      <c r="C412">
        <v>2181397</v>
      </c>
      <c r="D412" t="s">
        <v>10</v>
      </c>
      <c r="E412" t="str">
        <f t="shared" si="6"/>
        <v/>
      </c>
    </row>
    <row r="413" spans="1:5" x14ac:dyDescent="0.25">
      <c r="A413">
        <v>173.06074799999999</v>
      </c>
      <c r="B413">
        <v>277</v>
      </c>
      <c r="C413">
        <v>1830499</v>
      </c>
      <c r="D413" t="s">
        <v>11</v>
      </c>
      <c r="E413" t="str">
        <f t="shared" si="6"/>
        <v/>
      </c>
    </row>
    <row r="414" spans="1:5" x14ac:dyDescent="0.25">
      <c r="A414">
        <v>175.040019</v>
      </c>
      <c r="B414">
        <v>277</v>
      </c>
      <c r="C414">
        <v>1996046</v>
      </c>
      <c r="D414" t="s">
        <v>13</v>
      </c>
      <c r="E414" t="str">
        <f t="shared" si="6"/>
        <v/>
      </c>
    </row>
    <row r="415" spans="1:5" x14ac:dyDescent="0.25">
      <c r="A415">
        <v>177.01923500000001</v>
      </c>
      <c r="B415">
        <v>277</v>
      </c>
      <c r="C415">
        <v>1006121</v>
      </c>
      <c r="D415" t="s">
        <v>62</v>
      </c>
      <c r="E415" t="str">
        <f t="shared" si="6"/>
        <v/>
      </c>
    </row>
    <row r="416" spans="1:5" x14ac:dyDescent="0.25">
      <c r="A416">
        <v>183.02984900000001</v>
      </c>
      <c r="B416">
        <v>277</v>
      </c>
      <c r="C416">
        <v>1704457</v>
      </c>
      <c r="D416" t="s">
        <v>180</v>
      </c>
      <c r="E416" t="str">
        <f t="shared" si="6"/>
        <v/>
      </c>
    </row>
    <row r="417" spans="1:5" x14ac:dyDescent="0.25">
      <c r="A417">
        <v>187.04006100000001</v>
      </c>
      <c r="B417">
        <v>277</v>
      </c>
      <c r="C417">
        <v>1167786</v>
      </c>
      <c r="D417" t="s">
        <v>236</v>
      </c>
      <c r="E417" t="str">
        <f t="shared" si="6"/>
        <v/>
      </c>
    </row>
    <row r="418" spans="1:5" x14ac:dyDescent="0.25">
      <c r="A418">
        <v>187.076358</v>
      </c>
      <c r="B418">
        <v>277</v>
      </c>
      <c r="C418">
        <v>899918</v>
      </c>
      <c r="D418" t="s">
        <v>238</v>
      </c>
      <c r="E418" t="str">
        <f t="shared" si="6"/>
        <v/>
      </c>
    </row>
    <row r="419" spans="1:5" x14ac:dyDescent="0.25">
      <c r="A419">
        <v>189.01929000000001</v>
      </c>
      <c r="B419">
        <v>277</v>
      </c>
      <c r="C419">
        <v>8786967</v>
      </c>
      <c r="D419" t="s">
        <v>18</v>
      </c>
      <c r="E419" t="str">
        <f t="shared" si="6"/>
        <v/>
      </c>
    </row>
    <row r="420" spans="1:5" x14ac:dyDescent="0.25">
      <c r="A420">
        <v>189.055677</v>
      </c>
      <c r="B420">
        <v>277</v>
      </c>
      <c r="C420">
        <v>15607333</v>
      </c>
      <c r="D420" t="s">
        <v>19</v>
      </c>
      <c r="E420" t="str">
        <f t="shared" si="6"/>
        <v/>
      </c>
    </row>
    <row r="421" spans="1:5" x14ac:dyDescent="0.25">
      <c r="A421">
        <v>189.092062</v>
      </c>
      <c r="B421">
        <v>277</v>
      </c>
      <c r="C421">
        <v>6761011</v>
      </c>
      <c r="D421" t="s">
        <v>20</v>
      </c>
      <c r="E421" t="str">
        <f t="shared" si="6"/>
        <v/>
      </c>
    </row>
    <row r="422" spans="1:5" x14ac:dyDescent="0.25">
      <c r="A422">
        <v>189.12844100000001</v>
      </c>
      <c r="B422">
        <v>277</v>
      </c>
      <c r="C422">
        <v>3107777</v>
      </c>
      <c r="D422" t="s">
        <v>280</v>
      </c>
      <c r="E422" t="str">
        <f t="shared" si="6"/>
        <v/>
      </c>
    </row>
    <row r="423" spans="1:5" x14ac:dyDescent="0.25">
      <c r="A423">
        <v>191.03493499999999</v>
      </c>
      <c r="B423">
        <v>277</v>
      </c>
      <c r="C423">
        <v>4904304</v>
      </c>
      <c r="D423" t="s">
        <v>21</v>
      </c>
      <c r="E423" t="str">
        <f t="shared" si="6"/>
        <v/>
      </c>
    </row>
    <row r="424" spans="1:5" x14ac:dyDescent="0.25">
      <c r="A424">
        <v>191.07131799999999</v>
      </c>
      <c r="B424">
        <v>277</v>
      </c>
      <c r="C424">
        <v>1571555</v>
      </c>
      <c r="D424" t="s">
        <v>67</v>
      </c>
      <c r="E424" t="str">
        <f t="shared" si="6"/>
        <v/>
      </c>
    </row>
    <row r="425" spans="1:5" x14ac:dyDescent="0.25">
      <c r="A425">
        <v>191.10771199999999</v>
      </c>
      <c r="B425">
        <v>277</v>
      </c>
      <c r="C425">
        <v>1437004</v>
      </c>
      <c r="D425" t="s">
        <v>281</v>
      </c>
      <c r="E425" t="str">
        <f t="shared" si="6"/>
        <v/>
      </c>
    </row>
    <row r="426" spans="1:5" x14ac:dyDescent="0.25">
      <c r="A426">
        <v>201.01928699999999</v>
      </c>
      <c r="B426">
        <v>277</v>
      </c>
      <c r="C426">
        <v>3293435</v>
      </c>
      <c r="D426" t="s">
        <v>209</v>
      </c>
      <c r="E426" t="str">
        <f t="shared" si="6"/>
        <v/>
      </c>
    </row>
    <row r="427" spans="1:5" x14ac:dyDescent="0.25">
      <c r="A427">
        <v>201.05567300000001</v>
      </c>
      <c r="B427">
        <v>277</v>
      </c>
      <c r="C427">
        <v>2187464</v>
      </c>
      <c r="D427" t="s">
        <v>210</v>
      </c>
      <c r="E427" t="str">
        <f t="shared" si="6"/>
        <v/>
      </c>
    </row>
    <row r="428" spans="1:5" x14ac:dyDescent="0.25">
      <c r="A428">
        <v>203.034952</v>
      </c>
      <c r="B428">
        <v>277</v>
      </c>
      <c r="C428">
        <v>1421724</v>
      </c>
      <c r="D428" t="s">
        <v>72</v>
      </c>
      <c r="E428" t="str">
        <f t="shared" si="6"/>
        <v/>
      </c>
    </row>
    <row r="429" spans="1:5" x14ac:dyDescent="0.25">
      <c r="A429">
        <v>205.014183</v>
      </c>
      <c r="B429">
        <v>277</v>
      </c>
      <c r="C429">
        <v>1880608</v>
      </c>
      <c r="D429" t="s">
        <v>73</v>
      </c>
      <c r="E429" t="str">
        <f t="shared" si="6"/>
        <v/>
      </c>
    </row>
    <row r="430" spans="1:5" x14ac:dyDescent="0.25">
      <c r="A430">
        <v>205.050579</v>
      </c>
      <c r="B430">
        <v>277</v>
      </c>
      <c r="C430">
        <v>5340628</v>
      </c>
      <c r="D430" t="s">
        <v>115</v>
      </c>
      <c r="E430" t="str">
        <f t="shared" si="6"/>
        <v/>
      </c>
    </row>
    <row r="431" spans="1:5" x14ac:dyDescent="0.25">
      <c r="A431">
        <v>205.08697599999999</v>
      </c>
      <c r="B431">
        <v>277</v>
      </c>
      <c r="C431">
        <v>2008887</v>
      </c>
      <c r="D431" t="s">
        <v>116</v>
      </c>
      <c r="E431" t="str">
        <f t="shared" si="6"/>
        <v/>
      </c>
    </row>
    <row r="432" spans="1:5" x14ac:dyDescent="0.25">
      <c r="A432">
        <v>205.123322</v>
      </c>
      <c r="B432">
        <v>277</v>
      </c>
      <c r="C432">
        <v>1049699</v>
      </c>
      <c r="D432" t="s">
        <v>117</v>
      </c>
      <c r="E432" t="str">
        <f t="shared" si="6"/>
        <v/>
      </c>
    </row>
    <row r="433" spans="1:5" x14ac:dyDescent="0.25">
      <c r="A433">
        <v>205.15970799999999</v>
      </c>
      <c r="B433">
        <v>277</v>
      </c>
      <c r="C433">
        <v>1060360</v>
      </c>
      <c r="D433" t="s">
        <v>282</v>
      </c>
      <c r="E433" t="str">
        <f t="shared" si="6"/>
        <v/>
      </c>
    </row>
    <row r="434" spans="1:5" x14ac:dyDescent="0.25">
      <c r="A434">
        <v>215.034919</v>
      </c>
      <c r="B434">
        <v>277</v>
      </c>
      <c r="C434">
        <v>2653195</v>
      </c>
      <c r="D434" t="s">
        <v>246</v>
      </c>
      <c r="E434" t="str">
        <f t="shared" si="6"/>
        <v/>
      </c>
    </row>
    <row r="435" spans="1:5" x14ac:dyDescent="0.25">
      <c r="A435">
        <v>215.07129900000001</v>
      </c>
      <c r="B435">
        <v>277</v>
      </c>
      <c r="C435">
        <v>1689044</v>
      </c>
      <c r="D435" t="s">
        <v>283</v>
      </c>
      <c r="E435" t="str">
        <f t="shared" si="6"/>
        <v/>
      </c>
    </row>
    <row r="436" spans="1:5" x14ac:dyDescent="0.25">
      <c r="A436">
        <v>215.10771199999999</v>
      </c>
      <c r="B436">
        <v>277</v>
      </c>
      <c r="C436">
        <v>1347293</v>
      </c>
      <c r="D436" t="s">
        <v>284</v>
      </c>
      <c r="E436" t="str">
        <f t="shared" si="6"/>
        <v/>
      </c>
    </row>
    <row r="437" spans="1:5" x14ac:dyDescent="0.25">
      <c r="A437">
        <v>217.01415399999999</v>
      </c>
      <c r="B437">
        <v>277</v>
      </c>
      <c r="C437">
        <v>1866025</v>
      </c>
      <c r="D437" t="s">
        <v>27</v>
      </c>
      <c r="E437" t="str">
        <f t="shared" si="6"/>
        <v/>
      </c>
    </row>
    <row r="438" spans="1:5" x14ac:dyDescent="0.25">
      <c r="A438">
        <v>217.05051499999999</v>
      </c>
      <c r="B438">
        <v>277</v>
      </c>
      <c r="C438">
        <v>1197021</v>
      </c>
      <c r="D438" t="s">
        <v>28</v>
      </c>
      <c r="E438" t="str">
        <f t="shared" si="6"/>
        <v/>
      </c>
    </row>
    <row r="439" spans="1:5" x14ac:dyDescent="0.25">
      <c r="A439">
        <v>233.009064</v>
      </c>
      <c r="B439">
        <v>277</v>
      </c>
      <c r="C439">
        <v>1821188</v>
      </c>
      <c r="D439" t="s">
        <v>38</v>
      </c>
      <c r="E439" t="str">
        <f t="shared" si="6"/>
        <v/>
      </c>
    </row>
    <row r="440" spans="1:5" x14ac:dyDescent="0.25">
      <c r="A440">
        <v>233.04549499999999</v>
      </c>
      <c r="B440">
        <v>277</v>
      </c>
      <c r="C440">
        <v>21876414</v>
      </c>
      <c r="D440" t="s">
        <v>39</v>
      </c>
      <c r="E440" t="str">
        <f t="shared" si="6"/>
        <v/>
      </c>
    </row>
    <row r="441" spans="1:5" x14ac:dyDescent="0.25">
      <c r="A441">
        <v>233.06073499999999</v>
      </c>
      <c r="B441">
        <v>277</v>
      </c>
      <c r="C441">
        <v>1393025</v>
      </c>
      <c r="D441" t="s">
        <v>285</v>
      </c>
      <c r="E441" t="str">
        <f t="shared" si="6"/>
        <v/>
      </c>
    </row>
    <row r="442" spans="1:5" x14ac:dyDescent="0.25">
      <c r="A442">
        <v>233.081884</v>
      </c>
      <c r="B442">
        <v>277</v>
      </c>
      <c r="C442">
        <v>8713486</v>
      </c>
      <c r="D442" t="s">
        <v>253</v>
      </c>
      <c r="E442" t="str">
        <f t="shared" si="6"/>
        <v/>
      </c>
    </row>
    <row r="443" spans="1:5" x14ac:dyDescent="0.25">
      <c r="A443">
        <v>233.11826400000001</v>
      </c>
      <c r="B443">
        <v>277</v>
      </c>
      <c r="C443">
        <v>6198036</v>
      </c>
      <c r="D443" t="s">
        <v>254</v>
      </c>
      <c r="E443" t="str">
        <f t="shared" si="6"/>
        <v/>
      </c>
    </row>
    <row r="444" spans="1:5" x14ac:dyDescent="0.25">
      <c r="A444">
        <v>233.15468000000001</v>
      </c>
      <c r="B444">
        <v>277</v>
      </c>
      <c r="C444">
        <v>1486222</v>
      </c>
      <c r="D444" t="s">
        <v>286</v>
      </c>
      <c r="E444" t="str">
        <f t="shared" si="6"/>
        <v/>
      </c>
    </row>
    <row r="445" spans="1:5" x14ac:dyDescent="0.25">
      <c r="A445">
        <v>235.02473499999999</v>
      </c>
      <c r="B445">
        <v>277</v>
      </c>
      <c r="C445">
        <v>2043660</v>
      </c>
      <c r="D445" t="s">
        <v>126</v>
      </c>
      <c r="E445" t="str">
        <f t="shared" si="6"/>
        <v/>
      </c>
    </row>
    <row r="446" spans="1:5" x14ac:dyDescent="0.25">
      <c r="A446">
        <v>235.061116</v>
      </c>
      <c r="B446">
        <v>277</v>
      </c>
      <c r="C446">
        <v>1113297</v>
      </c>
      <c r="D446" t="s">
        <v>287</v>
      </c>
      <c r="E446" t="str">
        <f t="shared" si="6"/>
        <v/>
      </c>
    </row>
    <row r="447" spans="1:5" x14ac:dyDescent="0.25">
      <c r="A447">
        <v>235.09759199999999</v>
      </c>
      <c r="B447">
        <v>277</v>
      </c>
      <c r="C447">
        <v>1054613</v>
      </c>
      <c r="D447" t="s">
        <v>288</v>
      </c>
      <c r="E447" t="str">
        <f t="shared" si="6"/>
        <v/>
      </c>
    </row>
    <row r="448" spans="1:5" x14ac:dyDescent="0.25">
      <c r="A448">
        <v>245.009107</v>
      </c>
      <c r="B448">
        <v>277</v>
      </c>
      <c r="C448">
        <v>2590980</v>
      </c>
      <c r="D448" t="s">
        <v>289</v>
      </c>
      <c r="E448" t="str">
        <f t="shared" si="6"/>
        <v/>
      </c>
    </row>
    <row r="449" spans="1:5" x14ac:dyDescent="0.25">
      <c r="A449">
        <v>245.045556</v>
      </c>
      <c r="B449">
        <v>277</v>
      </c>
      <c r="C449">
        <v>1808670</v>
      </c>
      <c r="D449" t="s">
        <v>290</v>
      </c>
      <c r="E449" t="str">
        <f t="shared" si="6"/>
        <v/>
      </c>
    </row>
    <row r="450" spans="1:5" x14ac:dyDescent="0.25">
      <c r="A450">
        <v>249.019249</v>
      </c>
      <c r="B450">
        <v>277</v>
      </c>
      <c r="C450">
        <v>1034164</v>
      </c>
      <c r="D450" t="s">
        <v>291</v>
      </c>
      <c r="E450" t="str">
        <f t="shared" si="6"/>
        <v/>
      </c>
    </row>
    <row r="451" spans="1:5" x14ac:dyDescent="0.25">
      <c r="A451">
        <v>249.040436</v>
      </c>
      <c r="B451">
        <v>277</v>
      </c>
      <c r="C451">
        <v>1259638</v>
      </c>
      <c r="D451" t="s">
        <v>129</v>
      </c>
      <c r="E451" t="str">
        <f t="shared" ref="E451:E514" si="7">IF((B451-A451)&lt;1,A451,"")</f>
        <v/>
      </c>
    </row>
    <row r="452" spans="1:5" x14ac:dyDescent="0.25">
      <c r="A452">
        <v>249.05561700000001</v>
      </c>
      <c r="B452">
        <v>277</v>
      </c>
      <c r="C452">
        <v>2704623</v>
      </c>
      <c r="D452" t="s">
        <v>292</v>
      </c>
      <c r="E452" t="str">
        <f t="shared" si="7"/>
        <v/>
      </c>
    </row>
    <row r="453" spans="1:5" x14ac:dyDescent="0.25">
      <c r="A453">
        <v>259.02469400000001</v>
      </c>
      <c r="B453">
        <v>277</v>
      </c>
      <c r="C453">
        <v>1455918</v>
      </c>
      <c r="D453" t="s">
        <v>293</v>
      </c>
      <c r="E453" t="str">
        <f t="shared" si="7"/>
        <v/>
      </c>
    </row>
    <row r="454" spans="1:5" x14ac:dyDescent="0.25">
      <c r="A454">
        <v>276.99881099999999</v>
      </c>
      <c r="B454">
        <v>277</v>
      </c>
      <c r="C454">
        <v>1785294</v>
      </c>
      <c r="D454" t="s">
        <v>294</v>
      </c>
      <c r="E454">
        <f t="shared" si="7"/>
        <v>276.99881099999999</v>
      </c>
    </row>
    <row r="455" spans="1:5" x14ac:dyDescent="0.25">
      <c r="A455">
        <v>277.014162</v>
      </c>
      <c r="B455">
        <v>277</v>
      </c>
      <c r="C455">
        <v>4075087</v>
      </c>
      <c r="D455" t="s">
        <v>295</v>
      </c>
      <c r="E455">
        <f t="shared" si="7"/>
        <v>277.014162</v>
      </c>
    </row>
    <row r="456" spans="1:5" x14ac:dyDescent="0.25">
      <c r="A456">
        <v>277.03530799999999</v>
      </c>
      <c r="B456">
        <v>277</v>
      </c>
      <c r="C456">
        <v>14443600</v>
      </c>
      <c r="D456" t="s">
        <v>296</v>
      </c>
      <c r="E456">
        <f t="shared" si="7"/>
        <v>277.03530799999999</v>
      </c>
    </row>
    <row r="457" spans="1:5" x14ac:dyDescent="0.25">
      <c r="A457">
        <v>277.050567</v>
      </c>
      <c r="B457">
        <v>277</v>
      </c>
      <c r="C457">
        <v>10419500</v>
      </c>
      <c r="D457" t="s">
        <v>297</v>
      </c>
      <c r="E457">
        <f t="shared" si="7"/>
        <v>277.050567</v>
      </c>
    </row>
    <row r="458" spans="1:5" x14ac:dyDescent="0.25">
      <c r="A458">
        <v>277.05659100000003</v>
      </c>
      <c r="B458">
        <v>277</v>
      </c>
      <c r="C458">
        <v>11292557</v>
      </c>
      <c r="D458" t="s">
        <v>1623</v>
      </c>
      <c r="E458">
        <f t="shared" si="7"/>
        <v>277.05659100000003</v>
      </c>
    </row>
    <row r="459" spans="1:5" x14ac:dyDescent="0.25">
      <c r="A459">
        <v>277.07167199999998</v>
      </c>
      <c r="B459">
        <v>277</v>
      </c>
      <c r="C459">
        <v>5058093</v>
      </c>
      <c r="D459" t="s">
        <v>298</v>
      </c>
      <c r="E459">
        <f t="shared" si="7"/>
        <v>277.07167199999998</v>
      </c>
    </row>
    <row r="460" spans="1:5" x14ac:dyDescent="0.25">
      <c r="A460">
        <v>277.086949</v>
      </c>
      <c r="B460">
        <v>277</v>
      </c>
      <c r="C460">
        <v>2784686</v>
      </c>
      <c r="D460" t="s">
        <v>299</v>
      </c>
      <c r="E460">
        <f t="shared" si="7"/>
        <v>277.086949</v>
      </c>
    </row>
    <row r="461" spans="1:5" x14ac:dyDescent="0.25">
      <c r="A461">
        <v>277.108071</v>
      </c>
      <c r="B461">
        <v>277</v>
      </c>
      <c r="C461">
        <v>12116053</v>
      </c>
      <c r="D461" t="s">
        <v>300</v>
      </c>
      <c r="E461">
        <f t="shared" si="7"/>
        <v>277.108071</v>
      </c>
    </row>
    <row r="462" spans="1:5" x14ac:dyDescent="0.25">
      <c r="A462">
        <v>277.14445000000001</v>
      </c>
      <c r="B462">
        <v>277</v>
      </c>
      <c r="C462">
        <v>1175794</v>
      </c>
      <c r="D462" t="s">
        <v>301</v>
      </c>
      <c r="E462">
        <f t="shared" si="7"/>
        <v>277.14445000000001</v>
      </c>
    </row>
    <row r="463" spans="1:5" x14ac:dyDescent="0.25">
      <c r="A463">
        <v>119.050211</v>
      </c>
      <c r="B463">
        <v>279</v>
      </c>
      <c r="C463">
        <v>1625946</v>
      </c>
      <c r="D463" t="s">
        <v>277</v>
      </c>
      <c r="E463" t="str">
        <f t="shared" si="7"/>
        <v/>
      </c>
    </row>
    <row r="464" spans="1:5" x14ac:dyDescent="0.25">
      <c r="A464">
        <v>121.029472</v>
      </c>
      <c r="B464">
        <v>279</v>
      </c>
      <c r="C464">
        <v>1233751</v>
      </c>
      <c r="D464" t="s">
        <v>102</v>
      </c>
      <c r="E464" t="str">
        <f t="shared" si="7"/>
        <v/>
      </c>
    </row>
    <row r="465" spans="1:5" x14ac:dyDescent="0.25">
      <c r="A465">
        <v>121.06587500000001</v>
      </c>
      <c r="B465">
        <v>279</v>
      </c>
      <c r="C465">
        <v>892998</v>
      </c>
      <c r="D465" t="s">
        <v>302</v>
      </c>
      <c r="E465" t="str">
        <f t="shared" si="7"/>
        <v/>
      </c>
    </row>
    <row r="466" spans="1:5" x14ac:dyDescent="0.25">
      <c r="A466">
        <v>123.045126</v>
      </c>
      <c r="B466">
        <v>279</v>
      </c>
      <c r="C466">
        <v>1164253</v>
      </c>
      <c r="D466" t="s">
        <v>303</v>
      </c>
      <c r="E466" t="str">
        <f t="shared" si="7"/>
        <v/>
      </c>
    </row>
    <row r="467" spans="1:5" x14ac:dyDescent="0.25">
      <c r="A467">
        <v>131.05024900000001</v>
      </c>
      <c r="B467">
        <v>279</v>
      </c>
      <c r="C467">
        <v>936692</v>
      </c>
      <c r="D467" t="s">
        <v>54</v>
      </c>
      <c r="E467" t="str">
        <f t="shared" si="7"/>
        <v/>
      </c>
    </row>
    <row r="468" spans="1:5" x14ac:dyDescent="0.25">
      <c r="A468">
        <v>133.02946900000001</v>
      </c>
      <c r="B468">
        <v>279</v>
      </c>
      <c r="C468">
        <v>1310457</v>
      </c>
      <c r="D468" t="s">
        <v>55</v>
      </c>
      <c r="E468" t="str">
        <f t="shared" si="7"/>
        <v/>
      </c>
    </row>
    <row r="469" spans="1:5" x14ac:dyDescent="0.25">
      <c r="A469">
        <v>135.045107</v>
      </c>
      <c r="B469">
        <v>279</v>
      </c>
      <c r="C469">
        <v>1228318</v>
      </c>
      <c r="D469" t="s">
        <v>103</v>
      </c>
      <c r="E469" t="str">
        <f t="shared" si="7"/>
        <v/>
      </c>
    </row>
    <row r="470" spans="1:5" x14ac:dyDescent="0.25">
      <c r="A470">
        <v>145.02946299999999</v>
      </c>
      <c r="B470">
        <v>279</v>
      </c>
      <c r="C470">
        <v>1257088</v>
      </c>
      <c r="D470" t="s">
        <v>56</v>
      </c>
      <c r="E470" t="str">
        <f t="shared" si="7"/>
        <v/>
      </c>
    </row>
    <row r="471" spans="1:5" x14ac:dyDescent="0.25">
      <c r="A471">
        <v>145.065866</v>
      </c>
      <c r="B471">
        <v>279</v>
      </c>
      <c r="C471">
        <v>1015719</v>
      </c>
      <c r="D471" t="s">
        <v>224</v>
      </c>
      <c r="E471" t="str">
        <f t="shared" si="7"/>
        <v/>
      </c>
    </row>
    <row r="472" spans="1:5" x14ac:dyDescent="0.25">
      <c r="A472">
        <v>147.04512</v>
      </c>
      <c r="B472">
        <v>279</v>
      </c>
      <c r="C472">
        <v>12808318</v>
      </c>
      <c r="D472" t="s">
        <v>57</v>
      </c>
      <c r="E472" t="str">
        <f t="shared" si="7"/>
        <v/>
      </c>
    </row>
    <row r="473" spans="1:5" x14ac:dyDescent="0.25">
      <c r="A473">
        <v>147.08150000000001</v>
      </c>
      <c r="B473">
        <v>279</v>
      </c>
      <c r="C473">
        <v>3093830</v>
      </c>
      <c r="D473" t="s">
        <v>278</v>
      </c>
      <c r="E473" t="str">
        <f t="shared" si="7"/>
        <v/>
      </c>
    </row>
    <row r="474" spans="1:5" x14ac:dyDescent="0.25">
      <c r="A474">
        <v>149.024372</v>
      </c>
      <c r="B474">
        <v>279</v>
      </c>
      <c r="C474">
        <v>1870247</v>
      </c>
      <c r="D474" t="s">
        <v>58</v>
      </c>
      <c r="E474" t="str">
        <f t="shared" si="7"/>
        <v/>
      </c>
    </row>
    <row r="475" spans="1:5" x14ac:dyDescent="0.25">
      <c r="A475">
        <v>149.06079099999999</v>
      </c>
      <c r="B475">
        <v>279</v>
      </c>
      <c r="C475">
        <v>1847588</v>
      </c>
      <c r="D475" t="s">
        <v>89</v>
      </c>
      <c r="E475" t="str">
        <f t="shared" si="7"/>
        <v/>
      </c>
    </row>
    <row r="476" spans="1:5" x14ac:dyDescent="0.25">
      <c r="A476">
        <v>149.09716599999999</v>
      </c>
      <c r="B476">
        <v>279</v>
      </c>
      <c r="C476">
        <v>1249353</v>
      </c>
      <c r="D476" t="s">
        <v>304</v>
      </c>
      <c r="E476" t="str">
        <f t="shared" si="7"/>
        <v/>
      </c>
    </row>
    <row r="477" spans="1:5" x14ac:dyDescent="0.25">
      <c r="A477">
        <v>151.04002700000001</v>
      </c>
      <c r="B477">
        <v>279</v>
      </c>
      <c r="C477">
        <v>929488</v>
      </c>
      <c r="D477" t="s">
        <v>106</v>
      </c>
      <c r="E477" t="str">
        <f t="shared" si="7"/>
        <v/>
      </c>
    </row>
    <row r="478" spans="1:5" x14ac:dyDescent="0.25">
      <c r="A478">
        <v>159.00870499999999</v>
      </c>
      <c r="B478">
        <v>279</v>
      </c>
      <c r="C478">
        <v>1004546</v>
      </c>
      <c r="D478" t="s">
        <v>305</v>
      </c>
      <c r="E478" t="str">
        <f t="shared" si="7"/>
        <v/>
      </c>
    </row>
    <row r="479" spans="1:5" x14ac:dyDescent="0.25">
      <c r="A479">
        <v>159.04512099999999</v>
      </c>
      <c r="B479">
        <v>279</v>
      </c>
      <c r="C479">
        <v>5127198</v>
      </c>
      <c r="D479" t="s">
        <v>59</v>
      </c>
      <c r="E479" t="str">
        <f t="shared" si="7"/>
        <v/>
      </c>
    </row>
    <row r="480" spans="1:5" x14ac:dyDescent="0.25">
      <c r="A480">
        <v>161.02437900000001</v>
      </c>
      <c r="B480">
        <v>279</v>
      </c>
      <c r="C480">
        <v>2389853</v>
      </c>
      <c r="D480" t="s">
        <v>60</v>
      </c>
      <c r="E480" t="str">
        <f t="shared" si="7"/>
        <v/>
      </c>
    </row>
    <row r="481" spans="1:5" x14ac:dyDescent="0.25">
      <c r="A481">
        <v>161.06078600000001</v>
      </c>
      <c r="B481">
        <v>279</v>
      </c>
      <c r="C481">
        <v>1716613</v>
      </c>
      <c r="D481" t="s">
        <v>227</v>
      </c>
      <c r="E481" t="str">
        <f t="shared" si="7"/>
        <v/>
      </c>
    </row>
    <row r="482" spans="1:5" x14ac:dyDescent="0.25">
      <c r="A482">
        <v>163.00363100000001</v>
      </c>
      <c r="B482">
        <v>279</v>
      </c>
      <c r="C482">
        <v>894826</v>
      </c>
      <c r="D482" t="s">
        <v>108</v>
      </c>
      <c r="E482" t="str">
        <f t="shared" si="7"/>
        <v/>
      </c>
    </row>
    <row r="483" spans="1:5" x14ac:dyDescent="0.25">
      <c r="A483">
        <v>163.04002500000001</v>
      </c>
      <c r="B483">
        <v>279</v>
      </c>
      <c r="C483">
        <v>6292871</v>
      </c>
      <c r="D483" t="s">
        <v>90</v>
      </c>
      <c r="E483" t="str">
        <f t="shared" si="7"/>
        <v/>
      </c>
    </row>
    <row r="484" spans="1:5" x14ac:dyDescent="0.25">
      <c r="A484">
        <v>163.076413</v>
      </c>
      <c r="B484">
        <v>279</v>
      </c>
      <c r="C484">
        <v>2809364</v>
      </c>
      <c r="D484" t="s">
        <v>145</v>
      </c>
      <c r="E484" t="str">
        <f t="shared" si="7"/>
        <v/>
      </c>
    </row>
    <row r="485" spans="1:5" x14ac:dyDescent="0.25">
      <c r="A485">
        <v>163.11275499999999</v>
      </c>
      <c r="B485">
        <v>279</v>
      </c>
      <c r="C485">
        <v>1267665</v>
      </c>
      <c r="D485" t="s">
        <v>146</v>
      </c>
      <c r="E485" t="str">
        <f t="shared" si="7"/>
        <v/>
      </c>
    </row>
    <row r="486" spans="1:5" x14ac:dyDescent="0.25">
      <c r="A486">
        <v>165.05564699999999</v>
      </c>
      <c r="B486">
        <v>279</v>
      </c>
      <c r="C486">
        <v>1333934</v>
      </c>
      <c r="D486" t="s">
        <v>147</v>
      </c>
      <c r="E486" t="str">
        <f t="shared" si="7"/>
        <v/>
      </c>
    </row>
    <row r="487" spans="1:5" x14ac:dyDescent="0.25">
      <c r="A487">
        <v>173.02439100000001</v>
      </c>
      <c r="B487">
        <v>279</v>
      </c>
      <c r="C487">
        <v>1966584</v>
      </c>
      <c r="D487" t="s">
        <v>10</v>
      </c>
      <c r="E487" t="str">
        <f t="shared" si="7"/>
        <v/>
      </c>
    </row>
    <row r="488" spans="1:5" x14ac:dyDescent="0.25">
      <c r="A488">
        <v>173.060757</v>
      </c>
      <c r="B488">
        <v>279</v>
      </c>
      <c r="C488">
        <v>2507232</v>
      </c>
      <c r="D488" t="s">
        <v>11</v>
      </c>
      <c r="E488" t="str">
        <f t="shared" si="7"/>
        <v/>
      </c>
    </row>
    <row r="489" spans="1:5" x14ac:dyDescent="0.25">
      <c r="A489">
        <v>173.097161</v>
      </c>
      <c r="B489">
        <v>279</v>
      </c>
      <c r="C489">
        <v>1805166</v>
      </c>
      <c r="D489" t="s">
        <v>12</v>
      </c>
      <c r="E489" t="str">
        <f t="shared" si="7"/>
        <v/>
      </c>
    </row>
    <row r="490" spans="1:5" x14ac:dyDescent="0.25">
      <c r="A490">
        <v>175.003614</v>
      </c>
      <c r="B490">
        <v>279</v>
      </c>
      <c r="C490">
        <v>1174670</v>
      </c>
      <c r="D490" t="s">
        <v>306</v>
      </c>
      <c r="E490" t="str">
        <f t="shared" si="7"/>
        <v/>
      </c>
    </row>
    <row r="491" spans="1:5" x14ac:dyDescent="0.25">
      <c r="A491">
        <v>175.04003499999999</v>
      </c>
      <c r="B491">
        <v>279</v>
      </c>
      <c r="C491">
        <v>3311581</v>
      </c>
      <c r="D491" t="s">
        <v>13</v>
      </c>
      <c r="E491" t="str">
        <f t="shared" si="7"/>
        <v/>
      </c>
    </row>
    <row r="492" spans="1:5" x14ac:dyDescent="0.25">
      <c r="A492">
        <v>175.076368</v>
      </c>
      <c r="B492">
        <v>279</v>
      </c>
      <c r="C492">
        <v>1852140</v>
      </c>
      <c r="D492" t="s">
        <v>14</v>
      </c>
      <c r="E492" t="str">
        <f t="shared" si="7"/>
        <v/>
      </c>
    </row>
    <row r="493" spans="1:5" x14ac:dyDescent="0.25">
      <c r="A493">
        <v>177.01928599999999</v>
      </c>
      <c r="B493">
        <v>279</v>
      </c>
      <c r="C493">
        <v>1407362</v>
      </c>
      <c r="D493" t="s">
        <v>62</v>
      </c>
      <c r="E493" t="str">
        <f t="shared" si="7"/>
        <v/>
      </c>
    </row>
    <row r="494" spans="1:5" x14ac:dyDescent="0.25">
      <c r="A494">
        <v>177.05564699999999</v>
      </c>
      <c r="B494">
        <v>279</v>
      </c>
      <c r="C494">
        <v>1211755</v>
      </c>
      <c r="D494" t="s">
        <v>63</v>
      </c>
      <c r="E494" t="str">
        <f t="shared" si="7"/>
        <v/>
      </c>
    </row>
    <row r="495" spans="1:5" x14ac:dyDescent="0.25">
      <c r="A495">
        <v>179.034977</v>
      </c>
      <c r="B495">
        <v>279</v>
      </c>
      <c r="C495">
        <v>1225745</v>
      </c>
      <c r="D495" t="s">
        <v>66</v>
      </c>
      <c r="E495" t="str">
        <f t="shared" si="7"/>
        <v/>
      </c>
    </row>
    <row r="496" spans="1:5" x14ac:dyDescent="0.25">
      <c r="A496">
        <v>189.019251</v>
      </c>
      <c r="B496">
        <v>279</v>
      </c>
      <c r="C496">
        <v>1701595</v>
      </c>
      <c r="D496" t="s">
        <v>18</v>
      </c>
      <c r="E496" t="str">
        <f t="shared" si="7"/>
        <v/>
      </c>
    </row>
    <row r="497" spans="1:5" x14ac:dyDescent="0.25">
      <c r="A497">
        <v>189.05564000000001</v>
      </c>
      <c r="B497">
        <v>279</v>
      </c>
      <c r="C497">
        <v>1649395</v>
      </c>
      <c r="D497" t="s">
        <v>19</v>
      </c>
      <c r="E497" t="str">
        <f t="shared" si="7"/>
        <v/>
      </c>
    </row>
    <row r="498" spans="1:5" x14ac:dyDescent="0.25">
      <c r="A498">
        <v>189.09207000000001</v>
      </c>
      <c r="B498">
        <v>279</v>
      </c>
      <c r="C498">
        <v>1055799</v>
      </c>
      <c r="D498" t="s">
        <v>20</v>
      </c>
      <c r="E498" t="str">
        <f t="shared" si="7"/>
        <v/>
      </c>
    </row>
    <row r="499" spans="1:5" x14ac:dyDescent="0.25">
      <c r="A499">
        <v>190.99854999999999</v>
      </c>
      <c r="B499">
        <v>279</v>
      </c>
      <c r="C499">
        <v>2904257</v>
      </c>
      <c r="D499" t="s">
        <v>91</v>
      </c>
      <c r="E499" t="str">
        <f t="shared" si="7"/>
        <v/>
      </c>
    </row>
    <row r="500" spans="1:5" x14ac:dyDescent="0.25">
      <c r="A500">
        <v>191.03494000000001</v>
      </c>
      <c r="B500">
        <v>279</v>
      </c>
      <c r="C500">
        <v>52613224</v>
      </c>
      <c r="D500" t="s">
        <v>21</v>
      </c>
      <c r="E500" t="str">
        <f t="shared" si="7"/>
        <v/>
      </c>
    </row>
    <row r="501" spans="1:5" x14ac:dyDescent="0.25">
      <c r="A501">
        <v>191.07132899999999</v>
      </c>
      <c r="B501">
        <v>279</v>
      </c>
      <c r="C501">
        <v>12339038</v>
      </c>
      <c r="D501" t="s">
        <v>67</v>
      </c>
      <c r="E501" t="str">
        <f t="shared" si="7"/>
        <v/>
      </c>
    </row>
    <row r="502" spans="1:5" x14ac:dyDescent="0.25">
      <c r="A502">
        <v>191.10771</v>
      </c>
      <c r="B502">
        <v>279</v>
      </c>
      <c r="C502">
        <v>9310061</v>
      </c>
      <c r="D502" t="s">
        <v>281</v>
      </c>
      <c r="E502" t="str">
        <f t="shared" si="7"/>
        <v/>
      </c>
    </row>
    <row r="503" spans="1:5" x14ac:dyDescent="0.25">
      <c r="A503">
        <v>191.14410899999999</v>
      </c>
      <c r="B503">
        <v>279</v>
      </c>
      <c r="C503">
        <v>1863761</v>
      </c>
      <c r="D503" t="s">
        <v>307</v>
      </c>
      <c r="E503" t="str">
        <f t="shared" si="7"/>
        <v/>
      </c>
    </row>
    <row r="504" spans="1:5" x14ac:dyDescent="0.25">
      <c r="A504">
        <v>193.01419000000001</v>
      </c>
      <c r="B504">
        <v>279</v>
      </c>
      <c r="C504">
        <v>1958819</v>
      </c>
      <c r="D504" t="s">
        <v>68</v>
      </c>
      <c r="E504" t="str">
        <f t="shared" si="7"/>
        <v/>
      </c>
    </row>
    <row r="505" spans="1:5" x14ac:dyDescent="0.25">
      <c r="A505">
        <v>193.05058500000001</v>
      </c>
      <c r="B505">
        <v>279</v>
      </c>
      <c r="C505">
        <v>2585970</v>
      </c>
      <c r="D505" t="s">
        <v>69</v>
      </c>
      <c r="E505" t="str">
        <f t="shared" si="7"/>
        <v/>
      </c>
    </row>
    <row r="506" spans="1:5" x14ac:dyDescent="0.25">
      <c r="A506">
        <v>193.086951</v>
      </c>
      <c r="B506">
        <v>279</v>
      </c>
      <c r="C506">
        <v>1267008</v>
      </c>
      <c r="D506" t="s">
        <v>70</v>
      </c>
      <c r="E506" t="str">
        <f t="shared" si="7"/>
        <v/>
      </c>
    </row>
    <row r="507" spans="1:5" x14ac:dyDescent="0.25">
      <c r="A507">
        <v>202.998548</v>
      </c>
      <c r="B507">
        <v>279</v>
      </c>
      <c r="C507">
        <v>4842079</v>
      </c>
      <c r="D507" t="s">
        <v>71</v>
      </c>
      <c r="E507" t="str">
        <f t="shared" si="7"/>
        <v/>
      </c>
    </row>
    <row r="508" spans="1:5" x14ac:dyDescent="0.25">
      <c r="A508">
        <v>203.034942</v>
      </c>
      <c r="B508">
        <v>279</v>
      </c>
      <c r="C508">
        <v>5888277</v>
      </c>
      <c r="D508" t="s">
        <v>72</v>
      </c>
      <c r="E508" t="str">
        <f t="shared" si="7"/>
        <v/>
      </c>
    </row>
    <row r="509" spans="1:5" x14ac:dyDescent="0.25">
      <c r="A509">
        <v>203.07129599999999</v>
      </c>
      <c r="B509">
        <v>279</v>
      </c>
      <c r="C509">
        <v>1499938</v>
      </c>
      <c r="D509" t="s">
        <v>92</v>
      </c>
      <c r="E509" t="str">
        <f t="shared" si="7"/>
        <v/>
      </c>
    </row>
    <row r="510" spans="1:5" x14ac:dyDescent="0.25">
      <c r="A510">
        <v>205.01420899999999</v>
      </c>
      <c r="B510">
        <v>279</v>
      </c>
      <c r="C510">
        <v>2249408</v>
      </c>
      <c r="D510" t="s">
        <v>73</v>
      </c>
      <c r="E510" t="str">
        <f t="shared" si="7"/>
        <v/>
      </c>
    </row>
    <row r="511" spans="1:5" x14ac:dyDescent="0.25">
      <c r="A511">
        <v>205.05055300000001</v>
      </c>
      <c r="B511">
        <v>279</v>
      </c>
      <c r="C511">
        <v>1837440</v>
      </c>
      <c r="D511" t="s">
        <v>115</v>
      </c>
      <c r="E511" t="str">
        <f t="shared" si="7"/>
        <v/>
      </c>
    </row>
    <row r="512" spans="1:5" x14ac:dyDescent="0.25">
      <c r="A512">
        <v>207.02985699999999</v>
      </c>
      <c r="B512">
        <v>279</v>
      </c>
      <c r="C512">
        <v>4725616</v>
      </c>
      <c r="D512" t="s">
        <v>152</v>
      </c>
      <c r="E512" t="str">
        <f t="shared" si="7"/>
        <v/>
      </c>
    </row>
    <row r="513" spans="1:5" x14ac:dyDescent="0.25">
      <c r="A513">
        <v>207.04509400000001</v>
      </c>
      <c r="B513">
        <v>279</v>
      </c>
      <c r="C513">
        <v>1033346</v>
      </c>
      <c r="D513" t="s">
        <v>308</v>
      </c>
      <c r="E513" t="str">
        <f t="shared" si="7"/>
        <v/>
      </c>
    </row>
    <row r="514" spans="1:5" x14ac:dyDescent="0.25">
      <c r="A514">
        <v>207.06619900000001</v>
      </c>
      <c r="B514">
        <v>279</v>
      </c>
      <c r="C514">
        <v>2513769</v>
      </c>
      <c r="D514" t="s">
        <v>153</v>
      </c>
      <c r="E514" t="str">
        <f t="shared" si="7"/>
        <v/>
      </c>
    </row>
    <row r="515" spans="1:5" x14ac:dyDescent="0.25">
      <c r="A515">
        <v>207.10260600000001</v>
      </c>
      <c r="B515">
        <v>279</v>
      </c>
      <c r="C515">
        <v>2568455</v>
      </c>
      <c r="D515" t="s">
        <v>154</v>
      </c>
      <c r="E515" t="str">
        <f t="shared" ref="E515:E578" si="8">IF((B515-A515)&lt;1,A515,"")</f>
        <v/>
      </c>
    </row>
    <row r="516" spans="1:5" x14ac:dyDescent="0.25">
      <c r="A516">
        <v>207.13896099999999</v>
      </c>
      <c r="B516">
        <v>279</v>
      </c>
      <c r="C516">
        <v>934386</v>
      </c>
      <c r="D516" t="s">
        <v>309</v>
      </c>
      <c r="E516" t="str">
        <f t="shared" si="8"/>
        <v/>
      </c>
    </row>
    <row r="517" spans="1:5" x14ac:dyDescent="0.25">
      <c r="A517">
        <v>217.01421199999999</v>
      </c>
      <c r="B517">
        <v>279</v>
      </c>
      <c r="C517">
        <v>3185167</v>
      </c>
      <c r="D517" t="s">
        <v>27</v>
      </c>
      <c r="E517" t="str">
        <f t="shared" si="8"/>
        <v/>
      </c>
    </row>
    <row r="518" spans="1:5" x14ac:dyDescent="0.25">
      <c r="A518">
        <v>217.050589</v>
      </c>
      <c r="B518">
        <v>279</v>
      </c>
      <c r="C518">
        <v>3916931</v>
      </c>
      <c r="D518" t="s">
        <v>28</v>
      </c>
      <c r="E518" t="str">
        <f t="shared" si="8"/>
        <v/>
      </c>
    </row>
    <row r="519" spans="1:5" x14ac:dyDescent="0.25">
      <c r="A519">
        <v>217.08694800000001</v>
      </c>
      <c r="B519">
        <v>279</v>
      </c>
      <c r="C519">
        <v>2875681</v>
      </c>
      <c r="D519" t="s">
        <v>29</v>
      </c>
      <c r="E519" t="str">
        <f t="shared" si="8"/>
        <v/>
      </c>
    </row>
    <row r="520" spans="1:5" x14ac:dyDescent="0.25">
      <c r="A520">
        <v>217.123355</v>
      </c>
      <c r="B520">
        <v>279</v>
      </c>
      <c r="C520">
        <v>2084138</v>
      </c>
      <c r="D520" t="s">
        <v>30</v>
      </c>
      <c r="E520" t="str">
        <f t="shared" si="8"/>
        <v/>
      </c>
    </row>
    <row r="521" spans="1:5" x14ac:dyDescent="0.25">
      <c r="A521">
        <v>218.993448</v>
      </c>
      <c r="B521">
        <v>279</v>
      </c>
      <c r="C521">
        <v>1779757</v>
      </c>
      <c r="D521" t="s">
        <v>310</v>
      </c>
      <c r="E521" t="str">
        <f t="shared" si="8"/>
        <v/>
      </c>
    </row>
    <row r="522" spans="1:5" x14ac:dyDescent="0.25">
      <c r="A522">
        <v>219.029808</v>
      </c>
      <c r="B522">
        <v>279</v>
      </c>
      <c r="C522">
        <v>1272117</v>
      </c>
      <c r="D522" t="s">
        <v>31</v>
      </c>
      <c r="E522" t="str">
        <f t="shared" si="8"/>
        <v/>
      </c>
    </row>
    <row r="523" spans="1:5" x14ac:dyDescent="0.25">
      <c r="A523">
        <v>223.03992099999999</v>
      </c>
      <c r="B523">
        <v>279</v>
      </c>
      <c r="C523">
        <v>1006121</v>
      </c>
      <c r="D523" t="s">
        <v>121</v>
      </c>
      <c r="E523" t="str">
        <f t="shared" si="8"/>
        <v/>
      </c>
    </row>
    <row r="524" spans="1:5" x14ac:dyDescent="0.25">
      <c r="A524">
        <v>233.045469</v>
      </c>
      <c r="B524">
        <v>279</v>
      </c>
      <c r="C524">
        <v>975310</v>
      </c>
      <c r="D524" t="s">
        <v>39</v>
      </c>
      <c r="E524" t="str">
        <f t="shared" si="8"/>
        <v/>
      </c>
    </row>
    <row r="525" spans="1:5" x14ac:dyDescent="0.25">
      <c r="A525">
        <v>235.02475699999999</v>
      </c>
      <c r="B525">
        <v>279</v>
      </c>
      <c r="C525">
        <v>11855086</v>
      </c>
      <c r="D525" t="s">
        <v>126</v>
      </c>
      <c r="E525" t="str">
        <f t="shared" si="8"/>
        <v/>
      </c>
    </row>
    <row r="526" spans="1:5" x14ac:dyDescent="0.25">
      <c r="A526">
        <v>235.03999899999999</v>
      </c>
      <c r="B526">
        <v>279</v>
      </c>
      <c r="C526">
        <v>2251989</v>
      </c>
      <c r="D526" t="s">
        <v>80</v>
      </c>
      <c r="E526" t="str">
        <f t="shared" si="8"/>
        <v/>
      </c>
    </row>
    <row r="527" spans="1:5" x14ac:dyDescent="0.25">
      <c r="A527">
        <v>235.061148</v>
      </c>
      <c r="B527">
        <v>279</v>
      </c>
      <c r="C527">
        <v>11583219</v>
      </c>
      <c r="D527" t="s">
        <v>287</v>
      </c>
      <c r="E527" t="str">
        <f t="shared" si="8"/>
        <v/>
      </c>
    </row>
    <row r="528" spans="1:5" x14ac:dyDescent="0.25">
      <c r="A528">
        <v>235.097533</v>
      </c>
      <c r="B528">
        <v>279</v>
      </c>
      <c r="C528">
        <v>16274780</v>
      </c>
      <c r="D528" t="s">
        <v>288</v>
      </c>
      <c r="E528" t="str">
        <f t="shared" si="8"/>
        <v/>
      </c>
    </row>
    <row r="529" spans="1:5" x14ac:dyDescent="0.25">
      <c r="A529">
        <v>235.13391999999999</v>
      </c>
      <c r="B529">
        <v>279</v>
      </c>
      <c r="C529">
        <v>7122273</v>
      </c>
      <c r="D529" t="s">
        <v>311</v>
      </c>
      <c r="E529" t="str">
        <f t="shared" si="8"/>
        <v/>
      </c>
    </row>
    <row r="530" spans="1:5" x14ac:dyDescent="0.25">
      <c r="A530">
        <v>237.04039599999999</v>
      </c>
      <c r="B530">
        <v>279</v>
      </c>
      <c r="C530">
        <v>1629130</v>
      </c>
      <c r="D530" t="s">
        <v>162</v>
      </c>
      <c r="E530" t="str">
        <f t="shared" si="8"/>
        <v/>
      </c>
    </row>
    <row r="531" spans="1:5" x14ac:dyDescent="0.25">
      <c r="A531">
        <v>237.113203</v>
      </c>
      <c r="B531">
        <v>279</v>
      </c>
      <c r="C531">
        <v>921875</v>
      </c>
      <c r="D531" t="s">
        <v>312</v>
      </c>
      <c r="E531" t="str">
        <f t="shared" si="8"/>
        <v/>
      </c>
    </row>
    <row r="532" spans="1:5" x14ac:dyDescent="0.25">
      <c r="A532">
        <v>247.02472599999999</v>
      </c>
      <c r="B532">
        <v>279</v>
      </c>
      <c r="C532">
        <v>1893042</v>
      </c>
      <c r="D532" t="s">
        <v>81</v>
      </c>
      <c r="E532" t="str">
        <f t="shared" si="8"/>
        <v/>
      </c>
    </row>
    <row r="533" spans="1:5" x14ac:dyDescent="0.25">
      <c r="A533">
        <v>247.061161</v>
      </c>
      <c r="B533">
        <v>279</v>
      </c>
      <c r="C533">
        <v>1323000</v>
      </c>
      <c r="D533" t="s">
        <v>258</v>
      </c>
      <c r="E533" t="str">
        <f t="shared" si="8"/>
        <v/>
      </c>
    </row>
    <row r="534" spans="1:5" x14ac:dyDescent="0.25">
      <c r="A534">
        <v>251.03492700000001</v>
      </c>
      <c r="B534">
        <v>279</v>
      </c>
      <c r="C534">
        <v>2254454</v>
      </c>
      <c r="D534" t="s">
        <v>313</v>
      </c>
      <c r="E534" t="str">
        <f t="shared" si="8"/>
        <v/>
      </c>
    </row>
    <row r="535" spans="1:5" x14ac:dyDescent="0.25">
      <c r="A535">
        <v>251.05611400000001</v>
      </c>
      <c r="B535">
        <v>279</v>
      </c>
      <c r="C535">
        <v>903264</v>
      </c>
      <c r="D535" t="s">
        <v>165</v>
      </c>
      <c r="E535" t="str">
        <f t="shared" si="8"/>
        <v/>
      </c>
    </row>
    <row r="536" spans="1:5" x14ac:dyDescent="0.25">
      <c r="A536">
        <v>251.07130900000001</v>
      </c>
      <c r="B536">
        <v>279</v>
      </c>
      <c r="C536">
        <v>1592962</v>
      </c>
      <c r="D536" t="s">
        <v>314</v>
      </c>
      <c r="E536" t="str">
        <f t="shared" si="8"/>
        <v/>
      </c>
    </row>
    <row r="537" spans="1:5" x14ac:dyDescent="0.25">
      <c r="A537">
        <v>261.00400999999999</v>
      </c>
      <c r="B537">
        <v>279</v>
      </c>
      <c r="C537">
        <v>2539275</v>
      </c>
      <c r="D537" t="s">
        <v>43</v>
      </c>
      <c r="E537" t="str">
        <f t="shared" si="8"/>
        <v/>
      </c>
    </row>
    <row r="538" spans="1:5" x14ac:dyDescent="0.25">
      <c r="A538">
        <v>261.040389</v>
      </c>
      <c r="B538">
        <v>279</v>
      </c>
      <c r="C538">
        <v>2344098</v>
      </c>
      <c r="D538" t="s">
        <v>46</v>
      </c>
      <c r="E538" t="str">
        <f t="shared" si="8"/>
        <v/>
      </c>
    </row>
    <row r="539" spans="1:5" x14ac:dyDescent="0.25">
      <c r="A539">
        <v>261.07671900000003</v>
      </c>
      <c r="B539">
        <v>279</v>
      </c>
      <c r="C539">
        <v>1251535</v>
      </c>
      <c r="D539" t="s">
        <v>49</v>
      </c>
      <c r="E539" t="str">
        <f t="shared" si="8"/>
        <v/>
      </c>
    </row>
    <row r="540" spans="1:5" x14ac:dyDescent="0.25">
      <c r="A540">
        <v>261.11325900000003</v>
      </c>
      <c r="B540">
        <v>279</v>
      </c>
      <c r="C540">
        <v>1026342</v>
      </c>
      <c r="D540" t="s">
        <v>52</v>
      </c>
      <c r="E540" t="str">
        <f t="shared" si="8"/>
        <v/>
      </c>
    </row>
    <row r="541" spans="1:5" x14ac:dyDescent="0.25">
      <c r="A541">
        <v>279.014567</v>
      </c>
      <c r="B541">
        <v>279</v>
      </c>
      <c r="C541">
        <v>8725221</v>
      </c>
      <c r="D541" t="s">
        <v>315</v>
      </c>
      <c r="E541">
        <f t="shared" si="8"/>
        <v>279.014567</v>
      </c>
    </row>
    <row r="542" spans="1:5" x14ac:dyDescent="0.25">
      <c r="A542">
        <v>279.02982300000002</v>
      </c>
      <c r="B542">
        <v>279</v>
      </c>
      <c r="C542">
        <v>9396116</v>
      </c>
      <c r="D542" t="s">
        <v>316</v>
      </c>
      <c r="E542">
        <f t="shared" si="8"/>
        <v>279.02982300000002</v>
      </c>
    </row>
    <row r="543" spans="1:5" x14ac:dyDescent="0.25">
      <c r="A543">
        <v>279.05096099999997</v>
      </c>
      <c r="B543">
        <v>279</v>
      </c>
      <c r="C543">
        <v>6459285</v>
      </c>
      <c r="D543" t="s">
        <v>317</v>
      </c>
      <c r="E543">
        <f t="shared" si="8"/>
        <v>279.05096099999997</v>
      </c>
    </row>
    <row r="544" spans="1:5" x14ac:dyDescent="0.25">
      <c r="A544">
        <v>279.06620299999997</v>
      </c>
      <c r="B544">
        <v>279</v>
      </c>
      <c r="C544">
        <v>5697942</v>
      </c>
      <c r="D544" t="s">
        <v>318</v>
      </c>
      <c r="E544">
        <f t="shared" si="8"/>
        <v>279.06620299999997</v>
      </c>
    </row>
    <row r="545" spans="1:5" x14ac:dyDescent="0.25">
      <c r="A545">
        <v>279.087332</v>
      </c>
      <c r="B545">
        <v>279</v>
      </c>
      <c r="C545">
        <v>8127895</v>
      </c>
      <c r="D545" t="s">
        <v>319</v>
      </c>
      <c r="E545">
        <f t="shared" si="8"/>
        <v>279.087332</v>
      </c>
    </row>
    <row r="546" spans="1:5" x14ac:dyDescent="0.25">
      <c r="A546">
        <v>279.10253399999999</v>
      </c>
      <c r="B546">
        <v>279</v>
      </c>
      <c r="C546">
        <v>971864</v>
      </c>
      <c r="D546" t="s">
        <v>320</v>
      </c>
      <c r="E546">
        <f t="shared" si="8"/>
        <v>279.10253399999999</v>
      </c>
    </row>
    <row r="547" spans="1:5" x14ac:dyDescent="0.25">
      <c r="A547">
        <v>279.12370900000002</v>
      </c>
      <c r="B547">
        <v>279</v>
      </c>
      <c r="C547">
        <v>7758745</v>
      </c>
      <c r="D547" t="s">
        <v>321</v>
      </c>
      <c r="E547">
        <f t="shared" si="8"/>
        <v>279.12370900000002</v>
      </c>
    </row>
    <row r="548" spans="1:5" x14ac:dyDescent="0.25">
      <c r="A548">
        <v>107.05022200000001</v>
      </c>
      <c r="B548">
        <v>281</v>
      </c>
      <c r="C548">
        <v>974995</v>
      </c>
      <c r="D548" t="s">
        <v>100</v>
      </c>
      <c r="E548" t="str">
        <f t="shared" si="8"/>
        <v/>
      </c>
    </row>
    <row r="549" spans="1:5" x14ac:dyDescent="0.25">
      <c r="A549">
        <v>109.029471</v>
      </c>
      <c r="B549">
        <v>281</v>
      </c>
      <c r="C549">
        <v>971528</v>
      </c>
      <c r="D549" t="s">
        <v>138</v>
      </c>
      <c r="E549" t="str">
        <f t="shared" si="8"/>
        <v/>
      </c>
    </row>
    <row r="550" spans="1:5" x14ac:dyDescent="0.25">
      <c r="A550">
        <v>117.034561</v>
      </c>
      <c r="B550">
        <v>281</v>
      </c>
      <c r="C550">
        <v>1592026</v>
      </c>
      <c r="D550" t="s">
        <v>276</v>
      </c>
      <c r="E550" t="str">
        <f t="shared" si="8"/>
        <v/>
      </c>
    </row>
    <row r="551" spans="1:5" x14ac:dyDescent="0.25">
      <c r="A551">
        <v>119.01382700000001</v>
      </c>
      <c r="B551">
        <v>281</v>
      </c>
      <c r="C551">
        <v>1184844</v>
      </c>
      <c r="D551" t="s">
        <v>101</v>
      </c>
      <c r="E551" t="str">
        <f t="shared" si="8"/>
        <v/>
      </c>
    </row>
    <row r="552" spans="1:5" x14ac:dyDescent="0.25">
      <c r="A552">
        <v>119.05022099999999</v>
      </c>
      <c r="B552">
        <v>281</v>
      </c>
      <c r="C552">
        <v>1303307</v>
      </c>
      <c r="D552" t="s">
        <v>277</v>
      </c>
      <c r="E552" t="str">
        <f t="shared" si="8"/>
        <v/>
      </c>
    </row>
    <row r="553" spans="1:5" x14ac:dyDescent="0.25">
      <c r="A553">
        <v>121.029477</v>
      </c>
      <c r="B553">
        <v>281</v>
      </c>
      <c r="C553">
        <v>5684005</v>
      </c>
      <c r="D553" t="s">
        <v>102</v>
      </c>
      <c r="E553" t="str">
        <f t="shared" si="8"/>
        <v/>
      </c>
    </row>
    <row r="554" spans="1:5" x14ac:dyDescent="0.25">
      <c r="A554">
        <v>121.065864</v>
      </c>
      <c r="B554">
        <v>281</v>
      </c>
      <c r="C554">
        <v>2448844</v>
      </c>
      <c r="D554" t="s">
        <v>302</v>
      </c>
      <c r="E554" t="str">
        <f t="shared" si="8"/>
        <v/>
      </c>
    </row>
    <row r="555" spans="1:5" x14ac:dyDescent="0.25">
      <c r="A555">
        <v>123.045126</v>
      </c>
      <c r="B555">
        <v>281</v>
      </c>
      <c r="C555">
        <v>2257963</v>
      </c>
      <c r="D555" t="s">
        <v>303</v>
      </c>
      <c r="E555" t="str">
        <f t="shared" si="8"/>
        <v/>
      </c>
    </row>
    <row r="556" spans="1:5" x14ac:dyDescent="0.25">
      <c r="A556">
        <v>133.02946299999999</v>
      </c>
      <c r="B556">
        <v>281</v>
      </c>
      <c r="C556">
        <v>4648652</v>
      </c>
      <c r="D556" t="s">
        <v>55</v>
      </c>
      <c r="E556" t="str">
        <f t="shared" si="8"/>
        <v/>
      </c>
    </row>
    <row r="557" spans="1:5" x14ac:dyDescent="0.25">
      <c r="A557">
        <v>133.06583499999999</v>
      </c>
      <c r="B557">
        <v>281</v>
      </c>
      <c r="C557">
        <v>1394158</v>
      </c>
      <c r="D557" t="s">
        <v>88</v>
      </c>
      <c r="E557" t="str">
        <f t="shared" si="8"/>
        <v/>
      </c>
    </row>
    <row r="558" spans="1:5" x14ac:dyDescent="0.25">
      <c r="A558">
        <v>135.04512199999999</v>
      </c>
      <c r="B558">
        <v>281</v>
      </c>
      <c r="C558">
        <v>3303747</v>
      </c>
      <c r="D558" t="s">
        <v>103</v>
      </c>
      <c r="E558" t="str">
        <f t="shared" si="8"/>
        <v/>
      </c>
    </row>
    <row r="559" spans="1:5" x14ac:dyDescent="0.25">
      <c r="A559">
        <v>135.081491</v>
      </c>
      <c r="B559">
        <v>281</v>
      </c>
      <c r="C559">
        <v>959038</v>
      </c>
      <c r="D559" t="s">
        <v>104</v>
      </c>
      <c r="E559" t="str">
        <f t="shared" si="8"/>
        <v/>
      </c>
    </row>
    <row r="560" spans="1:5" x14ac:dyDescent="0.25">
      <c r="A560">
        <v>137.02440000000001</v>
      </c>
      <c r="B560">
        <v>281</v>
      </c>
      <c r="C560">
        <v>1659716</v>
      </c>
      <c r="D560" t="s">
        <v>139</v>
      </c>
      <c r="E560" t="str">
        <f t="shared" si="8"/>
        <v/>
      </c>
    </row>
    <row r="561" spans="1:5" x14ac:dyDescent="0.25">
      <c r="A561">
        <v>137.060768</v>
      </c>
      <c r="B561">
        <v>281</v>
      </c>
      <c r="C561">
        <v>1778808</v>
      </c>
      <c r="D561" t="s">
        <v>140</v>
      </c>
      <c r="E561" t="str">
        <f t="shared" si="8"/>
        <v/>
      </c>
    </row>
    <row r="562" spans="1:5" x14ac:dyDescent="0.25">
      <c r="A562">
        <v>147.008712</v>
      </c>
      <c r="B562">
        <v>281</v>
      </c>
      <c r="C562">
        <v>802165</v>
      </c>
      <c r="D562" t="s">
        <v>105</v>
      </c>
      <c r="E562" t="str">
        <f t="shared" si="8"/>
        <v/>
      </c>
    </row>
    <row r="563" spans="1:5" x14ac:dyDescent="0.25">
      <c r="A563">
        <v>147.04512399999999</v>
      </c>
      <c r="B563">
        <v>281</v>
      </c>
      <c r="C563">
        <v>1759933</v>
      </c>
      <c r="D563" t="s">
        <v>57</v>
      </c>
      <c r="E563" t="str">
        <f t="shared" si="8"/>
        <v/>
      </c>
    </row>
    <row r="564" spans="1:5" x14ac:dyDescent="0.25">
      <c r="A564">
        <v>147.081478</v>
      </c>
      <c r="B564">
        <v>281</v>
      </c>
      <c r="C564">
        <v>1199894</v>
      </c>
      <c r="D564" t="s">
        <v>278</v>
      </c>
      <c r="E564" t="str">
        <f t="shared" si="8"/>
        <v/>
      </c>
    </row>
    <row r="565" spans="1:5" x14ac:dyDescent="0.25">
      <c r="A565">
        <v>149.02438699999999</v>
      </c>
      <c r="B565">
        <v>281</v>
      </c>
      <c r="C565">
        <v>11884895</v>
      </c>
      <c r="D565" t="s">
        <v>58</v>
      </c>
      <c r="E565" t="str">
        <f t="shared" si="8"/>
        <v/>
      </c>
    </row>
    <row r="566" spans="1:5" x14ac:dyDescent="0.25">
      <c r="A566">
        <v>149.06077300000001</v>
      </c>
      <c r="B566">
        <v>281</v>
      </c>
      <c r="C566">
        <v>8838174</v>
      </c>
      <c r="D566" t="s">
        <v>89</v>
      </c>
      <c r="E566" t="str">
        <f t="shared" si="8"/>
        <v/>
      </c>
    </row>
    <row r="567" spans="1:5" x14ac:dyDescent="0.25">
      <c r="A567">
        <v>149.09715399999999</v>
      </c>
      <c r="B567">
        <v>281</v>
      </c>
      <c r="C567">
        <v>5365607</v>
      </c>
      <c r="D567" t="s">
        <v>304</v>
      </c>
      <c r="E567" t="str">
        <f t="shared" si="8"/>
        <v/>
      </c>
    </row>
    <row r="568" spans="1:5" x14ac:dyDescent="0.25">
      <c r="A568">
        <v>151.04003</v>
      </c>
      <c r="B568">
        <v>281</v>
      </c>
      <c r="C568">
        <v>4572571</v>
      </c>
      <c r="D568" t="s">
        <v>106</v>
      </c>
      <c r="E568" t="str">
        <f t="shared" si="8"/>
        <v/>
      </c>
    </row>
    <row r="569" spans="1:5" x14ac:dyDescent="0.25">
      <c r="A569">
        <v>151.07641899999999</v>
      </c>
      <c r="B569">
        <v>281</v>
      </c>
      <c r="C569">
        <v>1814058</v>
      </c>
      <c r="D569" t="s">
        <v>179</v>
      </c>
      <c r="E569" t="str">
        <f t="shared" si="8"/>
        <v/>
      </c>
    </row>
    <row r="570" spans="1:5" x14ac:dyDescent="0.25">
      <c r="A570">
        <v>153.019316</v>
      </c>
      <c r="B570">
        <v>281</v>
      </c>
      <c r="C570">
        <v>1572285</v>
      </c>
      <c r="D570" t="s">
        <v>6</v>
      </c>
      <c r="E570" t="str">
        <f t="shared" si="8"/>
        <v/>
      </c>
    </row>
    <row r="571" spans="1:5" x14ac:dyDescent="0.25">
      <c r="A571">
        <v>161.02438799999999</v>
      </c>
      <c r="B571">
        <v>281</v>
      </c>
      <c r="C571">
        <v>20760634</v>
      </c>
      <c r="D571" t="s">
        <v>60</v>
      </c>
      <c r="E571" t="str">
        <f t="shared" si="8"/>
        <v/>
      </c>
    </row>
    <row r="572" spans="1:5" x14ac:dyDescent="0.25">
      <c r="A572">
        <v>161.06078299999999</v>
      </c>
      <c r="B572">
        <v>281</v>
      </c>
      <c r="C572">
        <v>4917668</v>
      </c>
      <c r="D572" t="s">
        <v>227</v>
      </c>
      <c r="E572" t="str">
        <f t="shared" si="8"/>
        <v/>
      </c>
    </row>
    <row r="573" spans="1:5" x14ac:dyDescent="0.25">
      <c r="A573">
        <v>161.09719100000001</v>
      </c>
      <c r="B573">
        <v>281</v>
      </c>
      <c r="C573">
        <v>990451</v>
      </c>
      <c r="D573" t="s">
        <v>107</v>
      </c>
      <c r="E573" t="str">
        <f t="shared" si="8"/>
        <v/>
      </c>
    </row>
    <row r="574" spans="1:5" x14ac:dyDescent="0.25">
      <c r="A574">
        <v>163.003649</v>
      </c>
      <c r="B574">
        <v>281</v>
      </c>
      <c r="C574">
        <v>11598820</v>
      </c>
      <c r="D574" t="s">
        <v>108</v>
      </c>
      <c r="E574" t="str">
        <f t="shared" si="8"/>
        <v/>
      </c>
    </row>
    <row r="575" spans="1:5" x14ac:dyDescent="0.25">
      <c r="A575">
        <v>163.040029</v>
      </c>
      <c r="B575">
        <v>281</v>
      </c>
      <c r="C575">
        <v>2987607</v>
      </c>
      <c r="D575" t="s">
        <v>90</v>
      </c>
      <c r="E575" t="str">
        <f t="shared" si="8"/>
        <v/>
      </c>
    </row>
    <row r="576" spans="1:5" x14ac:dyDescent="0.25">
      <c r="A576">
        <v>163.07638900000001</v>
      </c>
      <c r="B576">
        <v>281</v>
      </c>
      <c r="C576">
        <v>1784030</v>
      </c>
      <c r="D576" t="s">
        <v>145</v>
      </c>
      <c r="E576" t="str">
        <f t="shared" si="8"/>
        <v/>
      </c>
    </row>
    <row r="577" spans="1:5" x14ac:dyDescent="0.25">
      <c r="A577">
        <v>165.019284</v>
      </c>
      <c r="B577">
        <v>281</v>
      </c>
      <c r="C577">
        <v>2732978</v>
      </c>
      <c r="D577" t="s">
        <v>109</v>
      </c>
      <c r="E577" t="str">
        <f t="shared" si="8"/>
        <v/>
      </c>
    </row>
    <row r="578" spans="1:5" x14ac:dyDescent="0.25">
      <c r="A578">
        <v>165.05568199999999</v>
      </c>
      <c r="B578">
        <v>281</v>
      </c>
      <c r="C578">
        <v>7962286</v>
      </c>
      <c r="D578" t="s">
        <v>147</v>
      </c>
      <c r="E578" t="str">
        <f t="shared" si="8"/>
        <v/>
      </c>
    </row>
    <row r="579" spans="1:5" x14ac:dyDescent="0.25">
      <c r="A579">
        <v>165.09204800000001</v>
      </c>
      <c r="B579">
        <v>281</v>
      </c>
      <c r="C579">
        <v>3340283</v>
      </c>
      <c r="D579" t="s">
        <v>148</v>
      </c>
      <c r="E579" t="str">
        <f t="shared" ref="E579:E642" si="9">IF((B579-A579)&lt;1,A579,"")</f>
        <v/>
      </c>
    </row>
    <row r="580" spans="1:5" x14ac:dyDescent="0.25">
      <c r="A580">
        <v>165.128477</v>
      </c>
      <c r="B580">
        <v>281</v>
      </c>
      <c r="C580">
        <v>1038248</v>
      </c>
      <c r="D580" t="s">
        <v>322</v>
      </c>
      <c r="E580" t="str">
        <f t="shared" si="9"/>
        <v/>
      </c>
    </row>
    <row r="581" spans="1:5" x14ac:dyDescent="0.25">
      <c r="A581">
        <v>167.03494599999999</v>
      </c>
      <c r="B581">
        <v>281</v>
      </c>
      <c r="C581">
        <v>1826034</v>
      </c>
      <c r="D581" t="s">
        <v>9</v>
      </c>
      <c r="E581" t="str">
        <f t="shared" si="9"/>
        <v/>
      </c>
    </row>
    <row r="582" spans="1:5" x14ac:dyDescent="0.25">
      <c r="A582">
        <v>175.003624</v>
      </c>
      <c r="B582">
        <v>281</v>
      </c>
      <c r="C582">
        <v>1230027</v>
      </c>
      <c r="D582" t="s">
        <v>306</v>
      </c>
      <c r="E582" t="str">
        <f t="shared" si="9"/>
        <v/>
      </c>
    </row>
    <row r="583" spans="1:5" x14ac:dyDescent="0.25">
      <c r="A583">
        <v>175.04002800000001</v>
      </c>
      <c r="B583">
        <v>281</v>
      </c>
      <c r="C583">
        <v>5001238</v>
      </c>
      <c r="D583" t="s">
        <v>13</v>
      </c>
      <c r="E583" t="str">
        <f t="shared" si="9"/>
        <v/>
      </c>
    </row>
    <row r="584" spans="1:5" x14ac:dyDescent="0.25">
      <c r="A584">
        <v>175.07640900000001</v>
      </c>
      <c r="B584">
        <v>281</v>
      </c>
      <c r="C584">
        <v>4491464</v>
      </c>
      <c r="D584" t="s">
        <v>14</v>
      </c>
      <c r="E584" t="str">
        <f t="shared" si="9"/>
        <v/>
      </c>
    </row>
    <row r="585" spans="1:5" x14ac:dyDescent="0.25">
      <c r="A585">
        <v>175.11280600000001</v>
      </c>
      <c r="B585">
        <v>281</v>
      </c>
      <c r="C585">
        <v>4837171</v>
      </c>
      <c r="D585" t="s">
        <v>61</v>
      </c>
      <c r="E585" t="str">
        <f t="shared" si="9"/>
        <v/>
      </c>
    </row>
    <row r="586" spans="1:5" x14ac:dyDescent="0.25">
      <c r="A586">
        <v>177.01929200000001</v>
      </c>
      <c r="B586">
        <v>281</v>
      </c>
      <c r="C586">
        <v>9355431</v>
      </c>
      <c r="D586" t="s">
        <v>62</v>
      </c>
      <c r="E586" t="str">
        <f t="shared" si="9"/>
        <v/>
      </c>
    </row>
    <row r="587" spans="1:5" x14ac:dyDescent="0.25">
      <c r="A587">
        <v>177.055699</v>
      </c>
      <c r="B587">
        <v>281</v>
      </c>
      <c r="C587">
        <v>2756214</v>
      </c>
      <c r="D587" t="s">
        <v>63</v>
      </c>
      <c r="E587" t="str">
        <f t="shared" si="9"/>
        <v/>
      </c>
    </row>
    <row r="588" spans="1:5" x14ac:dyDescent="0.25">
      <c r="A588">
        <v>177.092085</v>
      </c>
      <c r="B588">
        <v>281</v>
      </c>
      <c r="C588">
        <v>1783829</v>
      </c>
      <c r="D588" t="s">
        <v>64</v>
      </c>
      <c r="E588" t="str">
        <f t="shared" si="9"/>
        <v/>
      </c>
    </row>
    <row r="589" spans="1:5" x14ac:dyDescent="0.25">
      <c r="A589">
        <v>178.998536</v>
      </c>
      <c r="B589">
        <v>281</v>
      </c>
      <c r="C589">
        <v>984926</v>
      </c>
      <c r="D589" t="s">
        <v>110</v>
      </c>
      <c r="E589" t="str">
        <f t="shared" si="9"/>
        <v/>
      </c>
    </row>
    <row r="590" spans="1:5" x14ac:dyDescent="0.25">
      <c r="A590">
        <v>179.03494800000001</v>
      </c>
      <c r="B590">
        <v>281</v>
      </c>
      <c r="C590">
        <v>4063565</v>
      </c>
      <c r="D590" t="s">
        <v>66</v>
      </c>
      <c r="E590" t="str">
        <f t="shared" si="9"/>
        <v/>
      </c>
    </row>
    <row r="591" spans="1:5" x14ac:dyDescent="0.25">
      <c r="A591">
        <v>179.07128700000001</v>
      </c>
      <c r="B591">
        <v>281</v>
      </c>
      <c r="C591">
        <v>1052699</v>
      </c>
      <c r="D591" t="s">
        <v>111</v>
      </c>
      <c r="E591" t="str">
        <f t="shared" si="9"/>
        <v/>
      </c>
    </row>
    <row r="592" spans="1:5" x14ac:dyDescent="0.25">
      <c r="A592">
        <v>181.05054799999999</v>
      </c>
      <c r="B592">
        <v>281</v>
      </c>
      <c r="C592">
        <v>1249792</v>
      </c>
      <c r="D592" t="s">
        <v>16</v>
      </c>
      <c r="E592" t="str">
        <f t="shared" si="9"/>
        <v/>
      </c>
    </row>
    <row r="593" spans="1:5" x14ac:dyDescent="0.25">
      <c r="A593">
        <v>190.99855400000001</v>
      </c>
      <c r="B593">
        <v>281</v>
      </c>
      <c r="C593">
        <v>2132012</v>
      </c>
      <c r="D593" t="s">
        <v>91</v>
      </c>
      <c r="E593" t="str">
        <f t="shared" si="9"/>
        <v/>
      </c>
    </row>
    <row r="594" spans="1:5" x14ac:dyDescent="0.25">
      <c r="A594">
        <v>191.03492900000001</v>
      </c>
      <c r="B594">
        <v>281</v>
      </c>
      <c r="C594">
        <v>2811514</v>
      </c>
      <c r="D594" t="s">
        <v>21</v>
      </c>
      <c r="E594" t="str">
        <f t="shared" si="9"/>
        <v/>
      </c>
    </row>
    <row r="595" spans="1:5" x14ac:dyDescent="0.25">
      <c r="A595">
        <v>191.05602999999999</v>
      </c>
      <c r="B595">
        <v>281</v>
      </c>
      <c r="C595">
        <v>902456</v>
      </c>
      <c r="D595" t="s">
        <v>323</v>
      </c>
      <c r="E595" t="str">
        <f t="shared" si="9"/>
        <v/>
      </c>
    </row>
    <row r="596" spans="1:5" x14ac:dyDescent="0.25">
      <c r="A596">
        <v>191.07133300000001</v>
      </c>
      <c r="B596">
        <v>281</v>
      </c>
      <c r="C596">
        <v>1678302</v>
      </c>
      <c r="D596" t="s">
        <v>67</v>
      </c>
      <c r="E596" t="str">
        <f t="shared" si="9"/>
        <v/>
      </c>
    </row>
    <row r="597" spans="1:5" x14ac:dyDescent="0.25">
      <c r="A597">
        <v>191.107688</v>
      </c>
      <c r="B597">
        <v>281</v>
      </c>
      <c r="C597">
        <v>1364205</v>
      </c>
      <c r="D597" t="s">
        <v>281</v>
      </c>
      <c r="E597" t="str">
        <f t="shared" si="9"/>
        <v/>
      </c>
    </row>
    <row r="598" spans="1:5" x14ac:dyDescent="0.25">
      <c r="A598">
        <v>193.01420400000001</v>
      </c>
      <c r="B598">
        <v>281</v>
      </c>
      <c r="C598">
        <v>10573853</v>
      </c>
      <c r="D598" t="s">
        <v>68</v>
      </c>
      <c r="E598" t="str">
        <f t="shared" si="9"/>
        <v/>
      </c>
    </row>
    <row r="599" spans="1:5" x14ac:dyDescent="0.25">
      <c r="A599">
        <v>193.050591</v>
      </c>
      <c r="B599">
        <v>281</v>
      </c>
      <c r="C599">
        <v>32880772</v>
      </c>
      <c r="D599" t="s">
        <v>69</v>
      </c>
      <c r="E599" t="str">
        <f t="shared" si="9"/>
        <v/>
      </c>
    </row>
    <row r="600" spans="1:5" x14ac:dyDescent="0.25">
      <c r="A600">
        <v>193.06583900000001</v>
      </c>
      <c r="B600">
        <v>281</v>
      </c>
      <c r="C600">
        <v>890730</v>
      </c>
      <c r="D600" t="s">
        <v>324</v>
      </c>
      <c r="E600" t="str">
        <f t="shared" si="9"/>
        <v/>
      </c>
    </row>
    <row r="601" spans="1:5" x14ac:dyDescent="0.25">
      <c r="A601">
        <v>193.086972</v>
      </c>
      <c r="B601">
        <v>281</v>
      </c>
      <c r="C601">
        <v>14574138</v>
      </c>
      <c r="D601" t="s">
        <v>70</v>
      </c>
      <c r="E601" t="str">
        <f t="shared" si="9"/>
        <v/>
      </c>
    </row>
    <row r="602" spans="1:5" x14ac:dyDescent="0.25">
      <c r="A602">
        <v>193.12336500000001</v>
      </c>
      <c r="B602">
        <v>281</v>
      </c>
      <c r="C602">
        <v>9794464</v>
      </c>
      <c r="D602" t="s">
        <v>325</v>
      </c>
      <c r="E602" t="str">
        <f t="shared" si="9"/>
        <v/>
      </c>
    </row>
    <row r="603" spans="1:5" x14ac:dyDescent="0.25">
      <c r="A603">
        <v>195.029841</v>
      </c>
      <c r="B603">
        <v>281</v>
      </c>
      <c r="C603">
        <v>1777972</v>
      </c>
      <c r="D603" t="s">
        <v>113</v>
      </c>
      <c r="E603" t="str">
        <f t="shared" si="9"/>
        <v/>
      </c>
    </row>
    <row r="604" spans="1:5" x14ac:dyDescent="0.25">
      <c r="A604">
        <v>195.066227</v>
      </c>
      <c r="B604">
        <v>281</v>
      </c>
      <c r="C604">
        <v>1473146</v>
      </c>
      <c r="D604" t="s">
        <v>114</v>
      </c>
      <c r="E604" t="str">
        <f t="shared" si="9"/>
        <v/>
      </c>
    </row>
    <row r="605" spans="1:5" x14ac:dyDescent="0.25">
      <c r="A605">
        <v>195.102611</v>
      </c>
      <c r="B605">
        <v>281</v>
      </c>
      <c r="C605">
        <v>1019432</v>
      </c>
      <c r="D605" t="s">
        <v>326</v>
      </c>
      <c r="E605" t="str">
        <f t="shared" si="9"/>
        <v/>
      </c>
    </row>
    <row r="606" spans="1:5" x14ac:dyDescent="0.25">
      <c r="A606">
        <v>205.014206</v>
      </c>
      <c r="B606">
        <v>281</v>
      </c>
      <c r="C606">
        <v>20771116</v>
      </c>
      <c r="D606" t="s">
        <v>73</v>
      </c>
      <c r="E606" t="str">
        <f t="shared" si="9"/>
        <v/>
      </c>
    </row>
    <row r="607" spans="1:5" x14ac:dyDescent="0.25">
      <c r="A607">
        <v>205.05059</v>
      </c>
      <c r="B607">
        <v>281</v>
      </c>
      <c r="C607">
        <v>5883704</v>
      </c>
      <c r="D607" t="s">
        <v>115</v>
      </c>
      <c r="E607" t="str">
        <f t="shared" si="9"/>
        <v/>
      </c>
    </row>
    <row r="608" spans="1:5" x14ac:dyDescent="0.25">
      <c r="A608">
        <v>205.086949</v>
      </c>
      <c r="B608">
        <v>281</v>
      </c>
      <c r="C608">
        <v>2396765</v>
      </c>
      <c r="D608" t="s">
        <v>116</v>
      </c>
      <c r="E608" t="str">
        <f t="shared" si="9"/>
        <v/>
      </c>
    </row>
    <row r="609" spans="1:5" x14ac:dyDescent="0.25">
      <c r="A609">
        <v>206.99344500000001</v>
      </c>
      <c r="B609">
        <v>281</v>
      </c>
      <c r="C609">
        <v>3658525</v>
      </c>
      <c r="D609" t="s">
        <v>118</v>
      </c>
      <c r="E609" t="str">
        <f t="shared" si="9"/>
        <v/>
      </c>
    </row>
    <row r="610" spans="1:5" x14ac:dyDescent="0.25">
      <c r="A610">
        <v>207.02985799999999</v>
      </c>
      <c r="B610">
        <v>281</v>
      </c>
      <c r="C610">
        <v>3074903</v>
      </c>
      <c r="D610" t="s">
        <v>152</v>
      </c>
      <c r="E610" t="str">
        <f t="shared" si="9"/>
        <v/>
      </c>
    </row>
    <row r="611" spans="1:5" x14ac:dyDescent="0.25">
      <c r="A611">
        <v>207.06622100000001</v>
      </c>
      <c r="B611">
        <v>281</v>
      </c>
      <c r="C611">
        <v>1347059</v>
      </c>
      <c r="D611" t="s">
        <v>153</v>
      </c>
      <c r="E611" t="str">
        <f t="shared" si="9"/>
        <v/>
      </c>
    </row>
    <row r="612" spans="1:5" x14ac:dyDescent="0.25">
      <c r="A612">
        <v>207.102664</v>
      </c>
      <c r="B612">
        <v>281</v>
      </c>
      <c r="C612">
        <v>964366</v>
      </c>
      <c r="D612" t="s">
        <v>154</v>
      </c>
      <c r="E612" t="str">
        <f t="shared" si="9"/>
        <v/>
      </c>
    </row>
    <row r="613" spans="1:5" x14ac:dyDescent="0.25">
      <c r="A613">
        <v>209.02431100000001</v>
      </c>
      <c r="B613">
        <v>281</v>
      </c>
      <c r="C613">
        <v>1043872</v>
      </c>
      <c r="D613" t="s">
        <v>327</v>
      </c>
      <c r="E613" t="str">
        <f t="shared" si="9"/>
        <v/>
      </c>
    </row>
    <row r="614" spans="1:5" x14ac:dyDescent="0.25">
      <c r="A614">
        <v>209.04550499999999</v>
      </c>
      <c r="B614">
        <v>281</v>
      </c>
      <c r="C614">
        <v>8722507</v>
      </c>
      <c r="D614" t="s">
        <v>186</v>
      </c>
      <c r="E614" t="str">
        <f t="shared" si="9"/>
        <v/>
      </c>
    </row>
    <row r="615" spans="1:5" x14ac:dyDescent="0.25">
      <c r="A615">
        <v>209.06075300000001</v>
      </c>
      <c r="B615">
        <v>281</v>
      </c>
      <c r="C615">
        <v>1339344</v>
      </c>
      <c r="D615" t="s">
        <v>328</v>
      </c>
      <c r="E615" t="str">
        <f t="shared" si="9"/>
        <v/>
      </c>
    </row>
    <row r="616" spans="1:5" x14ac:dyDescent="0.25">
      <c r="A616">
        <v>209.08188200000001</v>
      </c>
      <c r="B616">
        <v>281</v>
      </c>
      <c r="C616">
        <v>1042641</v>
      </c>
      <c r="D616" t="s">
        <v>187</v>
      </c>
      <c r="E616" t="str">
        <f t="shared" si="9"/>
        <v/>
      </c>
    </row>
    <row r="617" spans="1:5" x14ac:dyDescent="0.25">
      <c r="A617">
        <v>209.11823799999999</v>
      </c>
      <c r="B617">
        <v>281</v>
      </c>
      <c r="C617">
        <v>1899036</v>
      </c>
      <c r="D617" t="s">
        <v>188</v>
      </c>
      <c r="E617" t="str">
        <f t="shared" si="9"/>
        <v/>
      </c>
    </row>
    <row r="618" spans="1:5" x14ac:dyDescent="0.25">
      <c r="A618">
        <v>218.993459</v>
      </c>
      <c r="B618">
        <v>281</v>
      </c>
      <c r="C618">
        <v>4870799</v>
      </c>
      <c r="D618" t="s">
        <v>310</v>
      </c>
      <c r="E618" t="str">
        <f t="shared" si="9"/>
        <v/>
      </c>
    </row>
    <row r="619" spans="1:5" x14ac:dyDescent="0.25">
      <c r="A619">
        <v>219.02983699999999</v>
      </c>
      <c r="B619">
        <v>281</v>
      </c>
      <c r="C619">
        <v>6765976</v>
      </c>
      <c r="D619" t="s">
        <v>31</v>
      </c>
      <c r="E619" t="str">
        <f t="shared" si="9"/>
        <v/>
      </c>
    </row>
    <row r="620" spans="1:5" x14ac:dyDescent="0.25">
      <c r="A620">
        <v>219.066239</v>
      </c>
      <c r="B620">
        <v>281</v>
      </c>
      <c r="C620">
        <v>5354400</v>
      </c>
      <c r="D620" t="s">
        <v>32</v>
      </c>
      <c r="E620" t="str">
        <f t="shared" si="9"/>
        <v/>
      </c>
    </row>
    <row r="621" spans="1:5" x14ac:dyDescent="0.25">
      <c r="A621">
        <v>219.102632</v>
      </c>
      <c r="B621">
        <v>281</v>
      </c>
      <c r="C621">
        <v>5728168</v>
      </c>
      <c r="D621" t="s">
        <v>33</v>
      </c>
      <c r="E621" t="str">
        <f t="shared" si="9"/>
        <v/>
      </c>
    </row>
    <row r="622" spans="1:5" x14ac:dyDescent="0.25">
      <c r="A622">
        <v>219.138983</v>
      </c>
      <c r="B622">
        <v>281</v>
      </c>
      <c r="C622">
        <v>1185712</v>
      </c>
      <c r="D622" t="s">
        <v>74</v>
      </c>
      <c r="E622" t="str">
        <f t="shared" si="9"/>
        <v/>
      </c>
    </row>
    <row r="623" spans="1:5" x14ac:dyDescent="0.25">
      <c r="A623">
        <v>221.009107</v>
      </c>
      <c r="B623">
        <v>281</v>
      </c>
      <c r="C623">
        <v>5768311</v>
      </c>
      <c r="D623" t="s">
        <v>75</v>
      </c>
      <c r="E623" t="str">
        <f t="shared" si="9"/>
        <v/>
      </c>
    </row>
    <row r="624" spans="1:5" x14ac:dyDescent="0.25">
      <c r="A624">
        <v>221.04554200000001</v>
      </c>
      <c r="B624">
        <v>281</v>
      </c>
      <c r="C624">
        <v>939774</v>
      </c>
      <c r="D624" t="s">
        <v>76</v>
      </c>
      <c r="E624" t="str">
        <f t="shared" si="9"/>
        <v/>
      </c>
    </row>
    <row r="625" spans="1:5" x14ac:dyDescent="0.25">
      <c r="A625">
        <v>222.98836600000001</v>
      </c>
      <c r="B625">
        <v>281</v>
      </c>
      <c r="C625">
        <v>1650591</v>
      </c>
      <c r="D625" t="s">
        <v>329</v>
      </c>
      <c r="E625" t="str">
        <f t="shared" si="9"/>
        <v/>
      </c>
    </row>
    <row r="626" spans="1:5" x14ac:dyDescent="0.25">
      <c r="A626">
        <v>223.02475999999999</v>
      </c>
      <c r="B626">
        <v>281</v>
      </c>
      <c r="C626">
        <v>1131846</v>
      </c>
      <c r="D626" t="s">
        <v>120</v>
      </c>
      <c r="E626" t="str">
        <f t="shared" si="9"/>
        <v/>
      </c>
    </row>
    <row r="627" spans="1:5" x14ac:dyDescent="0.25">
      <c r="A627">
        <v>235.02463499999999</v>
      </c>
      <c r="B627">
        <v>281</v>
      </c>
      <c r="C627">
        <v>944360</v>
      </c>
      <c r="D627" t="s">
        <v>126</v>
      </c>
      <c r="E627" t="str">
        <f t="shared" si="9"/>
        <v/>
      </c>
    </row>
    <row r="628" spans="1:5" x14ac:dyDescent="0.25">
      <c r="A628">
        <v>237.004032</v>
      </c>
      <c r="B628">
        <v>281</v>
      </c>
      <c r="C628">
        <v>6976633</v>
      </c>
      <c r="D628" t="s">
        <v>161</v>
      </c>
      <c r="E628" t="str">
        <f t="shared" si="9"/>
        <v/>
      </c>
    </row>
    <row r="629" spans="1:5" x14ac:dyDescent="0.25">
      <c r="A629">
        <v>237.019363</v>
      </c>
      <c r="B629">
        <v>281</v>
      </c>
      <c r="C629">
        <v>1169516</v>
      </c>
      <c r="D629" t="s">
        <v>330</v>
      </c>
      <c r="E629" t="str">
        <f t="shared" si="9"/>
        <v/>
      </c>
    </row>
    <row r="630" spans="1:5" x14ac:dyDescent="0.25">
      <c r="A630">
        <v>237.04041000000001</v>
      </c>
      <c r="B630">
        <v>281</v>
      </c>
      <c r="C630">
        <v>18551534</v>
      </c>
      <c r="D630" t="s">
        <v>162</v>
      </c>
      <c r="E630" t="str">
        <f t="shared" si="9"/>
        <v/>
      </c>
    </row>
    <row r="631" spans="1:5" x14ac:dyDescent="0.25">
      <c r="A631">
        <v>237.05564799999999</v>
      </c>
      <c r="B631">
        <v>281</v>
      </c>
      <c r="C631">
        <v>3044464</v>
      </c>
      <c r="D631" t="s">
        <v>331</v>
      </c>
      <c r="E631" t="str">
        <f t="shared" si="9"/>
        <v/>
      </c>
    </row>
    <row r="632" spans="1:5" x14ac:dyDescent="0.25">
      <c r="A632">
        <v>237.076796</v>
      </c>
      <c r="B632">
        <v>281</v>
      </c>
      <c r="C632">
        <v>19591810</v>
      </c>
      <c r="D632" t="s">
        <v>332</v>
      </c>
      <c r="E632" t="str">
        <f t="shared" si="9"/>
        <v/>
      </c>
    </row>
    <row r="633" spans="1:5" x14ac:dyDescent="0.25">
      <c r="A633">
        <v>237.11317600000001</v>
      </c>
      <c r="B633">
        <v>281</v>
      </c>
      <c r="C633">
        <v>16160502</v>
      </c>
      <c r="D633" t="s">
        <v>312</v>
      </c>
      <c r="E633" t="str">
        <f t="shared" si="9"/>
        <v/>
      </c>
    </row>
    <row r="634" spans="1:5" x14ac:dyDescent="0.25">
      <c r="A634">
        <v>237.149562</v>
      </c>
      <c r="B634">
        <v>281</v>
      </c>
      <c r="C634">
        <v>3612538</v>
      </c>
      <c r="D634" t="s">
        <v>333</v>
      </c>
      <c r="E634" t="str">
        <f t="shared" si="9"/>
        <v/>
      </c>
    </row>
    <row r="635" spans="1:5" x14ac:dyDescent="0.25">
      <c r="A635">
        <v>239.01970399999999</v>
      </c>
      <c r="B635">
        <v>281</v>
      </c>
      <c r="C635">
        <v>1326883</v>
      </c>
      <c r="D635" t="s">
        <v>127</v>
      </c>
      <c r="E635" t="str">
        <f t="shared" si="9"/>
        <v/>
      </c>
    </row>
    <row r="636" spans="1:5" x14ac:dyDescent="0.25">
      <c r="A636">
        <v>239.092454</v>
      </c>
      <c r="B636">
        <v>281</v>
      </c>
      <c r="C636">
        <v>1628779</v>
      </c>
      <c r="D636" t="s">
        <v>255</v>
      </c>
      <c r="E636" t="str">
        <f t="shared" si="9"/>
        <v/>
      </c>
    </row>
    <row r="637" spans="1:5" x14ac:dyDescent="0.25">
      <c r="A637">
        <v>249.00401500000001</v>
      </c>
      <c r="B637">
        <v>281</v>
      </c>
      <c r="C637">
        <v>5426946</v>
      </c>
      <c r="D637" t="s">
        <v>128</v>
      </c>
      <c r="E637" t="str">
        <f t="shared" si="9"/>
        <v/>
      </c>
    </row>
    <row r="638" spans="1:5" x14ac:dyDescent="0.25">
      <c r="A638">
        <v>249.04039800000001</v>
      </c>
      <c r="B638">
        <v>281</v>
      </c>
      <c r="C638">
        <v>4083717</v>
      </c>
      <c r="D638" t="s">
        <v>129</v>
      </c>
      <c r="E638" t="str">
        <f t="shared" si="9"/>
        <v/>
      </c>
    </row>
    <row r="639" spans="1:5" x14ac:dyDescent="0.25">
      <c r="A639">
        <v>249.07672099999999</v>
      </c>
      <c r="B639">
        <v>281</v>
      </c>
      <c r="C639">
        <v>1304520</v>
      </c>
      <c r="D639" t="s">
        <v>334</v>
      </c>
      <c r="E639" t="str">
        <f t="shared" si="9"/>
        <v/>
      </c>
    </row>
    <row r="640" spans="1:5" x14ac:dyDescent="0.25">
      <c r="A640">
        <v>250.98333099999999</v>
      </c>
      <c r="B640">
        <v>281</v>
      </c>
      <c r="C640">
        <v>2494869</v>
      </c>
      <c r="D640" t="s">
        <v>163</v>
      </c>
      <c r="E640" t="str">
        <f t="shared" si="9"/>
        <v/>
      </c>
    </row>
    <row r="641" spans="1:5" x14ac:dyDescent="0.25">
      <c r="A641">
        <v>253.014183</v>
      </c>
      <c r="B641">
        <v>281</v>
      </c>
      <c r="C641">
        <v>1393312</v>
      </c>
      <c r="D641" t="s">
        <v>335</v>
      </c>
      <c r="E641" t="str">
        <f t="shared" si="9"/>
        <v/>
      </c>
    </row>
    <row r="642" spans="1:5" x14ac:dyDescent="0.25">
      <c r="A642">
        <v>253.03537600000001</v>
      </c>
      <c r="B642">
        <v>281</v>
      </c>
      <c r="C642">
        <v>1310882</v>
      </c>
      <c r="D642" t="s">
        <v>336</v>
      </c>
      <c r="E642" t="str">
        <f t="shared" si="9"/>
        <v/>
      </c>
    </row>
    <row r="643" spans="1:5" x14ac:dyDescent="0.25">
      <c r="A643">
        <v>253.05057199999999</v>
      </c>
      <c r="B643">
        <v>281</v>
      </c>
      <c r="C643">
        <v>2018723</v>
      </c>
      <c r="D643" t="s">
        <v>337</v>
      </c>
      <c r="E643" t="str">
        <f t="shared" ref="E643:E706" si="10">IF((B643-A643)&lt;1,A643,"")</f>
        <v/>
      </c>
    </row>
    <row r="644" spans="1:5" x14ac:dyDescent="0.25">
      <c r="A644">
        <v>253.10812100000001</v>
      </c>
      <c r="B644">
        <v>281</v>
      </c>
      <c r="C644">
        <v>944167</v>
      </c>
      <c r="D644" t="s">
        <v>195</v>
      </c>
      <c r="E644" t="str">
        <f t="shared" si="10"/>
        <v/>
      </c>
    </row>
    <row r="645" spans="1:5" x14ac:dyDescent="0.25">
      <c r="A645">
        <v>262.98339399999998</v>
      </c>
      <c r="B645">
        <v>281</v>
      </c>
      <c r="C645">
        <v>1107043</v>
      </c>
      <c r="D645" t="s">
        <v>338</v>
      </c>
      <c r="E645" t="str">
        <f t="shared" si="10"/>
        <v/>
      </c>
    </row>
    <row r="646" spans="1:5" x14ac:dyDescent="0.25">
      <c r="A646">
        <v>263.01964400000003</v>
      </c>
      <c r="B646">
        <v>281</v>
      </c>
      <c r="C646">
        <v>2847789</v>
      </c>
      <c r="D646" t="s">
        <v>82</v>
      </c>
      <c r="E646" t="str">
        <f t="shared" si="10"/>
        <v/>
      </c>
    </row>
    <row r="647" spans="1:5" x14ac:dyDescent="0.25">
      <c r="A647">
        <v>263.05604799999998</v>
      </c>
      <c r="B647">
        <v>281</v>
      </c>
      <c r="C647">
        <v>3067495</v>
      </c>
      <c r="D647" t="s">
        <v>84</v>
      </c>
      <c r="E647" t="str">
        <f t="shared" si="10"/>
        <v/>
      </c>
    </row>
    <row r="648" spans="1:5" x14ac:dyDescent="0.25">
      <c r="A648">
        <v>263.09240999999997</v>
      </c>
      <c r="B648">
        <v>281</v>
      </c>
      <c r="C648">
        <v>3000297</v>
      </c>
      <c r="D648" t="s">
        <v>86</v>
      </c>
      <c r="E648" t="str">
        <f t="shared" si="10"/>
        <v/>
      </c>
    </row>
    <row r="649" spans="1:5" x14ac:dyDescent="0.25">
      <c r="A649">
        <v>263.12888500000003</v>
      </c>
      <c r="B649">
        <v>281</v>
      </c>
      <c r="C649">
        <v>963371</v>
      </c>
      <c r="D649" t="s">
        <v>87</v>
      </c>
      <c r="E649" t="str">
        <f t="shared" si="10"/>
        <v/>
      </c>
    </row>
    <row r="650" spans="1:5" x14ac:dyDescent="0.25">
      <c r="A650">
        <v>264.99892299999999</v>
      </c>
      <c r="B650">
        <v>281</v>
      </c>
      <c r="C650">
        <v>1124619</v>
      </c>
      <c r="D650" t="s">
        <v>93</v>
      </c>
      <c r="E650" t="str">
        <f t="shared" si="10"/>
        <v/>
      </c>
    </row>
    <row r="651" spans="1:5" x14ac:dyDescent="0.25">
      <c r="A651">
        <v>280.99400900000001</v>
      </c>
      <c r="B651">
        <v>281</v>
      </c>
      <c r="C651">
        <v>64741448</v>
      </c>
      <c r="D651" t="s">
        <v>677</v>
      </c>
      <c r="E651">
        <f t="shared" si="10"/>
        <v>280.99400900000001</v>
      </c>
    </row>
    <row r="652" spans="1:5" x14ac:dyDescent="0.25">
      <c r="A652">
        <v>281.00908800000002</v>
      </c>
      <c r="B652">
        <v>281</v>
      </c>
      <c r="C652">
        <v>3545419</v>
      </c>
      <c r="D652" t="s">
        <v>339</v>
      </c>
      <c r="E652">
        <f t="shared" si="10"/>
        <v>281.00908800000002</v>
      </c>
    </row>
    <row r="653" spans="1:5" x14ac:dyDescent="0.25">
      <c r="A653">
        <v>281.03022499999997</v>
      </c>
      <c r="B653">
        <v>281</v>
      </c>
      <c r="C653">
        <v>28180006</v>
      </c>
      <c r="D653" t="s">
        <v>340</v>
      </c>
      <c r="E653">
        <f t="shared" si="10"/>
        <v>281.03022499999997</v>
      </c>
    </row>
    <row r="654" spans="1:5" x14ac:dyDescent="0.25">
      <c r="A654">
        <v>281.04546599999998</v>
      </c>
      <c r="B654">
        <v>281</v>
      </c>
      <c r="C654">
        <v>12152359</v>
      </c>
      <c r="D654" t="s">
        <v>341</v>
      </c>
      <c r="E654">
        <f t="shared" si="10"/>
        <v>281.04546599999998</v>
      </c>
    </row>
    <row r="655" spans="1:5" x14ac:dyDescent="0.25">
      <c r="A655">
        <v>281.06074799999999</v>
      </c>
      <c r="B655">
        <v>281</v>
      </c>
      <c r="C655">
        <v>2300622</v>
      </c>
      <c r="D655" t="s">
        <v>342</v>
      </c>
      <c r="E655">
        <f t="shared" si="10"/>
        <v>281.06074799999999</v>
      </c>
    </row>
    <row r="656" spans="1:5" x14ac:dyDescent="0.25">
      <c r="A656">
        <v>281.06660199999999</v>
      </c>
      <c r="B656">
        <v>281</v>
      </c>
      <c r="C656">
        <v>26852904</v>
      </c>
      <c r="D656" t="s">
        <v>343</v>
      </c>
      <c r="E656">
        <f t="shared" si="10"/>
        <v>281.06660199999999</v>
      </c>
    </row>
    <row r="657" spans="1:5" x14ac:dyDescent="0.25">
      <c r="A657">
        <v>281.08186899999998</v>
      </c>
      <c r="B657">
        <v>281</v>
      </c>
      <c r="C657">
        <v>4879658</v>
      </c>
      <c r="D657" t="s">
        <v>344</v>
      </c>
      <c r="E657">
        <f t="shared" si="10"/>
        <v>281.08186899999998</v>
      </c>
    </row>
    <row r="658" spans="1:5" x14ac:dyDescent="0.25">
      <c r="A658">
        <v>281.09717899999998</v>
      </c>
      <c r="B658">
        <v>281</v>
      </c>
      <c r="C658">
        <v>1935121</v>
      </c>
      <c r="D658" t="s">
        <v>345</v>
      </c>
      <c r="E658">
        <f t="shared" si="10"/>
        <v>281.09717899999998</v>
      </c>
    </row>
    <row r="659" spans="1:5" x14ac:dyDescent="0.25">
      <c r="A659">
        <v>281.10298699999998</v>
      </c>
      <c r="B659">
        <v>281</v>
      </c>
      <c r="C659">
        <v>18804306</v>
      </c>
      <c r="D659" t="s">
        <v>346</v>
      </c>
      <c r="E659">
        <f t="shared" si="10"/>
        <v>281.10298699999998</v>
      </c>
    </row>
    <row r="660" spans="1:5" x14ac:dyDescent="0.25">
      <c r="A660">
        <v>281.13937199999998</v>
      </c>
      <c r="B660">
        <v>281</v>
      </c>
      <c r="C660">
        <v>16680493</v>
      </c>
      <c r="D660" t="s">
        <v>347</v>
      </c>
      <c r="E660">
        <f t="shared" si="10"/>
        <v>281.13937199999998</v>
      </c>
    </row>
    <row r="661" spans="1:5" x14ac:dyDescent="0.25">
      <c r="A661">
        <v>107.05022200000001</v>
      </c>
      <c r="B661">
        <v>283</v>
      </c>
      <c r="C661">
        <v>2262375</v>
      </c>
      <c r="D661" t="s">
        <v>100</v>
      </c>
      <c r="E661" t="str">
        <f t="shared" si="10"/>
        <v/>
      </c>
    </row>
    <row r="662" spans="1:5" x14ac:dyDescent="0.25">
      <c r="A662">
        <v>109.029466</v>
      </c>
      <c r="B662">
        <v>283</v>
      </c>
      <c r="C662">
        <v>844175</v>
      </c>
      <c r="D662" t="s">
        <v>138</v>
      </c>
      <c r="E662" t="str">
        <f t="shared" si="10"/>
        <v/>
      </c>
    </row>
    <row r="663" spans="1:5" x14ac:dyDescent="0.25">
      <c r="A663">
        <v>109.065877</v>
      </c>
      <c r="B663">
        <v>283</v>
      </c>
      <c r="C663">
        <v>1042425</v>
      </c>
      <c r="D663" t="s">
        <v>348</v>
      </c>
      <c r="E663" t="str">
        <f t="shared" si="10"/>
        <v/>
      </c>
    </row>
    <row r="664" spans="1:5" x14ac:dyDescent="0.25">
      <c r="A664">
        <v>119.01382099999999</v>
      </c>
      <c r="B664">
        <v>283</v>
      </c>
      <c r="C664">
        <v>5103106</v>
      </c>
      <c r="D664" t="s">
        <v>101</v>
      </c>
      <c r="E664" t="str">
        <f t="shared" si="10"/>
        <v/>
      </c>
    </row>
    <row r="665" spans="1:5" x14ac:dyDescent="0.25">
      <c r="A665">
        <v>119.050209</v>
      </c>
      <c r="B665">
        <v>283</v>
      </c>
      <c r="C665">
        <v>1293953</v>
      </c>
      <c r="D665" t="s">
        <v>277</v>
      </c>
      <c r="E665" t="str">
        <f t="shared" si="10"/>
        <v/>
      </c>
    </row>
    <row r="666" spans="1:5" x14ac:dyDescent="0.25">
      <c r="A666">
        <v>121.029483</v>
      </c>
      <c r="B666">
        <v>283</v>
      </c>
      <c r="C666">
        <v>2378561</v>
      </c>
      <c r="D666" t="s">
        <v>102</v>
      </c>
      <c r="E666" t="str">
        <f t="shared" si="10"/>
        <v/>
      </c>
    </row>
    <row r="667" spans="1:5" x14ac:dyDescent="0.25">
      <c r="A667">
        <v>121.065853</v>
      </c>
      <c r="B667">
        <v>283</v>
      </c>
      <c r="C667">
        <v>1892840</v>
      </c>
      <c r="D667" t="s">
        <v>302</v>
      </c>
      <c r="E667" t="str">
        <f t="shared" si="10"/>
        <v/>
      </c>
    </row>
    <row r="668" spans="1:5" x14ac:dyDescent="0.25">
      <c r="A668">
        <v>123.04512099999999</v>
      </c>
      <c r="B668">
        <v>283</v>
      </c>
      <c r="C668">
        <v>2368278</v>
      </c>
      <c r="D668" t="s">
        <v>303</v>
      </c>
      <c r="E668" t="str">
        <f t="shared" si="10"/>
        <v/>
      </c>
    </row>
    <row r="669" spans="1:5" x14ac:dyDescent="0.25">
      <c r="A669">
        <v>123.08152800000001</v>
      </c>
      <c r="B669">
        <v>283</v>
      </c>
      <c r="C669">
        <v>1350028</v>
      </c>
      <c r="D669" t="s">
        <v>349</v>
      </c>
      <c r="E669" t="str">
        <f t="shared" si="10"/>
        <v/>
      </c>
    </row>
    <row r="670" spans="1:5" x14ac:dyDescent="0.25">
      <c r="A670">
        <v>125.0244</v>
      </c>
      <c r="B670">
        <v>283</v>
      </c>
      <c r="C670">
        <v>1254421</v>
      </c>
      <c r="D670" t="s">
        <v>4</v>
      </c>
      <c r="E670" t="str">
        <f t="shared" si="10"/>
        <v/>
      </c>
    </row>
    <row r="671" spans="1:5" x14ac:dyDescent="0.25">
      <c r="A671">
        <v>125.060812</v>
      </c>
      <c r="B671">
        <v>283</v>
      </c>
      <c r="C671">
        <v>1013734</v>
      </c>
      <c r="D671" t="s">
        <v>221</v>
      </c>
      <c r="E671" t="str">
        <f t="shared" si="10"/>
        <v/>
      </c>
    </row>
    <row r="672" spans="1:5" x14ac:dyDescent="0.25">
      <c r="A672">
        <v>133.02945500000001</v>
      </c>
      <c r="B672">
        <v>283</v>
      </c>
      <c r="C672">
        <v>1247424</v>
      </c>
      <c r="D672" t="s">
        <v>55</v>
      </c>
      <c r="E672" t="str">
        <f t="shared" si="10"/>
        <v/>
      </c>
    </row>
    <row r="673" spans="1:5" x14ac:dyDescent="0.25">
      <c r="A673">
        <v>133.065854</v>
      </c>
      <c r="B673">
        <v>283</v>
      </c>
      <c r="C673">
        <v>2023299</v>
      </c>
      <c r="D673" t="s">
        <v>88</v>
      </c>
      <c r="E673" t="str">
        <f t="shared" si="10"/>
        <v/>
      </c>
    </row>
    <row r="674" spans="1:5" x14ac:dyDescent="0.25">
      <c r="A674">
        <v>135.00874099999999</v>
      </c>
      <c r="B674">
        <v>283</v>
      </c>
      <c r="C674">
        <v>1920371</v>
      </c>
      <c r="D674" t="s">
        <v>350</v>
      </c>
      <c r="E674" t="str">
        <f t="shared" si="10"/>
        <v/>
      </c>
    </row>
    <row r="675" spans="1:5" x14ac:dyDescent="0.25">
      <c r="A675">
        <v>135.04512199999999</v>
      </c>
      <c r="B675">
        <v>283</v>
      </c>
      <c r="C675">
        <v>2760646</v>
      </c>
      <c r="D675" t="s">
        <v>103</v>
      </c>
      <c r="E675" t="str">
        <f t="shared" si="10"/>
        <v/>
      </c>
    </row>
    <row r="676" spans="1:5" x14ac:dyDescent="0.25">
      <c r="A676">
        <v>135.08149499999999</v>
      </c>
      <c r="B676">
        <v>283</v>
      </c>
      <c r="C676">
        <v>2034361</v>
      </c>
      <c r="D676" t="s">
        <v>104</v>
      </c>
      <c r="E676" t="str">
        <f t="shared" si="10"/>
        <v/>
      </c>
    </row>
    <row r="677" spans="1:5" x14ac:dyDescent="0.25">
      <c r="A677">
        <v>137.02440000000001</v>
      </c>
      <c r="B677">
        <v>283</v>
      </c>
      <c r="C677">
        <v>1872629</v>
      </c>
      <c r="D677" t="s">
        <v>139</v>
      </c>
      <c r="E677" t="str">
        <f t="shared" si="10"/>
        <v/>
      </c>
    </row>
    <row r="678" spans="1:5" x14ac:dyDescent="0.25">
      <c r="A678">
        <v>137.06076100000001</v>
      </c>
      <c r="B678">
        <v>283</v>
      </c>
      <c r="C678">
        <v>1653689</v>
      </c>
      <c r="D678" t="s">
        <v>140</v>
      </c>
      <c r="E678" t="str">
        <f t="shared" si="10"/>
        <v/>
      </c>
    </row>
    <row r="679" spans="1:5" x14ac:dyDescent="0.25">
      <c r="A679">
        <v>139.00362799999999</v>
      </c>
      <c r="B679">
        <v>283</v>
      </c>
      <c r="C679">
        <v>1001477</v>
      </c>
      <c r="D679" t="s">
        <v>351</v>
      </c>
      <c r="E679" t="str">
        <f t="shared" si="10"/>
        <v/>
      </c>
    </row>
    <row r="680" spans="1:5" x14ac:dyDescent="0.25">
      <c r="A680">
        <v>139.040029</v>
      </c>
      <c r="B680">
        <v>283</v>
      </c>
      <c r="C680">
        <v>1260719</v>
      </c>
      <c r="D680" t="s">
        <v>142</v>
      </c>
      <c r="E680" t="str">
        <f t="shared" si="10"/>
        <v/>
      </c>
    </row>
    <row r="681" spans="1:5" x14ac:dyDescent="0.25">
      <c r="A681">
        <v>139.076426</v>
      </c>
      <c r="B681">
        <v>283</v>
      </c>
      <c r="C681">
        <v>912391</v>
      </c>
      <c r="D681" t="s">
        <v>177</v>
      </c>
      <c r="E681" t="str">
        <f t="shared" si="10"/>
        <v/>
      </c>
    </row>
    <row r="682" spans="1:5" x14ac:dyDescent="0.25">
      <c r="A682">
        <v>149.02438799999999</v>
      </c>
      <c r="B682">
        <v>283</v>
      </c>
      <c r="C682">
        <v>2969739</v>
      </c>
      <c r="D682" t="s">
        <v>58</v>
      </c>
      <c r="E682" t="str">
        <f t="shared" si="10"/>
        <v/>
      </c>
    </row>
    <row r="683" spans="1:5" x14ac:dyDescent="0.25">
      <c r="A683">
        <v>149.06076899999999</v>
      </c>
      <c r="B683">
        <v>283</v>
      </c>
      <c r="C683">
        <v>2080276</v>
      </c>
      <c r="D683" t="s">
        <v>89</v>
      </c>
      <c r="E683" t="str">
        <f t="shared" si="10"/>
        <v/>
      </c>
    </row>
    <row r="684" spans="1:5" x14ac:dyDescent="0.25">
      <c r="A684">
        <v>149.09716399999999</v>
      </c>
      <c r="B684">
        <v>283</v>
      </c>
      <c r="C684">
        <v>1281535</v>
      </c>
      <c r="D684" t="s">
        <v>304</v>
      </c>
      <c r="E684" t="str">
        <f t="shared" si="10"/>
        <v/>
      </c>
    </row>
    <row r="685" spans="1:5" x14ac:dyDescent="0.25">
      <c r="A685">
        <v>151.04003299999999</v>
      </c>
      <c r="B685">
        <v>283</v>
      </c>
      <c r="C685">
        <v>26834408</v>
      </c>
      <c r="D685" t="s">
        <v>106</v>
      </c>
      <c r="E685" t="str">
        <f t="shared" si="10"/>
        <v/>
      </c>
    </row>
    <row r="686" spans="1:5" x14ac:dyDescent="0.25">
      <c r="A686">
        <v>151.07642200000001</v>
      </c>
      <c r="B686">
        <v>283</v>
      </c>
      <c r="C686">
        <v>6637044</v>
      </c>
      <c r="D686" t="s">
        <v>179</v>
      </c>
      <c r="E686" t="str">
        <f t="shared" si="10"/>
        <v/>
      </c>
    </row>
    <row r="687" spans="1:5" x14ac:dyDescent="0.25">
      <c r="A687">
        <v>151.11280600000001</v>
      </c>
      <c r="B687">
        <v>283</v>
      </c>
      <c r="C687">
        <v>5488124</v>
      </c>
      <c r="D687" t="s">
        <v>352</v>
      </c>
      <c r="E687" t="str">
        <f t="shared" si="10"/>
        <v/>
      </c>
    </row>
    <row r="688" spans="1:5" x14ac:dyDescent="0.25">
      <c r="A688">
        <v>153.01929899999999</v>
      </c>
      <c r="B688">
        <v>283</v>
      </c>
      <c r="C688">
        <v>1297314</v>
      </c>
      <c r="D688" t="s">
        <v>6</v>
      </c>
      <c r="E688" t="str">
        <f t="shared" si="10"/>
        <v/>
      </c>
    </row>
    <row r="689" spans="1:5" x14ac:dyDescent="0.25">
      <c r="A689">
        <v>153.055679</v>
      </c>
      <c r="B689">
        <v>283</v>
      </c>
      <c r="C689">
        <v>2256043</v>
      </c>
      <c r="D689" t="s">
        <v>143</v>
      </c>
      <c r="E689" t="str">
        <f t="shared" si="10"/>
        <v/>
      </c>
    </row>
    <row r="690" spans="1:5" x14ac:dyDescent="0.25">
      <c r="A690">
        <v>153.09206399999999</v>
      </c>
      <c r="B690">
        <v>283</v>
      </c>
      <c r="C690">
        <v>1552886</v>
      </c>
      <c r="D690" t="s">
        <v>144</v>
      </c>
      <c r="E690" t="str">
        <f t="shared" si="10"/>
        <v/>
      </c>
    </row>
    <row r="691" spans="1:5" x14ac:dyDescent="0.25">
      <c r="A691">
        <v>161.024427</v>
      </c>
      <c r="B691">
        <v>283</v>
      </c>
      <c r="C691">
        <v>867682</v>
      </c>
      <c r="D691" t="s">
        <v>60</v>
      </c>
      <c r="E691" t="str">
        <f t="shared" si="10"/>
        <v/>
      </c>
    </row>
    <row r="692" spans="1:5" x14ac:dyDescent="0.25">
      <c r="A692">
        <v>161.060766</v>
      </c>
      <c r="B692">
        <v>283</v>
      </c>
      <c r="C692">
        <v>1032078</v>
      </c>
      <c r="D692" t="s">
        <v>227</v>
      </c>
      <c r="E692" t="str">
        <f t="shared" si="10"/>
        <v/>
      </c>
    </row>
    <row r="693" spans="1:5" x14ac:dyDescent="0.25">
      <c r="A693">
        <v>163.003646</v>
      </c>
      <c r="B693">
        <v>283</v>
      </c>
      <c r="C693">
        <v>112820016</v>
      </c>
      <c r="D693" t="s">
        <v>108</v>
      </c>
      <c r="E693" t="str">
        <f t="shared" si="10"/>
        <v/>
      </c>
    </row>
    <row r="694" spans="1:5" x14ac:dyDescent="0.25">
      <c r="A694">
        <v>163.04003299999999</v>
      </c>
      <c r="B694">
        <v>283</v>
      </c>
      <c r="C694">
        <v>8056892</v>
      </c>
      <c r="D694" t="s">
        <v>90</v>
      </c>
      <c r="E694" t="str">
        <f t="shared" si="10"/>
        <v/>
      </c>
    </row>
    <row r="695" spans="1:5" x14ac:dyDescent="0.25">
      <c r="A695">
        <v>163.076414</v>
      </c>
      <c r="B695">
        <v>283</v>
      </c>
      <c r="C695">
        <v>5337715</v>
      </c>
      <c r="D695" t="s">
        <v>145</v>
      </c>
      <c r="E695" t="str">
        <f t="shared" si="10"/>
        <v/>
      </c>
    </row>
    <row r="696" spans="1:5" x14ac:dyDescent="0.25">
      <c r="A696">
        <v>163.11278999999999</v>
      </c>
      <c r="B696">
        <v>283</v>
      </c>
      <c r="C696">
        <v>1328511</v>
      </c>
      <c r="D696" t="s">
        <v>146</v>
      </c>
      <c r="E696" t="str">
        <f t="shared" si="10"/>
        <v/>
      </c>
    </row>
    <row r="697" spans="1:5" x14ac:dyDescent="0.25">
      <c r="A697">
        <v>165.01926800000001</v>
      </c>
      <c r="B697">
        <v>283</v>
      </c>
      <c r="C697">
        <v>2099299</v>
      </c>
      <c r="D697" t="s">
        <v>109</v>
      </c>
      <c r="E697" t="str">
        <f t="shared" si="10"/>
        <v/>
      </c>
    </row>
    <row r="698" spans="1:5" x14ac:dyDescent="0.25">
      <c r="A698">
        <v>165.055689</v>
      </c>
      <c r="B698">
        <v>283</v>
      </c>
      <c r="C698">
        <v>3067760</v>
      </c>
      <c r="D698" t="s">
        <v>147</v>
      </c>
      <c r="E698" t="str">
        <f t="shared" si="10"/>
        <v/>
      </c>
    </row>
    <row r="699" spans="1:5" x14ac:dyDescent="0.25">
      <c r="A699">
        <v>165.09205499999999</v>
      </c>
      <c r="B699">
        <v>283</v>
      </c>
      <c r="C699">
        <v>1243389</v>
      </c>
      <c r="D699" t="s">
        <v>148</v>
      </c>
      <c r="E699" t="str">
        <f t="shared" si="10"/>
        <v/>
      </c>
    </row>
    <row r="700" spans="1:5" x14ac:dyDescent="0.25">
      <c r="A700">
        <v>167.034941</v>
      </c>
      <c r="B700">
        <v>283</v>
      </c>
      <c r="C700">
        <v>3994022</v>
      </c>
      <c r="D700" t="s">
        <v>9</v>
      </c>
      <c r="E700" t="str">
        <f t="shared" si="10"/>
        <v/>
      </c>
    </row>
    <row r="701" spans="1:5" x14ac:dyDescent="0.25">
      <c r="A701">
        <v>167.071325</v>
      </c>
      <c r="B701">
        <v>283</v>
      </c>
      <c r="C701">
        <v>3275663</v>
      </c>
      <c r="D701" t="s">
        <v>204</v>
      </c>
      <c r="E701" t="str">
        <f t="shared" si="10"/>
        <v/>
      </c>
    </row>
    <row r="702" spans="1:5" x14ac:dyDescent="0.25">
      <c r="A702">
        <v>167.10772600000001</v>
      </c>
      <c r="B702">
        <v>283</v>
      </c>
      <c r="C702">
        <v>2739101</v>
      </c>
      <c r="D702" t="s">
        <v>205</v>
      </c>
      <c r="E702" t="str">
        <f t="shared" si="10"/>
        <v/>
      </c>
    </row>
    <row r="703" spans="1:5" x14ac:dyDescent="0.25">
      <c r="A703">
        <v>175.040042</v>
      </c>
      <c r="B703">
        <v>283</v>
      </c>
      <c r="C703">
        <v>1070081</v>
      </c>
      <c r="D703" t="s">
        <v>13</v>
      </c>
      <c r="E703" t="str">
        <f t="shared" si="10"/>
        <v/>
      </c>
    </row>
    <row r="704" spans="1:5" x14ac:dyDescent="0.25">
      <c r="A704">
        <v>177.019308</v>
      </c>
      <c r="B704">
        <v>283</v>
      </c>
      <c r="C704">
        <v>5472149</v>
      </c>
      <c r="D704" t="s">
        <v>62</v>
      </c>
      <c r="E704" t="str">
        <f t="shared" si="10"/>
        <v/>
      </c>
    </row>
    <row r="705" spans="1:5" x14ac:dyDescent="0.25">
      <c r="A705">
        <v>177.05568</v>
      </c>
      <c r="B705">
        <v>283</v>
      </c>
      <c r="C705">
        <v>4714632</v>
      </c>
      <c r="D705" t="s">
        <v>63</v>
      </c>
      <c r="E705" t="str">
        <f t="shared" si="10"/>
        <v/>
      </c>
    </row>
    <row r="706" spans="1:5" x14ac:dyDescent="0.25">
      <c r="A706">
        <v>177.092071</v>
      </c>
      <c r="B706">
        <v>283</v>
      </c>
      <c r="C706">
        <v>8528561</v>
      </c>
      <c r="D706" t="s">
        <v>64</v>
      </c>
      <c r="E706" t="str">
        <f t="shared" si="10"/>
        <v/>
      </c>
    </row>
    <row r="707" spans="1:5" x14ac:dyDescent="0.25">
      <c r="A707">
        <v>177.12844899999999</v>
      </c>
      <c r="B707">
        <v>283</v>
      </c>
      <c r="C707">
        <v>2790182</v>
      </c>
      <c r="D707" t="s">
        <v>65</v>
      </c>
      <c r="E707" t="str">
        <f t="shared" ref="E707:E770" si="11">IF((B707-A707)&lt;1,A707,"")</f>
        <v/>
      </c>
    </row>
    <row r="708" spans="1:5" x14ac:dyDescent="0.25">
      <c r="A708">
        <v>178.99856299999999</v>
      </c>
      <c r="B708">
        <v>283</v>
      </c>
      <c r="C708">
        <v>5658541</v>
      </c>
      <c r="D708" t="s">
        <v>110</v>
      </c>
      <c r="E708" t="str">
        <f t="shared" si="11"/>
        <v/>
      </c>
    </row>
    <row r="709" spans="1:5" x14ac:dyDescent="0.25">
      <c r="A709">
        <v>179.03494800000001</v>
      </c>
      <c r="B709">
        <v>283</v>
      </c>
      <c r="C709">
        <v>4230340</v>
      </c>
      <c r="D709" t="s">
        <v>66</v>
      </c>
      <c r="E709" t="str">
        <f t="shared" si="11"/>
        <v/>
      </c>
    </row>
    <row r="710" spans="1:5" x14ac:dyDescent="0.25">
      <c r="A710">
        <v>179.07131200000001</v>
      </c>
      <c r="B710">
        <v>283</v>
      </c>
      <c r="C710">
        <v>3147723</v>
      </c>
      <c r="D710" t="s">
        <v>111</v>
      </c>
      <c r="E710" t="str">
        <f t="shared" si="11"/>
        <v/>
      </c>
    </row>
    <row r="711" spans="1:5" x14ac:dyDescent="0.25">
      <c r="A711">
        <v>179.107696</v>
      </c>
      <c r="B711">
        <v>283</v>
      </c>
      <c r="C711">
        <v>1290297</v>
      </c>
      <c r="D711" t="s">
        <v>112</v>
      </c>
      <c r="E711" t="str">
        <f t="shared" si="11"/>
        <v/>
      </c>
    </row>
    <row r="712" spans="1:5" x14ac:dyDescent="0.25">
      <c r="A712">
        <v>181.01419200000001</v>
      </c>
      <c r="B712">
        <v>283</v>
      </c>
      <c r="C712">
        <v>1366723</v>
      </c>
      <c r="D712" t="s">
        <v>15</v>
      </c>
      <c r="E712" t="str">
        <f t="shared" si="11"/>
        <v/>
      </c>
    </row>
    <row r="713" spans="1:5" x14ac:dyDescent="0.25">
      <c r="A713">
        <v>181.05057300000001</v>
      </c>
      <c r="B713">
        <v>283</v>
      </c>
      <c r="C713">
        <v>1089779</v>
      </c>
      <c r="D713" t="s">
        <v>16</v>
      </c>
      <c r="E713" t="str">
        <f t="shared" si="11"/>
        <v/>
      </c>
    </row>
    <row r="714" spans="1:5" x14ac:dyDescent="0.25">
      <c r="A714">
        <v>189.01926499999999</v>
      </c>
      <c r="B714">
        <v>283</v>
      </c>
      <c r="C714">
        <v>1016076</v>
      </c>
      <c r="D714" t="s">
        <v>18</v>
      </c>
      <c r="E714" t="str">
        <f t="shared" si="11"/>
        <v/>
      </c>
    </row>
    <row r="715" spans="1:5" x14ac:dyDescent="0.25">
      <c r="A715">
        <v>189.055769</v>
      </c>
      <c r="B715">
        <v>283</v>
      </c>
      <c r="C715">
        <v>846234</v>
      </c>
      <c r="D715" t="s">
        <v>19</v>
      </c>
      <c r="E715" t="str">
        <f t="shared" si="11"/>
        <v/>
      </c>
    </row>
    <row r="716" spans="1:5" x14ac:dyDescent="0.25">
      <c r="A716">
        <v>193.014206</v>
      </c>
      <c r="B716">
        <v>283</v>
      </c>
      <c r="C716">
        <v>4475873</v>
      </c>
      <c r="D716" t="s">
        <v>68</v>
      </c>
      <c r="E716" t="str">
        <f t="shared" si="11"/>
        <v/>
      </c>
    </row>
    <row r="717" spans="1:5" x14ac:dyDescent="0.25">
      <c r="A717">
        <v>193.05057600000001</v>
      </c>
      <c r="B717">
        <v>283</v>
      </c>
      <c r="C717">
        <v>2493406</v>
      </c>
      <c r="D717" t="s">
        <v>69</v>
      </c>
      <c r="E717" t="str">
        <f t="shared" si="11"/>
        <v/>
      </c>
    </row>
    <row r="718" spans="1:5" x14ac:dyDescent="0.25">
      <c r="A718">
        <v>193.086974</v>
      </c>
      <c r="B718">
        <v>283</v>
      </c>
      <c r="C718">
        <v>2184492</v>
      </c>
      <c r="D718" t="s">
        <v>70</v>
      </c>
      <c r="E718" t="str">
        <f t="shared" si="11"/>
        <v/>
      </c>
    </row>
    <row r="719" spans="1:5" x14ac:dyDescent="0.25">
      <c r="A719">
        <v>193.123333</v>
      </c>
      <c r="B719">
        <v>283</v>
      </c>
      <c r="C719">
        <v>1571277</v>
      </c>
      <c r="D719" t="s">
        <v>325</v>
      </c>
      <c r="E719" t="str">
        <f t="shared" si="11"/>
        <v/>
      </c>
    </row>
    <row r="720" spans="1:5" x14ac:dyDescent="0.25">
      <c r="A720">
        <v>195.02985699999999</v>
      </c>
      <c r="B720">
        <v>283</v>
      </c>
      <c r="C720">
        <v>9651709</v>
      </c>
      <c r="D720" t="s">
        <v>113</v>
      </c>
      <c r="E720" t="str">
        <f t="shared" si="11"/>
        <v/>
      </c>
    </row>
    <row r="721" spans="1:5" x14ac:dyDescent="0.25">
      <c r="A721">
        <v>195.04511500000001</v>
      </c>
      <c r="B721">
        <v>283</v>
      </c>
      <c r="C721">
        <v>1596575</v>
      </c>
      <c r="D721" t="s">
        <v>353</v>
      </c>
      <c r="E721" t="str">
        <f t="shared" si="11"/>
        <v/>
      </c>
    </row>
    <row r="722" spans="1:5" x14ac:dyDescent="0.25">
      <c r="A722">
        <v>195.06624400000001</v>
      </c>
      <c r="B722">
        <v>283</v>
      </c>
      <c r="C722">
        <v>6347019</v>
      </c>
      <c r="D722" t="s">
        <v>114</v>
      </c>
      <c r="E722" t="str">
        <f t="shared" si="11"/>
        <v/>
      </c>
    </row>
    <row r="723" spans="1:5" x14ac:dyDescent="0.25">
      <c r="A723">
        <v>195.08158800000001</v>
      </c>
      <c r="B723">
        <v>283</v>
      </c>
      <c r="C723">
        <v>939532</v>
      </c>
      <c r="D723" t="s">
        <v>354</v>
      </c>
      <c r="E723" t="str">
        <f t="shared" si="11"/>
        <v/>
      </c>
    </row>
    <row r="724" spans="1:5" x14ac:dyDescent="0.25">
      <c r="A724">
        <v>195.102632</v>
      </c>
      <c r="B724">
        <v>283</v>
      </c>
      <c r="C724">
        <v>13690905</v>
      </c>
      <c r="D724" t="s">
        <v>326</v>
      </c>
      <c r="E724" t="str">
        <f t="shared" si="11"/>
        <v/>
      </c>
    </row>
    <row r="725" spans="1:5" x14ac:dyDescent="0.25">
      <c r="A725">
        <v>195.13901000000001</v>
      </c>
      <c r="B725">
        <v>283</v>
      </c>
      <c r="C725">
        <v>4372675</v>
      </c>
      <c r="D725" t="s">
        <v>355</v>
      </c>
      <c r="E725" t="str">
        <f t="shared" si="11"/>
        <v/>
      </c>
    </row>
    <row r="726" spans="1:5" x14ac:dyDescent="0.25">
      <c r="A726">
        <v>197.00911099999999</v>
      </c>
      <c r="B726">
        <v>283</v>
      </c>
      <c r="C726">
        <v>837445</v>
      </c>
      <c r="D726" t="s">
        <v>22</v>
      </c>
      <c r="E726" t="str">
        <f t="shared" si="11"/>
        <v/>
      </c>
    </row>
    <row r="727" spans="1:5" x14ac:dyDescent="0.25">
      <c r="A727">
        <v>197.045579</v>
      </c>
      <c r="B727">
        <v>283</v>
      </c>
      <c r="C727">
        <v>869235</v>
      </c>
      <c r="D727" t="s">
        <v>208</v>
      </c>
      <c r="E727" t="str">
        <f t="shared" si="11"/>
        <v/>
      </c>
    </row>
    <row r="728" spans="1:5" x14ac:dyDescent="0.25">
      <c r="A728">
        <v>197.08190300000001</v>
      </c>
      <c r="B728">
        <v>283</v>
      </c>
      <c r="C728">
        <v>1128513</v>
      </c>
      <c r="D728" t="s">
        <v>356</v>
      </c>
      <c r="E728" t="str">
        <f t="shared" si="11"/>
        <v/>
      </c>
    </row>
    <row r="729" spans="1:5" x14ac:dyDescent="0.25">
      <c r="A729">
        <v>203.07126199999999</v>
      </c>
      <c r="B729">
        <v>283</v>
      </c>
      <c r="C729">
        <v>1165340</v>
      </c>
      <c r="D729" t="s">
        <v>92</v>
      </c>
      <c r="E729" t="str">
        <f t="shared" si="11"/>
        <v/>
      </c>
    </row>
    <row r="730" spans="1:5" x14ac:dyDescent="0.25">
      <c r="A730">
        <v>203.10766100000001</v>
      </c>
      <c r="B730">
        <v>283</v>
      </c>
      <c r="C730">
        <v>1095305</v>
      </c>
      <c r="D730" t="s">
        <v>240</v>
      </c>
      <c r="E730" t="str">
        <f t="shared" si="11"/>
        <v/>
      </c>
    </row>
    <row r="731" spans="1:5" x14ac:dyDescent="0.25">
      <c r="A731">
        <v>205.15980099999999</v>
      </c>
      <c r="B731">
        <v>283</v>
      </c>
      <c r="C731">
        <v>1569184</v>
      </c>
      <c r="D731" t="s">
        <v>282</v>
      </c>
      <c r="E731" t="str">
        <f t="shared" si="11"/>
        <v/>
      </c>
    </row>
    <row r="732" spans="1:5" x14ac:dyDescent="0.25">
      <c r="A732">
        <v>206.99347399999999</v>
      </c>
      <c r="B732">
        <v>283</v>
      </c>
      <c r="C732">
        <v>18982578</v>
      </c>
      <c r="D732" t="s">
        <v>118</v>
      </c>
      <c r="E732" t="str">
        <f t="shared" si="11"/>
        <v/>
      </c>
    </row>
    <row r="733" spans="1:5" x14ac:dyDescent="0.25">
      <c r="A733">
        <v>207.02985200000001</v>
      </c>
      <c r="B733">
        <v>283</v>
      </c>
      <c r="C733">
        <v>7470014</v>
      </c>
      <c r="D733" t="s">
        <v>152</v>
      </c>
      <c r="E733" t="str">
        <f t="shared" si="11"/>
        <v/>
      </c>
    </row>
    <row r="734" spans="1:5" x14ac:dyDescent="0.25">
      <c r="A734">
        <v>207.06625500000001</v>
      </c>
      <c r="B734">
        <v>283</v>
      </c>
      <c r="C734">
        <v>5380926</v>
      </c>
      <c r="D734" t="s">
        <v>153</v>
      </c>
      <c r="E734" t="str">
        <f t="shared" si="11"/>
        <v/>
      </c>
    </row>
    <row r="735" spans="1:5" x14ac:dyDescent="0.25">
      <c r="A735">
        <v>207.10261199999999</v>
      </c>
      <c r="B735">
        <v>283</v>
      </c>
      <c r="C735">
        <v>2113737</v>
      </c>
      <c r="D735" t="s">
        <v>154</v>
      </c>
      <c r="E735" t="str">
        <f t="shared" si="11"/>
        <v/>
      </c>
    </row>
    <row r="736" spans="1:5" x14ac:dyDescent="0.25">
      <c r="A736">
        <v>209.00907599999999</v>
      </c>
      <c r="B736">
        <v>283</v>
      </c>
      <c r="C736">
        <v>1053276</v>
      </c>
      <c r="D736" t="s">
        <v>155</v>
      </c>
      <c r="E736" t="str">
        <f t="shared" si="11"/>
        <v/>
      </c>
    </row>
    <row r="737" spans="1:5" x14ac:dyDescent="0.25">
      <c r="A737">
        <v>209.04548199999999</v>
      </c>
      <c r="B737">
        <v>283</v>
      </c>
      <c r="C737">
        <v>1180139</v>
      </c>
      <c r="D737" t="s">
        <v>186</v>
      </c>
      <c r="E737" t="str">
        <f t="shared" si="11"/>
        <v/>
      </c>
    </row>
    <row r="738" spans="1:5" x14ac:dyDescent="0.25">
      <c r="A738">
        <v>209.08185800000001</v>
      </c>
      <c r="B738">
        <v>283</v>
      </c>
      <c r="C738">
        <v>1237683</v>
      </c>
      <c r="D738" t="s">
        <v>187</v>
      </c>
      <c r="E738" t="str">
        <f t="shared" si="11"/>
        <v/>
      </c>
    </row>
    <row r="739" spans="1:5" x14ac:dyDescent="0.25">
      <c r="A739">
        <v>211.02471</v>
      </c>
      <c r="B739">
        <v>283</v>
      </c>
      <c r="C739">
        <v>1041419</v>
      </c>
      <c r="D739" t="s">
        <v>26</v>
      </c>
      <c r="E739" t="str">
        <f t="shared" si="11"/>
        <v/>
      </c>
    </row>
    <row r="740" spans="1:5" x14ac:dyDescent="0.25">
      <c r="A740">
        <v>211.03998999999999</v>
      </c>
      <c r="B740">
        <v>283</v>
      </c>
      <c r="C740">
        <v>1553976</v>
      </c>
      <c r="D740" t="s">
        <v>119</v>
      </c>
      <c r="E740" t="str">
        <f t="shared" si="11"/>
        <v/>
      </c>
    </row>
    <row r="741" spans="1:5" x14ac:dyDescent="0.25">
      <c r="A741">
        <v>211.06121099999999</v>
      </c>
      <c r="B741">
        <v>283</v>
      </c>
      <c r="C741">
        <v>1871679</v>
      </c>
      <c r="D741" t="s">
        <v>211</v>
      </c>
      <c r="E741" t="str">
        <f t="shared" si="11"/>
        <v/>
      </c>
    </row>
    <row r="742" spans="1:5" x14ac:dyDescent="0.25">
      <c r="A742">
        <v>211.09752599999999</v>
      </c>
      <c r="B742">
        <v>283</v>
      </c>
      <c r="C742">
        <v>2062976</v>
      </c>
      <c r="D742" t="s">
        <v>357</v>
      </c>
      <c r="E742" t="str">
        <f t="shared" si="11"/>
        <v/>
      </c>
    </row>
    <row r="743" spans="1:5" x14ac:dyDescent="0.25">
      <c r="A743">
        <v>218.993449</v>
      </c>
      <c r="B743">
        <v>283</v>
      </c>
      <c r="C743">
        <v>1629061</v>
      </c>
      <c r="D743" t="s">
        <v>310</v>
      </c>
      <c r="E743" t="str">
        <f t="shared" si="11"/>
        <v/>
      </c>
    </row>
    <row r="744" spans="1:5" x14ac:dyDescent="0.25">
      <c r="A744">
        <v>219.138991</v>
      </c>
      <c r="B744">
        <v>283</v>
      </c>
      <c r="C744">
        <v>1704572</v>
      </c>
      <c r="D744" t="s">
        <v>74</v>
      </c>
      <c r="E744" t="str">
        <f t="shared" si="11"/>
        <v/>
      </c>
    </row>
    <row r="745" spans="1:5" x14ac:dyDescent="0.25">
      <c r="A745">
        <v>221.00912099999999</v>
      </c>
      <c r="B745">
        <v>283</v>
      </c>
      <c r="C745">
        <v>12774077</v>
      </c>
      <c r="D745" t="s">
        <v>75</v>
      </c>
      <c r="E745" t="str">
        <f t="shared" si="11"/>
        <v/>
      </c>
    </row>
    <row r="746" spans="1:5" x14ac:dyDescent="0.25">
      <c r="A746">
        <v>221.04547600000001</v>
      </c>
      <c r="B746">
        <v>283</v>
      </c>
      <c r="C746">
        <v>3380420</v>
      </c>
      <c r="D746" t="s">
        <v>76</v>
      </c>
      <c r="E746" t="str">
        <f t="shared" si="11"/>
        <v/>
      </c>
    </row>
    <row r="747" spans="1:5" x14ac:dyDescent="0.25">
      <c r="A747">
        <v>221.08188699999999</v>
      </c>
      <c r="B747">
        <v>283</v>
      </c>
      <c r="C747">
        <v>7209163</v>
      </c>
      <c r="D747" t="s">
        <v>77</v>
      </c>
      <c r="E747" t="str">
        <f t="shared" si="11"/>
        <v/>
      </c>
    </row>
    <row r="748" spans="1:5" x14ac:dyDescent="0.25">
      <c r="A748">
        <v>221.11827</v>
      </c>
      <c r="B748">
        <v>283</v>
      </c>
      <c r="C748">
        <v>4582867</v>
      </c>
      <c r="D748" t="s">
        <v>78</v>
      </c>
      <c r="E748" t="str">
        <f t="shared" si="11"/>
        <v/>
      </c>
    </row>
    <row r="749" spans="1:5" x14ac:dyDescent="0.25">
      <c r="A749">
        <v>222.98838900000001</v>
      </c>
      <c r="B749">
        <v>283</v>
      </c>
      <c r="C749">
        <v>15856183</v>
      </c>
      <c r="D749" t="s">
        <v>329</v>
      </c>
      <c r="E749" t="str">
        <f t="shared" si="11"/>
        <v/>
      </c>
    </row>
    <row r="750" spans="1:5" x14ac:dyDescent="0.25">
      <c r="A750">
        <v>223.024778</v>
      </c>
      <c r="B750">
        <v>283</v>
      </c>
      <c r="C750">
        <v>1243888</v>
      </c>
      <c r="D750" t="s">
        <v>120</v>
      </c>
      <c r="E750" t="str">
        <f t="shared" si="11"/>
        <v/>
      </c>
    </row>
    <row r="751" spans="1:5" x14ac:dyDescent="0.25">
      <c r="A751">
        <v>223.06117699999999</v>
      </c>
      <c r="B751">
        <v>283</v>
      </c>
      <c r="C751">
        <v>1314167</v>
      </c>
      <c r="D751" t="s">
        <v>122</v>
      </c>
      <c r="E751" t="str">
        <f t="shared" si="11"/>
        <v/>
      </c>
    </row>
    <row r="752" spans="1:5" x14ac:dyDescent="0.25">
      <c r="A752">
        <v>223.097465</v>
      </c>
      <c r="B752">
        <v>283</v>
      </c>
      <c r="C752">
        <v>941823</v>
      </c>
      <c r="D752" t="s">
        <v>123</v>
      </c>
      <c r="E752" t="str">
        <f t="shared" si="11"/>
        <v/>
      </c>
    </row>
    <row r="753" spans="1:5" x14ac:dyDescent="0.25">
      <c r="A753">
        <v>225.04036600000001</v>
      </c>
      <c r="B753">
        <v>283</v>
      </c>
      <c r="C753">
        <v>822046</v>
      </c>
      <c r="D753" t="s">
        <v>34</v>
      </c>
      <c r="E753" t="str">
        <f t="shared" si="11"/>
        <v/>
      </c>
    </row>
    <row r="754" spans="1:5" x14ac:dyDescent="0.25">
      <c r="A754">
        <v>237.003952</v>
      </c>
      <c r="B754">
        <v>283</v>
      </c>
      <c r="C754">
        <v>1220191</v>
      </c>
      <c r="D754" t="s">
        <v>161</v>
      </c>
      <c r="E754" t="str">
        <f t="shared" si="11"/>
        <v/>
      </c>
    </row>
    <row r="755" spans="1:5" x14ac:dyDescent="0.25">
      <c r="A755">
        <v>237.04034799999999</v>
      </c>
      <c r="B755">
        <v>283</v>
      </c>
      <c r="C755">
        <v>1495219</v>
      </c>
      <c r="D755" t="s">
        <v>162</v>
      </c>
      <c r="E755" t="str">
        <f t="shared" si="11"/>
        <v/>
      </c>
    </row>
    <row r="756" spans="1:5" x14ac:dyDescent="0.25">
      <c r="A756">
        <v>237.113058</v>
      </c>
      <c r="B756">
        <v>283</v>
      </c>
      <c r="C756">
        <v>827996</v>
      </c>
      <c r="D756" t="s">
        <v>312</v>
      </c>
      <c r="E756" t="str">
        <f t="shared" si="11"/>
        <v/>
      </c>
    </row>
    <row r="757" spans="1:5" x14ac:dyDescent="0.25">
      <c r="A757">
        <v>239.01967500000001</v>
      </c>
      <c r="B757">
        <v>283</v>
      </c>
      <c r="C757">
        <v>5475490</v>
      </c>
      <c r="D757" t="s">
        <v>127</v>
      </c>
      <c r="E757" t="str">
        <f t="shared" si="11"/>
        <v/>
      </c>
    </row>
    <row r="758" spans="1:5" x14ac:dyDescent="0.25">
      <c r="A758">
        <v>239.03493399999999</v>
      </c>
      <c r="B758">
        <v>283</v>
      </c>
      <c r="C758">
        <v>4705187</v>
      </c>
      <c r="D758" t="s">
        <v>358</v>
      </c>
      <c r="E758" t="str">
        <f t="shared" si="11"/>
        <v/>
      </c>
    </row>
    <row r="759" spans="1:5" x14ac:dyDescent="0.25">
      <c r="A759">
        <v>239.05606</v>
      </c>
      <c r="B759">
        <v>283</v>
      </c>
      <c r="C759">
        <v>6083749</v>
      </c>
      <c r="D759" t="s">
        <v>359</v>
      </c>
      <c r="E759" t="str">
        <f t="shared" si="11"/>
        <v/>
      </c>
    </row>
    <row r="760" spans="1:5" x14ac:dyDescent="0.25">
      <c r="A760">
        <v>239.07125500000001</v>
      </c>
      <c r="B760">
        <v>283</v>
      </c>
      <c r="C760">
        <v>3074343</v>
      </c>
      <c r="D760" t="s">
        <v>360</v>
      </c>
      <c r="E760" t="str">
        <f t="shared" si="11"/>
        <v/>
      </c>
    </row>
    <row r="761" spans="1:5" x14ac:dyDescent="0.25">
      <c r="A761">
        <v>239.092454</v>
      </c>
      <c r="B761">
        <v>283</v>
      </c>
      <c r="C761">
        <v>27902580</v>
      </c>
      <c r="D761" t="s">
        <v>255</v>
      </c>
      <c r="E761" t="str">
        <f t="shared" si="11"/>
        <v/>
      </c>
    </row>
    <row r="762" spans="1:5" x14ac:dyDescent="0.25">
      <c r="A762">
        <v>239.128838</v>
      </c>
      <c r="B762">
        <v>283</v>
      </c>
      <c r="C762">
        <v>11001004</v>
      </c>
      <c r="D762" t="s">
        <v>361</v>
      </c>
      <c r="E762" t="str">
        <f t="shared" si="11"/>
        <v/>
      </c>
    </row>
    <row r="763" spans="1:5" x14ac:dyDescent="0.25">
      <c r="A763">
        <v>241.02025900000001</v>
      </c>
      <c r="B763">
        <v>283</v>
      </c>
      <c r="C763">
        <v>845912</v>
      </c>
      <c r="D763" t="s">
        <v>362</v>
      </c>
      <c r="E763" t="str">
        <f t="shared" si="11"/>
        <v/>
      </c>
    </row>
    <row r="764" spans="1:5" x14ac:dyDescent="0.25">
      <c r="A764">
        <v>241.05049700000001</v>
      </c>
      <c r="B764">
        <v>283</v>
      </c>
      <c r="C764">
        <v>1024795</v>
      </c>
      <c r="D764" t="s">
        <v>363</v>
      </c>
      <c r="E764" t="str">
        <f t="shared" si="11"/>
        <v/>
      </c>
    </row>
    <row r="765" spans="1:5" x14ac:dyDescent="0.25">
      <c r="A765">
        <v>241.07172399999999</v>
      </c>
      <c r="B765">
        <v>283</v>
      </c>
      <c r="C765">
        <v>942110</v>
      </c>
      <c r="D765" t="s">
        <v>364</v>
      </c>
      <c r="E765" t="str">
        <f t="shared" si="11"/>
        <v/>
      </c>
    </row>
    <row r="766" spans="1:5" x14ac:dyDescent="0.25">
      <c r="A766">
        <v>250.98329000000001</v>
      </c>
      <c r="B766">
        <v>283</v>
      </c>
      <c r="C766">
        <v>7369707</v>
      </c>
      <c r="D766" t="s">
        <v>163</v>
      </c>
      <c r="E766" t="str">
        <f t="shared" si="11"/>
        <v/>
      </c>
    </row>
    <row r="767" spans="1:5" x14ac:dyDescent="0.25">
      <c r="A767">
        <v>251.019666</v>
      </c>
      <c r="B767">
        <v>283</v>
      </c>
      <c r="C767">
        <v>1744109</v>
      </c>
      <c r="D767" t="s">
        <v>164</v>
      </c>
      <c r="E767" t="str">
        <f t="shared" si="11"/>
        <v/>
      </c>
    </row>
    <row r="768" spans="1:5" x14ac:dyDescent="0.25">
      <c r="A768">
        <v>251.056048</v>
      </c>
      <c r="B768">
        <v>283</v>
      </c>
      <c r="C768">
        <v>1019439</v>
      </c>
      <c r="D768" t="s">
        <v>165</v>
      </c>
      <c r="E768" t="str">
        <f t="shared" si="11"/>
        <v/>
      </c>
    </row>
    <row r="769" spans="1:5" x14ac:dyDescent="0.25">
      <c r="A769">
        <v>251.09243799999999</v>
      </c>
      <c r="B769">
        <v>283</v>
      </c>
      <c r="C769">
        <v>1078833</v>
      </c>
      <c r="D769" t="s">
        <v>166</v>
      </c>
      <c r="E769" t="str">
        <f t="shared" si="11"/>
        <v/>
      </c>
    </row>
    <row r="770" spans="1:5" x14ac:dyDescent="0.25">
      <c r="A770">
        <v>255.02981</v>
      </c>
      <c r="B770">
        <v>283</v>
      </c>
      <c r="C770">
        <v>2058607</v>
      </c>
      <c r="D770" t="s">
        <v>365</v>
      </c>
      <c r="E770" t="str">
        <f t="shared" si="11"/>
        <v/>
      </c>
    </row>
    <row r="771" spans="1:5" x14ac:dyDescent="0.25">
      <c r="A771">
        <v>255.06625</v>
      </c>
      <c r="B771">
        <v>283</v>
      </c>
      <c r="C771">
        <v>1320753</v>
      </c>
      <c r="D771" t="s">
        <v>366</v>
      </c>
      <c r="E771" t="str">
        <f t="shared" ref="E771:E834" si="12">IF((B771-A771)&lt;1,A771,"")</f>
        <v/>
      </c>
    </row>
    <row r="772" spans="1:5" x14ac:dyDescent="0.25">
      <c r="A772">
        <v>264.99892699999998</v>
      </c>
      <c r="B772">
        <v>283</v>
      </c>
      <c r="C772">
        <v>9073728</v>
      </c>
      <c r="D772" t="s">
        <v>93</v>
      </c>
      <c r="E772" t="str">
        <f t="shared" si="12"/>
        <v/>
      </c>
    </row>
    <row r="773" spans="1:5" x14ac:dyDescent="0.25">
      <c r="A773">
        <v>265.03532999999999</v>
      </c>
      <c r="B773">
        <v>283</v>
      </c>
      <c r="C773">
        <v>4748083</v>
      </c>
      <c r="D773" t="s">
        <v>95</v>
      </c>
      <c r="E773" t="str">
        <f t="shared" si="12"/>
        <v/>
      </c>
    </row>
    <row r="774" spans="1:5" x14ac:dyDescent="0.25">
      <c r="A774">
        <v>265.07170100000002</v>
      </c>
      <c r="B774">
        <v>283</v>
      </c>
      <c r="C774">
        <v>3313219</v>
      </c>
      <c r="D774" t="s">
        <v>97</v>
      </c>
      <c r="E774" t="str">
        <f t="shared" si="12"/>
        <v/>
      </c>
    </row>
    <row r="775" spans="1:5" x14ac:dyDescent="0.25">
      <c r="A775">
        <v>265.108069</v>
      </c>
      <c r="B775">
        <v>283</v>
      </c>
      <c r="C775">
        <v>2916677</v>
      </c>
      <c r="D775" t="s">
        <v>99</v>
      </c>
      <c r="E775" t="str">
        <f t="shared" si="12"/>
        <v/>
      </c>
    </row>
    <row r="776" spans="1:5" x14ac:dyDescent="0.25">
      <c r="A776">
        <v>283.00950599999999</v>
      </c>
      <c r="B776">
        <v>283</v>
      </c>
      <c r="C776">
        <v>14574671</v>
      </c>
      <c r="D776" t="s">
        <v>367</v>
      </c>
      <c r="E776">
        <f t="shared" si="12"/>
        <v>283.00950599999999</v>
      </c>
    </row>
    <row r="777" spans="1:5" x14ac:dyDescent="0.25">
      <c r="A777">
        <v>283.02473700000002</v>
      </c>
      <c r="B777">
        <v>283</v>
      </c>
      <c r="C777">
        <v>5083583</v>
      </c>
      <c r="D777" t="s">
        <v>368</v>
      </c>
      <c r="E777">
        <f t="shared" si="12"/>
        <v>283.02473700000002</v>
      </c>
    </row>
    <row r="778" spans="1:5" x14ac:dyDescent="0.25">
      <c r="A778">
        <v>283.04000300000001</v>
      </c>
      <c r="B778">
        <v>283</v>
      </c>
      <c r="C778">
        <v>2642624</v>
      </c>
      <c r="D778" t="s">
        <v>369</v>
      </c>
      <c r="E778">
        <f t="shared" si="12"/>
        <v>283.04000300000001</v>
      </c>
    </row>
    <row r="779" spans="1:5" x14ac:dyDescent="0.25">
      <c r="A779">
        <v>283.04587800000002</v>
      </c>
      <c r="B779">
        <v>283</v>
      </c>
      <c r="C779">
        <v>5097920</v>
      </c>
      <c r="D779" t="s">
        <v>370</v>
      </c>
      <c r="E779">
        <f t="shared" si="12"/>
        <v>283.04587800000002</v>
      </c>
    </row>
    <row r="780" spans="1:5" x14ac:dyDescent="0.25">
      <c r="A780">
        <v>283.06114100000002</v>
      </c>
      <c r="B780">
        <v>283</v>
      </c>
      <c r="C780">
        <v>4986817</v>
      </c>
      <c r="D780" t="s">
        <v>371</v>
      </c>
      <c r="E780">
        <f t="shared" si="12"/>
        <v>283.06114100000002</v>
      </c>
    </row>
    <row r="781" spans="1:5" x14ac:dyDescent="0.25">
      <c r="A781">
        <v>283.076413</v>
      </c>
      <c r="B781">
        <v>283</v>
      </c>
      <c r="C781">
        <v>3633346</v>
      </c>
      <c r="D781" t="s">
        <v>372</v>
      </c>
      <c r="E781">
        <f t="shared" si="12"/>
        <v>283.076413</v>
      </c>
    </row>
    <row r="782" spans="1:5" x14ac:dyDescent="0.25">
      <c r="A782">
        <v>283.08226300000001</v>
      </c>
      <c r="B782">
        <v>283</v>
      </c>
      <c r="C782">
        <v>22330306</v>
      </c>
      <c r="D782" t="s">
        <v>373</v>
      </c>
      <c r="E782">
        <f t="shared" si="12"/>
        <v>283.08226300000001</v>
      </c>
    </row>
    <row r="783" spans="1:5" x14ac:dyDescent="0.25">
      <c r="A783">
        <v>283.097599</v>
      </c>
      <c r="B783">
        <v>283</v>
      </c>
      <c r="C783">
        <v>3985250</v>
      </c>
      <c r="D783" t="s">
        <v>679</v>
      </c>
      <c r="E783">
        <f t="shared" si="12"/>
        <v>283.097599</v>
      </c>
    </row>
    <row r="784" spans="1:5" x14ac:dyDescent="0.25">
      <c r="A784">
        <v>283.11864500000001</v>
      </c>
      <c r="B784">
        <v>283</v>
      </c>
      <c r="C784">
        <v>40767576</v>
      </c>
      <c r="D784" t="s">
        <v>374</v>
      </c>
      <c r="E784">
        <f t="shared" si="12"/>
        <v>283.11864500000001</v>
      </c>
    </row>
    <row r="785" spans="1:5" x14ac:dyDescent="0.25">
      <c r="A785">
        <v>283.15502300000003</v>
      </c>
      <c r="B785">
        <v>283</v>
      </c>
      <c r="C785">
        <v>6103644</v>
      </c>
      <c r="D785" t="s">
        <v>375</v>
      </c>
      <c r="E785">
        <f t="shared" si="12"/>
        <v>283.15502300000003</v>
      </c>
    </row>
    <row r="786" spans="1:5" x14ac:dyDescent="0.25">
      <c r="A786">
        <v>283.26432899999998</v>
      </c>
      <c r="B786">
        <v>283</v>
      </c>
      <c r="C786">
        <v>202758416</v>
      </c>
      <c r="D786" t="s">
        <v>546</v>
      </c>
      <c r="E786">
        <f t="shared" si="12"/>
        <v>283.26432899999998</v>
      </c>
    </row>
    <row r="787" spans="1:5" x14ac:dyDescent="0.25">
      <c r="A787">
        <v>109.02945800000001</v>
      </c>
      <c r="B787">
        <v>285</v>
      </c>
      <c r="C787">
        <v>913183</v>
      </c>
      <c r="D787" t="s">
        <v>138</v>
      </c>
      <c r="E787" t="str">
        <f t="shared" si="12"/>
        <v/>
      </c>
    </row>
    <row r="788" spans="1:5" x14ac:dyDescent="0.25">
      <c r="A788">
        <v>109.065854</v>
      </c>
      <c r="B788">
        <v>285</v>
      </c>
      <c r="C788">
        <v>1128883</v>
      </c>
      <c r="D788" t="s">
        <v>348</v>
      </c>
      <c r="E788" t="str">
        <f t="shared" si="12"/>
        <v/>
      </c>
    </row>
    <row r="789" spans="1:5" x14ac:dyDescent="0.25">
      <c r="A789">
        <v>111.045124</v>
      </c>
      <c r="B789">
        <v>285</v>
      </c>
      <c r="C789">
        <v>1175561</v>
      </c>
      <c r="D789" t="s">
        <v>376</v>
      </c>
      <c r="E789" t="str">
        <f t="shared" si="12"/>
        <v/>
      </c>
    </row>
    <row r="790" spans="1:5" x14ac:dyDescent="0.25">
      <c r="A790">
        <v>121.029476</v>
      </c>
      <c r="B790">
        <v>285</v>
      </c>
      <c r="C790">
        <v>3869126</v>
      </c>
      <c r="D790" t="s">
        <v>102</v>
      </c>
      <c r="E790" t="str">
        <f t="shared" si="12"/>
        <v/>
      </c>
    </row>
    <row r="791" spans="1:5" x14ac:dyDescent="0.25">
      <c r="A791">
        <v>121.06585099999999</v>
      </c>
      <c r="B791">
        <v>285</v>
      </c>
      <c r="C791">
        <v>1878751</v>
      </c>
      <c r="D791" t="s">
        <v>302</v>
      </c>
      <c r="E791" t="str">
        <f t="shared" si="12"/>
        <v/>
      </c>
    </row>
    <row r="792" spans="1:5" x14ac:dyDescent="0.25">
      <c r="A792">
        <v>123.045119</v>
      </c>
      <c r="B792">
        <v>285</v>
      </c>
      <c r="C792">
        <v>2556755</v>
      </c>
      <c r="D792" t="s">
        <v>303</v>
      </c>
      <c r="E792" t="str">
        <f t="shared" si="12"/>
        <v/>
      </c>
    </row>
    <row r="793" spans="1:5" x14ac:dyDescent="0.25">
      <c r="A793">
        <v>123.08151100000001</v>
      </c>
      <c r="B793">
        <v>285</v>
      </c>
      <c r="C793">
        <v>1304235</v>
      </c>
      <c r="D793" t="s">
        <v>349</v>
      </c>
      <c r="E793" t="str">
        <f t="shared" si="12"/>
        <v/>
      </c>
    </row>
    <row r="794" spans="1:5" x14ac:dyDescent="0.25">
      <c r="A794">
        <v>125.02439099999999</v>
      </c>
      <c r="B794">
        <v>285</v>
      </c>
      <c r="C794">
        <v>1705115</v>
      </c>
      <c r="D794" t="s">
        <v>4</v>
      </c>
      <c r="E794" t="str">
        <f t="shared" si="12"/>
        <v/>
      </c>
    </row>
    <row r="795" spans="1:5" x14ac:dyDescent="0.25">
      <c r="A795">
        <v>125.06077500000001</v>
      </c>
      <c r="B795">
        <v>285</v>
      </c>
      <c r="C795">
        <v>1335923</v>
      </c>
      <c r="D795" t="s">
        <v>221</v>
      </c>
      <c r="E795" t="str">
        <f t="shared" si="12"/>
        <v/>
      </c>
    </row>
    <row r="796" spans="1:5" x14ac:dyDescent="0.25">
      <c r="A796">
        <v>135.045119</v>
      </c>
      <c r="B796">
        <v>285</v>
      </c>
      <c r="C796">
        <v>1906474</v>
      </c>
      <c r="D796" t="s">
        <v>103</v>
      </c>
      <c r="E796" t="str">
        <f t="shared" si="12"/>
        <v/>
      </c>
    </row>
    <row r="797" spans="1:5" x14ac:dyDescent="0.25">
      <c r="A797">
        <v>135.081501</v>
      </c>
      <c r="B797">
        <v>285</v>
      </c>
      <c r="C797">
        <v>2724597</v>
      </c>
      <c r="D797" t="s">
        <v>104</v>
      </c>
      <c r="E797" t="str">
        <f t="shared" si="12"/>
        <v/>
      </c>
    </row>
    <row r="798" spans="1:5" x14ac:dyDescent="0.25">
      <c r="A798">
        <v>137.02436299999999</v>
      </c>
      <c r="B798">
        <v>285</v>
      </c>
      <c r="C798">
        <v>1506400</v>
      </c>
      <c r="D798" t="s">
        <v>139</v>
      </c>
      <c r="E798" t="str">
        <f t="shared" si="12"/>
        <v/>
      </c>
    </row>
    <row r="799" spans="1:5" x14ac:dyDescent="0.25">
      <c r="A799">
        <v>137.060768</v>
      </c>
      <c r="B799">
        <v>285</v>
      </c>
      <c r="C799">
        <v>2987440</v>
      </c>
      <c r="D799" t="s">
        <v>140</v>
      </c>
      <c r="E799" t="str">
        <f t="shared" si="12"/>
        <v/>
      </c>
    </row>
    <row r="800" spans="1:5" x14ac:dyDescent="0.25">
      <c r="A800">
        <v>139.04003599999999</v>
      </c>
      <c r="B800">
        <v>285</v>
      </c>
      <c r="C800">
        <v>1241140</v>
      </c>
      <c r="D800" t="s">
        <v>142</v>
      </c>
      <c r="E800" t="str">
        <f t="shared" si="12"/>
        <v/>
      </c>
    </row>
    <row r="801" spans="1:5" x14ac:dyDescent="0.25">
      <c r="A801">
        <v>139.07640900000001</v>
      </c>
      <c r="B801">
        <v>285</v>
      </c>
      <c r="C801">
        <v>1019801</v>
      </c>
      <c r="D801" t="s">
        <v>177</v>
      </c>
      <c r="E801" t="str">
        <f t="shared" si="12"/>
        <v/>
      </c>
    </row>
    <row r="802" spans="1:5" x14ac:dyDescent="0.25">
      <c r="A802">
        <v>147.045109</v>
      </c>
      <c r="B802">
        <v>285</v>
      </c>
      <c r="C802">
        <v>1156240</v>
      </c>
      <c r="D802" t="s">
        <v>57</v>
      </c>
      <c r="E802" t="str">
        <f t="shared" si="12"/>
        <v/>
      </c>
    </row>
    <row r="803" spans="1:5" x14ac:dyDescent="0.25">
      <c r="A803">
        <v>149.02439899999999</v>
      </c>
      <c r="B803">
        <v>285</v>
      </c>
      <c r="C803">
        <v>1100287</v>
      </c>
      <c r="D803" t="s">
        <v>58</v>
      </c>
      <c r="E803" t="str">
        <f t="shared" si="12"/>
        <v/>
      </c>
    </row>
    <row r="804" spans="1:5" x14ac:dyDescent="0.25">
      <c r="A804">
        <v>151.04003299999999</v>
      </c>
      <c r="B804">
        <v>285</v>
      </c>
      <c r="C804">
        <v>2118810</v>
      </c>
      <c r="D804" t="s">
        <v>106</v>
      </c>
      <c r="E804" t="str">
        <f t="shared" si="12"/>
        <v/>
      </c>
    </row>
    <row r="805" spans="1:5" x14ac:dyDescent="0.25">
      <c r="A805">
        <v>151.076402</v>
      </c>
      <c r="B805">
        <v>285</v>
      </c>
      <c r="C805">
        <v>1949987</v>
      </c>
      <c r="D805" t="s">
        <v>179</v>
      </c>
      <c r="E805" t="str">
        <f t="shared" si="12"/>
        <v/>
      </c>
    </row>
    <row r="806" spans="1:5" x14ac:dyDescent="0.25">
      <c r="A806">
        <v>153.01931300000001</v>
      </c>
      <c r="B806">
        <v>285</v>
      </c>
      <c r="C806">
        <v>2487534</v>
      </c>
      <c r="D806" t="s">
        <v>6</v>
      </c>
      <c r="E806" t="str">
        <f t="shared" si="12"/>
        <v/>
      </c>
    </row>
    <row r="807" spans="1:5" x14ac:dyDescent="0.25">
      <c r="A807">
        <v>153.055679</v>
      </c>
      <c r="B807">
        <v>285</v>
      </c>
      <c r="C807">
        <v>4240951</v>
      </c>
      <c r="D807" t="s">
        <v>143</v>
      </c>
      <c r="E807" t="str">
        <f t="shared" si="12"/>
        <v/>
      </c>
    </row>
    <row r="808" spans="1:5" x14ac:dyDescent="0.25">
      <c r="A808">
        <v>153.092062</v>
      </c>
      <c r="B808">
        <v>285</v>
      </c>
      <c r="C808">
        <v>6155841</v>
      </c>
      <c r="D808" t="s">
        <v>144</v>
      </c>
      <c r="E808" t="str">
        <f t="shared" si="12"/>
        <v/>
      </c>
    </row>
    <row r="809" spans="1:5" x14ac:dyDescent="0.25">
      <c r="A809">
        <v>153.128446</v>
      </c>
      <c r="B809">
        <v>285</v>
      </c>
      <c r="C809">
        <v>1170490</v>
      </c>
      <c r="D809" t="s">
        <v>377</v>
      </c>
      <c r="E809" t="str">
        <f t="shared" si="12"/>
        <v/>
      </c>
    </row>
    <row r="810" spans="1:5" x14ac:dyDescent="0.25">
      <c r="A810">
        <v>155.03492399999999</v>
      </c>
      <c r="B810">
        <v>285</v>
      </c>
      <c r="C810">
        <v>1168323</v>
      </c>
      <c r="D810" t="s">
        <v>7</v>
      </c>
      <c r="E810" t="str">
        <f t="shared" si="12"/>
        <v/>
      </c>
    </row>
    <row r="811" spans="1:5" x14ac:dyDescent="0.25">
      <c r="A811">
        <v>155.07132300000001</v>
      </c>
      <c r="B811">
        <v>285</v>
      </c>
      <c r="C811">
        <v>1021149</v>
      </c>
      <c r="D811" t="s">
        <v>8</v>
      </c>
      <c r="E811" t="str">
        <f t="shared" si="12"/>
        <v/>
      </c>
    </row>
    <row r="812" spans="1:5" x14ac:dyDescent="0.25">
      <c r="A812">
        <v>161.06077999999999</v>
      </c>
      <c r="B812">
        <v>285</v>
      </c>
      <c r="C812">
        <v>927063</v>
      </c>
      <c r="D812" t="s">
        <v>227</v>
      </c>
      <c r="E812" t="str">
        <f t="shared" si="12"/>
        <v/>
      </c>
    </row>
    <row r="813" spans="1:5" x14ac:dyDescent="0.25">
      <c r="A813">
        <v>161.09714199999999</v>
      </c>
      <c r="B813">
        <v>285</v>
      </c>
      <c r="C813">
        <v>997747</v>
      </c>
      <c r="D813" t="s">
        <v>107</v>
      </c>
      <c r="E813" t="str">
        <f t="shared" si="12"/>
        <v/>
      </c>
    </row>
    <row r="814" spans="1:5" x14ac:dyDescent="0.25">
      <c r="A814">
        <v>163.00363300000001</v>
      </c>
      <c r="B814">
        <v>285</v>
      </c>
      <c r="C814">
        <v>1809194</v>
      </c>
      <c r="D814" t="s">
        <v>108</v>
      </c>
      <c r="E814" t="str">
        <f t="shared" si="12"/>
        <v/>
      </c>
    </row>
    <row r="815" spans="1:5" x14ac:dyDescent="0.25">
      <c r="A815">
        <v>165.01929200000001</v>
      </c>
      <c r="B815">
        <v>285</v>
      </c>
      <c r="C815">
        <v>5885911</v>
      </c>
      <c r="D815" t="s">
        <v>109</v>
      </c>
      <c r="E815" t="str">
        <f t="shared" si="12"/>
        <v/>
      </c>
    </row>
    <row r="816" spans="1:5" x14ac:dyDescent="0.25">
      <c r="A816">
        <v>165.05567600000001</v>
      </c>
      <c r="B816">
        <v>285</v>
      </c>
      <c r="C816">
        <v>6188515</v>
      </c>
      <c r="D816" t="s">
        <v>147</v>
      </c>
      <c r="E816" t="str">
        <f t="shared" si="12"/>
        <v/>
      </c>
    </row>
    <row r="817" spans="1:5" x14ac:dyDescent="0.25">
      <c r="A817">
        <v>165.092072</v>
      </c>
      <c r="B817">
        <v>285</v>
      </c>
      <c r="C817">
        <v>3165999</v>
      </c>
      <c r="D817" t="s">
        <v>148</v>
      </c>
      <c r="E817" t="str">
        <f t="shared" si="12"/>
        <v/>
      </c>
    </row>
    <row r="818" spans="1:5" x14ac:dyDescent="0.25">
      <c r="A818">
        <v>167.03493900000001</v>
      </c>
      <c r="B818">
        <v>285</v>
      </c>
      <c r="C818">
        <v>1736008</v>
      </c>
      <c r="D818" t="s">
        <v>9</v>
      </c>
      <c r="E818" t="str">
        <f t="shared" si="12"/>
        <v/>
      </c>
    </row>
    <row r="819" spans="1:5" x14ac:dyDescent="0.25">
      <c r="A819">
        <v>167.07133400000001</v>
      </c>
      <c r="B819">
        <v>285</v>
      </c>
      <c r="C819">
        <v>2629880</v>
      </c>
      <c r="D819" t="s">
        <v>204</v>
      </c>
      <c r="E819" t="str">
        <f t="shared" si="12"/>
        <v/>
      </c>
    </row>
    <row r="820" spans="1:5" x14ac:dyDescent="0.25">
      <c r="A820">
        <v>169.014207</v>
      </c>
      <c r="B820">
        <v>285</v>
      </c>
      <c r="C820">
        <v>1161695</v>
      </c>
      <c r="D820" t="s">
        <v>228</v>
      </c>
      <c r="E820" t="str">
        <f t="shared" si="12"/>
        <v/>
      </c>
    </row>
    <row r="821" spans="1:5" x14ac:dyDescent="0.25">
      <c r="A821">
        <v>169.05057300000001</v>
      </c>
      <c r="B821">
        <v>285</v>
      </c>
      <c r="C821">
        <v>1870806</v>
      </c>
      <c r="D821" t="s">
        <v>229</v>
      </c>
      <c r="E821" t="str">
        <f t="shared" si="12"/>
        <v/>
      </c>
    </row>
    <row r="822" spans="1:5" x14ac:dyDescent="0.25">
      <c r="A822">
        <v>169.065843</v>
      </c>
      <c r="B822">
        <v>285</v>
      </c>
      <c r="C822">
        <v>979697</v>
      </c>
      <c r="D822" t="s">
        <v>378</v>
      </c>
      <c r="E822" t="str">
        <f t="shared" si="12"/>
        <v/>
      </c>
    </row>
    <row r="823" spans="1:5" x14ac:dyDescent="0.25">
      <c r="A823">
        <v>169.08696499999999</v>
      </c>
      <c r="B823">
        <v>285</v>
      </c>
      <c r="C823">
        <v>1397977</v>
      </c>
      <c r="D823" t="s">
        <v>230</v>
      </c>
      <c r="E823" t="str">
        <f t="shared" si="12"/>
        <v/>
      </c>
    </row>
    <row r="824" spans="1:5" x14ac:dyDescent="0.25">
      <c r="A824">
        <v>177.019226</v>
      </c>
      <c r="B824">
        <v>285</v>
      </c>
      <c r="C824">
        <v>890563</v>
      </c>
      <c r="D824" t="s">
        <v>62</v>
      </c>
      <c r="E824" t="str">
        <f t="shared" si="12"/>
        <v/>
      </c>
    </row>
    <row r="825" spans="1:5" x14ac:dyDescent="0.25">
      <c r="A825">
        <v>178.998546</v>
      </c>
      <c r="B825">
        <v>285</v>
      </c>
      <c r="C825">
        <v>1493173</v>
      </c>
      <c r="D825" t="s">
        <v>110</v>
      </c>
      <c r="E825" t="str">
        <f t="shared" si="12"/>
        <v/>
      </c>
    </row>
    <row r="826" spans="1:5" x14ac:dyDescent="0.25">
      <c r="A826">
        <v>179.03493700000001</v>
      </c>
      <c r="B826">
        <v>285</v>
      </c>
      <c r="C826">
        <v>3243460</v>
      </c>
      <c r="D826" t="s">
        <v>66</v>
      </c>
      <c r="E826" t="str">
        <f t="shared" si="12"/>
        <v/>
      </c>
    </row>
    <row r="827" spans="1:5" x14ac:dyDescent="0.25">
      <c r="A827">
        <v>179.071324</v>
      </c>
      <c r="B827">
        <v>285</v>
      </c>
      <c r="C827">
        <v>6799817</v>
      </c>
      <c r="D827" t="s">
        <v>111</v>
      </c>
      <c r="E827" t="str">
        <f t="shared" si="12"/>
        <v/>
      </c>
    </row>
    <row r="828" spans="1:5" x14ac:dyDescent="0.25">
      <c r="A828">
        <v>179.10771099999999</v>
      </c>
      <c r="B828">
        <v>285</v>
      </c>
      <c r="C828">
        <v>5709527</v>
      </c>
      <c r="D828" t="s">
        <v>112</v>
      </c>
      <c r="E828" t="str">
        <f t="shared" si="12"/>
        <v/>
      </c>
    </row>
    <row r="829" spans="1:5" x14ac:dyDescent="0.25">
      <c r="A829">
        <v>181.014216</v>
      </c>
      <c r="B829">
        <v>285</v>
      </c>
      <c r="C829">
        <v>1546671</v>
      </c>
      <c r="D829" t="s">
        <v>15</v>
      </c>
      <c r="E829" t="str">
        <f t="shared" si="12"/>
        <v/>
      </c>
    </row>
    <row r="830" spans="1:5" x14ac:dyDescent="0.25">
      <c r="A830">
        <v>181.05056300000001</v>
      </c>
      <c r="B830">
        <v>285</v>
      </c>
      <c r="C830">
        <v>1993981</v>
      </c>
      <c r="D830" t="s">
        <v>16</v>
      </c>
      <c r="E830" t="str">
        <f t="shared" si="12"/>
        <v/>
      </c>
    </row>
    <row r="831" spans="1:5" x14ac:dyDescent="0.25">
      <c r="A831">
        <v>181.08697100000001</v>
      </c>
      <c r="B831">
        <v>285</v>
      </c>
      <c r="C831">
        <v>1967307</v>
      </c>
      <c r="D831" t="s">
        <v>149</v>
      </c>
      <c r="E831" t="str">
        <f t="shared" si="12"/>
        <v/>
      </c>
    </row>
    <row r="832" spans="1:5" x14ac:dyDescent="0.25">
      <c r="A832">
        <v>183.02983800000001</v>
      </c>
      <c r="B832">
        <v>285</v>
      </c>
      <c r="C832">
        <v>2018164</v>
      </c>
      <c r="D832" t="s">
        <v>180</v>
      </c>
      <c r="E832" t="str">
        <f t="shared" si="12"/>
        <v/>
      </c>
    </row>
    <row r="833" spans="1:5" x14ac:dyDescent="0.25">
      <c r="A833">
        <v>183.06615199999999</v>
      </c>
      <c r="B833">
        <v>285</v>
      </c>
      <c r="C833">
        <v>879298</v>
      </c>
      <c r="D833" t="s">
        <v>182</v>
      </c>
      <c r="E833" t="str">
        <f t="shared" si="12"/>
        <v/>
      </c>
    </row>
    <row r="834" spans="1:5" x14ac:dyDescent="0.25">
      <c r="A834">
        <v>191.034899</v>
      </c>
      <c r="B834">
        <v>285</v>
      </c>
      <c r="C834">
        <v>1099913</v>
      </c>
      <c r="D834" t="s">
        <v>21</v>
      </c>
      <c r="E834" t="str">
        <f t="shared" si="12"/>
        <v/>
      </c>
    </row>
    <row r="835" spans="1:5" x14ac:dyDescent="0.25">
      <c r="A835">
        <v>191.071304</v>
      </c>
      <c r="B835">
        <v>285</v>
      </c>
      <c r="C835">
        <v>976343</v>
      </c>
      <c r="D835" t="s">
        <v>67</v>
      </c>
      <c r="E835" t="str">
        <f t="shared" ref="E835:E898" si="13">IF((B835-A835)&lt;1,A835,"")</f>
        <v/>
      </c>
    </row>
    <row r="836" spans="1:5" x14ac:dyDescent="0.25">
      <c r="A836">
        <v>195.029822</v>
      </c>
      <c r="B836">
        <v>285</v>
      </c>
      <c r="C836">
        <v>1549375</v>
      </c>
      <c r="D836" t="s">
        <v>113</v>
      </c>
      <c r="E836" t="str">
        <f t="shared" si="13"/>
        <v/>
      </c>
    </row>
    <row r="837" spans="1:5" x14ac:dyDescent="0.25">
      <c r="A837">
        <v>195.06623400000001</v>
      </c>
      <c r="B837">
        <v>285</v>
      </c>
      <c r="C837">
        <v>2064235</v>
      </c>
      <c r="D837" t="s">
        <v>114</v>
      </c>
      <c r="E837" t="str">
        <f t="shared" si="13"/>
        <v/>
      </c>
    </row>
    <row r="838" spans="1:5" x14ac:dyDescent="0.25">
      <c r="A838">
        <v>195.10260600000001</v>
      </c>
      <c r="B838">
        <v>285</v>
      </c>
      <c r="C838">
        <v>1692793</v>
      </c>
      <c r="D838" t="s">
        <v>326</v>
      </c>
      <c r="E838" t="str">
        <f t="shared" si="13"/>
        <v/>
      </c>
    </row>
    <row r="839" spans="1:5" x14ac:dyDescent="0.25">
      <c r="A839">
        <v>197.00911500000001</v>
      </c>
      <c r="B839">
        <v>285</v>
      </c>
      <c r="C839">
        <v>2064339</v>
      </c>
      <c r="D839" t="s">
        <v>22</v>
      </c>
      <c r="E839" t="str">
        <f t="shared" si="13"/>
        <v/>
      </c>
    </row>
    <row r="840" spans="1:5" x14ac:dyDescent="0.25">
      <c r="A840">
        <v>197.04550499999999</v>
      </c>
      <c r="B840">
        <v>285</v>
      </c>
      <c r="C840">
        <v>3381089</v>
      </c>
      <c r="D840" t="s">
        <v>208</v>
      </c>
      <c r="E840" t="str">
        <f t="shared" si="13"/>
        <v/>
      </c>
    </row>
    <row r="841" spans="1:5" x14ac:dyDescent="0.25">
      <c r="A841">
        <v>197.060766</v>
      </c>
      <c r="B841">
        <v>285</v>
      </c>
      <c r="C841">
        <v>3774822</v>
      </c>
      <c r="D841" t="s">
        <v>151</v>
      </c>
      <c r="E841" t="str">
        <f t="shared" si="13"/>
        <v/>
      </c>
    </row>
    <row r="842" spans="1:5" x14ac:dyDescent="0.25">
      <c r="A842">
        <v>197.08189400000001</v>
      </c>
      <c r="B842">
        <v>285</v>
      </c>
      <c r="C842">
        <v>11455963</v>
      </c>
      <c r="D842" t="s">
        <v>356</v>
      </c>
      <c r="E842" t="str">
        <f t="shared" si="13"/>
        <v/>
      </c>
    </row>
    <row r="843" spans="1:5" x14ac:dyDescent="0.25">
      <c r="A843">
        <v>197.11827500000001</v>
      </c>
      <c r="B843">
        <v>285</v>
      </c>
      <c r="C843">
        <v>6565755</v>
      </c>
      <c r="D843" t="s">
        <v>379</v>
      </c>
      <c r="E843" t="str">
        <f t="shared" si="13"/>
        <v/>
      </c>
    </row>
    <row r="844" spans="1:5" x14ac:dyDescent="0.25">
      <c r="A844">
        <v>199.03999300000001</v>
      </c>
      <c r="B844">
        <v>285</v>
      </c>
      <c r="C844">
        <v>1045156</v>
      </c>
      <c r="D844" t="s">
        <v>185</v>
      </c>
      <c r="E844" t="str">
        <f t="shared" si="13"/>
        <v/>
      </c>
    </row>
    <row r="845" spans="1:5" x14ac:dyDescent="0.25">
      <c r="A845">
        <v>199.07644300000001</v>
      </c>
      <c r="B845">
        <v>285</v>
      </c>
      <c r="C845">
        <v>995514</v>
      </c>
      <c r="D845" t="s">
        <v>380</v>
      </c>
      <c r="E845" t="str">
        <f t="shared" si="13"/>
        <v/>
      </c>
    </row>
    <row r="846" spans="1:5" x14ac:dyDescent="0.25">
      <c r="A846">
        <v>205.014329</v>
      </c>
      <c r="B846">
        <v>285</v>
      </c>
      <c r="C846">
        <v>995819</v>
      </c>
      <c r="D846" t="s">
        <v>73</v>
      </c>
      <c r="E846" t="str">
        <f t="shared" si="13"/>
        <v/>
      </c>
    </row>
    <row r="847" spans="1:5" x14ac:dyDescent="0.25">
      <c r="A847">
        <v>205.050603</v>
      </c>
      <c r="B847">
        <v>285</v>
      </c>
      <c r="C847">
        <v>1107546</v>
      </c>
      <c r="D847" t="s">
        <v>115</v>
      </c>
      <c r="E847" t="str">
        <f t="shared" si="13"/>
        <v/>
      </c>
    </row>
    <row r="848" spans="1:5" x14ac:dyDescent="0.25">
      <c r="A848">
        <v>205.08691200000001</v>
      </c>
      <c r="B848">
        <v>285</v>
      </c>
      <c r="C848">
        <v>1507398</v>
      </c>
      <c r="D848" t="s">
        <v>116</v>
      </c>
      <c r="E848" t="str">
        <f t="shared" si="13"/>
        <v/>
      </c>
    </row>
    <row r="849" spans="1:5" x14ac:dyDescent="0.25">
      <c r="A849">
        <v>209.00909799999999</v>
      </c>
      <c r="B849">
        <v>285</v>
      </c>
      <c r="C849">
        <v>2353058</v>
      </c>
      <c r="D849" t="s">
        <v>155</v>
      </c>
      <c r="E849" t="str">
        <f t="shared" si="13"/>
        <v/>
      </c>
    </row>
    <row r="850" spans="1:5" x14ac:dyDescent="0.25">
      <c r="A850">
        <v>209.045491</v>
      </c>
      <c r="B850">
        <v>285</v>
      </c>
      <c r="C850">
        <v>2554413</v>
      </c>
      <c r="D850" t="s">
        <v>186</v>
      </c>
      <c r="E850" t="str">
        <f t="shared" si="13"/>
        <v/>
      </c>
    </row>
    <row r="851" spans="1:5" x14ac:dyDescent="0.25">
      <c r="A851">
        <v>209.081885</v>
      </c>
      <c r="B851">
        <v>285</v>
      </c>
      <c r="C851">
        <v>4188706</v>
      </c>
      <c r="D851" t="s">
        <v>187</v>
      </c>
      <c r="E851" t="str">
        <f t="shared" si="13"/>
        <v/>
      </c>
    </row>
    <row r="852" spans="1:5" x14ac:dyDescent="0.25">
      <c r="A852">
        <v>211.02471</v>
      </c>
      <c r="B852">
        <v>285</v>
      </c>
      <c r="C852">
        <v>1191637</v>
      </c>
      <c r="D852" t="s">
        <v>26</v>
      </c>
      <c r="E852" t="str">
        <f t="shared" si="13"/>
        <v/>
      </c>
    </row>
    <row r="853" spans="1:5" x14ac:dyDescent="0.25">
      <c r="A853">
        <v>211.06117</v>
      </c>
      <c r="B853">
        <v>285</v>
      </c>
      <c r="C853">
        <v>1410783</v>
      </c>
      <c r="D853" t="s">
        <v>211</v>
      </c>
      <c r="E853" t="str">
        <f t="shared" si="13"/>
        <v/>
      </c>
    </row>
    <row r="854" spans="1:5" x14ac:dyDescent="0.25">
      <c r="A854">
        <v>213.01931200000001</v>
      </c>
      <c r="B854">
        <v>285</v>
      </c>
      <c r="C854">
        <v>993496</v>
      </c>
      <c r="D854" t="s">
        <v>241</v>
      </c>
      <c r="E854" t="str">
        <f t="shared" si="13"/>
        <v/>
      </c>
    </row>
    <row r="855" spans="1:5" x14ac:dyDescent="0.25">
      <c r="A855">
        <v>213.05564699999999</v>
      </c>
      <c r="B855">
        <v>285</v>
      </c>
      <c r="C855">
        <v>2340287</v>
      </c>
      <c r="D855" t="s">
        <v>243</v>
      </c>
      <c r="E855" t="str">
        <f t="shared" si="13"/>
        <v/>
      </c>
    </row>
    <row r="856" spans="1:5" x14ac:dyDescent="0.25">
      <c r="A856">
        <v>213.07682800000001</v>
      </c>
      <c r="B856">
        <v>285</v>
      </c>
      <c r="C856">
        <v>2297479</v>
      </c>
      <c r="D856" t="s">
        <v>244</v>
      </c>
      <c r="E856" t="str">
        <f t="shared" si="13"/>
        <v/>
      </c>
    </row>
    <row r="857" spans="1:5" x14ac:dyDescent="0.25">
      <c r="A857">
        <v>215.03488999999999</v>
      </c>
      <c r="B857">
        <v>285</v>
      </c>
      <c r="C857">
        <v>1494785</v>
      </c>
      <c r="D857" t="s">
        <v>246</v>
      </c>
      <c r="E857" t="str">
        <f t="shared" si="13"/>
        <v/>
      </c>
    </row>
    <row r="858" spans="1:5" x14ac:dyDescent="0.25">
      <c r="A858">
        <v>222.98825099999999</v>
      </c>
      <c r="B858">
        <v>285</v>
      </c>
      <c r="C858">
        <v>1070695</v>
      </c>
      <c r="D858" t="s">
        <v>329</v>
      </c>
      <c r="E858" t="str">
        <f t="shared" si="13"/>
        <v/>
      </c>
    </row>
    <row r="859" spans="1:5" x14ac:dyDescent="0.25">
      <c r="A859">
        <v>223.024743</v>
      </c>
      <c r="B859">
        <v>285</v>
      </c>
      <c r="C859">
        <v>2538863</v>
      </c>
      <c r="D859" t="s">
        <v>120</v>
      </c>
      <c r="E859" t="str">
        <f t="shared" si="13"/>
        <v/>
      </c>
    </row>
    <row r="860" spans="1:5" x14ac:dyDescent="0.25">
      <c r="A860">
        <v>223.06114700000001</v>
      </c>
      <c r="B860">
        <v>285</v>
      </c>
      <c r="C860">
        <v>7152374</v>
      </c>
      <c r="D860" t="s">
        <v>122</v>
      </c>
      <c r="E860" t="str">
        <f t="shared" si="13"/>
        <v/>
      </c>
    </row>
    <row r="861" spans="1:5" x14ac:dyDescent="0.25">
      <c r="A861">
        <v>223.097534</v>
      </c>
      <c r="B861">
        <v>285</v>
      </c>
      <c r="C861">
        <v>7479920</v>
      </c>
      <c r="D861" t="s">
        <v>123</v>
      </c>
      <c r="E861" t="str">
        <f t="shared" si="13"/>
        <v/>
      </c>
    </row>
    <row r="862" spans="1:5" x14ac:dyDescent="0.25">
      <c r="A862">
        <v>223.133948</v>
      </c>
      <c r="B862">
        <v>285</v>
      </c>
      <c r="C862">
        <v>1256100</v>
      </c>
      <c r="D862" t="s">
        <v>124</v>
      </c>
      <c r="E862" t="str">
        <f t="shared" si="13"/>
        <v/>
      </c>
    </row>
    <row r="863" spans="1:5" x14ac:dyDescent="0.25">
      <c r="A863">
        <v>225.07681199999999</v>
      </c>
      <c r="B863">
        <v>285</v>
      </c>
      <c r="C863">
        <v>1589169</v>
      </c>
      <c r="D863" t="s">
        <v>158</v>
      </c>
      <c r="E863" t="str">
        <f t="shared" si="13"/>
        <v/>
      </c>
    </row>
    <row r="864" spans="1:5" x14ac:dyDescent="0.25">
      <c r="A864">
        <v>239.019699</v>
      </c>
      <c r="B864">
        <v>285</v>
      </c>
      <c r="C864">
        <v>959885</v>
      </c>
      <c r="D864" t="s">
        <v>127</v>
      </c>
      <c r="E864" t="str">
        <f t="shared" si="13"/>
        <v/>
      </c>
    </row>
    <row r="865" spans="1:5" x14ac:dyDescent="0.25">
      <c r="A865">
        <v>239.09245799999999</v>
      </c>
      <c r="B865">
        <v>285</v>
      </c>
      <c r="C865">
        <v>906709</v>
      </c>
      <c r="D865" t="s">
        <v>255</v>
      </c>
      <c r="E865" t="str">
        <f t="shared" si="13"/>
        <v/>
      </c>
    </row>
    <row r="866" spans="1:5" x14ac:dyDescent="0.25">
      <c r="A866">
        <v>241.01413600000001</v>
      </c>
      <c r="B866">
        <v>285</v>
      </c>
      <c r="C866">
        <v>2706211</v>
      </c>
      <c r="D866" t="s">
        <v>381</v>
      </c>
      <c r="E866" t="str">
        <f t="shared" si="13"/>
        <v/>
      </c>
    </row>
    <row r="867" spans="1:5" x14ac:dyDescent="0.25">
      <c r="A867">
        <v>241.03529599999999</v>
      </c>
      <c r="B867">
        <v>285</v>
      </c>
      <c r="C867">
        <v>1356903</v>
      </c>
      <c r="D867" t="s">
        <v>382</v>
      </c>
      <c r="E867" t="str">
        <f t="shared" si="13"/>
        <v/>
      </c>
    </row>
    <row r="868" spans="1:5" x14ac:dyDescent="0.25">
      <c r="A868">
        <v>241.05057500000001</v>
      </c>
      <c r="B868">
        <v>285</v>
      </c>
      <c r="C868">
        <v>8342311</v>
      </c>
      <c r="D868" t="s">
        <v>363</v>
      </c>
      <c r="E868" t="str">
        <f t="shared" si="13"/>
        <v/>
      </c>
    </row>
    <row r="869" spans="1:5" x14ac:dyDescent="0.25">
      <c r="A869">
        <v>241.07170600000001</v>
      </c>
      <c r="B869">
        <v>285</v>
      </c>
      <c r="C869">
        <v>5858732</v>
      </c>
      <c r="D869" t="s">
        <v>364</v>
      </c>
      <c r="E869" t="str">
        <f t="shared" si="13"/>
        <v/>
      </c>
    </row>
    <row r="870" spans="1:5" x14ac:dyDescent="0.25">
      <c r="A870">
        <v>241.08696599999999</v>
      </c>
      <c r="B870">
        <v>285</v>
      </c>
      <c r="C870">
        <v>2481966</v>
      </c>
      <c r="D870" t="s">
        <v>383</v>
      </c>
      <c r="E870" t="str">
        <f t="shared" si="13"/>
        <v/>
      </c>
    </row>
    <row r="871" spans="1:5" x14ac:dyDescent="0.25">
      <c r="A871">
        <v>241.108103</v>
      </c>
      <c r="B871">
        <v>285</v>
      </c>
      <c r="C871">
        <v>16193324</v>
      </c>
      <c r="D871" t="s">
        <v>384</v>
      </c>
      <c r="E871" t="str">
        <f t="shared" si="13"/>
        <v/>
      </c>
    </row>
    <row r="872" spans="1:5" x14ac:dyDescent="0.25">
      <c r="A872">
        <v>241.12327300000001</v>
      </c>
      <c r="B872">
        <v>285</v>
      </c>
      <c r="C872">
        <v>914542</v>
      </c>
      <c r="D872" t="s">
        <v>385</v>
      </c>
      <c r="E872" t="str">
        <f t="shared" si="13"/>
        <v/>
      </c>
    </row>
    <row r="873" spans="1:5" x14ac:dyDescent="0.25">
      <c r="A873">
        <v>241.14445799999999</v>
      </c>
      <c r="B873">
        <v>285</v>
      </c>
      <c r="C873">
        <v>1950902</v>
      </c>
      <c r="D873" t="s">
        <v>386</v>
      </c>
      <c r="E873" t="str">
        <f t="shared" si="13"/>
        <v/>
      </c>
    </row>
    <row r="874" spans="1:5" x14ac:dyDescent="0.25">
      <c r="A874">
        <v>243.02977100000001</v>
      </c>
      <c r="B874">
        <v>285</v>
      </c>
      <c r="C874">
        <v>1044594</v>
      </c>
      <c r="D874" t="s">
        <v>41</v>
      </c>
      <c r="E874" t="str">
        <f t="shared" si="13"/>
        <v/>
      </c>
    </row>
    <row r="875" spans="1:5" x14ac:dyDescent="0.25">
      <c r="A875">
        <v>243.06622999999999</v>
      </c>
      <c r="B875">
        <v>285</v>
      </c>
      <c r="C875">
        <v>1116335</v>
      </c>
      <c r="D875" t="s">
        <v>256</v>
      </c>
      <c r="E875" t="str">
        <f t="shared" si="13"/>
        <v/>
      </c>
    </row>
    <row r="876" spans="1:5" x14ac:dyDescent="0.25">
      <c r="A876">
        <v>249.076662</v>
      </c>
      <c r="B876">
        <v>285</v>
      </c>
      <c r="C876">
        <v>863822</v>
      </c>
      <c r="D876" t="s">
        <v>334</v>
      </c>
      <c r="E876" t="str">
        <f t="shared" si="13"/>
        <v/>
      </c>
    </row>
    <row r="877" spans="1:5" x14ac:dyDescent="0.25">
      <c r="A877">
        <v>252.99894499999999</v>
      </c>
      <c r="B877">
        <v>285</v>
      </c>
      <c r="C877">
        <v>1068118</v>
      </c>
      <c r="D877" t="s">
        <v>387</v>
      </c>
      <c r="E877" t="str">
        <f t="shared" si="13"/>
        <v/>
      </c>
    </row>
    <row r="878" spans="1:5" x14ac:dyDescent="0.25">
      <c r="A878">
        <v>253.035335</v>
      </c>
      <c r="B878">
        <v>285</v>
      </c>
      <c r="C878">
        <v>4008984</v>
      </c>
      <c r="D878" t="s">
        <v>336</v>
      </c>
      <c r="E878" t="str">
        <f t="shared" si="13"/>
        <v/>
      </c>
    </row>
    <row r="879" spans="1:5" x14ac:dyDescent="0.25">
      <c r="A879">
        <v>253.071708</v>
      </c>
      <c r="B879">
        <v>285</v>
      </c>
      <c r="C879">
        <v>3385883</v>
      </c>
      <c r="D879" t="s">
        <v>194</v>
      </c>
      <c r="E879" t="str">
        <f t="shared" si="13"/>
        <v/>
      </c>
    </row>
    <row r="880" spans="1:5" x14ac:dyDescent="0.25">
      <c r="A880">
        <v>253.10808900000001</v>
      </c>
      <c r="B880">
        <v>285</v>
      </c>
      <c r="C880">
        <v>1124253</v>
      </c>
      <c r="D880" t="s">
        <v>195</v>
      </c>
      <c r="E880" t="str">
        <f t="shared" si="13"/>
        <v/>
      </c>
    </row>
    <row r="881" spans="1:5" x14ac:dyDescent="0.25">
      <c r="A881">
        <v>257.04533800000002</v>
      </c>
      <c r="B881">
        <v>285</v>
      </c>
      <c r="C881">
        <v>1647302</v>
      </c>
      <c r="D881" t="s">
        <v>263</v>
      </c>
      <c r="E881" t="str">
        <f t="shared" si="13"/>
        <v/>
      </c>
    </row>
    <row r="882" spans="1:5" x14ac:dyDescent="0.25">
      <c r="A882">
        <v>257.060767</v>
      </c>
      <c r="B882">
        <v>285</v>
      </c>
      <c r="C882">
        <v>872967</v>
      </c>
      <c r="D882" t="s">
        <v>388</v>
      </c>
      <c r="E882" t="str">
        <f t="shared" si="13"/>
        <v/>
      </c>
    </row>
    <row r="883" spans="1:5" x14ac:dyDescent="0.25">
      <c r="A883">
        <v>257.08189199999998</v>
      </c>
      <c r="B883">
        <v>285</v>
      </c>
      <c r="C883">
        <v>1149449</v>
      </c>
      <c r="D883" t="s">
        <v>265</v>
      </c>
      <c r="E883" t="str">
        <f t="shared" si="13"/>
        <v/>
      </c>
    </row>
    <row r="884" spans="1:5" x14ac:dyDescent="0.25">
      <c r="A884">
        <v>267.01458400000001</v>
      </c>
      <c r="B884">
        <v>285</v>
      </c>
      <c r="C884">
        <v>2584920</v>
      </c>
      <c r="D884" t="s">
        <v>130</v>
      </c>
      <c r="E884" t="str">
        <f t="shared" si="13"/>
        <v/>
      </c>
    </row>
    <row r="885" spans="1:5" x14ac:dyDescent="0.25">
      <c r="A885">
        <v>267.05095299999999</v>
      </c>
      <c r="B885">
        <v>285</v>
      </c>
      <c r="C885">
        <v>2887996</v>
      </c>
      <c r="D885" t="s">
        <v>132</v>
      </c>
      <c r="E885" t="str">
        <f t="shared" si="13"/>
        <v/>
      </c>
    </row>
    <row r="886" spans="1:5" x14ac:dyDescent="0.25">
      <c r="A886">
        <v>267.08734700000002</v>
      </c>
      <c r="B886">
        <v>285</v>
      </c>
      <c r="C886">
        <v>5514047</v>
      </c>
      <c r="D886" t="s">
        <v>135</v>
      </c>
      <c r="E886" t="str">
        <f t="shared" si="13"/>
        <v/>
      </c>
    </row>
    <row r="887" spans="1:5" x14ac:dyDescent="0.25">
      <c r="A887">
        <v>267.123738</v>
      </c>
      <c r="B887">
        <v>285</v>
      </c>
      <c r="C887">
        <v>1065410</v>
      </c>
      <c r="D887" t="s">
        <v>136</v>
      </c>
      <c r="E887" t="str">
        <f t="shared" si="13"/>
        <v/>
      </c>
    </row>
    <row r="888" spans="1:5" x14ac:dyDescent="0.25">
      <c r="A888">
        <v>269.06679100000002</v>
      </c>
      <c r="B888">
        <v>285</v>
      </c>
      <c r="C888">
        <v>1145737</v>
      </c>
      <c r="D888" t="s">
        <v>172</v>
      </c>
      <c r="E888" t="str">
        <f t="shared" si="13"/>
        <v/>
      </c>
    </row>
    <row r="889" spans="1:5" x14ac:dyDescent="0.25">
      <c r="A889">
        <v>284.98883699999999</v>
      </c>
      <c r="B889">
        <v>285</v>
      </c>
      <c r="C889">
        <v>9178065</v>
      </c>
      <c r="D889" t="s">
        <v>1624</v>
      </c>
      <c r="E889">
        <f t="shared" si="13"/>
        <v>284.98883699999999</v>
      </c>
    </row>
    <row r="890" spans="1:5" x14ac:dyDescent="0.25">
      <c r="A890">
        <v>285.00399299999998</v>
      </c>
      <c r="B890">
        <v>285</v>
      </c>
      <c r="C890">
        <v>2786341</v>
      </c>
      <c r="D890" t="s">
        <v>389</v>
      </c>
      <c r="E890">
        <f t="shared" si="13"/>
        <v>285.00399299999998</v>
      </c>
    </row>
    <row r="891" spans="1:5" x14ac:dyDescent="0.25">
      <c r="A891">
        <v>285.02515099999999</v>
      </c>
      <c r="B891">
        <v>285</v>
      </c>
      <c r="C891">
        <v>6222539</v>
      </c>
      <c r="D891" t="s">
        <v>390</v>
      </c>
      <c r="E891">
        <f t="shared" si="13"/>
        <v>285.02515099999999</v>
      </c>
    </row>
    <row r="892" spans="1:5" x14ac:dyDescent="0.25">
      <c r="A892">
        <v>285.04037899999997</v>
      </c>
      <c r="B892">
        <v>285</v>
      </c>
      <c r="C892">
        <v>6722089</v>
      </c>
      <c r="D892" t="s">
        <v>391</v>
      </c>
      <c r="E892">
        <f t="shared" si="13"/>
        <v>285.04037899999997</v>
      </c>
    </row>
    <row r="893" spans="1:5" x14ac:dyDescent="0.25">
      <c r="A893">
        <v>285.05565999999999</v>
      </c>
      <c r="B893">
        <v>285</v>
      </c>
      <c r="C893">
        <v>8607786</v>
      </c>
      <c r="D893" t="s">
        <v>392</v>
      </c>
      <c r="E893">
        <f t="shared" si="13"/>
        <v>285.05565999999999</v>
      </c>
    </row>
    <row r="894" spans="1:5" x14ac:dyDescent="0.25">
      <c r="A894">
        <v>285.06151699999998</v>
      </c>
      <c r="B894">
        <v>285</v>
      </c>
      <c r="C894">
        <v>38897356</v>
      </c>
      <c r="D894" t="s">
        <v>393</v>
      </c>
      <c r="E894">
        <f t="shared" si="13"/>
        <v>285.06151699999998</v>
      </c>
    </row>
    <row r="895" spans="1:5" x14ac:dyDescent="0.25">
      <c r="A895">
        <v>285.07676099999998</v>
      </c>
      <c r="B895">
        <v>285</v>
      </c>
      <c r="C895">
        <v>7675599</v>
      </c>
      <c r="D895" t="s">
        <v>394</v>
      </c>
      <c r="E895">
        <f t="shared" si="13"/>
        <v>285.07676099999998</v>
      </c>
    </row>
    <row r="896" spans="1:5" x14ac:dyDescent="0.25">
      <c r="A896">
        <v>285.09215499999999</v>
      </c>
      <c r="B896">
        <v>285</v>
      </c>
      <c r="C896">
        <v>1895469</v>
      </c>
      <c r="D896" t="s">
        <v>395</v>
      </c>
      <c r="E896">
        <f t="shared" si="13"/>
        <v>285.09215499999999</v>
      </c>
    </row>
    <row r="897" spans="1:5" x14ac:dyDescent="0.25">
      <c r="A897">
        <v>285.09790500000003</v>
      </c>
      <c r="B897">
        <v>285</v>
      </c>
      <c r="C897">
        <v>60645072</v>
      </c>
      <c r="D897" t="s">
        <v>396</v>
      </c>
      <c r="E897">
        <f t="shared" si="13"/>
        <v>285.09790500000003</v>
      </c>
    </row>
    <row r="898" spans="1:5" x14ac:dyDescent="0.25">
      <c r="A898">
        <v>285.11314900000002</v>
      </c>
      <c r="B898">
        <v>285</v>
      </c>
      <c r="C898">
        <v>2887505</v>
      </c>
      <c r="D898" t="s">
        <v>397</v>
      </c>
      <c r="E898">
        <f t="shared" si="13"/>
        <v>285.11314900000002</v>
      </c>
    </row>
    <row r="899" spans="1:5" x14ac:dyDescent="0.25">
      <c r="A899">
        <v>285.13426900000002</v>
      </c>
      <c r="B899">
        <v>285</v>
      </c>
      <c r="C899">
        <v>7389233</v>
      </c>
      <c r="D899" t="s">
        <v>398</v>
      </c>
      <c r="E899">
        <f t="shared" ref="E899:E962" si="14">IF((B899-A899)&lt;1,A899,"")</f>
        <v>285.13426900000002</v>
      </c>
    </row>
    <row r="900" spans="1:5" x14ac:dyDescent="0.25">
      <c r="A900">
        <v>111.045135</v>
      </c>
      <c r="B900">
        <v>287</v>
      </c>
      <c r="C900">
        <v>1002125</v>
      </c>
      <c r="D900" t="s">
        <v>376</v>
      </c>
      <c r="E900" t="str">
        <f t="shared" si="14"/>
        <v/>
      </c>
    </row>
    <row r="901" spans="1:5" x14ac:dyDescent="0.25">
      <c r="A901">
        <v>123.008737</v>
      </c>
      <c r="B901">
        <v>287</v>
      </c>
      <c r="C901">
        <v>1711796</v>
      </c>
      <c r="D901" t="s">
        <v>399</v>
      </c>
      <c r="E901" t="str">
        <f t="shared" si="14"/>
        <v/>
      </c>
    </row>
    <row r="902" spans="1:5" x14ac:dyDescent="0.25">
      <c r="A902">
        <v>123.04512099999999</v>
      </c>
      <c r="B902">
        <v>287</v>
      </c>
      <c r="C902">
        <v>2351899</v>
      </c>
      <c r="D902" t="s">
        <v>303</v>
      </c>
      <c r="E902" t="str">
        <f t="shared" si="14"/>
        <v/>
      </c>
    </row>
    <row r="903" spans="1:5" x14ac:dyDescent="0.25">
      <c r="A903">
        <v>123.081524</v>
      </c>
      <c r="B903">
        <v>287</v>
      </c>
      <c r="C903">
        <v>968885</v>
      </c>
      <c r="D903" t="s">
        <v>349</v>
      </c>
      <c r="E903" t="str">
        <f t="shared" si="14"/>
        <v/>
      </c>
    </row>
    <row r="904" spans="1:5" x14ac:dyDescent="0.25">
      <c r="A904">
        <v>125.02439099999999</v>
      </c>
      <c r="B904">
        <v>287</v>
      </c>
      <c r="C904">
        <v>1482123</v>
      </c>
      <c r="D904" t="s">
        <v>4</v>
      </c>
      <c r="E904" t="str">
        <f t="shared" si="14"/>
        <v/>
      </c>
    </row>
    <row r="905" spans="1:5" x14ac:dyDescent="0.25">
      <c r="A905">
        <v>135.04512099999999</v>
      </c>
      <c r="B905">
        <v>287</v>
      </c>
      <c r="C905">
        <v>1114247</v>
      </c>
      <c r="D905" t="s">
        <v>103</v>
      </c>
      <c r="E905" t="str">
        <f t="shared" si="14"/>
        <v/>
      </c>
    </row>
    <row r="906" spans="1:5" x14ac:dyDescent="0.25">
      <c r="A906">
        <v>137.02435600000001</v>
      </c>
      <c r="B906">
        <v>287</v>
      </c>
      <c r="C906">
        <v>1159505</v>
      </c>
      <c r="D906" t="s">
        <v>139</v>
      </c>
      <c r="E906" t="str">
        <f t="shared" si="14"/>
        <v/>
      </c>
    </row>
    <row r="907" spans="1:5" x14ac:dyDescent="0.25">
      <c r="A907">
        <v>137.06077099999999</v>
      </c>
      <c r="B907">
        <v>287</v>
      </c>
      <c r="C907">
        <v>2264763</v>
      </c>
      <c r="D907" t="s">
        <v>140</v>
      </c>
      <c r="E907" t="str">
        <f t="shared" si="14"/>
        <v/>
      </c>
    </row>
    <row r="908" spans="1:5" x14ac:dyDescent="0.25">
      <c r="A908">
        <v>137.09715499999999</v>
      </c>
      <c r="B908">
        <v>287</v>
      </c>
      <c r="C908">
        <v>1316623</v>
      </c>
      <c r="D908" t="s">
        <v>141</v>
      </c>
      <c r="E908" t="str">
        <f t="shared" si="14"/>
        <v/>
      </c>
    </row>
    <row r="909" spans="1:5" x14ac:dyDescent="0.25">
      <c r="A909">
        <v>139.003658</v>
      </c>
      <c r="B909">
        <v>287</v>
      </c>
      <c r="C909">
        <v>1661628</v>
      </c>
      <c r="D909" t="s">
        <v>351</v>
      </c>
      <c r="E909" t="str">
        <f t="shared" si="14"/>
        <v/>
      </c>
    </row>
    <row r="910" spans="1:5" x14ac:dyDescent="0.25">
      <c r="A910">
        <v>139.04003599999999</v>
      </c>
      <c r="B910">
        <v>287</v>
      </c>
      <c r="C910">
        <v>2404324</v>
      </c>
      <c r="D910" t="s">
        <v>142</v>
      </c>
      <c r="E910" t="str">
        <f t="shared" si="14"/>
        <v/>
      </c>
    </row>
    <row r="911" spans="1:5" x14ac:dyDescent="0.25">
      <c r="A911">
        <v>139.07643100000001</v>
      </c>
      <c r="B911">
        <v>287</v>
      </c>
      <c r="C911">
        <v>1260760</v>
      </c>
      <c r="D911" t="s">
        <v>177</v>
      </c>
      <c r="E911" t="str">
        <f t="shared" si="14"/>
        <v/>
      </c>
    </row>
    <row r="912" spans="1:5" x14ac:dyDescent="0.25">
      <c r="A912">
        <v>149.024404</v>
      </c>
      <c r="B912">
        <v>287</v>
      </c>
      <c r="C912">
        <v>1113283</v>
      </c>
      <c r="D912" t="s">
        <v>58</v>
      </c>
      <c r="E912" t="str">
        <f t="shared" si="14"/>
        <v/>
      </c>
    </row>
    <row r="913" spans="1:5" x14ac:dyDescent="0.25">
      <c r="A913">
        <v>149.060767</v>
      </c>
      <c r="B913">
        <v>287</v>
      </c>
      <c r="C913">
        <v>1563260</v>
      </c>
      <c r="D913" t="s">
        <v>89</v>
      </c>
      <c r="E913" t="str">
        <f t="shared" si="14"/>
        <v/>
      </c>
    </row>
    <row r="914" spans="1:5" x14ac:dyDescent="0.25">
      <c r="A914">
        <v>151.040019</v>
      </c>
      <c r="B914">
        <v>287</v>
      </c>
      <c r="C914">
        <v>1393279</v>
      </c>
      <c r="D914" t="s">
        <v>106</v>
      </c>
      <c r="E914" t="str">
        <f t="shared" si="14"/>
        <v/>
      </c>
    </row>
    <row r="915" spans="1:5" x14ac:dyDescent="0.25">
      <c r="A915">
        <v>153.01928599999999</v>
      </c>
      <c r="B915">
        <v>287</v>
      </c>
      <c r="C915">
        <v>1584411</v>
      </c>
      <c r="D915" t="s">
        <v>6</v>
      </c>
      <c r="E915" t="str">
        <f t="shared" si="14"/>
        <v/>
      </c>
    </row>
    <row r="916" spans="1:5" x14ac:dyDescent="0.25">
      <c r="A916">
        <v>153.05566899999999</v>
      </c>
      <c r="B916">
        <v>287</v>
      </c>
      <c r="C916">
        <v>2468581</v>
      </c>
      <c r="D916" t="s">
        <v>143</v>
      </c>
      <c r="E916" t="str">
        <f t="shared" si="14"/>
        <v/>
      </c>
    </row>
    <row r="917" spans="1:5" x14ac:dyDescent="0.25">
      <c r="A917">
        <v>153.09202400000001</v>
      </c>
      <c r="B917">
        <v>287</v>
      </c>
      <c r="C917">
        <v>1154231</v>
      </c>
      <c r="D917" t="s">
        <v>144</v>
      </c>
      <c r="E917" t="str">
        <f t="shared" si="14"/>
        <v/>
      </c>
    </row>
    <row r="918" spans="1:5" x14ac:dyDescent="0.25">
      <c r="A918">
        <v>155.03491199999999</v>
      </c>
      <c r="B918">
        <v>287</v>
      </c>
      <c r="C918">
        <v>1568786</v>
      </c>
      <c r="D918" t="s">
        <v>7</v>
      </c>
      <c r="E918" t="str">
        <f t="shared" si="14"/>
        <v/>
      </c>
    </row>
    <row r="919" spans="1:5" x14ac:dyDescent="0.25">
      <c r="A919">
        <v>155.071313</v>
      </c>
      <c r="B919">
        <v>287</v>
      </c>
      <c r="C919">
        <v>3201372</v>
      </c>
      <c r="D919" t="s">
        <v>8</v>
      </c>
      <c r="E919" t="str">
        <f t="shared" si="14"/>
        <v/>
      </c>
    </row>
    <row r="920" spans="1:5" x14ac:dyDescent="0.25">
      <c r="A920">
        <v>163.03999099999999</v>
      </c>
      <c r="B920">
        <v>287</v>
      </c>
      <c r="C920">
        <v>891285</v>
      </c>
      <c r="D920" t="s">
        <v>90</v>
      </c>
      <c r="E920" t="str">
        <f t="shared" si="14"/>
        <v/>
      </c>
    </row>
    <row r="921" spans="1:5" x14ac:dyDescent="0.25">
      <c r="A921">
        <v>163.07637399999999</v>
      </c>
      <c r="B921">
        <v>287</v>
      </c>
      <c r="C921">
        <v>1115575</v>
      </c>
      <c r="D921" t="s">
        <v>145</v>
      </c>
      <c r="E921" t="str">
        <f t="shared" si="14"/>
        <v/>
      </c>
    </row>
    <row r="922" spans="1:5" x14ac:dyDescent="0.25">
      <c r="A922">
        <v>165.01930400000001</v>
      </c>
      <c r="B922">
        <v>287</v>
      </c>
      <c r="C922">
        <v>1046121</v>
      </c>
      <c r="D922" t="s">
        <v>109</v>
      </c>
      <c r="E922" t="str">
        <f t="shared" si="14"/>
        <v/>
      </c>
    </row>
    <row r="923" spans="1:5" x14ac:dyDescent="0.25">
      <c r="A923">
        <v>166.99855700000001</v>
      </c>
      <c r="B923">
        <v>287</v>
      </c>
      <c r="C923">
        <v>973777</v>
      </c>
      <c r="D923" t="s">
        <v>400</v>
      </c>
      <c r="E923" t="str">
        <f t="shared" si="14"/>
        <v/>
      </c>
    </row>
    <row r="924" spans="1:5" x14ac:dyDescent="0.25">
      <c r="A924">
        <v>167.03493</v>
      </c>
      <c r="B924">
        <v>287</v>
      </c>
      <c r="C924">
        <v>2308990</v>
      </c>
      <c r="D924" t="s">
        <v>9</v>
      </c>
      <c r="E924" t="str">
        <f t="shared" si="14"/>
        <v/>
      </c>
    </row>
    <row r="925" spans="1:5" x14ac:dyDescent="0.25">
      <c r="A925">
        <v>167.07133300000001</v>
      </c>
      <c r="B925">
        <v>287</v>
      </c>
      <c r="C925">
        <v>3855754</v>
      </c>
      <c r="D925" t="s">
        <v>204</v>
      </c>
      <c r="E925" t="str">
        <f t="shared" si="14"/>
        <v/>
      </c>
    </row>
    <row r="926" spans="1:5" x14ac:dyDescent="0.25">
      <c r="A926">
        <v>169.05057099999999</v>
      </c>
      <c r="B926">
        <v>287</v>
      </c>
      <c r="C926">
        <v>1449107</v>
      </c>
      <c r="D926" t="s">
        <v>229</v>
      </c>
      <c r="E926" t="str">
        <f t="shared" si="14"/>
        <v/>
      </c>
    </row>
    <row r="927" spans="1:5" x14ac:dyDescent="0.25">
      <c r="A927">
        <v>171.04508999999999</v>
      </c>
      <c r="B927">
        <v>287</v>
      </c>
      <c r="C927">
        <v>1382799</v>
      </c>
      <c r="D927" t="s">
        <v>232</v>
      </c>
      <c r="E927" t="str">
        <f t="shared" si="14"/>
        <v/>
      </c>
    </row>
    <row r="928" spans="1:5" x14ac:dyDescent="0.25">
      <c r="A928">
        <v>171.08150800000001</v>
      </c>
      <c r="B928">
        <v>287</v>
      </c>
      <c r="C928">
        <v>1233436</v>
      </c>
      <c r="D928" t="s">
        <v>279</v>
      </c>
      <c r="E928" t="str">
        <f t="shared" si="14"/>
        <v/>
      </c>
    </row>
    <row r="929" spans="1:5" x14ac:dyDescent="0.25">
      <c r="A929">
        <v>173.06083899999999</v>
      </c>
      <c r="B929">
        <v>287</v>
      </c>
      <c r="C929">
        <v>946576</v>
      </c>
      <c r="D929" t="s">
        <v>11</v>
      </c>
      <c r="E929" t="str">
        <f t="shared" si="14"/>
        <v/>
      </c>
    </row>
    <row r="930" spans="1:5" x14ac:dyDescent="0.25">
      <c r="A930">
        <v>175.04002299999999</v>
      </c>
      <c r="B930">
        <v>287</v>
      </c>
      <c r="C930">
        <v>932493</v>
      </c>
      <c r="D930" t="s">
        <v>13</v>
      </c>
      <c r="E930" t="str">
        <f t="shared" si="14"/>
        <v/>
      </c>
    </row>
    <row r="931" spans="1:5" x14ac:dyDescent="0.25">
      <c r="A931">
        <v>179.034899</v>
      </c>
      <c r="B931">
        <v>287</v>
      </c>
      <c r="C931">
        <v>1149385</v>
      </c>
      <c r="D931" t="s">
        <v>66</v>
      </c>
      <c r="E931" t="str">
        <f t="shared" si="14"/>
        <v/>
      </c>
    </row>
    <row r="932" spans="1:5" x14ac:dyDescent="0.25">
      <c r="A932">
        <v>181.01412400000001</v>
      </c>
      <c r="B932">
        <v>287</v>
      </c>
      <c r="C932">
        <v>1112747</v>
      </c>
      <c r="D932" t="s">
        <v>15</v>
      </c>
      <c r="E932" t="str">
        <f t="shared" si="14"/>
        <v/>
      </c>
    </row>
    <row r="933" spans="1:5" x14ac:dyDescent="0.25">
      <c r="A933">
        <v>181.050603</v>
      </c>
      <c r="B933">
        <v>287</v>
      </c>
      <c r="C933">
        <v>3108377</v>
      </c>
      <c r="D933" t="s">
        <v>16</v>
      </c>
      <c r="E933" t="str">
        <f t="shared" si="14"/>
        <v/>
      </c>
    </row>
    <row r="934" spans="1:5" x14ac:dyDescent="0.25">
      <c r="A934">
        <v>181.08696499999999</v>
      </c>
      <c r="B934">
        <v>287</v>
      </c>
      <c r="C934">
        <v>5133233</v>
      </c>
      <c r="D934" t="s">
        <v>149</v>
      </c>
      <c r="E934" t="str">
        <f t="shared" si="14"/>
        <v/>
      </c>
    </row>
    <row r="935" spans="1:5" x14ac:dyDescent="0.25">
      <c r="A935">
        <v>181.123344</v>
      </c>
      <c r="B935">
        <v>287</v>
      </c>
      <c r="C935">
        <v>1212437</v>
      </c>
      <c r="D935" t="s">
        <v>150</v>
      </c>
      <c r="E935" t="str">
        <f t="shared" si="14"/>
        <v/>
      </c>
    </row>
    <row r="936" spans="1:5" x14ac:dyDescent="0.25">
      <c r="A936">
        <v>183.029841</v>
      </c>
      <c r="B936">
        <v>287</v>
      </c>
      <c r="C936">
        <v>1140239</v>
      </c>
      <c r="D936" t="s">
        <v>180</v>
      </c>
      <c r="E936" t="str">
        <f t="shared" si="14"/>
        <v/>
      </c>
    </row>
    <row r="937" spans="1:5" x14ac:dyDescent="0.25">
      <c r="A937">
        <v>183.06626800000001</v>
      </c>
      <c r="B937">
        <v>287</v>
      </c>
      <c r="C937">
        <v>2120637</v>
      </c>
      <c r="D937" t="s">
        <v>182</v>
      </c>
      <c r="E937" t="str">
        <f t="shared" si="14"/>
        <v/>
      </c>
    </row>
    <row r="938" spans="1:5" x14ac:dyDescent="0.25">
      <c r="A938">
        <v>187.039998</v>
      </c>
      <c r="B938">
        <v>287</v>
      </c>
      <c r="C938">
        <v>1279722</v>
      </c>
      <c r="D938" t="s">
        <v>236</v>
      </c>
      <c r="E938" t="str">
        <f t="shared" si="14"/>
        <v/>
      </c>
    </row>
    <row r="939" spans="1:5" x14ac:dyDescent="0.25">
      <c r="A939">
        <v>193.05056200000001</v>
      </c>
      <c r="B939">
        <v>287</v>
      </c>
      <c r="C939">
        <v>1781096</v>
      </c>
      <c r="D939" t="s">
        <v>69</v>
      </c>
      <c r="E939" t="str">
        <f t="shared" si="14"/>
        <v/>
      </c>
    </row>
    <row r="940" spans="1:5" x14ac:dyDescent="0.25">
      <c r="A940">
        <v>197.04550699999999</v>
      </c>
      <c r="B940">
        <v>287</v>
      </c>
      <c r="C940">
        <v>1288687</v>
      </c>
      <c r="D940" t="s">
        <v>208</v>
      </c>
      <c r="E940" t="str">
        <f t="shared" si="14"/>
        <v/>
      </c>
    </row>
    <row r="941" spans="1:5" x14ac:dyDescent="0.25">
      <c r="A941">
        <v>197.081884</v>
      </c>
      <c r="B941">
        <v>287</v>
      </c>
      <c r="C941">
        <v>1878940</v>
      </c>
      <c r="D941" t="s">
        <v>356</v>
      </c>
      <c r="E941" t="str">
        <f t="shared" si="14"/>
        <v/>
      </c>
    </row>
    <row r="942" spans="1:5" x14ac:dyDescent="0.25">
      <c r="A942">
        <v>199.02479</v>
      </c>
      <c r="B942">
        <v>287</v>
      </c>
      <c r="C942">
        <v>2378624</v>
      </c>
      <c r="D942" t="s">
        <v>23</v>
      </c>
      <c r="E942" t="str">
        <f t="shared" si="14"/>
        <v/>
      </c>
    </row>
    <row r="943" spans="1:5" x14ac:dyDescent="0.25">
      <c r="A943">
        <v>199.04003</v>
      </c>
      <c r="B943">
        <v>287</v>
      </c>
      <c r="C943">
        <v>4895494</v>
      </c>
      <c r="D943" t="s">
        <v>185</v>
      </c>
      <c r="E943" t="str">
        <f t="shared" si="14"/>
        <v/>
      </c>
    </row>
    <row r="944" spans="1:5" x14ac:dyDescent="0.25">
      <c r="A944">
        <v>199.06116</v>
      </c>
      <c r="B944">
        <v>287</v>
      </c>
      <c r="C944">
        <v>4456206</v>
      </c>
      <c r="D944" t="s">
        <v>24</v>
      </c>
      <c r="E944" t="str">
        <f t="shared" si="14"/>
        <v/>
      </c>
    </row>
    <row r="945" spans="1:5" x14ac:dyDescent="0.25">
      <c r="A945">
        <v>199.07641699999999</v>
      </c>
      <c r="B945">
        <v>287</v>
      </c>
      <c r="C945">
        <v>4439328</v>
      </c>
      <c r="D945" t="s">
        <v>380</v>
      </c>
      <c r="E945" t="str">
        <f t="shared" si="14"/>
        <v/>
      </c>
    </row>
    <row r="946" spans="1:5" x14ac:dyDescent="0.25">
      <c r="A946">
        <v>199.09755100000001</v>
      </c>
      <c r="B946">
        <v>287</v>
      </c>
      <c r="C946">
        <v>2841256</v>
      </c>
      <c r="D946" t="s">
        <v>401</v>
      </c>
      <c r="E946" t="str">
        <f t="shared" si="14"/>
        <v/>
      </c>
    </row>
    <row r="947" spans="1:5" x14ac:dyDescent="0.25">
      <c r="A947">
        <v>199.11278899999999</v>
      </c>
      <c r="B947">
        <v>287</v>
      </c>
      <c r="C947">
        <v>1184832</v>
      </c>
      <c r="D947" t="s">
        <v>402</v>
      </c>
      <c r="E947" t="str">
        <f t="shared" si="14"/>
        <v/>
      </c>
    </row>
    <row r="948" spans="1:5" x14ac:dyDescent="0.25">
      <c r="A948">
        <v>201.01925499999999</v>
      </c>
      <c r="B948">
        <v>287</v>
      </c>
      <c r="C948">
        <v>1119968</v>
      </c>
      <c r="D948" t="s">
        <v>209</v>
      </c>
      <c r="E948" t="str">
        <f t="shared" si="14"/>
        <v/>
      </c>
    </row>
    <row r="949" spans="1:5" x14ac:dyDescent="0.25">
      <c r="A949">
        <v>201.05566400000001</v>
      </c>
      <c r="B949">
        <v>287</v>
      </c>
      <c r="C949">
        <v>2376010</v>
      </c>
      <c r="D949" t="s">
        <v>210</v>
      </c>
      <c r="E949" t="str">
        <f t="shared" si="14"/>
        <v/>
      </c>
    </row>
    <row r="950" spans="1:5" x14ac:dyDescent="0.25">
      <c r="A950">
        <v>201.092082</v>
      </c>
      <c r="B950">
        <v>287</v>
      </c>
      <c r="C950">
        <v>1252761</v>
      </c>
      <c r="D950" t="s">
        <v>403</v>
      </c>
      <c r="E950" t="str">
        <f t="shared" si="14"/>
        <v/>
      </c>
    </row>
    <row r="951" spans="1:5" x14ac:dyDescent="0.25">
      <c r="A951">
        <v>207.029842</v>
      </c>
      <c r="B951">
        <v>287</v>
      </c>
      <c r="C951">
        <v>1094585</v>
      </c>
      <c r="D951" t="s">
        <v>152</v>
      </c>
      <c r="E951" t="str">
        <f t="shared" si="14"/>
        <v/>
      </c>
    </row>
    <row r="952" spans="1:5" x14ac:dyDescent="0.25">
      <c r="A952">
        <v>207.06622899999999</v>
      </c>
      <c r="B952">
        <v>287</v>
      </c>
      <c r="C952">
        <v>965349</v>
      </c>
      <c r="D952" t="s">
        <v>153</v>
      </c>
      <c r="E952" t="str">
        <f t="shared" si="14"/>
        <v/>
      </c>
    </row>
    <row r="953" spans="1:5" x14ac:dyDescent="0.25">
      <c r="A953">
        <v>211.02475699999999</v>
      </c>
      <c r="B953">
        <v>287</v>
      </c>
      <c r="C953">
        <v>1343129</v>
      </c>
      <c r="D953" t="s">
        <v>26</v>
      </c>
      <c r="E953" t="str">
        <f t="shared" si="14"/>
        <v/>
      </c>
    </row>
    <row r="954" spans="1:5" x14ac:dyDescent="0.25">
      <c r="A954">
        <v>211.06114199999999</v>
      </c>
      <c r="B954">
        <v>287</v>
      </c>
      <c r="C954">
        <v>4006947</v>
      </c>
      <c r="D954" t="s">
        <v>211</v>
      </c>
      <c r="E954" t="str">
        <f t="shared" si="14"/>
        <v/>
      </c>
    </row>
    <row r="955" spans="1:5" x14ac:dyDescent="0.25">
      <c r="A955">
        <v>211.09747200000001</v>
      </c>
      <c r="B955">
        <v>287</v>
      </c>
      <c r="C955">
        <v>1468653</v>
      </c>
      <c r="D955" t="s">
        <v>357</v>
      </c>
      <c r="E955" t="str">
        <f t="shared" si="14"/>
        <v/>
      </c>
    </row>
    <row r="956" spans="1:5" x14ac:dyDescent="0.25">
      <c r="A956">
        <v>213.04043899999999</v>
      </c>
      <c r="B956">
        <v>287</v>
      </c>
      <c r="C956">
        <v>1351807</v>
      </c>
      <c r="D956" t="s">
        <v>242</v>
      </c>
      <c r="E956" t="str">
        <f t="shared" si="14"/>
        <v/>
      </c>
    </row>
    <row r="957" spans="1:5" x14ac:dyDescent="0.25">
      <c r="A957">
        <v>213.076752</v>
      </c>
      <c r="B957">
        <v>287</v>
      </c>
      <c r="C957">
        <v>1290320</v>
      </c>
      <c r="D957" t="s">
        <v>244</v>
      </c>
      <c r="E957" t="str">
        <f t="shared" si="14"/>
        <v/>
      </c>
    </row>
    <row r="958" spans="1:5" x14ac:dyDescent="0.25">
      <c r="A958">
        <v>215.034942</v>
      </c>
      <c r="B958">
        <v>287</v>
      </c>
      <c r="C958">
        <v>3402625</v>
      </c>
      <c r="D958" t="s">
        <v>246</v>
      </c>
      <c r="E958" t="str">
        <f t="shared" si="14"/>
        <v/>
      </c>
    </row>
    <row r="959" spans="1:5" x14ac:dyDescent="0.25">
      <c r="A959">
        <v>215.07129</v>
      </c>
      <c r="B959">
        <v>287</v>
      </c>
      <c r="C959">
        <v>2399179</v>
      </c>
      <c r="D959" t="s">
        <v>283</v>
      </c>
      <c r="E959" t="str">
        <f t="shared" si="14"/>
        <v/>
      </c>
    </row>
    <row r="960" spans="1:5" x14ac:dyDescent="0.25">
      <c r="A960">
        <v>217.050523</v>
      </c>
      <c r="B960">
        <v>287</v>
      </c>
      <c r="C960">
        <v>1235180</v>
      </c>
      <c r="D960" t="s">
        <v>28</v>
      </c>
      <c r="E960" t="str">
        <f t="shared" si="14"/>
        <v/>
      </c>
    </row>
    <row r="961" spans="1:5" x14ac:dyDescent="0.25">
      <c r="A961">
        <v>223.076402</v>
      </c>
      <c r="B961">
        <v>287</v>
      </c>
      <c r="C961">
        <v>4453728</v>
      </c>
      <c r="D961" t="s">
        <v>404</v>
      </c>
      <c r="E961" t="str">
        <f t="shared" si="14"/>
        <v/>
      </c>
    </row>
    <row r="962" spans="1:5" x14ac:dyDescent="0.25">
      <c r="A962">
        <v>225.04038800000001</v>
      </c>
      <c r="B962">
        <v>287</v>
      </c>
      <c r="C962">
        <v>1574159</v>
      </c>
      <c r="D962" t="s">
        <v>34</v>
      </c>
      <c r="E962" t="str">
        <f t="shared" si="14"/>
        <v/>
      </c>
    </row>
    <row r="963" spans="1:5" x14ac:dyDescent="0.25">
      <c r="A963">
        <v>225.05570299999999</v>
      </c>
      <c r="B963">
        <v>287</v>
      </c>
      <c r="C963">
        <v>968754</v>
      </c>
      <c r="D963" t="s">
        <v>157</v>
      </c>
      <c r="E963" t="str">
        <f t="shared" ref="E963:E1026" si="15">IF((B963-A963)&lt;1,A963,"")</f>
        <v/>
      </c>
    </row>
    <row r="964" spans="1:5" x14ac:dyDescent="0.25">
      <c r="A964">
        <v>225.076786</v>
      </c>
      <c r="B964">
        <v>287</v>
      </c>
      <c r="C964">
        <v>7717819</v>
      </c>
      <c r="D964" t="s">
        <v>158</v>
      </c>
      <c r="E964" t="str">
        <f t="shared" si="15"/>
        <v/>
      </c>
    </row>
    <row r="965" spans="1:5" x14ac:dyDescent="0.25">
      <c r="A965">
        <v>225.11318</v>
      </c>
      <c r="B965">
        <v>287</v>
      </c>
      <c r="C965">
        <v>2233564</v>
      </c>
      <c r="D965" t="s">
        <v>159</v>
      </c>
      <c r="E965" t="str">
        <f t="shared" si="15"/>
        <v/>
      </c>
    </row>
    <row r="966" spans="1:5" x14ac:dyDescent="0.25">
      <c r="A966">
        <v>227.03498400000001</v>
      </c>
      <c r="B966">
        <v>287</v>
      </c>
      <c r="C966">
        <v>1137005</v>
      </c>
      <c r="D966" t="s">
        <v>189</v>
      </c>
      <c r="E966" t="str">
        <f t="shared" si="15"/>
        <v/>
      </c>
    </row>
    <row r="967" spans="1:5" x14ac:dyDescent="0.25">
      <c r="A967">
        <v>227.056061</v>
      </c>
      <c r="B967">
        <v>287</v>
      </c>
      <c r="C967">
        <v>1288412</v>
      </c>
      <c r="D967" t="s">
        <v>190</v>
      </c>
      <c r="E967" t="str">
        <f t="shared" si="15"/>
        <v/>
      </c>
    </row>
    <row r="968" spans="1:5" x14ac:dyDescent="0.25">
      <c r="A968">
        <v>227.201604</v>
      </c>
      <c r="B968">
        <v>287</v>
      </c>
      <c r="C968">
        <v>5279049</v>
      </c>
      <c r="D968" t="s">
        <v>405</v>
      </c>
      <c r="E968" t="str">
        <f t="shared" si="15"/>
        <v/>
      </c>
    </row>
    <row r="969" spans="1:5" x14ac:dyDescent="0.25">
      <c r="A969">
        <v>241.07164399999999</v>
      </c>
      <c r="B969">
        <v>287</v>
      </c>
      <c r="C969">
        <v>1481068</v>
      </c>
      <c r="D969" t="s">
        <v>364</v>
      </c>
      <c r="E969" t="str">
        <f t="shared" si="15"/>
        <v/>
      </c>
    </row>
    <row r="970" spans="1:5" x14ac:dyDescent="0.25">
      <c r="A970">
        <v>243.01464200000001</v>
      </c>
      <c r="B970">
        <v>287</v>
      </c>
      <c r="C970">
        <v>1710072</v>
      </c>
      <c r="D970" t="s">
        <v>40</v>
      </c>
      <c r="E970" t="str">
        <f t="shared" si="15"/>
        <v/>
      </c>
    </row>
    <row r="971" spans="1:5" x14ac:dyDescent="0.25">
      <c r="A971">
        <v>243.029843</v>
      </c>
      <c r="B971">
        <v>287</v>
      </c>
      <c r="C971">
        <v>12743545</v>
      </c>
      <c r="D971" t="s">
        <v>41</v>
      </c>
      <c r="E971" t="str">
        <f t="shared" si="15"/>
        <v/>
      </c>
    </row>
    <row r="972" spans="1:5" x14ac:dyDescent="0.25">
      <c r="A972">
        <v>243.050915</v>
      </c>
      <c r="B972">
        <v>287</v>
      </c>
      <c r="C972">
        <v>1188841</v>
      </c>
      <c r="D972" t="s">
        <v>42</v>
      </c>
      <c r="E972" t="str">
        <f t="shared" si="15"/>
        <v/>
      </c>
    </row>
    <row r="973" spans="1:5" x14ac:dyDescent="0.25">
      <c r="A973">
        <v>243.06622899999999</v>
      </c>
      <c r="B973">
        <v>287</v>
      </c>
      <c r="C973">
        <v>7456875</v>
      </c>
      <c r="D973" t="s">
        <v>256</v>
      </c>
      <c r="E973" t="str">
        <f t="shared" si="15"/>
        <v/>
      </c>
    </row>
    <row r="974" spans="1:5" x14ac:dyDescent="0.25">
      <c r="A974">
        <v>243.08735200000001</v>
      </c>
      <c r="B974">
        <v>287</v>
      </c>
      <c r="C974">
        <v>3215469</v>
      </c>
      <c r="D974" t="s">
        <v>406</v>
      </c>
      <c r="E974" t="str">
        <f t="shared" si="15"/>
        <v/>
      </c>
    </row>
    <row r="975" spans="1:5" x14ac:dyDescent="0.25">
      <c r="A975">
        <v>243.102611</v>
      </c>
      <c r="B975">
        <v>287</v>
      </c>
      <c r="C975">
        <v>4215918</v>
      </c>
      <c r="D975" t="s">
        <v>407</v>
      </c>
      <c r="E975" t="str">
        <f t="shared" si="15"/>
        <v/>
      </c>
    </row>
    <row r="976" spans="1:5" x14ac:dyDescent="0.25">
      <c r="A976">
        <v>243.12377599999999</v>
      </c>
      <c r="B976">
        <v>287</v>
      </c>
      <c r="C976">
        <v>2608771</v>
      </c>
      <c r="D976" t="s">
        <v>408</v>
      </c>
      <c r="E976" t="str">
        <f t="shared" si="15"/>
        <v/>
      </c>
    </row>
    <row r="977" spans="1:5" x14ac:dyDescent="0.25">
      <c r="A977">
        <v>243.13906700000001</v>
      </c>
      <c r="B977">
        <v>287</v>
      </c>
      <c r="C977">
        <v>1332229</v>
      </c>
      <c r="D977" t="s">
        <v>409</v>
      </c>
      <c r="E977" t="str">
        <f t="shared" si="15"/>
        <v/>
      </c>
    </row>
    <row r="978" spans="1:5" x14ac:dyDescent="0.25">
      <c r="A978">
        <v>245.00907599999999</v>
      </c>
      <c r="B978">
        <v>287</v>
      </c>
      <c r="C978">
        <v>911206</v>
      </c>
      <c r="D978" t="s">
        <v>289</v>
      </c>
      <c r="E978" t="str">
        <f t="shared" si="15"/>
        <v/>
      </c>
    </row>
    <row r="979" spans="1:5" x14ac:dyDescent="0.25">
      <c r="A979">
        <v>245.04547400000001</v>
      </c>
      <c r="B979">
        <v>287</v>
      </c>
      <c r="C979">
        <v>2379072</v>
      </c>
      <c r="D979" t="s">
        <v>290</v>
      </c>
      <c r="E979" t="str">
        <f t="shared" si="15"/>
        <v/>
      </c>
    </row>
    <row r="980" spans="1:5" x14ac:dyDescent="0.25">
      <c r="A980">
        <v>245.08180100000001</v>
      </c>
      <c r="B980">
        <v>287</v>
      </c>
      <c r="C980">
        <v>1991491</v>
      </c>
      <c r="D980" t="s">
        <v>410</v>
      </c>
      <c r="E980" t="str">
        <f t="shared" si="15"/>
        <v/>
      </c>
    </row>
    <row r="981" spans="1:5" x14ac:dyDescent="0.25">
      <c r="A981">
        <v>245.11828299999999</v>
      </c>
      <c r="B981">
        <v>287</v>
      </c>
      <c r="C981">
        <v>1073286</v>
      </c>
      <c r="D981" t="s">
        <v>411</v>
      </c>
      <c r="E981" t="str">
        <f t="shared" si="15"/>
        <v/>
      </c>
    </row>
    <row r="982" spans="1:5" x14ac:dyDescent="0.25">
      <c r="A982">
        <v>251.092535</v>
      </c>
      <c r="B982">
        <v>287</v>
      </c>
      <c r="C982">
        <v>986701</v>
      </c>
      <c r="D982" t="s">
        <v>166</v>
      </c>
      <c r="E982" t="str">
        <f t="shared" si="15"/>
        <v/>
      </c>
    </row>
    <row r="983" spans="1:5" x14ac:dyDescent="0.25">
      <c r="A983">
        <v>255.01460599999999</v>
      </c>
      <c r="B983">
        <v>287</v>
      </c>
      <c r="C983">
        <v>1570933</v>
      </c>
      <c r="D983" t="s">
        <v>412</v>
      </c>
      <c r="E983" t="str">
        <f t="shared" si="15"/>
        <v/>
      </c>
    </row>
    <row r="984" spans="1:5" x14ac:dyDescent="0.25">
      <c r="A984">
        <v>255.029686</v>
      </c>
      <c r="B984">
        <v>287</v>
      </c>
      <c r="C984">
        <v>1217654</v>
      </c>
      <c r="D984" t="s">
        <v>365</v>
      </c>
      <c r="E984" t="str">
        <f t="shared" si="15"/>
        <v/>
      </c>
    </row>
    <row r="985" spans="1:5" x14ac:dyDescent="0.25">
      <c r="A985">
        <v>255.050937</v>
      </c>
      <c r="B985">
        <v>287</v>
      </c>
      <c r="C985">
        <v>1730388</v>
      </c>
      <c r="D985" t="s">
        <v>213</v>
      </c>
      <c r="E985" t="str">
        <f t="shared" si="15"/>
        <v/>
      </c>
    </row>
    <row r="986" spans="1:5" x14ac:dyDescent="0.25">
      <c r="A986">
        <v>255.08748</v>
      </c>
      <c r="B986">
        <v>287</v>
      </c>
      <c r="C986">
        <v>1307066</v>
      </c>
      <c r="D986" t="s">
        <v>413</v>
      </c>
      <c r="E986" t="str">
        <f t="shared" si="15"/>
        <v/>
      </c>
    </row>
    <row r="987" spans="1:5" x14ac:dyDescent="0.25">
      <c r="A987">
        <v>259.024764</v>
      </c>
      <c r="B987">
        <v>287</v>
      </c>
      <c r="C987">
        <v>1084195</v>
      </c>
      <c r="D987" t="s">
        <v>293</v>
      </c>
      <c r="E987" t="str">
        <f t="shared" si="15"/>
        <v/>
      </c>
    </row>
    <row r="988" spans="1:5" x14ac:dyDescent="0.25">
      <c r="A988">
        <v>259.04004700000002</v>
      </c>
      <c r="B988">
        <v>287</v>
      </c>
      <c r="C988">
        <v>955404</v>
      </c>
      <c r="D988" t="s">
        <v>414</v>
      </c>
      <c r="E988" t="str">
        <f t="shared" si="15"/>
        <v/>
      </c>
    </row>
    <row r="989" spans="1:5" x14ac:dyDescent="0.25">
      <c r="A989">
        <v>259.06099</v>
      </c>
      <c r="B989">
        <v>287</v>
      </c>
      <c r="C989">
        <v>919205</v>
      </c>
      <c r="D989" t="s">
        <v>415</v>
      </c>
      <c r="E989" t="str">
        <f t="shared" si="15"/>
        <v/>
      </c>
    </row>
    <row r="990" spans="1:5" x14ac:dyDescent="0.25">
      <c r="A990">
        <v>269.00910499999998</v>
      </c>
      <c r="B990">
        <v>287</v>
      </c>
      <c r="C990">
        <v>1072780</v>
      </c>
      <c r="D990" t="s">
        <v>168</v>
      </c>
      <c r="E990" t="str">
        <f t="shared" si="15"/>
        <v/>
      </c>
    </row>
    <row r="991" spans="1:5" x14ac:dyDescent="0.25">
      <c r="A991">
        <v>269.03020900000001</v>
      </c>
      <c r="B991">
        <v>287</v>
      </c>
      <c r="C991">
        <v>1545055</v>
      </c>
      <c r="D991" t="s">
        <v>169</v>
      </c>
      <c r="E991" t="str">
        <f t="shared" si="15"/>
        <v/>
      </c>
    </row>
    <row r="992" spans="1:5" x14ac:dyDescent="0.25">
      <c r="A992">
        <v>269.04558800000001</v>
      </c>
      <c r="B992">
        <v>287</v>
      </c>
      <c r="C992">
        <v>1342990</v>
      </c>
      <c r="D992" t="s">
        <v>170</v>
      </c>
      <c r="E992" t="str">
        <f t="shared" si="15"/>
        <v/>
      </c>
    </row>
    <row r="993" spans="1:5" x14ac:dyDescent="0.25">
      <c r="A993">
        <v>269.066622</v>
      </c>
      <c r="B993">
        <v>287</v>
      </c>
      <c r="C993">
        <v>10686224</v>
      </c>
      <c r="D993" t="s">
        <v>172</v>
      </c>
      <c r="E993" t="str">
        <f t="shared" si="15"/>
        <v/>
      </c>
    </row>
    <row r="994" spans="1:5" x14ac:dyDescent="0.25">
      <c r="A994">
        <v>269.10302300000001</v>
      </c>
      <c r="B994">
        <v>287</v>
      </c>
      <c r="C994">
        <v>2609042</v>
      </c>
      <c r="D994" t="s">
        <v>174</v>
      </c>
      <c r="E994" t="str">
        <f t="shared" si="15"/>
        <v/>
      </c>
    </row>
    <row r="995" spans="1:5" x14ac:dyDescent="0.25">
      <c r="A995">
        <v>287.00467600000002</v>
      </c>
      <c r="B995">
        <v>287</v>
      </c>
      <c r="C995">
        <v>20939750</v>
      </c>
      <c r="D995" t="s">
        <v>1625</v>
      </c>
      <c r="E995">
        <f t="shared" si="15"/>
        <v>287.00467600000002</v>
      </c>
    </row>
    <row r="996" spans="1:5" x14ac:dyDescent="0.25">
      <c r="A996">
        <v>287.01966299999998</v>
      </c>
      <c r="B996">
        <v>287</v>
      </c>
      <c r="C996">
        <v>12992090</v>
      </c>
      <c r="D996" t="s">
        <v>416</v>
      </c>
      <c r="E996">
        <f t="shared" si="15"/>
        <v>287.01966299999998</v>
      </c>
    </row>
    <row r="997" spans="1:5" x14ac:dyDescent="0.25">
      <c r="A997">
        <v>287.040976</v>
      </c>
      <c r="B997">
        <v>287</v>
      </c>
      <c r="C997">
        <v>72263688</v>
      </c>
      <c r="D997" t="s">
        <v>636</v>
      </c>
      <c r="E997">
        <f t="shared" si="15"/>
        <v>287.040976</v>
      </c>
    </row>
    <row r="998" spans="1:5" x14ac:dyDescent="0.25">
      <c r="A998">
        <v>287.05602599999997</v>
      </c>
      <c r="B998">
        <v>287</v>
      </c>
      <c r="C998">
        <v>5241133</v>
      </c>
      <c r="D998" t="s">
        <v>417</v>
      </c>
      <c r="E998">
        <f t="shared" si="15"/>
        <v>287.05602599999997</v>
      </c>
    </row>
    <row r="999" spans="1:5" x14ac:dyDescent="0.25">
      <c r="A999">
        <v>287.07128499999999</v>
      </c>
      <c r="B999">
        <v>287</v>
      </c>
      <c r="C999">
        <v>8586847</v>
      </c>
      <c r="D999" t="s">
        <v>418</v>
      </c>
      <c r="E999">
        <f t="shared" si="15"/>
        <v>287.07128499999999</v>
      </c>
    </row>
    <row r="1000" spans="1:5" x14ac:dyDescent="0.25">
      <c r="A1000">
        <v>287.07713799999999</v>
      </c>
      <c r="B1000">
        <v>287</v>
      </c>
      <c r="C1000">
        <v>9765167</v>
      </c>
      <c r="D1000" t="s">
        <v>419</v>
      </c>
      <c r="E1000">
        <f t="shared" si="15"/>
        <v>287.07713799999999</v>
      </c>
    </row>
    <row r="1001" spans="1:5" x14ac:dyDescent="0.25">
      <c r="A1001">
        <v>287.09238199999999</v>
      </c>
      <c r="B1001">
        <v>287</v>
      </c>
      <c r="C1001">
        <v>3703344</v>
      </c>
      <c r="D1001" t="s">
        <v>420</v>
      </c>
      <c r="E1001">
        <f t="shared" si="15"/>
        <v>287.09238199999999</v>
      </c>
    </row>
    <row r="1002" spans="1:5" x14ac:dyDescent="0.25">
      <c r="A1002">
        <v>287.10788600000001</v>
      </c>
      <c r="B1002">
        <v>287</v>
      </c>
      <c r="C1002">
        <v>1317794</v>
      </c>
      <c r="D1002" t="s">
        <v>421</v>
      </c>
      <c r="E1002">
        <f t="shared" si="15"/>
        <v>287.10788600000001</v>
      </c>
    </row>
    <row r="1003" spans="1:5" x14ac:dyDescent="0.25">
      <c r="A1003">
        <v>287.11353600000001</v>
      </c>
      <c r="B1003">
        <v>287</v>
      </c>
      <c r="C1003">
        <v>5947187</v>
      </c>
      <c r="D1003" t="s">
        <v>422</v>
      </c>
      <c r="E1003">
        <f t="shared" si="15"/>
        <v>287.11353600000001</v>
      </c>
    </row>
    <row r="1004" spans="1:5" x14ac:dyDescent="0.25">
      <c r="A1004">
        <v>287.12876299999999</v>
      </c>
      <c r="B1004">
        <v>287</v>
      </c>
      <c r="C1004">
        <v>2554340</v>
      </c>
      <c r="D1004" t="s">
        <v>423</v>
      </c>
      <c r="E1004">
        <f t="shared" si="15"/>
        <v>287.12876299999999</v>
      </c>
    </row>
    <row r="1005" spans="1:5" x14ac:dyDescent="0.25">
      <c r="A1005">
        <v>287.14987500000001</v>
      </c>
      <c r="B1005">
        <v>287</v>
      </c>
      <c r="C1005">
        <v>1508150</v>
      </c>
      <c r="D1005" t="s">
        <v>424</v>
      </c>
      <c r="E1005">
        <f t="shared" si="15"/>
        <v>287.14987500000001</v>
      </c>
    </row>
    <row r="1006" spans="1:5" x14ac:dyDescent="0.25">
      <c r="A1006">
        <v>137.02438699999999</v>
      </c>
      <c r="B1006">
        <v>289</v>
      </c>
      <c r="C1006">
        <v>1323039</v>
      </c>
      <c r="D1006" t="s">
        <v>139</v>
      </c>
      <c r="E1006" t="str">
        <f t="shared" si="15"/>
        <v/>
      </c>
    </row>
    <row r="1007" spans="1:5" x14ac:dyDescent="0.25">
      <c r="A1007">
        <v>139.04003599999999</v>
      </c>
      <c r="B1007">
        <v>289</v>
      </c>
      <c r="C1007">
        <v>1376334</v>
      </c>
      <c r="D1007" t="s">
        <v>142</v>
      </c>
      <c r="E1007" t="str">
        <f t="shared" si="15"/>
        <v/>
      </c>
    </row>
    <row r="1008" spans="1:5" x14ac:dyDescent="0.25">
      <c r="A1008">
        <v>139.076427</v>
      </c>
      <c r="B1008">
        <v>289</v>
      </c>
      <c r="C1008">
        <v>832003</v>
      </c>
      <c r="D1008" t="s">
        <v>177</v>
      </c>
      <c r="E1008" t="str">
        <f t="shared" si="15"/>
        <v/>
      </c>
    </row>
    <row r="1009" spans="1:5" x14ac:dyDescent="0.25">
      <c r="A1009">
        <v>141.055688</v>
      </c>
      <c r="B1009">
        <v>289</v>
      </c>
      <c r="C1009">
        <v>863947</v>
      </c>
      <c r="D1009" t="s">
        <v>5</v>
      </c>
      <c r="E1009" t="str">
        <f t="shared" si="15"/>
        <v/>
      </c>
    </row>
    <row r="1010" spans="1:5" x14ac:dyDescent="0.25">
      <c r="A1010">
        <v>151.04004399999999</v>
      </c>
      <c r="B1010">
        <v>289</v>
      </c>
      <c r="C1010">
        <v>2158536</v>
      </c>
      <c r="D1010" t="s">
        <v>106</v>
      </c>
      <c r="E1010" t="str">
        <f t="shared" si="15"/>
        <v/>
      </c>
    </row>
    <row r="1011" spans="1:5" x14ac:dyDescent="0.25">
      <c r="A1011">
        <v>153.05568400000001</v>
      </c>
      <c r="B1011">
        <v>289</v>
      </c>
      <c r="C1011">
        <v>1105865</v>
      </c>
      <c r="D1011" t="s">
        <v>143</v>
      </c>
      <c r="E1011" t="str">
        <f t="shared" si="15"/>
        <v/>
      </c>
    </row>
    <row r="1012" spans="1:5" x14ac:dyDescent="0.25">
      <c r="A1012">
        <v>155.03491700000001</v>
      </c>
      <c r="B1012">
        <v>289</v>
      </c>
      <c r="C1012">
        <v>1022247</v>
      </c>
      <c r="D1012" t="s">
        <v>7</v>
      </c>
      <c r="E1012" t="str">
        <f t="shared" si="15"/>
        <v/>
      </c>
    </row>
    <row r="1013" spans="1:5" x14ac:dyDescent="0.25">
      <c r="A1013">
        <v>157.06586200000001</v>
      </c>
      <c r="B1013">
        <v>289</v>
      </c>
      <c r="C1013">
        <v>1108469</v>
      </c>
      <c r="D1013" t="s">
        <v>225</v>
      </c>
      <c r="E1013" t="str">
        <f t="shared" si="15"/>
        <v/>
      </c>
    </row>
    <row r="1014" spans="1:5" x14ac:dyDescent="0.25">
      <c r="A1014">
        <v>159.04511099999999</v>
      </c>
      <c r="B1014">
        <v>289</v>
      </c>
      <c r="C1014">
        <v>1018637</v>
      </c>
      <c r="D1014" t="s">
        <v>59</v>
      </c>
      <c r="E1014" t="str">
        <f t="shared" si="15"/>
        <v/>
      </c>
    </row>
    <row r="1015" spans="1:5" x14ac:dyDescent="0.25">
      <c r="A1015">
        <v>161.02444299999999</v>
      </c>
      <c r="B1015">
        <v>289</v>
      </c>
      <c r="C1015">
        <v>882433</v>
      </c>
      <c r="D1015" t="s">
        <v>60</v>
      </c>
      <c r="E1015" t="str">
        <f t="shared" si="15"/>
        <v/>
      </c>
    </row>
    <row r="1016" spans="1:5" x14ac:dyDescent="0.25">
      <c r="A1016">
        <v>165.019293</v>
      </c>
      <c r="B1016">
        <v>289</v>
      </c>
      <c r="C1016">
        <v>1008854</v>
      </c>
      <c r="D1016" t="s">
        <v>109</v>
      </c>
      <c r="E1016" t="str">
        <f t="shared" si="15"/>
        <v/>
      </c>
    </row>
    <row r="1017" spans="1:5" x14ac:dyDescent="0.25">
      <c r="A1017">
        <v>165.05566099999999</v>
      </c>
      <c r="B1017">
        <v>289</v>
      </c>
      <c r="C1017">
        <v>1010626</v>
      </c>
      <c r="D1017" t="s">
        <v>147</v>
      </c>
      <c r="E1017" t="str">
        <f t="shared" si="15"/>
        <v/>
      </c>
    </row>
    <row r="1018" spans="1:5" x14ac:dyDescent="0.25">
      <c r="A1018">
        <v>167.03493</v>
      </c>
      <c r="B1018">
        <v>289</v>
      </c>
      <c r="C1018">
        <v>1121788</v>
      </c>
      <c r="D1018" t="s">
        <v>9</v>
      </c>
      <c r="E1018" t="str">
        <f t="shared" si="15"/>
        <v/>
      </c>
    </row>
    <row r="1019" spans="1:5" x14ac:dyDescent="0.25">
      <c r="A1019">
        <v>169.0506</v>
      </c>
      <c r="B1019">
        <v>289</v>
      </c>
      <c r="C1019">
        <v>1687423</v>
      </c>
      <c r="D1019" t="s">
        <v>229</v>
      </c>
      <c r="E1019" t="str">
        <f t="shared" si="15"/>
        <v/>
      </c>
    </row>
    <row r="1020" spans="1:5" x14ac:dyDescent="0.25">
      <c r="A1020">
        <v>173.02436</v>
      </c>
      <c r="B1020">
        <v>289</v>
      </c>
      <c r="C1020">
        <v>1099916</v>
      </c>
      <c r="D1020" t="s">
        <v>10</v>
      </c>
      <c r="E1020" t="str">
        <f t="shared" si="15"/>
        <v/>
      </c>
    </row>
    <row r="1021" spans="1:5" x14ac:dyDescent="0.25">
      <c r="A1021">
        <v>173.060778</v>
      </c>
      <c r="B1021">
        <v>289</v>
      </c>
      <c r="C1021">
        <v>2516377</v>
      </c>
      <c r="D1021" t="s">
        <v>11</v>
      </c>
      <c r="E1021" t="str">
        <f t="shared" si="15"/>
        <v/>
      </c>
    </row>
    <row r="1022" spans="1:5" x14ac:dyDescent="0.25">
      <c r="A1022">
        <v>175.04002600000001</v>
      </c>
      <c r="B1022">
        <v>289</v>
      </c>
      <c r="C1022">
        <v>1041756</v>
      </c>
      <c r="D1022" t="s">
        <v>13</v>
      </c>
      <c r="E1022" t="str">
        <f t="shared" si="15"/>
        <v/>
      </c>
    </row>
    <row r="1023" spans="1:5" x14ac:dyDescent="0.25">
      <c r="A1023">
        <v>177.01931500000001</v>
      </c>
      <c r="B1023">
        <v>289</v>
      </c>
      <c r="C1023">
        <v>983975</v>
      </c>
      <c r="D1023" t="s">
        <v>62</v>
      </c>
      <c r="E1023" t="str">
        <f t="shared" si="15"/>
        <v/>
      </c>
    </row>
    <row r="1024" spans="1:5" x14ac:dyDescent="0.25">
      <c r="A1024">
        <v>181.01420100000001</v>
      </c>
      <c r="B1024">
        <v>289</v>
      </c>
      <c r="C1024">
        <v>864376</v>
      </c>
      <c r="D1024" t="s">
        <v>15</v>
      </c>
      <c r="E1024" t="str">
        <f t="shared" si="15"/>
        <v/>
      </c>
    </row>
    <row r="1025" spans="1:5" x14ac:dyDescent="0.25">
      <c r="A1025">
        <v>181.05058099999999</v>
      </c>
      <c r="B1025">
        <v>289</v>
      </c>
      <c r="C1025">
        <v>1460145</v>
      </c>
      <c r="D1025" t="s">
        <v>16</v>
      </c>
      <c r="E1025" t="str">
        <f t="shared" si="15"/>
        <v/>
      </c>
    </row>
    <row r="1026" spans="1:5" x14ac:dyDescent="0.25">
      <c r="A1026">
        <v>183.02983599999999</v>
      </c>
      <c r="B1026">
        <v>289</v>
      </c>
      <c r="C1026">
        <v>898811</v>
      </c>
      <c r="D1026" t="s">
        <v>180</v>
      </c>
      <c r="E1026" t="str">
        <f t="shared" si="15"/>
        <v/>
      </c>
    </row>
    <row r="1027" spans="1:5" x14ac:dyDescent="0.25">
      <c r="A1027">
        <v>183.066237</v>
      </c>
      <c r="B1027">
        <v>289</v>
      </c>
      <c r="C1027">
        <v>2234953</v>
      </c>
      <c r="D1027" t="s">
        <v>182</v>
      </c>
      <c r="E1027" t="str">
        <f t="shared" ref="E1027:E1090" si="16">IF((B1027-A1027)&lt;1,A1027,"")</f>
        <v/>
      </c>
    </row>
    <row r="1028" spans="1:5" x14ac:dyDescent="0.25">
      <c r="A1028">
        <v>183.102631</v>
      </c>
      <c r="B1028">
        <v>289</v>
      </c>
      <c r="C1028">
        <v>1084726</v>
      </c>
      <c r="D1028" t="s">
        <v>183</v>
      </c>
      <c r="E1028" t="str">
        <f t="shared" si="16"/>
        <v/>
      </c>
    </row>
    <row r="1029" spans="1:5" x14ac:dyDescent="0.25">
      <c r="A1029">
        <v>185.045501</v>
      </c>
      <c r="B1029">
        <v>289</v>
      </c>
      <c r="C1029">
        <v>1283279</v>
      </c>
      <c r="D1029" t="s">
        <v>17</v>
      </c>
      <c r="E1029" t="str">
        <f t="shared" si="16"/>
        <v/>
      </c>
    </row>
    <row r="1030" spans="1:5" x14ac:dyDescent="0.25">
      <c r="A1030">
        <v>185.06077099999999</v>
      </c>
      <c r="B1030">
        <v>289</v>
      </c>
      <c r="C1030">
        <v>868131</v>
      </c>
      <c r="D1030" t="s">
        <v>207</v>
      </c>
      <c r="E1030" t="str">
        <f t="shared" si="16"/>
        <v/>
      </c>
    </row>
    <row r="1031" spans="1:5" x14ac:dyDescent="0.25">
      <c r="A1031">
        <v>189.01931400000001</v>
      </c>
      <c r="B1031">
        <v>289</v>
      </c>
      <c r="C1031">
        <v>957538</v>
      </c>
      <c r="D1031" t="s">
        <v>18</v>
      </c>
      <c r="E1031" t="str">
        <f t="shared" si="16"/>
        <v/>
      </c>
    </row>
    <row r="1032" spans="1:5" x14ac:dyDescent="0.25">
      <c r="A1032">
        <v>189.05572900000001</v>
      </c>
      <c r="B1032">
        <v>289</v>
      </c>
      <c r="C1032">
        <v>964303</v>
      </c>
      <c r="D1032" t="s">
        <v>19</v>
      </c>
      <c r="E1032" t="str">
        <f t="shared" si="16"/>
        <v/>
      </c>
    </row>
    <row r="1033" spans="1:5" x14ac:dyDescent="0.25">
      <c r="A1033">
        <v>190.99856700000001</v>
      </c>
      <c r="B1033">
        <v>289</v>
      </c>
      <c r="C1033">
        <v>1048681</v>
      </c>
      <c r="D1033" t="s">
        <v>91</v>
      </c>
      <c r="E1033" t="str">
        <f t="shared" si="16"/>
        <v/>
      </c>
    </row>
    <row r="1034" spans="1:5" x14ac:dyDescent="0.25">
      <c r="A1034">
        <v>195.02985799999999</v>
      </c>
      <c r="B1034">
        <v>289</v>
      </c>
      <c r="C1034">
        <v>1737107</v>
      </c>
      <c r="D1034" t="s">
        <v>113</v>
      </c>
      <c r="E1034" t="str">
        <f t="shared" si="16"/>
        <v/>
      </c>
    </row>
    <row r="1035" spans="1:5" x14ac:dyDescent="0.25">
      <c r="A1035">
        <v>195.06623999999999</v>
      </c>
      <c r="B1035">
        <v>289</v>
      </c>
      <c r="C1035">
        <v>1189856</v>
      </c>
      <c r="D1035" t="s">
        <v>114</v>
      </c>
      <c r="E1035" t="str">
        <f t="shared" si="16"/>
        <v/>
      </c>
    </row>
    <row r="1036" spans="1:5" x14ac:dyDescent="0.25">
      <c r="A1036">
        <v>197.04546199999999</v>
      </c>
      <c r="B1036">
        <v>289</v>
      </c>
      <c r="C1036">
        <v>1051008</v>
      </c>
      <c r="D1036" t="s">
        <v>208</v>
      </c>
      <c r="E1036" t="str">
        <f t="shared" si="16"/>
        <v/>
      </c>
    </row>
    <row r="1037" spans="1:5" x14ac:dyDescent="0.25">
      <c r="A1037">
        <v>199.02483599999999</v>
      </c>
      <c r="B1037">
        <v>289</v>
      </c>
      <c r="C1037">
        <v>1036866</v>
      </c>
      <c r="D1037" t="s">
        <v>23</v>
      </c>
      <c r="E1037" t="str">
        <f t="shared" si="16"/>
        <v/>
      </c>
    </row>
    <row r="1038" spans="1:5" x14ac:dyDescent="0.25">
      <c r="A1038">
        <v>199.061151</v>
      </c>
      <c r="B1038">
        <v>289</v>
      </c>
      <c r="C1038">
        <v>1622696</v>
      </c>
      <c r="D1038" t="s">
        <v>24</v>
      </c>
      <c r="E1038" t="str">
        <f t="shared" si="16"/>
        <v/>
      </c>
    </row>
    <row r="1039" spans="1:5" x14ac:dyDescent="0.25">
      <c r="A1039">
        <v>199.09754599999999</v>
      </c>
      <c r="B1039">
        <v>289</v>
      </c>
      <c r="C1039">
        <v>1472634</v>
      </c>
      <c r="D1039" t="s">
        <v>401</v>
      </c>
      <c r="E1039" t="str">
        <f t="shared" si="16"/>
        <v/>
      </c>
    </row>
    <row r="1040" spans="1:5" x14ac:dyDescent="0.25">
      <c r="A1040">
        <v>199.17032</v>
      </c>
      <c r="B1040">
        <v>289</v>
      </c>
      <c r="C1040">
        <v>1657100</v>
      </c>
      <c r="D1040" t="s">
        <v>25</v>
      </c>
      <c r="E1040" t="str">
        <f t="shared" si="16"/>
        <v/>
      </c>
    </row>
    <row r="1041" spans="1:5" x14ac:dyDescent="0.25">
      <c r="A1041">
        <v>201.01929999999999</v>
      </c>
      <c r="B1041">
        <v>289</v>
      </c>
      <c r="C1041">
        <v>4513831</v>
      </c>
      <c r="D1041" t="s">
        <v>209</v>
      </c>
      <c r="E1041" t="str">
        <f t="shared" si="16"/>
        <v/>
      </c>
    </row>
    <row r="1042" spans="1:5" x14ac:dyDescent="0.25">
      <c r="A1042">
        <v>201.04038499999999</v>
      </c>
      <c r="B1042">
        <v>289</v>
      </c>
      <c r="C1042">
        <v>1461631</v>
      </c>
      <c r="D1042" t="s">
        <v>425</v>
      </c>
      <c r="E1042" t="str">
        <f t="shared" si="16"/>
        <v/>
      </c>
    </row>
    <row r="1043" spans="1:5" x14ac:dyDescent="0.25">
      <c r="A1043">
        <v>201.055689</v>
      </c>
      <c r="B1043">
        <v>289</v>
      </c>
      <c r="C1043">
        <v>10138419</v>
      </c>
      <c r="D1043" t="s">
        <v>210</v>
      </c>
      <c r="E1043" t="str">
        <f t="shared" si="16"/>
        <v/>
      </c>
    </row>
    <row r="1044" spans="1:5" x14ac:dyDescent="0.25">
      <c r="A1044">
        <v>201.09206699999999</v>
      </c>
      <c r="B1044">
        <v>289</v>
      </c>
      <c r="C1044">
        <v>5966911</v>
      </c>
      <c r="D1044" t="s">
        <v>403</v>
      </c>
      <c r="E1044" t="str">
        <f t="shared" si="16"/>
        <v/>
      </c>
    </row>
    <row r="1045" spans="1:5" x14ac:dyDescent="0.25">
      <c r="A1045">
        <v>201.128456</v>
      </c>
      <c r="B1045">
        <v>289</v>
      </c>
      <c r="C1045">
        <v>1616778</v>
      </c>
      <c r="D1045" t="s">
        <v>426</v>
      </c>
      <c r="E1045" t="str">
        <f t="shared" si="16"/>
        <v/>
      </c>
    </row>
    <row r="1046" spans="1:5" x14ac:dyDescent="0.25">
      <c r="A1046">
        <v>203.034942</v>
      </c>
      <c r="B1046">
        <v>289</v>
      </c>
      <c r="C1046">
        <v>1965797</v>
      </c>
      <c r="D1046" t="s">
        <v>72</v>
      </c>
      <c r="E1046" t="str">
        <f t="shared" si="16"/>
        <v/>
      </c>
    </row>
    <row r="1047" spans="1:5" x14ac:dyDescent="0.25">
      <c r="A1047">
        <v>203.07139799999999</v>
      </c>
      <c r="B1047">
        <v>289</v>
      </c>
      <c r="C1047">
        <v>1291727</v>
      </c>
      <c r="D1047" t="s">
        <v>92</v>
      </c>
      <c r="E1047" t="str">
        <f t="shared" si="16"/>
        <v/>
      </c>
    </row>
    <row r="1048" spans="1:5" x14ac:dyDescent="0.25">
      <c r="A1048">
        <v>207.02987100000001</v>
      </c>
      <c r="B1048">
        <v>289</v>
      </c>
      <c r="C1048">
        <v>1107920</v>
      </c>
      <c r="D1048" t="s">
        <v>152</v>
      </c>
      <c r="E1048" t="str">
        <f t="shared" si="16"/>
        <v/>
      </c>
    </row>
    <row r="1049" spans="1:5" x14ac:dyDescent="0.25">
      <c r="A1049">
        <v>209.04549399999999</v>
      </c>
      <c r="B1049">
        <v>289</v>
      </c>
      <c r="C1049">
        <v>1026507</v>
      </c>
      <c r="D1049" t="s">
        <v>186</v>
      </c>
      <c r="E1049" t="str">
        <f t="shared" si="16"/>
        <v/>
      </c>
    </row>
    <row r="1050" spans="1:5" x14ac:dyDescent="0.25">
      <c r="A1050">
        <v>213.01929000000001</v>
      </c>
      <c r="B1050">
        <v>289</v>
      </c>
      <c r="C1050">
        <v>1414805</v>
      </c>
      <c r="D1050" t="s">
        <v>241</v>
      </c>
      <c r="E1050" t="str">
        <f t="shared" si="16"/>
        <v/>
      </c>
    </row>
    <row r="1051" spans="1:5" x14ac:dyDescent="0.25">
      <c r="A1051">
        <v>213.040413</v>
      </c>
      <c r="B1051">
        <v>289</v>
      </c>
      <c r="C1051">
        <v>1252506</v>
      </c>
      <c r="D1051" t="s">
        <v>242</v>
      </c>
      <c r="E1051" t="str">
        <f t="shared" si="16"/>
        <v/>
      </c>
    </row>
    <row r="1052" spans="1:5" x14ac:dyDescent="0.25">
      <c r="A1052">
        <v>213.05565200000001</v>
      </c>
      <c r="B1052">
        <v>289</v>
      </c>
      <c r="C1052">
        <v>1368670</v>
      </c>
      <c r="D1052" t="s">
        <v>243</v>
      </c>
      <c r="E1052" t="str">
        <f t="shared" si="16"/>
        <v/>
      </c>
    </row>
    <row r="1053" spans="1:5" x14ac:dyDescent="0.25">
      <c r="A1053">
        <v>213.07680099999999</v>
      </c>
      <c r="B1053">
        <v>289</v>
      </c>
      <c r="C1053">
        <v>1291875</v>
      </c>
      <c r="D1053" t="s">
        <v>244</v>
      </c>
      <c r="E1053" t="str">
        <f t="shared" si="16"/>
        <v/>
      </c>
    </row>
    <row r="1054" spans="1:5" x14ac:dyDescent="0.25">
      <c r="A1054">
        <v>215.03500700000001</v>
      </c>
      <c r="B1054">
        <v>289</v>
      </c>
      <c r="C1054">
        <v>972735</v>
      </c>
      <c r="D1054" t="s">
        <v>246</v>
      </c>
      <c r="E1054" t="str">
        <f t="shared" si="16"/>
        <v/>
      </c>
    </row>
    <row r="1055" spans="1:5" x14ac:dyDescent="0.25">
      <c r="A1055">
        <v>217.014261</v>
      </c>
      <c r="B1055">
        <v>289</v>
      </c>
      <c r="C1055">
        <v>1345619</v>
      </c>
      <c r="D1055" t="s">
        <v>27</v>
      </c>
      <c r="E1055" t="str">
        <f t="shared" si="16"/>
        <v/>
      </c>
    </row>
    <row r="1056" spans="1:5" x14ac:dyDescent="0.25">
      <c r="A1056">
        <v>217.05059800000001</v>
      </c>
      <c r="B1056">
        <v>289</v>
      </c>
      <c r="C1056">
        <v>3252156</v>
      </c>
      <c r="D1056" t="s">
        <v>28</v>
      </c>
      <c r="E1056" t="str">
        <f t="shared" si="16"/>
        <v/>
      </c>
    </row>
    <row r="1057" spans="1:5" x14ac:dyDescent="0.25">
      <c r="A1057">
        <v>217.08701500000001</v>
      </c>
      <c r="B1057">
        <v>289</v>
      </c>
      <c r="C1057">
        <v>1888867</v>
      </c>
      <c r="D1057" t="s">
        <v>29</v>
      </c>
      <c r="E1057" t="str">
        <f t="shared" si="16"/>
        <v/>
      </c>
    </row>
    <row r="1058" spans="1:5" x14ac:dyDescent="0.25">
      <c r="A1058">
        <v>225.04047800000001</v>
      </c>
      <c r="B1058">
        <v>289</v>
      </c>
      <c r="C1058">
        <v>1036165</v>
      </c>
      <c r="D1058" t="s">
        <v>34</v>
      </c>
      <c r="E1058" t="str">
        <f t="shared" si="16"/>
        <v/>
      </c>
    </row>
    <row r="1059" spans="1:5" x14ac:dyDescent="0.25">
      <c r="A1059">
        <v>227.034978</v>
      </c>
      <c r="B1059">
        <v>289</v>
      </c>
      <c r="C1059">
        <v>1173166</v>
      </c>
      <c r="D1059" t="s">
        <v>189</v>
      </c>
      <c r="E1059" t="str">
        <f t="shared" si="16"/>
        <v/>
      </c>
    </row>
    <row r="1060" spans="1:5" x14ac:dyDescent="0.25">
      <c r="A1060">
        <v>227.05607800000001</v>
      </c>
      <c r="B1060">
        <v>289</v>
      </c>
      <c r="C1060">
        <v>2947472</v>
      </c>
      <c r="D1060" t="s">
        <v>190</v>
      </c>
      <c r="E1060" t="str">
        <f t="shared" si="16"/>
        <v/>
      </c>
    </row>
    <row r="1061" spans="1:5" x14ac:dyDescent="0.25">
      <c r="A1061">
        <v>227.07135600000001</v>
      </c>
      <c r="B1061">
        <v>289</v>
      </c>
      <c r="C1061">
        <v>1627252</v>
      </c>
      <c r="D1061" t="s">
        <v>191</v>
      </c>
      <c r="E1061" t="str">
        <f t="shared" si="16"/>
        <v/>
      </c>
    </row>
    <row r="1062" spans="1:5" x14ac:dyDescent="0.25">
      <c r="A1062">
        <v>227.09246999999999</v>
      </c>
      <c r="B1062">
        <v>289</v>
      </c>
      <c r="C1062">
        <v>2330262</v>
      </c>
      <c r="D1062" t="s">
        <v>192</v>
      </c>
      <c r="E1062" t="str">
        <f t="shared" si="16"/>
        <v/>
      </c>
    </row>
    <row r="1063" spans="1:5" x14ac:dyDescent="0.25">
      <c r="A1063">
        <v>227.10772900000001</v>
      </c>
      <c r="B1063">
        <v>289</v>
      </c>
      <c r="C1063">
        <v>1032472</v>
      </c>
      <c r="D1063" t="s">
        <v>427</v>
      </c>
      <c r="E1063" t="str">
        <f t="shared" si="16"/>
        <v/>
      </c>
    </row>
    <row r="1064" spans="1:5" x14ac:dyDescent="0.25">
      <c r="A1064">
        <v>227.20163500000001</v>
      </c>
      <c r="B1064">
        <v>289</v>
      </c>
      <c r="C1064">
        <v>5650343</v>
      </c>
      <c r="D1064" t="s">
        <v>405</v>
      </c>
      <c r="E1064" t="str">
        <f t="shared" si="16"/>
        <v/>
      </c>
    </row>
    <row r="1065" spans="1:5" x14ac:dyDescent="0.25">
      <c r="A1065">
        <v>229.014321</v>
      </c>
      <c r="B1065">
        <v>289</v>
      </c>
      <c r="C1065">
        <v>1139517</v>
      </c>
      <c r="D1065" t="s">
        <v>35</v>
      </c>
      <c r="E1065" t="str">
        <f t="shared" si="16"/>
        <v/>
      </c>
    </row>
    <row r="1066" spans="1:5" x14ac:dyDescent="0.25">
      <c r="A1066">
        <v>239.019756</v>
      </c>
      <c r="B1066">
        <v>289</v>
      </c>
      <c r="C1066">
        <v>957571</v>
      </c>
      <c r="D1066" t="s">
        <v>127</v>
      </c>
      <c r="E1066" t="str">
        <f t="shared" si="16"/>
        <v/>
      </c>
    </row>
    <row r="1067" spans="1:5" x14ac:dyDescent="0.25">
      <c r="A1067">
        <v>239.056104</v>
      </c>
      <c r="B1067">
        <v>289</v>
      </c>
      <c r="C1067">
        <v>1648840</v>
      </c>
      <c r="D1067" t="s">
        <v>359</v>
      </c>
      <c r="E1067" t="str">
        <f t="shared" si="16"/>
        <v/>
      </c>
    </row>
    <row r="1068" spans="1:5" x14ac:dyDescent="0.25">
      <c r="A1068">
        <v>243.014602</v>
      </c>
      <c r="B1068">
        <v>289</v>
      </c>
      <c r="C1068">
        <v>1077198</v>
      </c>
      <c r="D1068" t="s">
        <v>40</v>
      </c>
      <c r="E1068" t="str">
        <f t="shared" si="16"/>
        <v/>
      </c>
    </row>
    <row r="1069" spans="1:5" x14ac:dyDescent="0.25">
      <c r="A1069">
        <v>243.087309</v>
      </c>
      <c r="B1069">
        <v>289</v>
      </c>
      <c r="C1069">
        <v>1063958</v>
      </c>
      <c r="D1069" t="s">
        <v>406</v>
      </c>
      <c r="E1069" t="str">
        <f t="shared" si="16"/>
        <v/>
      </c>
    </row>
    <row r="1070" spans="1:5" x14ac:dyDescent="0.25">
      <c r="A1070">
        <v>245.00914700000001</v>
      </c>
      <c r="B1070">
        <v>289</v>
      </c>
      <c r="C1070">
        <v>6740455</v>
      </c>
      <c r="D1070" t="s">
        <v>289</v>
      </c>
      <c r="E1070" t="str">
        <f t="shared" si="16"/>
        <v/>
      </c>
    </row>
    <row r="1071" spans="1:5" x14ac:dyDescent="0.25">
      <c r="A1071">
        <v>245.030349</v>
      </c>
      <c r="B1071">
        <v>289</v>
      </c>
      <c r="C1071">
        <v>915266</v>
      </c>
      <c r="D1071" t="s">
        <v>428</v>
      </c>
      <c r="E1071" t="str">
        <f t="shared" si="16"/>
        <v/>
      </c>
    </row>
    <row r="1072" spans="1:5" x14ac:dyDescent="0.25">
      <c r="A1072">
        <v>245.04552899999999</v>
      </c>
      <c r="B1072">
        <v>289</v>
      </c>
      <c r="C1072">
        <v>11776490</v>
      </c>
      <c r="D1072" t="s">
        <v>290</v>
      </c>
      <c r="E1072" t="str">
        <f t="shared" si="16"/>
        <v/>
      </c>
    </row>
    <row r="1073" spans="1:5" x14ac:dyDescent="0.25">
      <c r="A1073">
        <v>245.066565</v>
      </c>
      <c r="B1073">
        <v>289</v>
      </c>
      <c r="C1073">
        <v>1000812</v>
      </c>
      <c r="D1073" t="s">
        <v>429</v>
      </c>
      <c r="E1073" t="str">
        <f t="shared" si="16"/>
        <v/>
      </c>
    </row>
    <row r="1074" spans="1:5" x14ac:dyDescent="0.25">
      <c r="A1074">
        <v>245.08191500000001</v>
      </c>
      <c r="B1074">
        <v>289</v>
      </c>
      <c r="C1074">
        <v>11468269</v>
      </c>
      <c r="D1074" t="s">
        <v>410</v>
      </c>
      <c r="E1074" t="str">
        <f t="shared" si="16"/>
        <v/>
      </c>
    </row>
    <row r="1075" spans="1:5" x14ac:dyDescent="0.25">
      <c r="A1075">
        <v>245.10299699999999</v>
      </c>
      <c r="B1075">
        <v>289</v>
      </c>
      <c r="C1075">
        <v>1330090</v>
      </c>
      <c r="D1075" t="s">
        <v>430</v>
      </c>
      <c r="E1075" t="str">
        <f t="shared" si="16"/>
        <v/>
      </c>
    </row>
    <row r="1076" spans="1:5" x14ac:dyDescent="0.25">
      <c r="A1076">
        <v>245.11830399999999</v>
      </c>
      <c r="B1076">
        <v>289</v>
      </c>
      <c r="C1076">
        <v>6424816</v>
      </c>
      <c r="D1076" t="s">
        <v>411</v>
      </c>
      <c r="E1076" t="str">
        <f t="shared" si="16"/>
        <v/>
      </c>
    </row>
    <row r="1077" spans="1:5" x14ac:dyDescent="0.25">
      <c r="A1077">
        <v>245.15471700000001</v>
      </c>
      <c r="B1077">
        <v>289</v>
      </c>
      <c r="C1077">
        <v>1192179</v>
      </c>
      <c r="D1077" t="s">
        <v>431</v>
      </c>
      <c r="E1077" t="str">
        <f t="shared" si="16"/>
        <v/>
      </c>
    </row>
    <row r="1078" spans="1:5" x14ac:dyDescent="0.25">
      <c r="A1078">
        <v>247.024798</v>
      </c>
      <c r="B1078">
        <v>289</v>
      </c>
      <c r="C1078">
        <v>2068585</v>
      </c>
      <c r="D1078" t="s">
        <v>81</v>
      </c>
      <c r="E1078" t="str">
        <f t="shared" si="16"/>
        <v/>
      </c>
    </row>
    <row r="1079" spans="1:5" x14ac:dyDescent="0.25">
      <c r="A1079">
        <v>247.097534</v>
      </c>
      <c r="B1079">
        <v>289</v>
      </c>
      <c r="C1079">
        <v>948944</v>
      </c>
      <c r="D1079" t="s">
        <v>432</v>
      </c>
      <c r="E1079" t="str">
        <f t="shared" si="16"/>
        <v/>
      </c>
    </row>
    <row r="1080" spans="1:5" x14ac:dyDescent="0.25">
      <c r="A1080">
        <v>253.03538</v>
      </c>
      <c r="B1080">
        <v>289</v>
      </c>
      <c r="C1080">
        <v>1169222</v>
      </c>
      <c r="D1080" t="s">
        <v>336</v>
      </c>
      <c r="E1080" t="str">
        <f t="shared" si="16"/>
        <v/>
      </c>
    </row>
    <row r="1081" spans="1:5" x14ac:dyDescent="0.25">
      <c r="A1081">
        <v>253.071775</v>
      </c>
      <c r="B1081">
        <v>289</v>
      </c>
      <c r="C1081">
        <v>1742217</v>
      </c>
      <c r="D1081" t="s">
        <v>194</v>
      </c>
      <c r="E1081" t="str">
        <f t="shared" si="16"/>
        <v/>
      </c>
    </row>
    <row r="1082" spans="1:5" x14ac:dyDescent="0.25">
      <c r="A1082">
        <v>253.10812000000001</v>
      </c>
      <c r="B1082">
        <v>289</v>
      </c>
      <c r="C1082">
        <v>2219660</v>
      </c>
      <c r="D1082" t="s">
        <v>195</v>
      </c>
      <c r="E1082" t="str">
        <f t="shared" si="16"/>
        <v/>
      </c>
    </row>
    <row r="1083" spans="1:5" x14ac:dyDescent="0.25">
      <c r="A1083">
        <v>255.23282699999999</v>
      </c>
      <c r="B1083">
        <v>289</v>
      </c>
      <c r="C1083">
        <v>1159384</v>
      </c>
      <c r="D1083" t="s">
        <v>260</v>
      </c>
      <c r="E1083" t="str">
        <f t="shared" si="16"/>
        <v/>
      </c>
    </row>
    <row r="1084" spans="1:5" x14ac:dyDescent="0.25">
      <c r="A1084">
        <v>257.00914499999999</v>
      </c>
      <c r="B1084">
        <v>289</v>
      </c>
      <c r="C1084">
        <v>1422405</v>
      </c>
      <c r="D1084" t="s">
        <v>261</v>
      </c>
      <c r="E1084" t="str">
        <f t="shared" si="16"/>
        <v/>
      </c>
    </row>
    <row r="1085" spans="1:5" x14ac:dyDescent="0.25">
      <c r="A1085">
        <v>257.030282</v>
      </c>
      <c r="B1085">
        <v>289</v>
      </c>
      <c r="C1085">
        <v>4490055</v>
      </c>
      <c r="D1085" t="s">
        <v>262</v>
      </c>
      <c r="E1085" t="str">
        <f t="shared" si="16"/>
        <v/>
      </c>
    </row>
    <row r="1086" spans="1:5" x14ac:dyDescent="0.25">
      <c r="A1086">
        <v>257.04549200000002</v>
      </c>
      <c r="B1086">
        <v>289</v>
      </c>
      <c r="C1086">
        <v>924616</v>
      </c>
      <c r="D1086" t="s">
        <v>263</v>
      </c>
      <c r="E1086" t="str">
        <f t="shared" si="16"/>
        <v/>
      </c>
    </row>
    <row r="1087" spans="1:5" x14ac:dyDescent="0.25">
      <c r="A1087">
        <v>257.066687</v>
      </c>
      <c r="B1087">
        <v>289</v>
      </c>
      <c r="C1087">
        <v>1681995</v>
      </c>
      <c r="D1087" t="s">
        <v>264</v>
      </c>
      <c r="E1087" t="str">
        <f t="shared" si="16"/>
        <v/>
      </c>
    </row>
    <row r="1088" spans="1:5" x14ac:dyDescent="0.25">
      <c r="A1088">
        <v>261.04048499999999</v>
      </c>
      <c r="B1088">
        <v>289</v>
      </c>
      <c r="C1088">
        <v>934963</v>
      </c>
      <c r="D1088" t="s">
        <v>46</v>
      </c>
      <c r="E1088" t="str">
        <f t="shared" si="16"/>
        <v/>
      </c>
    </row>
    <row r="1089" spans="1:5" x14ac:dyDescent="0.25">
      <c r="A1089">
        <v>271.00958500000002</v>
      </c>
      <c r="B1089">
        <v>289</v>
      </c>
      <c r="C1089">
        <v>1042738</v>
      </c>
      <c r="D1089" t="s">
        <v>433</v>
      </c>
      <c r="E1089" t="str">
        <f t="shared" si="16"/>
        <v/>
      </c>
    </row>
    <row r="1090" spans="1:5" x14ac:dyDescent="0.25">
      <c r="A1090">
        <v>271.02488</v>
      </c>
      <c r="B1090">
        <v>289</v>
      </c>
      <c r="C1090">
        <v>1127266</v>
      </c>
      <c r="D1090" t="s">
        <v>196</v>
      </c>
      <c r="E1090" t="str">
        <f t="shared" si="16"/>
        <v/>
      </c>
    </row>
    <row r="1091" spans="1:5" x14ac:dyDescent="0.25">
      <c r="A1091">
        <v>271.04590999999999</v>
      </c>
      <c r="B1091">
        <v>289</v>
      </c>
      <c r="C1091">
        <v>2676963</v>
      </c>
      <c r="D1091" t="s">
        <v>198</v>
      </c>
      <c r="E1091" t="str">
        <f t="shared" ref="E1091:E1154" si="17">IF((B1091-A1091)&lt;1,A1091,"")</f>
        <v/>
      </c>
    </row>
    <row r="1092" spans="1:5" x14ac:dyDescent="0.25">
      <c r="A1092">
        <v>271.06119100000001</v>
      </c>
      <c r="B1092">
        <v>289</v>
      </c>
      <c r="C1092">
        <v>961060</v>
      </c>
      <c r="D1092" t="s">
        <v>199</v>
      </c>
      <c r="E1092" t="str">
        <f t="shared" si="17"/>
        <v/>
      </c>
    </row>
    <row r="1093" spans="1:5" x14ac:dyDescent="0.25">
      <c r="A1093">
        <v>271.08231999999998</v>
      </c>
      <c r="B1093">
        <v>289</v>
      </c>
      <c r="C1093">
        <v>6651191</v>
      </c>
      <c r="D1093" t="s">
        <v>201</v>
      </c>
      <c r="E1093" t="str">
        <f t="shared" si="17"/>
        <v/>
      </c>
    </row>
    <row r="1094" spans="1:5" x14ac:dyDescent="0.25">
      <c r="A1094">
        <v>288.99894399999999</v>
      </c>
      <c r="B1094">
        <v>289</v>
      </c>
      <c r="C1094">
        <v>3369273</v>
      </c>
      <c r="D1094" t="s">
        <v>434</v>
      </c>
      <c r="E1094">
        <f t="shared" si="17"/>
        <v>288.99894399999999</v>
      </c>
    </row>
    <row r="1095" spans="1:5" x14ac:dyDescent="0.25">
      <c r="A1095">
        <v>289.02017599999999</v>
      </c>
      <c r="B1095">
        <v>289</v>
      </c>
      <c r="C1095">
        <v>2113109</v>
      </c>
      <c r="D1095" t="s">
        <v>435</v>
      </c>
      <c r="E1095">
        <f t="shared" si="17"/>
        <v>289.02017599999999</v>
      </c>
    </row>
    <row r="1096" spans="1:5" x14ac:dyDescent="0.25">
      <c r="A1096">
        <v>289.035371</v>
      </c>
      <c r="B1096">
        <v>289</v>
      </c>
      <c r="C1096">
        <v>9137980</v>
      </c>
      <c r="D1096" t="s">
        <v>436</v>
      </c>
      <c r="E1096">
        <f t="shared" si="17"/>
        <v>289.035371</v>
      </c>
    </row>
    <row r="1097" spans="1:5" x14ac:dyDescent="0.25">
      <c r="A1097">
        <v>289.05649799999998</v>
      </c>
      <c r="B1097">
        <v>289</v>
      </c>
      <c r="C1097">
        <v>4372030</v>
      </c>
      <c r="D1097" t="s">
        <v>437</v>
      </c>
      <c r="E1097">
        <f t="shared" si="17"/>
        <v>289.05649799999998</v>
      </c>
    </row>
    <row r="1098" spans="1:5" x14ac:dyDescent="0.25">
      <c r="A1098">
        <v>289.07177000000001</v>
      </c>
      <c r="B1098">
        <v>289</v>
      </c>
      <c r="C1098">
        <v>8760127</v>
      </c>
      <c r="D1098" t="s">
        <v>438</v>
      </c>
      <c r="E1098">
        <f t="shared" si="17"/>
        <v>289.07177000000001</v>
      </c>
    </row>
    <row r="1099" spans="1:5" x14ac:dyDescent="0.25">
      <c r="A1099">
        <v>289.09290299999998</v>
      </c>
      <c r="B1099">
        <v>289</v>
      </c>
      <c r="C1099">
        <v>5120833</v>
      </c>
      <c r="D1099" t="s">
        <v>439</v>
      </c>
      <c r="E1099">
        <f t="shared" si="17"/>
        <v>289.09290299999998</v>
      </c>
    </row>
    <row r="1100" spans="1:5" x14ac:dyDescent="0.25">
      <c r="A1100">
        <v>289.10817300000002</v>
      </c>
      <c r="B1100">
        <v>289</v>
      </c>
      <c r="C1100">
        <v>15022301</v>
      </c>
      <c r="D1100" t="s">
        <v>440</v>
      </c>
      <c r="E1100">
        <f t="shared" si="17"/>
        <v>289.10817300000002</v>
      </c>
    </row>
    <row r="1101" spans="1:5" x14ac:dyDescent="0.25">
      <c r="A1101">
        <v>289.129186</v>
      </c>
      <c r="B1101">
        <v>289</v>
      </c>
      <c r="C1101">
        <v>1163972</v>
      </c>
      <c r="D1101" t="s">
        <v>441</v>
      </c>
      <c r="E1101">
        <f t="shared" si="17"/>
        <v>289.129186</v>
      </c>
    </row>
    <row r="1102" spans="1:5" x14ac:dyDescent="0.25">
      <c r="A1102">
        <v>289.14453500000002</v>
      </c>
      <c r="B1102">
        <v>289</v>
      </c>
      <c r="C1102">
        <v>1706949</v>
      </c>
      <c r="D1102" t="s">
        <v>442</v>
      </c>
      <c r="E1102">
        <f t="shared" si="17"/>
        <v>289.14453500000002</v>
      </c>
    </row>
    <row r="1103" spans="1:5" x14ac:dyDescent="0.25">
      <c r="A1103">
        <v>131.05019999999999</v>
      </c>
      <c r="B1103">
        <v>291</v>
      </c>
      <c r="C1103">
        <v>791646</v>
      </c>
      <c r="D1103" t="s">
        <v>54</v>
      </c>
      <c r="E1103" t="str">
        <f t="shared" si="17"/>
        <v/>
      </c>
    </row>
    <row r="1104" spans="1:5" x14ac:dyDescent="0.25">
      <c r="A1104">
        <v>153.01930200000001</v>
      </c>
      <c r="B1104">
        <v>291</v>
      </c>
      <c r="C1104">
        <v>1221581</v>
      </c>
      <c r="D1104" t="s">
        <v>6</v>
      </c>
      <c r="E1104" t="str">
        <f t="shared" si="17"/>
        <v/>
      </c>
    </row>
    <row r="1105" spans="1:5" x14ac:dyDescent="0.25">
      <c r="A1105">
        <v>159.04510999999999</v>
      </c>
      <c r="B1105">
        <v>291</v>
      </c>
      <c r="C1105">
        <v>4730579</v>
      </c>
      <c r="D1105" t="s">
        <v>59</v>
      </c>
      <c r="E1105" t="str">
        <f t="shared" si="17"/>
        <v/>
      </c>
    </row>
    <row r="1106" spans="1:5" x14ac:dyDescent="0.25">
      <c r="A1106">
        <v>159.08148399999999</v>
      </c>
      <c r="B1106">
        <v>291</v>
      </c>
      <c r="C1106">
        <v>2164088</v>
      </c>
      <c r="D1106" t="s">
        <v>226</v>
      </c>
      <c r="E1106" t="str">
        <f t="shared" si="17"/>
        <v/>
      </c>
    </row>
    <row r="1107" spans="1:5" x14ac:dyDescent="0.25">
      <c r="A1107">
        <v>161.02438000000001</v>
      </c>
      <c r="B1107">
        <v>291</v>
      </c>
      <c r="C1107">
        <v>1336318</v>
      </c>
      <c r="D1107" t="s">
        <v>60</v>
      </c>
      <c r="E1107" t="str">
        <f t="shared" si="17"/>
        <v/>
      </c>
    </row>
    <row r="1108" spans="1:5" x14ac:dyDescent="0.25">
      <c r="A1108">
        <v>161.06077199999999</v>
      </c>
      <c r="B1108">
        <v>291</v>
      </c>
      <c r="C1108">
        <v>1829418</v>
      </c>
      <c r="D1108" t="s">
        <v>227</v>
      </c>
      <c r="E1108" t="str">
        <f t="shared" si="17"/>
        <v/>
      </c>
    </row>
    <row r="1109" spans="1:5" x14ac:dyDescent="0.25">
      <c r="A1109">
        <v>161.09717599999999</v>
      </c>
      <c r="B1109">
        <v>291</v>
      </c>
      <c r="C1109">
        <v>1029205</v>
      </c>
      <c r="D1109" t="s">
        <v>107</v>
      </c>
      <c r="E1109" t="str">
        <f t="shared" si="17"/>
        <v/>
      </c>
    </row>
    <row r="1110" spans="1:5" x14ac:dyDescent="0.25">
      <c r="A1110">
        <v>163.04005900000001</v>
      </c>
      <c r="B1110">
        <v>291</v>
      </c>
      <c r="C1110">
        <v>779329</v>
      </c>
      <c r="D1110" t="s">
        <v>90</v>
      </c>
      <c r="E1110" t="str">
        <f t="shared" si="17"/>
        <v/>
      </c>
    </row>
    <row r="1111" spans="1:5" x14ac:dyDescent="0.25">
      <c r="A1111">
        <v>167.03496799999999</v>
      </c>
      <c r="B1111">
        <v>291</v>
      </c>
      <c r="C1111">
        <v>993373</v>
      </c>
      <c r="D1111" t="s">
        <v>9</v>
      </c>
      <c r="E1111" t="str">
        <f t="shared" si="17"/>
        <v/>
      </c>
    </row>
    <row r="1112" spans="1:5" x14ac:dyDescent="0.25">
      <c r="A1112">
        <v>169.01419899999999</v>
      </c>
      <c r="B1112">
        <v>291</v>
      </c>
      <c r="C1112">
        <v>1675206</v>
      </c>
      <c r="D1112" t="s">
        <v>228</v>
      </c>
      <c r="E1112" t="str">
        <f t="shared" si="17"/>
        <v/>
      </c>
    </row>
    <row r="1113" spans="1:5" x14ac:dyDescent="0.25">
      <c r="A1113">
        <v>171.045119</v>
      </c>
      <c r="B1113">
        <v>291</v>
      </c>
      <c r="C1113">
        <v>1164901</v>
      </c>
      <c r="D1113" t="s">
        <v>232</v>
      </c>
      <c r="E1113" t="str">
        <f t="shared" si="17"/>
        <v/>
      </c>
    </row>
    <row r="1114" spans="1:5" x14ac:dyDescent="0.25">
      <c r="A1114">
        <v>173.02437699999999</v>
      </c>
      <c r="B1114">
        <v>291</v>
      </c>
      <c r="C1114">
        <v>933436</v>
      </c>
      <c r="D1114" t="s">
        <v>10</v>
      </c>
      <c r="E1114" t="str">
        <f t="shared" si="17"/>
        <v/>
      </c>
    </row>
    <row r="1115" spans="1:5" x14ac:dyDescent="0.25">
      <c r="A1115">
        <v>173.060776</v>
      </c>
      <c r="B1115">
        <v>291</v>
      </c>
      <c r="C1115">
        <v>1280106</v>
      </c>
      <c r="D1115" t="s">
        <v>11</v>
      </c>
      <c r="E1115" t="str">
        <f t="shared" si="17"/>
        <v/>
      </c>
    </row>
    <row r="1116" spans="1:5" x14ac:dyDescent="0.25">
      <c r="A1116">
        <v>175.040021</v>
      </c>
      <c r="B1116">
        <v>291</v>
      </c>
      <c r="C1116">
        <v>3107950</v>
      </c>
      <c r="D1116" t="s">
        <v>13</v>
      </c>
      <c r="E1116" t="str">
        <f t="shared" si="17"/>
        <v/>
      </c>
    </row>
    <row r="1117" spans="1:5" x14ac:dyDescent="0.25">
      <c r="A1117">
        <v>175.07641599999999</v>
      </c>
      <c r="B1117">
        <v>291</v>
      </c>
      <c r="C1117">
        <v>1455099</v>
      </c>
      <c r="D1117" t="s">
        <v>14</v>
      </c>
      <c r="E1117" t="str">
        <f t="shared" si="17"/>
        <v/>
      </c>
    </row>
    <row r="1118" spans="1:5" x14ac:dyDescent="0.25">
      <c r="A1118">
        <v>175.11282299999999</v>
      </c>
      <c r="B1118">
        <v>291</v>
      </c>
      <c r="C1118">
        <v>1331814</v>
      </c>
      <c r="D1118" t="s">
        <v>61</v>
      </c>
      <c r="E1118" t="str">
        <f t="shared" si="17"/>
        <v/>
      </c>
    </row>
    <row r="1119" spans="1:5" x14ac:dyDescent="0.25">
      <c r="A1119">
        <v>177.019283</v>
      </c>
      <c r="B1119">
        <v>291</v>
      </c>
      <c r="C1119">
        <v>908642</v>
      </c>
      <c r="D1119" t="s">
        <v>62</v>
      </c>
      <c r="E1119" t="str">
        <f t="shared" si="17"/>
        <v/>
      </c>
    </row>
    <row r="1120" spans="1:5" x14ac:dyDescent="0.25">
      <c r="A1120">
        <v>177.055688</v>
      </c>
      <c r="B1120">
        <v>291</v>
      </c>
      <c r="C1120">
        <v>1056161</v>
      </c>
      <c r="D1120" t="s">
        <v>63</v>
      </c>
      <c r="E1120" t="str">
        <f t="shared" si="17"/>
        <v/>
      </c>
    </row>
    <row r="1121" spans="1:5" x14ac:dyDescent="0.25">
      <c r="A1121">
        <v>183.02983800000001</v>
      </c>
      <c r="B1121">
        <v>291</v>
      </c>
      <c r="C1121">
        <v>1395153</v>
      </c>
      <c r="D1121" t="s">
        <v>180</v>
      </c>
      <c r="E1121" t="str">
        <f t="shared" si="17"/>
        <v/>
      </c>
    </row>
    <row r="1122" spans="1:5" x14ac:dyDescent="0.25">
      <c r="A1122">
        <v>185.06078500000001</v>
      </c>
      <c r="B1122">
        <v>291</v>
      </c>
      <c r="C1122">
        <v>1942270</v>
      </c>
      <c r="D1122" t="s">
        <v>207</v>
      </c>
      <c r="E1122" t="str">
        <f t="shared" si="17"/>
        <v/>
      </c>
    </row>
    <row r="1123" spans="1:5" x14ac:dyDescent="0.25">
      <c r="A1123">
        <v>185.09712400000001</v>
      </c>
      <c r="B1123">
        <v>291</v>
      </c>
      <c r="C1123">
        <v>1792460</v>
      </c>
      <c r="D1123" t="s">
        <v>443</v>
      </c>
      <c r="E1123" t="str">
        <f t="shared" si="17"/>
        <v/>
      </c>
    </row>
    <row r="1124" spans="1:5" x14ac:dyDescent="0.25">
      <c r="A1124">
        <v>187.00366500000001</v>
      </c>
      <c r="B1124">
        <v>291</v>
      </c>
      <c r="C1124">
        <v>944155</v>
      </c>
      <c r="D1124" t="s">
        <v>235</v>
      </c>
      <c r="E1124" t="str">
        <f t="shared" si="17"/>
        <v/>
      </c>
    </row>
    <row r="1125" spans="1:5" x14ac:dyDescent="0.25">
      <c r="A1125">
        <v>187.040042</v>
      </c>
      <c r="B1125">
        <v>291</v>
      </c>
      <c r="C1125">
        <v>2023017</v>
      </c>
      <c r="D1125" t="s">
        <v>236</v>
      </c>
      <c r="E1125" t="str">
        <f t="shared" si="17"/>
        <v/>
      </c>
    </row>
    <row r="1126" spans="1:5" x14ac:dyDescent="0.25">
      <c r="A1126">
        <v>187.07637500000001</v>
      </c>
      <c r="B1126">
        <v>291</v>
      </c>
      <c r="C1126">
        <v>1011721</v>
      </c>
      <c r="D1126" t="s">
        <v>238</v>
      </c>
      <c r="E1126" t="str">
        <f t="shared" si="17"/>
        <v/>
      </c>
    </row>
    <row r="1127" spans="1:5" x14ac:dyDescent="0.25">
      <c r="A1127">
        <v>189.019305</v>
      </c>
      <c r="B1127">
        <v>291</v>
      </c>
      <c r="C1127">
        <v>1590161</v>
      </c>
      <c r="D1127" t="s">
        <v>18</v>
      </c>
      <c r="E1127" t="str">
        <f t="shared" si="17"/>
        <v/>
      </c>
    </row>
    <row r="1128" spans="1:5" x14ac:dyDescent="0.25">
      <c r="A1128">
        <v>189.055667</v>
      </c>
      <c r="B1128">
        <v>291</v>
      </c>
      <c r="C1128">
        <v>1217054</v>
      </c>
      <c r="D1128" t="s">
        <v>19</v>
      </c>
      <c r="E1128" t="str">
        <f t="shared" si="17"/>
        <v/>
      </c>
    </row>
    <row r="1129" spans="1:5" x14ac:dyDescent="0.25">
      <c r="A1129">
        <v>191.03499400000001</v>
      </c>
      <c r="B1129">
        <v>291</v>
      </c>
      <c r="C1129">
        <v>934680</v>
      </c>
      <c r="D1129" t="s">
        <v>21</v>
      </c>
      <c r="E1129" t="str">
        <f t="shared" si="17"/>
        <v/>
      </c>
    </row>
    <row r="1130" spans="1:5" x14ac:dyDescent="0.25">
      <c r="A1130">
        <v>191.07138399999999</v>
      </c>
      <c r="B1130">
        <v>291</v>
      </c>
      <c r="C1130">
        <v>852390</v>
      </c>
      <c r="D1130" t="s">
        <v>67</v>
      </c>
      <c r="E1130" t="str">
        <f t="shared" si="17"/>
        <v/>
      </c>
    </row>
    <row r="1131" spans="1:5" x14ac:dyDescent="0.25">
      <c r="A1131">
        <v>197.04551900000001</v>
      </c>
      <c r="B1131">
        <v>291</v>
      </c>
      <c r="C1131">
        <v>1652718</v>
      </c>
      <c r="D1131" t="s">
        <v>208</v>
      </c>
      <c r="E1131" t="str">
        <f t="shared" si="17"/>
        <v/>
      </c>
    </row>
    <row r="1132" spans="1:5" x14ac:dyDescent="0.25">
      <c r="A1132">
        <v>201.01935900000001</v>
      </c>
      <c r="B1132">
        <v>291</v>
      </c>
      <c r="C1132">
        <v>830046</v>
      </c>
      <c r="D1132" t="s">
        <v>209</v>
      </c>
      <c r="E1132" t="str">
        <f t="shared" si="17"/>
        <v/>
      </c>
    </row>
    <row r="1133" spans="1:5" x14ac:dyDescent="0.25">
      <c r="A1133">
        <v>201.040457</v>
      </c>
      <c r="B1133">
        <v>291</v>
      </c>
      <c r="C1133">
        <v>2320993</v>
      </c>
      <c r="D1133" t="s">
        <v>425</v>
      </c>
      <c r="E1133" t="str">
        <f t="shared" si="17"/>
        <v/>
      </c>
    </row>
    <row r="1134" spans="1:5" x14ac:dyDescent="0.25">
      <c r="A1134">
        <v>201.05572000000001</v>
      </c>
      <c r="B1134">
        <v>291</v>
      </c>
      <c r="C1134">
        <v>993258</v>
      </c>
      <c r="D1134" t="s">
        <v>210</v>
      </c>
      <c r="E1134" t="str">
        <f t="shared" si="17"/>
        <v/>
      </c>
    </row>
    <row r="1135" spans="1:5" x14ac:dyDescent="0.25">
      <c r="A1135">
        <v>201.07683299999999</v>
      </c>
      <c r="B1135">
        <v>291</v>
      </c>
      <c r="C1135">
        <v>1136460</v>
      </c>
      <c r="D1135" t="s">
        <v>444</v>
      </c>
      <c r="E1135" t="str">
        <f t="shared" si="17"/>
        <v/>
      </c>
    </row>
    <row r="1136" spans="1:5" x14ac:dyDescent="0.25">
      <c r="A1136">
        <v>201.09209300000001</v>
      </c>
      <c r="B1136">
        <v>291</v>
      </c>
      <c r="C1136">
        <v>963253</v>
      </c>
      <c r="D1136" t="s">
        <v>403</v>
      </c>
      <c r="E1136" t="str">
        <f t="shared" si="17"/>
        <v/>
      </c>
    </row>
    <row r="1137" spans="1:5" x14ac:dyDescent="0.25">
      <c r="A1137">
        <v>202.99857399999999</v>
      </c>
      <c r="B1137">
        <v>291</v>
      </c>
      <c r="C1137">
        <v>1725211</v>
      </c>
      <c r="D1137" t="s">
        <v>71</v>
      </c>
      <c r="E1137" t="str">
        <f t="shared" si="17"/>
        <v/>
      </c>
    </row>
    <row r="1138" spans="1:5" x14ac:dyDescent="0.25">
      <c r="A1138">
        <v>203.03495599999999</v>
      </c>
      <c r="B1138">
        <v>291</v>
      </c>
      <c r="C1138">
        <v>25139292</v>
      </c>
      <c r="D1138" t="s">
        <v>72</v>
      </c>
      <c r="E1138" t="str">
        <f t="shared" si="17"/>
        <v/>
      </c>
    </row>
    <row r="1139" spans="1:5" x14ac:dyDescent="0.25">
      <c r="A1139">
        <v>203.07133999999999</v>
      </c>
      <c r="B1139">
        <v>291</v>
      </c>
      <c r="C1139">
        <v>13245543</v>
      </c>
      <c r="D1139" t="s">
        <v>92</v>
      </c>
      <c r="E1139" t="str">
        <f t="shared" si="17"/>
        <v/>
      </c>
    </row>
    <row r="1140" spans="1:5" x14ac:dyDescent="0.25">
      <c r="A1140">
        <v>203.107733</v>
      </c>
      <c r="B1140">
        <v>291</v>
      </c>
      <c r="C1140">
        <v>11173757</v>
      </c>
      <c r="D1140" t="s">
        <v>240</v>
      </c>
      <c r="E1140" t="str">
        <f t="shared" si="17"/>
        <v/>
      </c>
    </row>
    <row r="1141" spans="1:5" x14ac:dyDescent="0.25">
      <c r="A1141">
        <v>203.144082</v>
      </c>
      <c r="B1141">
        <v>291</v>
      </c>
      <c r="C1141">
        <v>1317822</v>
      </c>
      <c r="D1141" t="s">
        <v>445</v>
      </c>
      <c r="E1141" t="str">
        <f t="shared" si="17"/>
        <v/>
      </c>
    </row>
    <row r="1142" spans="1:5" x14ac:dyDescent="0.25">
      <c r="A1142">
        <v>205.01416800000001</v>
      </c>
      <c r="B1142">
        <v>291</v>
      </c>
      <c r="C1142">
        <v>1098332</v>
      </c>
      <c r="D1142" t="s">
        <v>73</v>
      </c>
      <c r="E1142" t="str">
        <f t="shared" si="17"/>
        <v/>
      </c>
    </row>
    <row r="1143" spans="1:5" x14ac:dyDescent="0.25">
      <c r="A1143">
        <v>205.050577</v>
      </c>
      <c r="B1143">
        <v>291</v>
      </c>
      <c r="C1143">
        <v>2582870</v>
      </c>
      <c r="D1143" t="s">
        <v>115</v>
      </c>
      <c r="E1143" t="str">
        <f t="shared" si="17"/>
        <v/>
      </c>
    </row>
    <row r="1144" spans="1:5" x14ac:dyDescent="0.25">
      <c r="A1144">
        <v>205.086973</v>
      </c>
      <c r="B1144">
        <v>291</v>
      </c>
      <c r="C1144">
        <v>1203553</v>
      </c>
      <c r="D1144" t="s">
        <v>116</v>
      </c>
      <c r="E1144" t="str">
        <f t="shared" si="17"/>
        <v/>
      </c>
    </row>
    <row r="1145" spans="1:5" x14ac:dyDescent="0.25">
      <c r="A1145">
        <v>215.03494000000001</v>
      </c>
      <c r="B1145">
        <v>291</v>
      </c>
      <c r="C1145">
        <v>4054843</v>
      </c>
      <c r="D1145" t="s">
        <v>246</v>
      </c>
      <c r="E1145" t="str">
        <f t="shared" si="17"/>
        <v/>
      </c>
    </row>
    <row r="1146" spans="1:5" x14ac:dyDescent="0.25">
      <c r="A1146">
        <v>215.07132999999999</v>
      </c>
      <c r="B1146">
        <v>291</v>
      </c>
      <c r="C1146">
        <v>1326267</v>
      </c>
      <c r="D1146" t="s">
        <v>283</v>
      </c>
      <c r="E1146" t="str">
        <f t="shared" si="17"/>
        <v/>
      </c>
    </row>
    <row r="1147" spans="1:5" x14ac:dyDescent="0.25">
      <c r="A1147">
        <v>217.014171</v>
      </c>
      <c r="B1147">
        <v>291</v>
      </c>
      <c r="C1147">
        <v>1145645</v>
      </c>
      <c r="D1147" t="s">
        <v>27</v>
      </c>
      <c r="E1147" t="str">
        <f t="shared" si="17"/>
        <v/>
      </c>
    </row>
    <row r="1148" spans="1:5" x14ac:dyDescent="0.25">
      <c r="A1148">
        <v>217.050579</v>
      </c>
      <c r="B1148">
        <v>291</v>
      </c>
      <c r="C1148">
        <v>1407733</v>
      </c>
      <c r="D1148" t="s">
        <v>28</v>
      </c>
      <c r="E1148" t="str">
        <f t="shared" si="17"/>
        <v/>
      </c>
    </row>
    <row r="1149" spans="1:5" x14ac:dyDescent="0.25">
      <c r="A1149">
        <v>217.08693400000001</v>
      </c>
      <c r="B1149">
        <v>291</v>
      </c>
      <c r="C1149">
        <v>1150654</v>
      </c>
      <c r="D1149" t="s">
        <v>29</v>
      </c>
      <c r="E1149" t="str">
        <f t="shared" si="17"/>
        <v/>
      </c>
    </row>
    <row r="1150" spans="1:5" x14ac:dyDescent="0.25">
      <c r="A1150">
        <v>219.02987300000001</v>
      </c>
      <c r="B1150">
        <v>291</v>
      </c>
      <c r="C1150">
        <v>6524557</v>
      </c>
      <c r="D1150" t="s">
        <v>31</v>
      </c>
      <c r="E1150" t="str">
        <f t="shared" si="17"/>
        <v/>
      </c>
    </row>
    <row r="1151" spans="1:5" x14ac:dyDescent="0.25">
      <c r="A1151">
        <v>219.06625099999999</v>
      </c>
      <c r="B1151">
        <v>291</v>
      </c>
      <c r="C1151">
        <v>3256221</v>
      </c>
      <c r="D1151" t="s">
        <v>32</v>
      </c>
      <c r="E1151" t="str">
        <f t="shared" si="17"/>
        <v/>
      </c>
    </row>
    <row r="1152" spans="1:5" x14ac:dyDescent="0.25">
      <c r="A1152">
        <v>219.10261800000001</v>
      </c>
      <c r="B1152">
        <v>291</v>
      </c>
      <c r="C1152">
        <v>1964452</v>
      </c>
      <c r="D1152" t="s">
        <v>33</v>
      </c>
      <c r="E1152" t="str">
        <f t="shared" si="17"/>
        <v/>
      </c>
    </row>
    <row r="1153" spans="1:5" x14ac:dyDescent="0.25">
      <c r="A1153">
        <v>219.13893999999999</v>
      </c>
      <c r="B1153">
        <v>291</v>
      </c>
      <c r="C1153">
        <v>981698</v>
      </c>
      <c r="D1153" t="s">
        <v>74</v>
      </c>
      <c r="E1153" t="str">
        <f t="shared" si="17"/>
        <v/>
      </c>
    </row>
    <row r="1154" spans="1:5" x14ac:dyDescent="0.25">
      <c r="A1154">
        <v>229.014194</v>
      </c>
      <c r="B1154">
        <v>291</v>
      </c>
      <c r="C1154">
        <v>1602952</v>
      </c>
      <c r="D1154" t="s">
        <v>35</v>
      </c>
      <c r="E1154" t="str">
        <f t="shared" si="17"/>
        <v/>
      </c>
    </row>
    <row r="1155" spans="1:5" x14ac:dyDescent="0.25">
      <c r="A1155">
        <v>229.05061799999999</v>
      </c>
      <c r="B1155">
        <v>291</v>
      </c>
      <c r="C1155">
        <v>3149534</v>
      </c>
      <c r="D1155" t="s">
        <v>37</v>
      </c>
      <c r="E1155" t="str">
        <f t="shared" ref="E1155:E1218" si="18">IF((B1155-A1155)&lt;1,A1155,"")</f>
        <v/>
      </c>
    </row>
    <row r="1156" spans="1:5" x14ac:dyDescent="0.25">
      <c r="A1156">
        <v>229.07167100000001</v>
      </c>
      <c r="B1156">
        <v>291</v>
      </c>
      <c r="C1156">
        <v>894913</v>
      </c>
      <c r="D1156" t="s">
        <v>446</v>
      </c>
      <c r="E1156" t="str">
        <f t="shared" si="18"/>
        <v/>
      </c>
    </row>
    <row r="1157" spans="1:5" x14ac:dyDescent="0.25">
      <c r="A1157">
        <v>229.087008</v>
      </c>
      <c r="B1157">
        <v>291</v>
      </c>
      <c r="C1157">
        <v>2353764</v>
      </c>
      <c r="D1157" t="s">
        <v>212</v>
      </c>
      <c r="E1157" t="str">
        <f t="shared" si="18"/>
        <v/>
      </c>
    </row>
    <row r="1158" spans="1:5" x14ac:dyDescent="0.25">
      <c r="A1158">
        <v>229.12336199999999</v>
      </c>
      <c r="B1158">
        <v>291</v>
      </c>
      <c r="C1158">
        <v>1096278</v>
      </c>
      <c r="D1158" t="s">
        <v>447</v>
      </c>
      <c r="E1158" t="str">
        <f t="shared" si="18"/>
        <v/>
      </c>
    </row>
    <row r="1159" spans="1:5" x14ac:dyDescent="0.25">
      <c r="A1159">
        <v>231.02983800000001</v>
      </c>
      <c r="B1159">
        <v>291</v>
      </c>
      <c r="C1159">
        <v>1187700</v>
      </c>
      <c r="D1159" t="s">
        <v>79</v>
      </c>
      <c r="E1159" t="str">
        <f t="shared" si="18"/>
        <v/>
      </c>
    </row>
    <row r="1160" spans="1:5" x14ac:dyDescent="0.25">
      <c r="A1160">
        <v>233.00915599999999</v>
      </c>
      <c r="B1160">
        <v>291</v>
      </c>
      <c r="C1160">
        <v>949430</v>
      </c>
      <c r="D1160" t="s">
        <v>38</v>
      </c>
      <c r="E1160" t="str">
        <f t="shared" si="18"/>
        <v/>
      </c>
    </row>
    <row r="1161" spans="1:5" x14ac:dyDescent="0.25">
      <c r="A1161">
        <v>245.00911099999999</v>
      </c>
      <c r="B1161">
        <v>291</v>
      </c>
      <c r="C1161">
        <v>1072178</v>
      </c>
      <c r="D1161" t="s">
        <v>289</v>
      </c>
      <c r="E1161" t="str">
        <f t="shared" si="18"/>
        <v/>
      </c>
    </row>
    <row r="1162" spans="1:5" x14ac:dyDescent="0.25">
      <c r="A1162">
        <v>245.04557399999999</v>
      </c>
      <c r="B1162">
        <v>291</v>
      </c>
      <c r="C1162">
        <v>800821</v>
      </c>
      <c r="D1162" t="s">
        <v>290</v>
      </c>
      <c r="E1162" t="str">
        <f t="shared" si="18"/>
        <v/>
      </c>
    </row>
    <row r="1163" spans="1:5" x14ac:dyDescent="0.25">
      <c r="A1163">
        <v>245.081998</v>
      </c>
      <c r="B1163">
        <v>291</v>
      </c>
      <c r="C1163">
        <v>778455</v>
      </c>
      <c r="D1163" t="s">
        <v>410</v>
      </c>
      <c r="E1163" t="str">
        <f t="shared" si="18"/>
        <v/>
      </c>
    </row>
    <row r="1164" spans="1:5" x14ac:dyDescent="0.25">
      <c r="A1164">
        <v>247.02480199999999</v>
      </c>
      <c r="B1164">
        <v>291</v>
      </c>
      <c r="C1164">
        <v>35762904</v>
      </c>
      <c r="D1164" t="s">
        <v>81</v>
      </c>
      <c r="E1164" t="str">
        <f t="shared" si="18"/>
        <v/>
      </c>
    </row>
    <row r="1165" spans="1:5" x14ac:dyDescent="0.25">
      <c r="A1165">
        <v>247.061181</v>
      </c>
      <c r="B1165">
        <v>291</v>
      </c>
      <c r="C1165">
        <v>19457718</v>
      </c>
      <c r="D1165" t="s">
        <v>258</v>
      </c>
      <c r="E1165" t="str">
        <f t="shared" si="18"/>
        <v/>
      </c>
    </row>
    <row r="1166" spans="1:5" x14ac:dyDescent="0.25">
      <c r="A1166">
        <v>247.09755799999999</v>
      </c>
      <c r="B1166">
        <v>291</v>
      </c>
      <c r="C1166">
        <v>18949816</v>
      </c>
      <c r="D1166" t="s">
        <v>432</v>
      </c>
      <c r="E1166" t="str">
        <f t="shared" si="18"/>
        <v/>
      </c>
    </row>
    <row r="1167" spans="1:5" x14ac:dyDescent="0.25">
      <c r="A1167">
        <v>247.133948</v>
      </c>
      <c r="B1167">
        <v>291</v>
      </c>
      <c r="C1167">
        <v>7024863</v>
      </c>
      <c r="D1167" t="s">
        <v>448</v>
      </c>
      <c r="E1167" t="str">
        <f t="shared" si="18"/>
        <v/>
      </c>
    </row>
    <row r="1168" spans="1:5" x14ac:dyDescent="0.25">
      <c r="A1168">
        <v>247.170346</v>
      </c>
      <c r="B1168">
        <v>291</v>
      </c>
      <c r="C1168">
        <v>786525</v>
      </c>
      <c r="D1168" t="s">
        <v>449</v>
      </c>
      <c r="E1168" t="str">
        <f t="shared" si="18"/>
        <v/>
      </c>
    </row>
    <row r="1169" spans="1:5" x14ac:dyDescent="0.25">
      <c r="A1169">
        <v>249.040392</v>
      </c>
      <c r="B1169">
        <v>291</v>
      </c>
      <c r="C1169">
        <v>1242347</v>
      </c>
      <c r="D1169" t="s">
        <v>129</v>
      </c>
      <c r="E1169" t="str">
        <f t="shared" si="18"/>
        <v/>
      </c>
    </row>
    <row r="1170" spans="1:5" x14ac:dyDescent="0.25">
      <c r="A1170">
        <v>249.076829</v>
      </c>
      <c r="B1170">
        <v>291</v>
      </c>
      <c r="C1170">
        <v>871917</v>
      </c>
      <c r="D1170" t="s">
        <v>334</v>
      </c>
      <c r="E1170" t="str">
        <f t="shared" si="18"/>
        <v/>
      </c>
    </row>
    <row r="1171" spans="1:5" x14ac:dyDescent="0.25">
      <c r="A1171">
        <v>255.050895</v>
      </c>
      <c r="B1171">
        <v>291</v>
      </c>
      <c r="C1171">
        <v>1118438</v>
      </c>
      <c r="D1171" t="s">
        <v>213</v>
      </c>
      <c r="E1171" t="str">
        <f t="shared" si="18"/>
        <v/>
      </c>
    </row>
    <row r="1172" spans="1:5" x14ac:dyDescent="0.25">
      <c r="A1172">
        <v>255.08741000000001</v>
      </c>
      <c r="B1172">
        <v>291</v>
      </c>
      <c r="C1172">
        <v>1361495</v>
      </c>
      <c r="D1172" t="s">
        <v>413</v>
      </c>
      <c r="E1172" t="str">
        <f t="shared" si="18"/>
        <v/>
      </c>
    </row>
    <row r="1173" spans="1:5" x14ac:dyDescent="0.25">
      <c r="A1173">
        <v>255.123783</v>
      </c>
      <c r="B1173">
        <v>291</v>
      </c>
      <c r="C1173">
        <v>790937</v>
      </c>
      <c r="D1173" t="s">
        <v>450</v>
      </c>
      <c r="E1173" t="str">
        <f t="shared" si="18"/>
        <v/>
      </c>
    </row>
    <row r="1174" spans="1:5" x14ac:dyDescent="0.25">
      <c r="A1174">
        <v>255.1602</v>
      </c>
      <c r="B1174">
        <v>291</v>
      </c>
      <c r="C1174">
        <v>1310252</v>
      </c>
      <c r="D1174" t="s">
        <v>451</v>
      </c>
      <c r="E1174" t="str">
        <f t="shared" si="18"/>
        <v/>
      </c>
    </row>
    <row r="1175" spans="1:5" x14ac:dyDescent="0.25">
      <c r="A1175">
        <v>259.02478300000001</v>
      </c>
      <c r="B1175">
        <v>291</v>
      </c>
      <c r="C1175">
        <v>2187002</v>
      </c>
      <c r="D1175" t="s">
        <v>293</v>
      </c>
      <c r="E1175" t="str">
        <f t="shared" si="18"/>
        <v/>
      </c>
    </row>
    <row r="1176" spans="1:5" x14ac:dyDescent="0.25">
      <c r="A1176">
        <v>259.04605400000003</v>
      </c>
      <c r="B1176">
        <v>291</v>
      </c>
      <c r="C1176">
        <v>1338883</v>
      </c>
      <c r="D1176" t="s">
        <v>452</v>
      </c>
      <c r="E1176" t="str">
        <f t="shared" si="18"/>
        <v/>
      </c>
    </row>
    <row r="1177" spans="1:5" x14ac:dyDescent="0.25">
      <c r="A1177">
        <v>259.06112000000002</v>
      </c>
      <c r="B1177">
        <v>291</v>
      </c>
      <c r="C1177">
        <v>1595515</v>
      </c>
      <c r="D1177" t="s">
        <v>415</v>
      </c>
      <c r="E1177" t="str">
        <f t="shared" si="18"/>
        <v/>
      </c>
    </row>
    <row r="1178" spans="1:5" x14ac:dyDescent="0.25">
      <c r="A1178">
        <v>263.01967000000002</v>
      </c>
      <c r="B1178">
        <v>291</v>
      </c>
      <c r="C1178">
        <v>1235022</v>
      </c>
      <c r="D1178" t="s">
        <v>82</v>
      </c>
      <c r="E1178" t="str">
        <f t="shared" si="18"/>
        <v/>
      </c>
    </row>
    <row r="1179" spans="1:5" x14ac:dyDescent="0.25">
      <c r="A1179">
        <v>273.00401399999998</v>
      </c>
      <c r="B1179">
        <v>291</v>
      </c>
      <c r="C1179">
        <v>1741310</v>
      </c>
      <c r="D1179" t="s">
        <v>214</v>
      </c>
      <c r="E1179" t="str">
        <f t="shared" si="18"/>
        <v/>
      </c>
    </row>
    <row r="1180" spans="1:5" x14ac:dyDescent="0.25">
      <c r="A1180">
        <v>273.025083</v>
      </c>
      <c r="B1180">
        <v>291</v>
      </c>
      <c r="C1180">
        <v>877147</v>
      </c>
      <c r="D1180" t="s">
        <v>453</v>
      </c>
      <c r="E1180" t="str">
        <f t="shared" si="18"/>
        <v/>
      </c>
    </row>
    <row r="1181" spans="1:5" x14ac:dyDescent="0.25">
      <c r="A1181">
        <v>273.04047100000003</v>
      </c>
      <c r="B1181">
        <v>291</v>
      </c>
      <c r="C1181">
        <v>1439360</v>
      </c>
      <c r="D1181" t="s">
        <v>215</v>
      </c>
      <c r="E1181" t="str">
        <f t="shared" si="18"/>
        <v/>
      </c>
    </row>
    <row r="1182" spans="1:5" x14ac:dyDescent="0.25">
      <c r="A1182">
        <v>273.06153799999998</v>
      </c>
      <c r="B1182">
        <v>291</v>
      </c>
      <c r="C1182">
        <v>899585</v>
      </c>
      <c r="D1182" t="s">
        <v>217</v>
      </c>
      <c r="E1182" t="str">
        <f t="shared" si="18"/>
        <v/>
      </c>
    </row>
    <row r="1183" spans="1:5" x14ac:dyDescent="0.25">
      <c r="A1183">
        <v>273.07671299999998</v>
      </c>
      <c r="B1183">
        <v>291</v>
      </c>
      <c r="C1183">
        <v>1199682</v>
      </c>
      <c r="D1183" t="s">
        <v>218</v>
      </c>
      <c r="E1183" t="str">
        <f t="shared" si="18"/>
        <v/>
      </c>
    </row>
    <row r="1184" spans="1:5" x14ac:dyDescent="0.25">
      <c r="A1184">
        <v>291.01463899999999</v>
      </c>
      <c r="B1184">
        <v>291</v>
      </c>
      <c r="C1184">
        <v>19020084</v>
      </c>
      <c r="D1184" t="s">
        <v>454</v>
      </c>
      <c r="E1184">
        <f t="shared" si="18"/>
        <v>291.01463899999999</v>
      </c>
    </row>
    <row r="1185" spans="1:5" x14ac:dyDescent="0.25">
      <c r="A1185">
        <v>291.02986399999998</v>
      </c>
      <c r="B1185">
        <v>291</v>
      </c>
      <c r="C1185">
        <v>2238712</v>
      </c>
      <c r="D1185" t="s">
        <v>455</v>
      </c>
      <c r="E1185">
        <f t="shared" si="18"/>
        <v>291.02986399999998</v>
      </c>
    </row>
    <row r="1186" spans="1:5" x14ac:dyDescent="0.25">
      <c r="A1186">
        <v>291.03566499999999</v>
      </c>
      <c r="B1186">
        <v>291</v>
      </c>
      <c r="C1186">
        <v>1706295</v>
      </c>
      <c r="D1186" t="s">
        <v>456</v>
      </c>
      <c r="E1186">
        <f t="shared" si="18"/>
        <v>291.03566499999999</v>
      </c>
    </row>
    <row r="1187" spans="1:5" x14ac:dyDescent="0.25">
      <c r="A1187">
        <v>291.05102499999998</v>
      </c>
      <c r="B1187">
        <v>291</v>
      </c>
      <c r="C1187">
        <v>15505146</v>
      </c>
      <c r="D1187" t="s">
        <v>457</v>
      </c>
      <c r="E1187">
        <f t="shared" si="18"/>
        <v>291.05102499999998</v>
      </c>
    </row>
    <row r="1188" spans="1:5" x14ac:dyDescent="0.25">
      <c r="A1188">
        <v>291.06631700000003</v>
      </c>
      <c r="B1188">
        <v>291</v>
      </c>
      <c r="C1188">
        <v>2598651</v>
      </c>
      <c r="D1188" t="s">
        <v>458</v>
      </c>
      <c r="E1188">
        <f t="shared" si="18"/>
        <v>291.06631700000003</v>
      </c>
    </row>
    <row r="1189" spans="1:5" x14ac:dyDescent="0.25">
      <c r="A1189">
        <v>291.072135</v>
      </c>
      <c r="B1189">
        <v>291</v>
      </c>
      <c r="C1189">
        <v>951451</v>
      </c>
      <c r="D1189" t="s">
        <v>459</v>
      </c>
      <c r="E1189">
        <f t="shared" si="18"/>
        <v>291.072135</v>
      </c>
    </row>
    <row r="1190" spans="1:5" x14ac:dyDescent="0.25">
      <c r="A1190">
        <v>291.08741300000003</v>
      </c>
      <c r="B1190">
        <v>291</v>
      </c>
      <c r="C1190">
        <v>34800956</v>
      </c>
      <c r="D1190" t="s">
        <v>460</v>
      </c>
      <c r="E1190">
        <f t="shared" si="18"/>
        <v>291.08741300000003</v>
      </c>
    </row>
    <row r="1191" spans="1:5" x14ac:dyDescent="0.25">
      <c r="A1191">
        <v>291.12379099999998</v>
      </c>
      <c r="B1191">
        <v>291</v>
      </c>
      <c r="C1191">
        <v>16007486</v>
      </c>
      <c r="D1191" t="s">
        <v>461</v>
      </c>
      <c r="E1191">
        <f t="shared" si="18"/>
        <v>291.12379099999998</v>
      </c>
    </row>
    <row r="1192" spans="1:5" x14ac:dyDescent="0.25">
      <c r="A1192">
        <v>291.16016000000002</v>
      </c>
      <c r="B1192">
        <v>291</v>
      </c>
      <c r="C1192">
        <v>1427714</v>
      </c>
      <c r="D1192" t="s">
        <v>462</v>
      </c>
      <c r="E1192">
        <f t="shared" si="18"/>
        <v>291.16016000000002</v>
      </c>
    </row>
    <row r="1193" spans="1:5" x14ac:dyDescent="0.25">
      <c r="A1193">
        <v>117.034569</v>
      </c>
      <c r="B1193">
        <v>293</v>
      </c>
      <c r="C1193">
        <v>1030121</v>
      </c>
      <c r="D1193" t="s">
        <v>276</v>
      </c>
      <c r="E1193" t="str">
        <f t="shared" si="18"/>
        <v/>
      </c>
    </row>
    <row r="1194" spans="1:5" x14ac:dyDescent="0.25">
      <c r="A1194">
        <v>133.029483</v>
      </c>
      <c r="B1194">
        <v>293</v>
      </c>
      <c r="C1194">
        <v>1726231</v>
      </c>
      <c r="D1194" t="s">
        <v>55</v>
      </c>
      <c r="E1194" t="str">
        <f t="shared" si="18"/>
        <v/>
      </c>
    </row>
    <row r="1195" spans="1:5" x14ac:dyDescent="0.25">
      <c r="A1195">
        <v>133.06587099999999</v>
      </c>
      <c r="B1195">
        <v>293</v>
      </c>
      <c r="C1195">
        <v>1425241</v>
      </c>
      <c r="D1195" t="s">
        <v>88</v>
      </c>
      <c r="E1195" t="str">
        <f t="shared" si="18"/>
        <v/>
      </c>
    </row>
    <row r="1196" spans="1:5" x14ac:dyDescent="0.25">
      <c r="A1196">
        <v>143.05027999999999</v>
      </c>
      <c r="B1196">
        <v>293</v>
      </c>
      <c r="C1196">
        <v>818487</v>
      </c>
      <c r="D1196" t="s">
        <v>223</v>
      </c>
      <c r="E1196" t="str">
        <f t="shared" si="18"/>
        <v/>
      </c>
    </row>
    <row r="1197" spans="1:5" x14ac:dyDescent="0.25">
      <c r="A1197">
        <v>145.02951200000001</v>
      </c>
      <c r="B1197">
        <v>293</v>
      </c>
      <c r="C1197">
        <v>1324663</v>
      </c>
      <c r="D1197" t="s">
        <v>56</v>
      </c>
      <c r="E1197" t="str">
        <f t="shared" si="18"/>
        <v/>
      </c>
    </row>
    <row r="1198" spans="1:5" x14ac:dyDescent="0.25">
      <c r="A1198">
        <v>147.04514599999999</v>
      </c>
      <c r="B1198">
        <v>293</v>
      </c>
      <c r="C1198">
        <v>2015247</v>
      </c>
      <c r="D1198" t="s">
        <v>57</v>
      </c>
      <c r="E1198" t="str">
        <f t="shared" si="18"/>
        <v/>
      </c>
    </row>
    <row r="1199" spans="1:5" x14ac:dyDescent="0.25">
      <c r="A1199">
        <v>149.06080900000001</v>
      </c>
      <c r="B1199">
        <v>293</v>
      </c>
      <c r="C1199">
        <v>858876</v>
      </c>
      <c r="D1199" t="s">
        <v>89</v>
      </c>
      <c r="E1199" t="str">
        <f t="shared" si="18"/>
        <v/>
      </c>
    </row>
    <row r="1200" spans="1:5" x14ac:dyDescent="0.25">
      <c r="A1200">
        <v>151.04007100000001</v>
      </c>
      <c r="B1200">
        <v>293</v>
      </c>
      <c r="C1200">
        <v>784979</v>
      </c>
      <c r="D1200" t="s">
        <v>106</v>
      </c>
      <c r="E1200" t="str">
        <f t="shared" si="18"/>
        <v/>
      </c>
    </row>
    <row r="1201" spans="1:5" x14ac:dyDescent="0.25">
      <c r="A1201">
        <v>159.04515699999999</v>
      </c>
      <c r="B1201">
        <v>293</v>
      </c>
      <c r="C1201">
        <v>1456833</v>
      </c>
      <c r="D1201" t="s">
        <v>59</v>
      </c>
      <c r="E1201" t="str">
        <f t="shared" si="18"/>
        <v/>
      </c>
    </row>
    <row r="1202" spans="1:5" x14ac:dyDescent="0.25">
      <c r="A1202">
        <v>161.02441899999999</v>
      </c>
      <c r="B1202">
        <v>293</v>
      </c>
      <c r="C1202">
        <v>7585971</v>
      </c>
      <c r="D1202" t="s">
        <v>60</v>
      </c>
      <c r="E1202" t="str">
        <f t="shared" si="18"/>
        <v/>
      </c>
    </row>
    <row r="1203" spans="1:5" x14ac:dyDescent="0.25">
      <c r="A1203">
        <v>161.06080600000001</v>
      </c>
      <c r="B1203">
        <v>293</v>
      </c>
      <c r="C1203">
        <v>7629502</v>
      </c>
      <c r="D1203" t="s">
        <v>227</v>
      </c>
      <c r="E1203" t="str">
        <f t="shared" si="18"/>
        <v/>
      </c>
    </row>
    <row r="1204" spans="1:5" x14ac:dyDescent="0.25">
      <c r="A1204">
        <v>161.09718899999999</v>
      </c>
      <c r="B1204">
        <v>293</v>
      </c>
      <c r="C1204">
        <v>4447689</v>
      </c>
      <c r="D1204" t="s">
        <v>107</v>
      </c>
      <c r="E1204" t="str">
        <f t="shared" si="18"/>
        <v/>
      </c>
    </row>
    <row r="1205" spans="1:5" x14ac:dyDescent="0.25">
      <c r="A1205">
        <v>163.04006799999999</v>
      </c>
      <c r="B1205">
        <v>293</v>
      </c>
      <c r="C1205">
        <v>2773541</v>
      </c>
      <c r="D1205" t="s">
        <v>90</v>
      </c>
      <c r="E1205" t="str">
        <f t="shared" si="18"/>
        <v/>
      </c>
    </row>
    <row r="1206" spans="1:5" x14ac:dyDescent="0.25">
      <c r="A1206">
        <v>163.07646700000001</v>
      </c>
      <c r="B1206">
        <v>293</v>
      </c>
      <c r="C1206">
        <v>1666896</v>
      </c>
      <c r="D1206" t="s">
        <v>145</v>
      </c>
      <c r="E1206" t="str">
        <f t="shared" si="18"/>
        <v/>
      </c>
    </row>
    <row r="1207" spans="1:5" x14ac:dyDescent="0.25">
      <c r="A1207">
        <v>163.11282399999999</v>
      </c>
      <c r="B1207">
        <v>293</v>
      </c>
      <c r="C1207">
        <v>900540</v>
      </c>
      <c r="D1207" t="s">
        <v>146</v>
      </c>
      <c r="E1207" t="str">
        <f t="shared" si="18"/>
        <v/>
      </c>
    </row>
    <row r="1208" spans="1:5" x14ac:dyDescent="0.25">
      <c r="A1208">
        <v>165.05570299999999</v>
      </c>
      <c r="B1208">
        <v>293</v>
      </c>
      <c r="C1208">
        <v>909835</v>
      </c>
      <c r="D1208" t="s">
        <v>147</v>
      </c>
      <c r="E1208" t="str">
        <f t="shared" si="18"/>
        <v/>
      </c>
    </row>
    <row r="1209" spans="1:5" x14ac:dyDescent="0.25">
      <c r="A1209">
        <v>173.024429</v>
      </c>
      <c r="B1209">
        <v>293</v>
      </c>
      <c r="C1209">
        <v>2947319</v>
      </c>
      <c r="D1209" t="s">
        <v>10</v>
      </c>
      <c r="E1209" t="str">
        <f t="shared" si="18"/>
        <v/>
      </c>
    </row>
    <row r="1210" spans="1:5" x14ac:dyDescent="0.25">
      <c r="A1210">
        <v>173.06080700000001</v>
      </c>
      <c r="B1210">
        <v>293</v>
      </c>
      <c r="C1210">
        <v>3412045</v>
      </c>
      <c r="D1210" t="s">
        <v>11</v>
      </c>
      <c r="E1210" t="str">
        <f t="shared" si="18"/>
        <v/>
      </c>
    </row>
    <row r="1211" spans="1:5" x14ac:dyDescent="0.25">
      <c r="A1211">
        <v>173.097174</v>
      </c>
      <c r="B1211">
        <v>293</v>
      </c>
      <c r="C1211">
        <v>776906</v>
      </c>
      <c r="D1211" t="s">
        <v>12</v>
      </c>
      <c r="E1211" t="str">
        <f t="shared" si="18"/>
        <v/>
      </c>
    </row>
    <row r="1212" spans="1:5" x14ac:dyDescent="0.25">
      <c r="A1212">
        <v>175.003681</v>
      </c>
      <c r="B1212">
        <v>293</v>
      </c>
      <c r="C1212">
        <v>835421</v>
      </c>
      <c r="D1212" t="s">
        <v>306</v>
      </c>
      <c r="E1212" t="str">
        <f t="shared" si="18"/>
        <v/>
      </c>
    </row>
    <row r="1213" spans="1:5" x14ac:dyDescent="0.25">
      <c r="A1213">
        <v>175.04007899999999</v>
      </c>
      <c r="B1213">
        <v>293</v>
      </c>
      <c r="C1213">
        <v>1920950</v>
      </c>
      <c r="D1213" t="s">
        <v>13</v>
      </c>
      <c r="E1213" t="str">
        <f t="shared" si="18"/>
        <v/>
      </c>
    </row>
    <row r="1214" spans="1:5" x14ac:dyDescent="0.25">
      <c r="A1214">
        <v>175.076483</v>
      </c>
      <c r="B1214">
        <v>293</v>
      </c>
      <c r="C1214">
        <v>1380055</v>
      </c>
      <c r="D1214" t="s">
        <v>14</v>
      </c>
      <c r="E1214" t="str">
        <f t="shared" si="18"/>
        <v/>
      </c>
    </row>
    <row r="1215" spans="1:5" x14ac:dyDescent="0.25">
      <c r="A1215">
        <v>177.01933</v>
      </c>
      <c r="B1215">
        <v>293</v>
      </c>
      <c r="C1215">
        <v>4270541</v>
      </c>
      <c r="D1215" t="s">
        <v>62</v>
      </c>
      <c r="E1215" t="str">
        <f t="shared" si="18"/>
        <v/>
      </c>
    </row>
    <row r="1216" spans="1:5" x14ac:dyDescent="0.25">
      <c r="A1216">
        <v>177.05573699999999</v>
      </c>
      <c r="B1216">
        <v>293</v>
      </c>
      <c r="C1216">
        <v>4823770</v>
      </c>
      <c r="D1216" t="s">
        <v>63</v>
      </c>
      <c r="E1216" t="str">
        <f t="shared" si="18"/>
        <v/>
      </c>
    </row>
    <row r="1217" spans="1:5" x14ac:dyDescent="0.25">
      <c r="A1217">
        <v>177.09209999999999</v>
      </c>
      <c r="B1217">
        <v>293</v>
      </c>
      <c r="C1217">
        <v>2724583</v>
      </c>
      <c r="D1217" t="s">
        <v>64</v>
      </c>
      <c r="E1217" t="str">
        <f t="shared" si="18"/>
        <v/>
      </c>
    </row>
    <row r="1218" spans="1:5" x14ac:dyDescent="0.25">
      <c r="A1218">
        <v>177.12851000000001</v>
      </c>
      <c r="B1218">
        <v>293</v>
      </c>
      <c r="C1218">
        <v>1262996</v>
      </c>
      <c r="D1218" t="s">
        <v>65</v>
      </c>
      <c r="E1218" t="str">
        <f t="shared" si="18"/>
        <v/>
      </c>
    </row>
    <row r="1219" spans="1:5" x14ac:dyDescent="0.25">
      <c r="A1219">
        <v>179.034997</v>
      </c>
      <c r="B1219">
        <v>293</v>
      </c>
      <c r="C1219">
        <v>1430370</v>
      </c>
      <c r="D1219" t="s">
        <v>66</v>
      </c>
      <c r="E1219" t="str">
        <f t="shared" ref="E1219:E1282" si="19">IF((B1219-A1219)&lt;1,A1219,"")</f>
        <v/>
      </c>
    </row>
    <row r="1220" spans="1:5" x14ac:dyDescent="0.25">
      <c r="A1220">
        <v>179.071338</v>
      </c>
      <c r="B1220">
        <v>293</v>
      </c>
      <c r="C1220">
        <v>962479</v>
      </c>
      <c r="D1220" t="s">
        <v>111</v>
      </c>
      <c r="E1220" t="str">
        <f t="shared" si="19"/>
        <v/>
      </c>
    </row>
    <row r="1221" spans="1:5" x14ac:dyDescent="0.25">
      <c r="A1221">
        <v>187.04009600000001</v>
      </c>
      <c r="B1221">
        <v>293</v>
      </c>
      <c r="C1221">
        <v>3105256</v>
      </c>
      <c r="D1221" t="s">
        <v>236</v>
      </c>
      <c r="E1221" t="str">
        <f t="shared" si="19"/>
        <v/>
      </c>
    </row>
    <row r="1222" spans="1:5" x14ac:dyDescent="0.25">
      <c r="A1222">
        <v>187.07646399999999</v>
      </c>
      <c r="B1222">
        <v>293</v>
      </c>
      <c r="C1222">
        <v>2621255</v>
      </c>
      <c r="D1222" t="s">
        <v>238</v>
      </c>
      <c r="E1222" t="str">
        <f t="shared" si="19"/>
        <v/>
      </c>
    </row>
    <row r="1223" spans="1:5" x14ac:dyDescent="0.25">
      <c r="A1223">
        <v>187.112863</v>
      </c>
      <c r="B1223">
        <v>293</v>
      </c>
      <c r="C1223">
        <v>4004354</v>
      </c>
      <c r="D1223" t="s">
        <v>239</v>
      </c>
      <c r="E1223" t="str">
        <f t="shared" si="19"/>
        <v/>
      </c>
    </row>
    <row r="1224" spans="1:5" x14ac:dyDescent="0.25">
      <c r="A1224">
        <v>189.01934900000001</v>
      </c>
      <c r="B1224">
        <v>293</v>
      </c>
      <c r="C1224">
        <v>3584041</v>
      </c>
      <c r="D1224" t="s">
        <v>18</v>
      </c>
      <c r="E1224" t="str">
        <f t="shared" si="19"/>
        <v/>
      </c>
    </row>
    <row r="1225" spans="1:5" x14ac:dyDescent="0.25">
      <c r="A1225">
        <v>189.055722</v>
      </c>
      <c r="B1225">
        <v>293</v>
      </c>
      <c r="C1225">
        <v>2876214</v>
      </c>
      <c r="D1225" t="s">
        <v>19</v>
      </c>
      <c r="E1225" t="str">
        <f t="shared" si="19"/>
        <v/>
      </c>
    </row>
    <row r="1226" spans="1:5" x14ac:dyDescent="0.25">
      <c r="A1226">
        <v>189.09214399999999</v>
      </c>
      <c r="B1226">
        <v>293</v>
      </c>
      <c r="C1226">
        <v>2432770</v>
      </c>
      <c r="D1226" t="s">
        <v>20</v>
      </c>
      <c r="E1226" t="str">
        <f t="shared" si="19"/>
        <v/>
      </c>
    </row>
    <row r="1227" spans="1:5" x14ac:dyDescent="0.25">
      <c r="A1227">
        <v>190.998606</v>
      </c>
      <c r="B1227">
        <v>293</v>
      </c>
      <c r="C1227">
        <v>1165153</v>
      </c>
      <c r="D1227" t="s">
        <v>91</v>
      </c>
      <c r="E1227" t="str">
        <f t="shared" si="19"/>
        <v/>
      </c>
    </row>
    <row r="1228" spans="1:5" x14ac:dyDescent="0.25">
      <c r="A1228">
        <v>191.03499400000001</v>
      </c>
      <c r="B1228">
        <v>293</v>
      </c>
      <c r="C1228">
        <v>1968750</v>
      </c>
      <c r="D1228" t="s">
        <v>21</v>
      </c>
      <c r="E1228" t="str">
        <f t="shared" si="19"/>
        <v/>
      </c>
    </row>
    <row r="1229" spans="1:5" x14ac:dyDescent="0.25">
      <c r="A1229">
        <v>191.07132300000001</v>
      </c>
      <c r="B1229">
        <v>293</v>
      </c>
      <c r="C1229">
        <v>965811</v>
      </c>
      <c r="D1229" t="s">
        <v>67</v>
      </c>
      <c r="E1229" t="str">
        <f t="shared" si="19"/>
        <v/>
      </c>
    </row>
    <row r="1230" spans="1:5" x14ac:dyDescent="0.25">
      <c r="A1230">
        <v>202.99864099999999</v>
      </c>
      <c r="B1230">
        <v>293</v>
      </c>
      <c r="C1230">
        <v>1177680</v>
      </c>
      <c r="D1230" t="s">
        <v>71</v>
      </c>
      <c r="E1230" t="str">
        <f t="shared" si="19"/>
        <v/>
      </c>
    </row>
    <row r="1231" spans="1:5" x14ac:dyDescent="0.25">
      <c r="A1231">
        <v>203.03501600000001</v>
      </c>
      <c r="B1231">
        <v>293</v>
      </c>
      <c r="C1231">
        <v>2321362</v>
      </c>
      <c r="D1231" t="s">
        <v>72</v>
      </c>
      <c r="E1231" t="str">
        <f t="shared" si="19"/>
        <v/>
      </c>
    </row>
    <row r="1232" spans="1:5" x14ac:dyDescent="0.25">
      <c r="A1232">
        <v>203.07138399999999</v>
      </c>
      <c r="B1232">
        <v>293</v>
      </c>
      <c r="C1232">
        <v>1582215</v>
      </c>
      <c r="D1232" t="s">
        <v>92</v>
      </c>
      <c r="E1232" t="str">
        <f t="shared" si="19"/>
        <v/>
      </c>
    </row>
    <row r="1233" spans="1:5" x14ac:dyDescent="0.25">
      <c r="A1233">
        <v>203.10778999999999</v>
      </c>
      <c r="B1233">
        <v>293</v>
      </c>
      <c r="C1233">
        <v>1514088</v>
      </c>
      <c r="D1233" t="s">
        <v>240</v>
      </c>
      <c r="E1233" t="str">
        <f t="shared" si="19"/>
        <v/>
      </c>
    </row>
    <row r="1234" spans="1:5" x14ac:dyDescent="0.25">
      <c r="A1234">
        <v>205.01427799999999</v>
      </c>
      <c r="B1234">
        <v>293</v>
      </c>
      <c r="C1234">
        <v>8865562</v>
      </c>
      <c r="D1234" t="s">
        <v>73</v>
      </c>
      <c r="E1234" t="str">
        <f t="shared" si="19"/>
        <v/>
      </c>
    </row>
    <row r="1235" spans="1:5" x14ac:dyDescent="0.25">
      <c r="A1235">
        <v>205.050657</v>
      </c>
      <c r="B1235">
        <v>293</v>
      </c>
      <c r="C1235">
        <v>28611876</v>
      </c>
      <c r="D1235" t="s">
        <v>115</v>
      </c>
      <c r="E1235" t="str">
        <f t="shared" si="19"/>
        <v/>
      </c>
    </row>
    <row r="1236" spans="1:5" x14ac:dyDescent="0.25">
      <c r="A1236">
        <v>205.08704599999999</v>
      </c>
      <c r="B1236">
        <v>293</v>
      </c>
      <c r="C1236">
        <v>15772463</v>
      </c>
      <c r="D1236" t="s">
        <v>116</v>
      </c>
      <c r="E1236" t="str">
        <f t="shared" si="19"/>
        <v/>
      </c>
    </row>
    <row r="1237" spans="1:5" x14ac:dyDescent="0.25">
      <c r="A1237">
        <v>205.123435</v>
      </c>
      <c r="B1237">
        <v>293</v>
      </c>
      <c r="C1237">
        <v>15164729</v>
      </c>
      <c r="D1237" t="s">
        <v>117</v>
      </c>
      <c r="E1237" t="str">
        <f t="shared" si="19"/>
        <v/>
      </c>
    </row>
    <row r="1238" spans="1:5" x14ac:dyDescent="0.25">
      <c r="A1238">
        <v>205.15982399999999</v>
      </c>
      <c r="B1238">
        <v>293</v>
      </c>
      <c r="C1238">
        <v>1368260</v>
      </c>
      <c r="D1238" t="s">
        <v>282</v>
      </c>
      <c r="E1238" t="str">
        <f t="shared" si="19"/>
        <v/>
      </c>
    </row>
    <row r="1239" spans="1:5" x14ac:dyDescent="0.25">
      <c r="A1239">
        <v>207.02992599999999</v>
      </c>
      <c r="B1239">
        <v>293</v>
      </c>
      <c r="C1239">
        <v>3187249</v>
      </c>
      <c r="D1239" t="s">
        <v>152</v>
      </c>
      <c r="E1239" t="str">
        <f t="shared" si="19"/>
        <v/>
      </c>
    </row>
    <row r="1240" spans="1:5" x14ac:dyDescent="0.25">
      <c r="A1240">
        <v>207.06628900000001</v>
      </c>
      <c r="B1240">
        <v>293</v>
      </c>
      <c r="C1240">
        <v>1694749</v>
      </c>
      <c r="D1240" t="s">
        <v>153</v>
      </c>
      <c r="E1240" t="str">
        <f t="shared" si="19"/>
        <v/>
      </c>
    </row>
    <row r="1241" spans="1:5" x14ac:dyDescent="0.25">
      <c r="A1241">
        <v>207.10269500000001</v>
      </c>
      <c r="B1241">
        <v>293</v>
      </c>
      <c r="C1241">
        <v>1541287</v>
      </c>
      <c r="D1241" t="s">
        <v>154</v>
      </c>
      <c r="E1241" t="str">
        <f t="shared" si="19"/>
        <v/>
      </c>
    </row>
    <row r="1242" spans="1:5" x14ac:dyDescent="0.25">
      <c r="A1242">
        <v>217.01428100000001</v>
      </c>
      <c r="B1242">
        <v>293</v>
      </c>
      <c r="C1242">
        <v>6731434</v>
      </c>
      <c r="D1242" t="s">
        <v>27</v>
      </c>
      <c r="E1242" t="str">
        <f t="shared" si="19"/>
        <v/>
      </c>
    </row>
    <row r="1243" spans="1:5" x14ac:dyDescent="0.25">
      <c r="A1243">
        <v>217.05067</v>
      </c>
      <c r="B1243">
        <v>293</v>
      </c>
      <c r="C1243">
        <v>4445617</v>
      </c>
      <c r="D1243" t="s">
        <v>28</v>
      </c>
      <c r="E1243" t="str">
        <f t="shared" si="19"/>
        <v/>
      </c>
    </row>
    <row r="1244" spans="1:5" x14ac:dyDescent="0.25">
      <c r="A1244">
        <v>217.08705399999999</v>
      </c>
      <c r="B1244">
        <v>293</v>
      </c>
      <c r="C1244">
        <v>2816953</v>
      </c>
      <c r="D1244" t="s">
        <v>29</v>
      </c>
      <c r="E1244" t="str">
        <f t="shared" si="19"/>
        <v/>
      </c>
    </row>
    <row r="1245" spans="1:5" x14ac:dyDescent="0.25">
      <c r="A1245">
        <v>218.99356399999999</v>
      </c>
      <c r="B1245">
        <v>293</v>
      </c>
      <c r="C1245">
        <v>2004222</v>
      </c>
      <c r="D1245" t="s">
        <v>310</v>
      </c>
      <c r="E1245" t="str">
        <f t="shared" si="19"/>
        <v/>
      </c>
    </row>
    <row r="1246" spans="1:5" x14ac:dyDescent="0.25">
      <c r="A1246">
        <v>219.02992399999999</v>
      </c>
      <c r="B1246">
        <v>293</v>
      </c>
      <c r="C1246">
        <v>2303926</v>
      </c>
      <c r="D1246" t="s">
        <v>31</v>
      </c>
      <c r="E1246" t="str">
        <f t="shared" si="19"/>
        <v/>
      </c>
    </row>
    <row r="1247" spans="1:5" x14ac:dyDescent="0.25">
      <c r="A1247">
        <v>219.06630999999999</v>
      </c>
      <c r="B1247">
        <v>293</v>
      </c>
      <c r="C1247">
        <v>1762893</v>
      </c>
      <c r="D1247" t="s">
        <v>32</v>
      </c>
      <c r="E1247" t="str">
        <f t="shared" si="19"/>
        <v/>
      </c>
    </row>
    <row r="1248" spans="1:5" x14ac:dyDescent="0.25">
      <c r="A1248">
        <v>221.00921700000001</v>
      </c>
      <c r="B1248">
        <v>293</v>
      </c>
      <c r="C1248">
        <v>1733537</v>
      </c>
      <c r="D1248" t="s">
        <v>75</v>
      </c>
      <c r="E1248" t="str">
        <f t="shared" si="19"/>
        <v/>
      </c>
    </row>
    <row r="1249" spans="1:5" x14ac:dyDescent="0.25">
      <c r="A1249">
        <v>221.04558599999999</v>
      </c>
      <c r="B1249">
        <v>293</v>
      </c>
      <c r="C1249">
        <v>3926571</v>
      </c>
      <c r="D1249" t="s">
        <v>76</v>
      </c>
      <c r="E1249" t="str">
        <f t="shared" si="19"/>
        <v/>
      </c>
    </row>
    <row r="1250" spans="1:5" x14ac:dyDescent="0.25">
      <c r="A1250">
        <v>221.081965</v>
      </c>
      <c r="B1250">
        <v>293</v>
      </c>
      <c r="C1250">
        <v>2301998</v>
      </c>
      <c r="D1250" t="s">
        <v>77</v>
      </c>
      <c r="E1250" t="str">
        <f t="shared" si="19"/>
        <v/>
      </c>
    </row>
    <row r="1251" spans="1:5" x14ac:dyDescent="0.25">
      <c r="A1251">
        <v>221.11834999999999</v>
      </c>
      <c r="B1251">
        <v>293</v>
      </c>
      <c r="C1251">
        <v>3303348</v>
      </c>
      <c r="D1251" t="s">
        <v>78</v>
      </c>
      <c r="E1251" t="str">
        <f t="shared" si="19"/>
        <v/>
      </c>
    </row>
    <row r="1252" spans="1:5" x14ac:dyDescent="0.25">
      <c r="A1252">
        <v>221.15465</v>
      </c>
      <c r="B1252">
        <v>293</v>
      </c>
      <c r="C1252">
        <v>915809</v>
      </c>
      <c r="D1252" t="s">
        <v>463</v>
      </c>
      <c r="E1252" t="str">
        <f t="shared" si="19"/>
        <v/>
      </c>
    </row>
    <row r="1253" spans="1:5" x14ac:dyDescent="0.25">
      <c r="A1253">
        <v>231.029968</v>
      </c>
      <c r="B1253">
        <v>293</v>
      </c>
      <c r="C1253">
        <v>4092178</v>
      </c>
      <c r="D1253" t="s">
        <v>79</v>
      </c>
      <c r="E1253" t="str">
        <f t="shared" si="19"/>
        <v/>
      </c>
    </row>
    <row r="1254" spans="1:5" x14ac:dyDescent="0.25">
      <c r="A1254">
        <v>231.066317</v>
      </c>
      <c r="B1254">
        <v>293</v>
      </c>
      <c r="C1254">
        <v>3750263</v>
      </c>
      <c r="D1254" t="s">
        <v>250</v>
      </c>
      <c r="E1254" t="str">
        <f t="shared" si="19"/>
        <v/>
      </c>
    </row>
    <row r="1255" spans="1:5" x14ac:dyDescent="0.25">
      <c r="A1255">
        <v>231.10271299999999</v>
      </c>
      <c r="B1255">
        <v>293</v>
      </c>
      <c r="C1255">
        <v>5210747</v>
      </c>
      <c r="D1255" t="s">
        <v>251</v>
      </c>
      <c r="E1255" t="str">
        <f t="shared" si="19"/>
        <v/>
      </c>
    </row>
    <row r="1256" spans="1:5" x14ac:dyDescent="0.25">
      <c r="A1256">
        <v>231.139117</v>
      </c>
      <c r="B1256">
        <v>293</v>
      </c>
      <c r="C1256">
        <v>1315391</v>
      </c>
      <c r="D1256" t="s">
        <v>252</v>
      </c>
      <c r="E1256" t="str">
        <f t="shared" si="19"/>
        <v/>
      </c>
    </row>
    <row r="1257" spans="1:5" x14ac:dyDescent="0.25">
      <c r="A1257">
        <v>233.00917799999999</v>
      </c>
      <c r="B1257">
        <v>293</v>
      </c>
      <c r="C1257">
        <v>1729336</v>
      </c>
      <c r="D1257" t="s">
        <v>38</v>
      </c>
      <c r="E1257" t="str">
        <f t="shared" si="19"/>
        <v/>
      </c>
    </row>
    <row r="1258" spans="1:5" x14ac:dyDescent="0.25">
      <c r="A1258">
        <v>233.04567599999999</v>
      </c>
      <c r="B1258">
        <v>293</v>
      </c>
      <c r="C1258">
        <v>1507198</v>
      </c>
      <c r="D1258" t="s">
        <v>39</v>
      </c>
      <c r="E1258" t="str">
        <f t="shared" si="19"/>
        <v/>
      </c>
    </row>
    <row r="1259" spans="1:5" x14ac:dyDescent="0.25">
      <c r="A1259">
        <v>233.08192700000001</v>
      </c>
      <c r="B1259">
        <v>293</v>
      </c>
      <c r="C1259">
        <v>952548</v>
      </c>
      <c r="D1259" t="s">
        <v>253</v>
      </c>
      <c r="E1259" t="str">
        <f t="shared" si="19"/>
        <v/>
      </c>
    </row>
    <row r="1260" spans="1:5" x14ac:dyDescent="0.25">
      <c r="A1260">
        <v>235.024911</v>
      </c>
      <c r="B1260">
        <v>293</v>
      </c>
      <c r="C1260">
        <v>1329427</v>
      </c>
      <c r="D1260" t="s">
        <v>126</v>
      </c>
      <c r="E1260" t="str">
        <f t="shared" si="19"/>
        <v/>
      </c>
    </row>
    <row r="1261" spans="1:5" x14ac:dyDescent="0.25">
      <c r="A1261">
        <v>247.02484100000001</v>
      </c>
      <c r="B1261">
        <v>293</v>
      </c>
      <c r="C1261">
        <v>1248944</v>
      </c>
      <c r="D1261" t="s">
        <v>81</v>
      </c>
      <c r="E1261" t="str">
        <f t="shared" si="19"/>
        <v/>
      </c>
    </row>
    <row r="1262" spans="1:5" x14ac:dyDescent="0.25">
      <c r="A1262">
        <v>247.06121099999999</v>
      </c>
      <c r="B1262">
        <v>293</v>
      </c>
      <c r="C1262">
        <v>1174198</v>
      </c>
      <c r="D1262" t="s">
        <v>258</v>
      </c>
      <c r="E1262" t="str">
        <f t="shared" si="19"/>
        <v/>
      </c>
    </row>
    <row r="1263" spans="1:5" x14ac:dyDescent="0.25">
      <c r="A1263">
        <v>249.004164</v>
      </c>
      <c r="B1263">
        <v>293</v>
      </c>
      <c r="C1263">
        <v>7698796</v>
      </c>
      <c r="D1263" t="s">
        <v>128</v>
      </c>
      <c r="E1263" t="str">
        <f t="shared" si="19"/>
        <v/>
      </c>
    </row>
    <row r="1264" spans="1:5" x14ac:dyDescent="0.25">
      <c r="A1264">
        <v>249.04052100000001</v>
      </c>
      <c r="B1264">
        <v>293</v>
      </c>
      <c r="C1264">
        <v>19157940</v>
      </c>
      <c r="D1264" t="s">
        <v>129</v>
      </c>
      <c r="E1264" t="str">
        <f t="shared" si="19"/>
        <v/>
      </c>
    </row>
    <row r="1265" spans="1:5" x14ac:dyDescent="0.25">
      <c r="A1265">
        <v>249.055781</v>
      </c>
      <c r="B1265">
        <v>293</v>
      </c>
      <c r="C1265">
        <v>1324021</v>
      </c>
      <c r="D1265" t="s">
        <v>292</v>
      </c>
      <c r="E1265" t="str">
        <f t="shared" si="19"/>
        <v/>
      </c>
    </row>
    <row r="1266" spans="1:5" x14ac:dyDescent="0.25">
      <c r="A1266">
        <v>249.07690700000001</v>
      </c>
      <c r="B1266">
        <v>293</v>
      </c>
      <c r="C1266">
        <v>18195382</v>
      </c>
      <c r="D1266" t="s">
        <v>334</v>
      </c>
      <c r="E1266" t="str">
        <f t="shared" si="19"/>
        <v/>
      </c>
    </row>
    <row r="1267" spans="1:5" x14ac:dyDescent="0.25">
      <c r="A1267">
        <v>249.113291</v>
      </c>
      <c r="B1267">
        <v>293</v>
      </c>
      <c r="C1267">
        <v>24717240</v>
      </c>
      <c r="D1267" t="s">
        <v>464</v>
      </c>
      <c r="E1267" t="str">
        <f t="shared" si="19"/>
        <v/>
      </c>
    </row>
    <row r="1268" spans="1:5" x14ac:dyDescent="0.25">
      <c r="A1268">
        <v>249.149665</v>
      </c>
      <c r="B1268">
        <v>293</v>
      </c>
      <c r="C1268">
        <v>5415867</v>
      </c>
      <c r="D1268" t="s">
        <v>465</v>
      </c>
      <c r="E1268" t="str">
        <f t="shared" si="19"/>
        <v/>
      </c>
    </row>
    <row r="1269" spans="1:5" x14ac:dyDescent="0.25">
      <c r="A1269">
        <v>249.18601799999999</v>
      </c>
      <c r="B1269">
        <v>293</v>
      </c>
      <c r="C1269">
        <v>963069</v>
      </c>
      <c r="D1269" t="s">
        <v>466</v>
      </c>
      <c r="E1269" t="str">
        <f t="shared" si="19"/>
        <v/>
      </c>
    </row>
    <row r="1270" spans="1:5" x14ac:dyDescent="0.25">
      <c r="A1270">
        <v>251.019802</v>
      </c>
      <c r="B1270">
        <v>293</v>
      </c>
      <c r="C1270">
        <v>2486175</v>
      </c>
      <c r="D1270" t="s">
        <v>164</v>
      </c>
      <c r="E1270" t="str">
        <f t="shared" si="19"/>
        <v/>
      </c>
    </row>
    <row r="1271" spans="1:5" x14ac:dyDescent="0.25">
      <c r="A1271">
        <v>251.056162</v>
      </c>
      <c r="B1271">
        <v>293</v>
      </c>
      <c r="C1271">
        <v>1395171</v>
      </c>
      <c r="D1271" t="s">
        <v>165</v>
      </c>
      <c r="E1271" t="str">
        <f t="shared" si="19"/>
        <v/>
      </c>
    </row>
    <row r="1272" spans="1:5" x14ac:dyDescent="0.25">
      <c r="A1272">
        <v>251.09253000000001</v>
      </c>
      <c r="B1272">
        <v>293</v>
      </c>
      <c r="C1272">
        <v>1255782</v>
      </c>
      <c r="D1272" t="s">
        <v>166</v>
      </c>
      <c r="E1272" t="str">
        <f t="shared" si="19"/>
        <v/>
      </c>
    </row>
    <row r="1273" spans="1:5" x14ac:dyDescent="0.25">
      <c r="A1273">
        <v>257.06669299999999</v>
      </c>
      <c r="B1273">
        <v>293</v>
      </c>
      <c r="C1273">
        <v>828169</v>
      </c>
      <c r="D1273" t="s">
        <v>264</v>
      </c>
      <c r="E1273" t="str">
        <f t="shared" si="19"/>
        <v/>
      </c>
    </row>
    <row r="1274" spans="1:5" x14ac:dyDescent="0.25">
      <c r="A1274">
        <v>257.102982</v>
      </c>
      <c r="B1274">
        <v>293</v>
      </c>
      <c r="C1274">
        <v>1160068</v>
      </c>
      <c r="D1274" t="s">
        <v>467</v>
      </c>
      <c r="E1274" t="str">
        <f t="shared" si="19"/>
        <v/>
      </c>
    </row>
    <row r="1275" spans="1:5" x14ac:dyDescent="0.25">
      <c r="A1275">
        <v>261.00415199999998</v>
      </c>
      <c r="B1275">
        <v>293</v>
      </c>
      <c r="C1275">
        <v>3885392</v>
      </c>
      <c r="D1275" t="s">
        <v>43</v>
      </c>
      <c r="E1275" t="str">
        <f t="shared" si="19"/>
        <v/>
      </c>
    </row>
    <row r="1276" spans="1:5" x14ac:dyDescent="0.25">
      <c r="A1276">
        <v>261.04050999999998</v>
      </c>
      <c r="B1276">
        <v>293</v>
      </c>
      <c r="C1276">
        <v>2470354</v>
      </c>
      <c r="D1276" t="s">
        <v>46</v>
      </c>
      <c r="E1276" t="str">
        <f t="shared" si="19"/>
        <v/>
      </c>
    </row>
    <row r="1277" spans="1:5" x14ac:dyDescent="0.25">
      <c r="A1277">
        <v>261.076885</v>
      </c>
      <c r="B1277">
        <v>293</v>
      </c>
      <c r="C1277">
        <v>2021934</v>
      </c>
      <c r="D1277" t="s">
        <v>49</v>
      </c>
      <c r="E1277" t="str">
        <f t="shared" si="19"/>
        <v/>
      </c>
    </row>
    <row r="1278" spans="1:5" x14ac:dyDescent="0.25">
      <c r="A1278">
        <v>261.11335200000002</v>
      </c>
      <c r="B1278">
        <v>293</v>
      </c>
      <c r="C1278">
        <v>892113</v>
      </c>
      <c r="D1278" t="s">
        <v>52</v>
      </c>
      <c r="E1278" t="str">
        <f t="shared" si="19"/>
        <v/>
      </c>
    </row>
    <row r="1279" spans="1:5" x14ac:dyDescent="0.25">
      <c r="A1279">
        <v>265.03546</v>
      </c>
      <c r="B1279">
        <v>293</v>
      </c>
      <c r="C1279">
        <v>1004289</v>
      </c>
      <c r="D1279" t="s">
        <v>95</v>
      </c>
      <c r="E1279" t="str">
        <f t="shared" si="19"/>
        <v/>
      </c>
    </row>
    <row r="1280" spans="1:5" x14ac:dyDescent="0.25">
      <c r="A1280">
        <v>265.05073800000002</v>
      </c>
      <c r="B1280">
        <v>293</v>
      </c>
      <c r="C1280">
        <v>1063587</v>
      </c>
      <c r="D1280" t="s">
        <v>96</v>
      </c>
      <c r="E1280" t="str">
        <f t="shared" si="19"/>
        <v/>
      </c>
    </row>
    <row r="1281" spans="1:5" x14ac:dyDescent="0.25">
      <c r="A1281">
        <v>275.05622699999998</v>
      </c>
      <c r="B1281">
        <v>293</v>
      </c>
      <c r="C1281">
        <v>1945835</v>
      </c>
      <c r="D1281" t="s">
        <v>270</v>
      </c>
      <c r="E1281" t="str">
        <f t="shared" si="19"/>
        <v/>
      </c>
    </row>
    <row r="1282" spans="1:5" x14ac:dyDescent="0.25">
      <c r="A1282">
        <v>275.09258499999999</v>
      </c>
      <c r="B1282">
        <v>293</v>
      </c>
      <c r="C1282">
        <v>2408038</v>
      </c>
      <c r="D1282" t="s">
        <v>273</v>
      </c>
      <c r="E1282" t="str">
        <f t="shared" si="19"/>
        <v/>
      </c>
    </row>
    <row r="1283" spans="1:5" x14ac:dyDescent="0.25">
      <c r="A1283">
        <v>275.12903399999999</v>
      </c>
      <c r="B1283">
        <v>293</v>
      </c>
      <c r="C1283">
        <v>860168</v>
      </c>
      <c r="D1283" t="s">
        <v>275</v>
      </c>
      <c r="E1283" t="str">
        <f t="shared" ref="E1283:E1346" si="20">IF((B1283-A1283)&lt;1,A1283,"")</f>
        <v/>
      </c>
    </row>
    <row r="1284" spans="1:5" x14ac:dyDescent="0.25">
      <c r="A1284">
        <v>292.99404800000002</v>
      </c>
      <c r="B1284">
        <v>293</v>
      </c>
      <c r="C1284">
        <v>2897527</v>
      </c>
      <c r="D1284" t="s">
        <v>468</v>
      </c>
      <c r="E1284">
        <f t="shared" si="20"/>
        <v>292.99404800000002</v>
      </c>
    </row>
    <row r="1285" spans="1:5" x14ac:dyDescent="0.25">
      <c r="A1285">
        <v>293.00921099999999</v>
      </c>
      <c r="B1285">
        <v>293</v>
      </c>
      <c r="C1285">
        <v>1252960</v>
      </c>
      <c r="D1285" t="s">
        <v>469</v>
      </c>
      <c r="E1285">
        <f t="shared" si="20"/>
        <v>293.00921099999999</v>
      </c>
    </row>
    <row r="1286" spans="1:5" x14ac:dyDescent="0.25">
      <c r="A1286">
        <v>293.03038299999997</v>
      </c>
      <c r="B1286">
        <v>293</v>
      </c>
      <c r="C1286">
        <v>10114019</v>
      </c>
      <c r="D1286" t="s">
        <v>470</v>
      </c>
      <c r="E1286">
        <f t="shared" si="20"/>
        <v>293.03038299999997</v>
      </c>
    </row>
    <row r="1287" spans="1:5" x14ac:dyDescent="0.25">
      <c r="A1287">
        <v>293.04561899999999</v>
      </c>
      <c r="B1287">
        <v>293</v>
      </c>
      <c r="C1287">
        <v>6071269</v>
      </c>
      <c r="D1287" t="s">
        <v>471</v>
      </c>
      <c r="E1287">
        <f t="shared" si="20"/>
        <v>293.04561899999999</v>
      </c>
    </row>
    <row r="1288" spans="1:5" x14ac:dyDescent="0.25">
      <c r="A1288">
        <v>293.06678900000003</v>
      </c>
      <c r="B1288">
        <v>293</v>
      </c>
      <c r="C1288">
        <v>16861160</v>
      </c>
      <c r="D1288" t="s">
        <v>472</v>
      </c>
      <c r="E1288">
        <f t="shared" si="20"/>
        <v>293.06678900000003</v>
      </c>
    </row>
    <row r="1289" spans="1:5" x14ac:dyDescent="0.25">
      <c r="A1289">
        <v>293.08214800000002</v>
      </c>
      <c r="B1289">
        <v>293</v>
      </c>
      <c r="C1289">
        <v>2295401</v>
      </c>
      <c r="D1289" t="s">
        <v>473</v>
      </c>
      <c r="E1289">
        <f t="shared" si="20"/>
        <v>293.08214800000002</v>
      </c>
    </row>
    <row r="1290" spans="1:5" x14ac:dyDescent="0.25">
      <c r="A1290">
        <v>293.10315100000003</v>
      </c>
      <c r="B1290">
        <v>293</v>
      </c>
      <c r="C1290">
        <v>33655788</v>
      </c>
      <c r="D1290" t="s">
        <v>474</v>
      </c>
      <c r="E1290">
        <f t="shared" si="20"/>
        <v>293.10315100000003</v>
      </c>
    </row>
    <row r="1291" spans="1:5" x14ac:dyDescent="0.25">
      <c r="A1291">
        <v>293.13951900000001</v>
      </c>
      <c r="B1291">
        <v>293</v>
      </c>
      <c r="C1291">
        <v>11029488</v>
      </c>
      <c r="D1291" t="s">
        <v>475</v>
      </c>
      <c r="E1291">
        <f t="shared" si="20"/>
        <v>293.13951900000001</v>
      </c>
    </row>
    <row r="1292" spans="1:5" x14ac:dyDescent="0.25">
      <c r="A1292">
        <v>119.050202</v>
      </c>
      <c r="B1292">
        <v>295</v>
      </c>
      <c r="C1292">
        <v>1407285</v>
      </c>
      <c r="D1292" t="s">
        <v>277</v>
      </c>
      <c r="E1292" t="str">
        <f t="shared" si="20"/>
        <v/>
      </c>
    </row>
    <row r="1293" spans="1:5" x14ac:dyDescent="0.25">
      <c r="A1293">
        <v>121.02945800000001</v>
      </c>
      <c r="B1293">
        <v>295</v>
      </c>
      <c r="C1293">
        <v>1057954</v>
      </c>
      <c r="D1293" t="s">
        <v>102</v>
      </c>
      <c r="E1293" t="str">
        <f t="shared" si="20"/>
        <v/>
      </c>
    </row>
    <row r="1294" spans="1:5" x14ac:dyDescent="0.25">
      <c r="A1294">
        <v>121.06584599999999</v>
      </c>
      <c r="B1294">
        <v>295</v>
      </c>
      <c r="C1294">
        <v>1562068</v>
      </c>
      <c r="D1294" t="s">
        <v>302</v>
      </c>
      <c r="E1294" t="str">
        <f t="shared" si="20"/>
        <v/>
      </c>
    </row>
    <row r="1295" spans="1:5" x14ac:dyDescent="0.25">
      <c r="A1295">
        <v>123.045106</v>
      </c>
      <c r="B1295">
        <v>295</v>
      </c>
      <c r="C1295">
        <v>926117</v>
      </c>
      <c r="D1295" t="s">
        <v>303</v>
      </c>
      <c r="E1295" t="str">
        <f t="shared" si="20"/>
        <v/>
      </c>
    </row>
    <row r="1296" spans="1:5" x14ac:dyDescent="0.25">
      <c r="A1296">
        <v>131.050195</v>
      </c>
      <c r="B1296">
        <v>295</v>
      </c>
      <c r="C1296">
        <v>1338860</v>
      </c>
      <c r="D1296" t="s">
        <v>54</v>
      </c>
      <c r="E1296" t="str">
        <f t="shared" si="20"/>
        <v/>
      </c>
    </row>
    <row r="1297" spans="1:5" x14ac:dyDescent="0.25">
      <c r="A1297">
        <v>133.06584599999999</v>
      </c>
      <c r="B1297">
        <v>295</v>
      </c>
      <c r="C1297">
        <v>1117712</v>
      </c>
      <c r="D1297" t="s">
        <v>88</v>
      </c>
      <c r="E1297" t="str">
        <f t="shared" si="20"/>
        <v/>
      </c>
    </row>
    <row r="1298" spans="1:5" x14ac:dyDescent="0.25">
      <c r="A1298">
        <v>135.045107</v>
      </c>
      <c r="B1298">
        <v>295</v>
      </c>
      <c r="C1298">
        <v>1897050</v>
      </c>
      <c r="D1298" t="s">
        <v>103</v>
      </c>
      <c r="E1298" t="str">
        <f t="shared" si="20"/>
        <v/>
      </c>
    </row>
    <row r="1299" spans="1:5" x14ac:dyDescent="0.25">
      <c r="A1299">
        <v>135.081514</v>
      </c>
      <c r="B1299">
        <v>295</v>
      </c>
      <c r="C1299">
        <v>1374699</v>
      </c>
      <c r="D1299" t="s">
        <v>104</v>
      </c>
      <c r="E1299" t="str">
        <f t="shared" si="20"/>
        <v/>
      </c>
    </row>
    <row r="1300" spans="1:5" x14ac:dyDescent="0.25">
      <c r="A1300">
        <v>137.06075899999999</v>
      </c>
      <c r="B1300">
        <v>295</v>
      </c>
      <c r="C1300">
        <v>887912</v>
      </c>
      <c r="D1300" t="s">
        <v>140</v>
      </c>
      <c r="E1300" t="str">
        <f t="shared" si="20"/>
        <v/>
      </c>
    </row>
    <row r="1301" spans="1:5" x14ac:dyDescent="0.25">
      <c r="A1301">
        <v>145.02949699999999</v>
      </c>
      <c r="B1301">
        <v>295</v>
      </c>
      <c r="C1301">
        <v>1095257</v>
      </c>
      <c r="D1301" t="s">
        <v>56</v>
      </c>
      <c r="E1301" t="str">
        <f t="shared" si="20"/>
        <v/>
      </c>
    </row>
    <row r="1302" spans="1:5" x14ac:dyDescent="0.25">
      <c r="A1302">
        <v>145.065833</v>
      </c>
      <c r="B1302">
        <v>295</v>
      </c>
      <c r="C1302">
        <v>1406335</v>
      </c>
      <c r="D1302" t="s">
        <v>224</v>
      </c>
      <c r="E1302" t="str">
        <f t="shared" si="20"/>
        <v/>
      </c>
    </row>
    <row r="1303" spans="1:5" x14ac:dyDescent="0.25">
      <c r="A1303">
        <v>147.008735</v>
      </c>
      <c r="B1303">
        <v>295</v>
      </c>
      <c r="C1303">
        <v>838416</v>
      </c>
      <c r="D1303" t="s">
        <v>105</v>
      </c>
      <c r="E1303" t="str">
        <f t="shared" si="20"/>
        <v/>
      </c>
    </row>
    <row r="1304" spans="1:5" x14ac:dyDescent="0.25">
      <c r="A1304">
        <v>147.04511600000001</v>
      </c>
      <c r="B1304">
        <v>295</v>
      </c>
      <c r="C1304">
        <v>3136535</v>
      </c>
      <c r="D1304" t="s">
        <v>57</v>
      </c>
      <c r="E1304" t="str">
        <f t="shared" si="20"/>
        <v/>
      </c>
    </row>
    <row r="1305" spans="1:5" x14ac:dyDescent="0.25">
      <c r="A1305">
        <v>147.066259</v>
      </c>
      <c r="B1305">
        <v>295</v>
      </c>
      <c r="C1305">
        <v>786788</v>
      </c>
      <c r="D1305" t="s">
        <v>476</v>
      </c>
      <c r="E1305" t="str">
        <f t="shared" si="20"/>
        <v/>
      </c>
    </row>
    <row r="1306" spans="1:5" x14ac:dyDescent="0.25">
      <c r="A1306">
        <v>147.081512</v>
      </c>
      <c r="B1306">
        <v>295</v>
      </c>
      <c r="C1306">
        <v>1682623</v>
      </c>
      <c r="D1306" t="s">
        <v>278</v>
      </c>
      <c r="E1306" t="str">
        <f t="shared" si="20"/>
        <v/>
      </c>
    </row>
    <row r="1307" spans="1:5" x14ac:dyDescent="0.25">
      <c r="A1307">
        <v>149.02436900000001</v>
      </c>
      <c r="B1307">
        <v>295</v>
      </c>
      <c r="C1307">
        <v>989030</v>
      </c>
      <c r="D1307" t="s">
        <v>58</v>
      </c>
      <c r="E1307" t="str">
        <f t="shared" si="20"/>
        <v/>
      </c>
    </row>
    <row r="1308" spans="1:5" x14ac:dyDescent="0.25">
      <c r="A1308">
        <v>149.060767</v>
      </c>
      <c r="B1308">
        <v>295</v>
      </c>
      <c r="C1308">
        <v>1352876</v>
      </c>
      <c r="D1308" t="s">
        <v>89</v>
      </c>
      <c r="E1308" t="str">
        <f t="shared" si="20"/>
        <v/>
      </c>
    </row>
    <row r="1309" spans="1:5" x14ac:dyDescent="0.25">
      <c r="A1309">
        <v>151.04001700000001</v>
      </c>
      <c r="B1309">
        <v>295</v>
      </c>
      <c r="C1309">
        <v>1034540</v>
      </c>
      <c r="D1309" t="s">
        <v>106</v>
      </c>
      <c r="E1309" t="str">
        <f t="shared" si="20"/>
        <v/>
      </c>
    </row>
    <row r="1310" spans="1:5" x14ac:dyDescent="0.25">
      <c r="A1310">
        <v>151.07637199999999</v>
      </c>
      <c r="B1310">
        <v>295</v>
      </c>
      <c r="C1310">
        <v>1075333</v>
      </c>
      <c r="D1310" t="s">
        <v>179</v>
      </c>
      <c r="E1310" t="str">
        <f t="shared" si="20"/>
        <v/>
      </c>
    </row>
    <row r="1311" spans="1:5" x14ac:dyDescent="0.25">
      <c r="A1311">
        <v>153.01929100000001</v>
      </c>
      <c r="B1311">
        <v>295</v>
      </c>
      <c r="C1311">
        <v>937180</v>
      </c>
      <c r="D1311" t="s">
        <v>6</v>
      </c>
      <c r="E1311" t="str">
        <f t="shared" si="20"/>
        <v/>
      </c>
    </row>
    <row r="1312" spans="1:5" x14ac:dyDescent="0.25">
      <c r="A1312">
        <v>153.05570599999999</v>
      </c>
      <c r="B1312">
        <v>295</v>
      </c>
      <c r="C1312">
        <v>753573</v>
      </c>
      <c r="D1312" t="s">
        <v>143</v>
      </c>
      <c r="E1312" t="str">
        <f t="shared" si="20"/>
        <v/>
      </c>
    </row>
    <row r="1313" spans="1:5" x14ac:dyDescent="0.25">
      <c r="A1313">
        <v>161.02436299999999</v>
      </c>
      <c r="B1313">
        <v>295</v>
      </c>
      <c r="C1313">
        <v>3096899</v>
      </c>
      <c r="D1313" t="s">
        <v>60</v>
      </c>
      <c r="E1313" t="str">
        <f t="shared" si="20"/>
        <v/>
      </c>
    </row>
    <row r="1314" spans="1:5" x14ac:dyDescent="0.25">
      <c r="A1314">
        <v>161.06076100000001</v>
      </c>
      <c r="B1314">
        <v>295</v>
      </c>
      <c r="C1314">
        <v>926977</v>
      </c>
      <c r="D1314" t="s">
        <v>227</v>
      </c>
      <c r="E1314" t="str">
        <f t="shared" si="20"/>
        <v/>
      </c>
    </row>
    <row r="1315" spans="1:5" x14ac:dyDescent="0.25">
      <c r="A1315">
        <v>161.097148</v>
      </c>
      <c r="B1315">
        <v>295</v>
      </c>
      <c r="C1315">
        <v>1616441</v>
      </c>
      <c r="D1315" t="s">
        <v>107</v>
      </c>
      <c r="E1315" t="str">
        <f t="shared" si="20"/>
        <v/>
      </c>
    </row>
    <row r="1316" spans="1:5" x14ac:dyDescent="0.25">
      <c r="A1316">
        <v>163.00367</v>
      </c>
      <c r="B1316">
        <v>295</v>
      </c>
      <c r="C1316">
        <v>1162583</v>
      </c>
      <c r="D1316" t="s">
        <v>108</v>
      </c>
      <c r="E1316" t="str">
        <f t="shared" si="20"/>
        <v/>
      </c>
    </row>
    <row r="1317" spans="1:5" x14ac:dyDescent="0.25">
      <c r="A1317">
        <v>163.040029</v>
      </c>
      <c r="B1317">
        <v>295</v>
      </c>
      <c r="C1317">
        <v>12602626</v>
      </c>
      <c r="D1317" t="s">
        <v>90</v>
      </c>
      <c r="E1317" t="str">
        <f t="shared" si="20"/>
        <v/>
      </c>
    </row>
    <row r="1318" spans="1:5" x14ac:dyDescent="0.25">
      <c r="A1318">
        <v>163.07641799999999</v>
      </c>
      <c r="B1318">
        <v>295</v>
      </c>
      <c r="C1318">
        <v>6374926</v>
      </c>
      <c r="D1318" t="s">
        <v>145</v>
      </c>
      <c r="E1318" t="str">
        <f t="shared" si="20"/>
        <v/>
      </c>
    </row>
    <row r="1319" spans="1:5" x14ac:dyDescent="0.25">
      <c r="A1319">
        <v>163.112799</v>
      </c>
      <c r="B1319">
        <v>295</v>
      </c>
      <c r="C1319">
        <v>5487816</v>
      </c>
      <c r="D1319" t="s">
        <v>146</v>
      </c>
      <c r="E1319" t="str">
        <f t="shared" si="20"/>
        <v/>
      </c>
    </row>
    <row r="1320" spans="1:5" x14ac:dyDescent="0.25">
      <c r="A1320">
        <v>165.01926399999999</v>
      </c>
      <c r="B1320">
        <v>295</v>
      </c>
      <c r="C1320">
        <v>1083403</v>
      </c>
      <c r="D1320" t="s">
        <v>109</v>
      </c>
      <c r="E1320" t="str">
        <f t="shared" si="20"/>
        <v/>
      </c>
    </row>
    <row r="1321" spans="1:5" x14ac:dyDescent="0.25">
      <c r="A1321">
        <v>165.05566999999999</v>
      </c>
      <c r="B1321">
        <v>295</v>
      </c>
      <c r="C1321">
        <v>2537431</v>
      </c>
      <c r="D1321" t="s">
        <v>147</v>
      </c>
      <c r="E1321" t="str">
        <f t="shared" si="20"/>
        <v/>
      </c>
    </row>
    <row r="1322" spans="1:5" x14ac:dyDescent="0.25">
      <c r="A1322">
        <v>165.092039</v>
      </c>
      <c r="B1322">
        <v>295</v>
      </c>
      <c r="C1322">
        <v>1420925</v>
      </c>
      <c r="D1322" t="s">
        <v>148</v>
      </c>
      <c r="E1322" t="str">
        <f t="shared" si="20"/>
        <v/>
      </c>
    </row>
    <row r="1323" spans="1:5" x14ac:dyDescent="0.25">
      <c r="A1323">
        <v>175.003635</v>
      </c>
      <c r="B1323">
        <v>295</v>
      </c>
      <c r="C1323">
        <v>2754102</v>
      </c>
      <c r="D1323" t="s">
        <v>306</v>
      </c>
      <c r="E1323" t="str">
        <f t="shared" si="20"/>
        <v/>
      </c>
    </row>
    <row r="1324" spans="1:5" x14ac:dyDescent="0.25">
      <c r="A1324">
        <v>175.04002700000001</v>
      </c>
      <c r="B1324">
        <v>295</v>
      </c>
      <c r="C1324">
        <v>6500990</v>
      </c>
      <c r="D1324" t="s">
        <v>13</v>
      </c>
      <c r="E1324" t="str">
        <f t="shared" si="20"/>
        <v/>
      </c>
    </row>
    <row r="1325" spans="1:5" x14ac:dyDescent="0.25">
      <c r="A1325">
        <v>175.07640900000001</v>
      </c>
      <c r="B1325">
        <v>295</v>
      </c>
      <c r="C1325">
        <v>3759569</v>
      </c>
      <c r="D1325" t="s">
        <v>14</v>
      </c>
      <c r="E1325" t="str">
        <f t="shared" si="20"/>
        <v/>
      </c>
    </row>
    <row r="1326" spans="1:5" x14ac:dyDescent="0.25">
      <c r="A1326">
        <v>175.11279500000001</v>
      </c>
      <c r="B1326">
        <v>295</v>
      </c>
      <c r="C1326">
        <v>971688</v>
      </c>
      <c r="D1326" t="s">
        <v>61</v>
      </c>
      <c r="E1326" t="str">
        <f t="shared" si="20"/>
        <v/>
      </c>
    </row>
    <row r="1327" spans="1:5" x14ac:dyDescent="0.25">
      <c r="A1327">
        <v>177.019295</v>
      </c>
      <c r="B1327">
        <v>295</v>
      </c>
      <c r="C1327">
        <v>3133250</v>
      </c>
      <c r="D1327" t="s">
        <v>62</v>
      </c>
      <c r="E1327" t="str">
        <f t="shared" si="20"/>
        <v/>
      </c>
    </row>
    <row r="1328" spans="1:5" x14ac:dyDescent="0.25">
      <c r="A1328">
        <v>177.05568199999999</v>
      </c>
      <c r="B1328">
        <v>295</v>
      </c>
      <c r="C1328">
        <v>2775589</v>
      </c>
      <c r="D1328" t="s">
        <v>63</v>
      </c>
      <c r="E1328" t="str">
        <f t="shared" si="20"/>
        <v/>
      </c>
    </row>
    <row r="1329" spans="1:5" x14ac:dyDescent="0.25">
      <c r="A1329">
        <v>177.092052</v>
      </c>
      <c r="B1329">
        <v>295</v>
      </c>
      <c r="C1329">
        <v>1709427</v>
      </c>
      <c r="D1329" t="s">
        <v>64</v>
      </c>
      <c r="E1329" t="str">
        <f t="shared" si="20"/>
        <v/>
      </c>
    </row>
    <row r="1330" spans="1:5" x14ac:dyDescent="0.25">
      <c r="A1330">
        <v>179.034941</v>
      </c>
      <c r="B1330">
        <v>295</v>
      </c>
      <c r="C1330">
        <v>5368576</v>
      </c>
      <c r="D1330" t="s">
        <v>66</v>
      </c>
      <c r="E1330" t="str">
        <f t="shared" si="20"/>
        <v/>
      </c>
    </row>
    <row r="1331" spans="1:5" x14ac:dyDescent="0.25">
      <c r="A1331">
        <v>179.071326</v>
      </c>
      <c r="B1331">
        <v>295</v>
      </c>
      <c r="C1331">
        <v>3399053</v>
      </c>
      <c r="D1331" t="s">
        <v>111</v>
      </c>
      <c r="E1331" t="str">
        <f t="shared" si="20"/>
        <v/>
      </c>
    </row>
    <row r="1332" spans="1:5" x14ac:dyDescent="0.25">
      <c r="A1332">
        <v>179.107721</v>
      </c>
      <c r="B1332">
        <v>295</v>
      </c>
      <c r="C1332">
        <v>3376666</v>
      </c>
      <c r="D1332" t="s">
        <v>112</v>
      </c>
      <c r="E1332" t="str">
        <f t="shared" si="20"/>
        <v/>
      </c>
    </row>
    <row r="1333" spans="1:5" x14ac:dyDescent="0.25">
      <c r="A1333">
        <v>181.01414500000001</v>
      </c>
      <c r="B1333">
        <v>295</v>
      </c>
      <c r="C1333">
        <v>858844</v>
      </c>
      <c r="D1333" t="s">
        <v>15</v>
      </c>
      <c r="E1333" t="str">
        <f t="shared" si="20"/>
        <v/>
      </c>
    </row>
    <row r="1334" spans="1:5" x14ac:dyDescent="0.25">
      <c r="A1334">
        <v>181.05055899999999</v>
      </c>
      <c r="B1334">
        <v>295</v>
      </c>
      <c r="C1334">
        <v>953459</v>
      </c>
      <c r="D1334" t="s">
        <v>16</v>
      </c>
      <c r="E1334" t="str">
        <f t="shared" si="20"/>
        <v/>
      </c>
    </row>
    <row r="1335" spans="1:5" x14ac:dyDescent="0.25">
      <c r="A1335">
        <v>181.08706100000001</v>
      </c>
      <c r="B1335">
        <v>295</v>
      </c>
      <c r="C1335">
        <v>775176</v>
      </c>
      <c r="D1335" t="s">
        <v>149</v>
      </c>
      <c r="E1335" t="str">
        <f t="shared" si="20"/>
        <v/>
      </c>
    </row>
    <row r="1336" spans="1:5" x14ac:dyDescent="0.25">
      <c r="A1336">
        <v>189.01929000000001</v>
      </c>
      <c r="B1336">
        <v>295</v>
      </c>
      <c r="C1336">
        <v>2755048</v>
      </c>
      <c r="D1336" t="s">
        <v>18</v>
      </c>
      <c r="E1336" t="str">
        <f t="shared" si="20"/>
        <v/>
      </c>
    </row>
    <row r="1337" spans="1:5" x14ac:dyDescent="0.25">
      <c r="A1337">
        <v>189.05568600000001</v>
      </c>
      <c r="B1337">
        <v>295</v>
      </c>
      <c r="C1337">
        <v>3263821</v>
      </c>
      <c r="D1337" t="s">
        <v>19</v>
      </c>
      <c r="E1337" t="str">
        <f t="shared" si="20"/>
        <v/>
      </c>
    </row>
    <row r="1338" spans="1:5" x14ac:dyDescent="0.25">
      <c r="A1338">
        <v>189.092073</v>
      </c>
      <c r="B1338">
        <v>295</v>
      </c>
      <c r="C1338">
        <v>7750275</v>
      </c>
      <c r="D1338" t="s">
        <v>20</v>
      </c>
      <c r="E1338" t="str">
        <f t="shared" si="20"/>
        <v/>
      </c>
    </row>
    <row r="1339" spans="1:5" x14ac:dyDescent="0.25">
      <c r="A1339">
        <v>189.128456</v>
      </c>
      <c r="B1339">
        <v>295</v>
      </c>
      <c r="C1339">
        <v>4545296</v>
      </c>
      <c r="D1339" t="s">
        <v>280</v>
      </c>
      <c r="E1339" t="str">
        <f t="shared" si="20"/>
        <v/>
      </c>
    </row>
    <row r="1340" spans="1:5" x14ac:dyDescent="0.25">
      <c r="A1340">
        <v>190.998546</v>
      </c>
      <c r="B1340">
        <v>295</v>
      </c>
      <c r="C1340">
        <v>3739269</v>
      </c>
      <c r="D1340" t="s">
        <v>91</v>
      </c>
      <c r="E1340" t="str">
        <f t="shared" si="20"/>
        <v/>
      </c>
    </row>
    <row r="1341" spans="1:5" x14ac:dyDescent="0.25">
      <c r="A1341">
        <v>191.03494000000001</v>
      </c>
      <c r="B1341">
        <v>295</v>
      </c>
      <c r="C1341">
        <v>3631122</v>
      </c>
      <c r="D1341" t="s">
        <v>21</v>
      </c>
      <c r="E1341" t="str">
        <f t="shared" si="20"/>
        <v/>
      </c>
    </row>
    <row r="1342" spans="1:5" x14ac:dyDescent="0.25">
      <c r="A1342">
        <v>191.071325</v>
      </c>
      <c r="B1342">
        <v>295</v>
      </c>
      <c r="C1342">
        <v>2372511</v>
      </c>
      <c r="D1342" t="s">
        <v>67</v>
      </c>
      <c r="E1342" t="str">
        <f t="shared" si="20"/>
        <v/>
      </c>
    </row>
    <row r="1343" spans="1:5" x14ac:dyDescent="0.25">
      <c r="A1343">
        <v>191.10768300000001</v>
      </c>
      <c r="B1343">
        <v>295</v>
      </c>
      <c r="C1343">
        <v>1610077</v>
      </c>
      <c r="D1343" t="s">
        <v>281</v>
      </c>
      <c r="E1343" t="str">
        <f t="shared" si="20"/>
        <v/>
      </c>
    </row>
    <row r="1344" spans="1:5" x14ac:dyDescent="0.25">
      <c r="A1344">
        <v>193.01421300000001</v>
      </c>
      <c r="B1344">
        <v>295</v>
      </c>
      <c r="C1344">
        <v>803056</v>
      </c>
      <c r="D1344" t="s">
        <v>68</v>
      </c>
      <c r="E1344" t="str">
        <f t="shared" si="20"/>
        <v/>
      </c>
    </row>
    <row r="1345" spans="1:5" x14ac:dyDescent="0.25">
      <c r="A1345">
        <v>193.05054799999999</v>
      </c>
      <c r="B1345">
        <v>295</v>
      </c>
      <c r="C1345">
        <v>1169876</v>
      </c>
      <c r="D1345" t="s">
        <v>69</v>
      </c>
      <c r="E1345" t="str">
        <f t="shared" si="20"/>
        <v/>
      </c>
    </row>
    <row r="1346" spans="1:5" x14ac:dyDescent="0.25">
      <c r="A1346">
        <v>193.08700099999999</v>
      </c>
      <c r="B1346">
        <v>295</v>
      </c>
      <c r="C1346">
        <v>1035626</v>
      </c>
      <c r="D1346" t="s">
        <v>70</v>
      </c>
      <c r="E1346" t="str">
        <f t="shared" si="20"/>
        <v/>
      </c>
    </row>
    <row r="1347" spans="1:5" x14ac:dyDescent="0.25">
      <c r="A1347">
        <v>195.02992</v>
      </c>
      <c r="B1347">
        <v>295</v>
      </c>
      <c r="C1347">
        <v>878333</v>
      </c>
      <c r="D1347" t="s">
        <v>113</v>
      </c>
      <c r="E1347" t="str">
        <f t="shared" ref="E1347:E1410" si="21">IF((B1347-A1347)&lt;1,A1347,"")</f>
        <v/>
      </c>
    </row>
    <row r="1348" spans="1:5" x14ac:dyDescent="0.25">
      <c r="A1348">
        <v>201.01933</v>
      </c>
      <c r="B1348">
        <v>295</v>
      </c>
      <c r="C1348">
        <v>776878</v>
      </c>
      <c r="D1348" t="s">
        <v>209</v>
      </c>
      <c r="E1348" t="str">
        <f t="shared" si="21"/>
        <v/>
      </c>
    </row>
    <row r="1349" spans="1:5" x14ac:dyDescent="0.25">
      <c r="A1349">
        <v>205.014218</v>
      </c>
      <c r="B1349">
        <v>295</v>
      </c>
      <c r="C1349">
        <v>3019407</v>
      </c>
      <c r="D1349" t="s">
        <v>73</v>
      </c>
      <c r="E1349" t="str">
        <f t="shared" si="21"/>
        <v/>
      </c>
    </row>
    <row r="1350" spans="1:5" x14ac:dyDescent="0.25">
      <c r="A1350">
        <v>205.05058099999999</v>
      </c>
      <c r="B1350">
        <v>295</v>
      </c>
      <c r="C1350">
        <v>1964970</v>
      </c>
      <c r="D1350" t="s">
        <v>115</v>
      </c>
      <c r="E1350" t="str">
        <f t="shared" si="21"/>
        <v/>
      </c>
    </row>
    <row r="1351" spans="1:5" x14ac:dyDescent="0.25">
      <c r="A1351">
        <v>205.08696</v>
      </c>
      <c r="B1351">
        <v>295</v>
      </c>
      <c r="C1351">
        <v>1536309</v>
      </c>
      <c r="D1351" t="s">
        <v>116</v>
      </c>
      <c r="E1351" t="str">
        <f t="shared" si="21"/>
        <v/>
      </c>
    </row>
    <row r="1352" spans="1:5" x14ac:dyDescent="0.25">
      <c r="A1352">
        <v>205.12334799999999</v>
      </c>
      <c r="B1352">
        <v>295</v>
      </c>
      <c r="C1352">
        <v>1940976</v>
      </c>
      <c r="D1352" t="s">
        <v>117</v>
      </c>
      <c r="E1352" t="str">
        <f t="shared" si="21"/>
        <v/>
      </c>
    </row>
    <row r="1353" spans="1:5" x14ac:dyDescent="0.25">
      <c r="A1353">
        <v>207.02986999999999</v>
      </c>
      <c r="B1353">
        <v>295</v>
      </c>
      <c r="C1353">
        <v>18973922</v>
      </c>
      <c r="D1353" t="s">
        <v>152</v>
      </c>
      <c r="E1353" t="str">
        <f t="shared" si="21"/>
        <v/>
      </c>
    </row>
    <row r="1354" spans="1:5" x14ac:dyDescent="0.25">
      <c r="A1354">
        <v>207.06625700000001</v>
      </c>
      <c r="B1354">
        <v>295</v>
      </c>
      <c r="C1354">
        <v>12005612</v>
      </c>
      <c r="D1354" t="s">
        <v>153</v>
      </c>
      <c r="E1354" t="str">
        <f t="shared" si="21"/>
        <v/>
      </c>
    </row>
    <row r="1355" spans="1:5" x14ac:dyDescent="0.25">
      <c r="A1355">
        <v>207.10263399999999</v>
      </c>
      <c r="B1355">
        <v>295</v>
      </c>
      <c r="C1355">
        <v>14707958</v>
      </c>
      <c r="D1355" t="s">
        <v>154</v>
      </c>
      <c r="E1355" t="str">
        <f t="shared" si="21"/>
        <v/>
      </c>
    </row>
    <row r="1356" spans="1:5" x14ac:dyDescent="0.25">
      <c r="A1356">
        <v>207.139025</v>
      </c>
      <c r="B1356">
        <v>295</v>
      </c>
      <c r="C1356">
        <v>9630465</v>
      </c>
      <c r="D1356" t="s">
        <v>309</v>
      </c>
      <c r="E1356" t="str">
        <f t="shared" si="21"/>
        <v/>
      </c>
    </row>
    <row r="1357" spans="1:5" x14ac:dyDescent="0.25">
      <c r="A1357">
        <v>209.04545300000001</v>
      </c>
      <c r="B1357">
        <v>295</v>
      </c>
      <c r="C1357">
        <v>1249151</v>
      </c>
      <c r="D1357" t="s">
        <v>186</v>
      </c>
      <c r="E1357" t="str">
        <f t="shared" si="21"/>
        <v/>
      </c>
    </row>
    <row r="1358" spans="1:5" x14ac:dyDescent="0.25">
      <c r="A1358">
        <v>209.081886</v>
      </c>
      <c r="B1358">
        <v>295</v>
      </c>
      <c r="C1358">
        <v>906819</v>
      </c>
      <c r="D1358" t="s">
        <v>187</v>
      </c>
      <c r="E1358" t="str">
        <f t="shared" si="21"/>
        <v/>
      </c>
    </row>
    <row r="1359" spans="1:5" x14ac:dyDescent="0.25">
      <c r="A1359">
        <v>209.118257</v>
      </c>
      <c r="B1359">
        <v>295</v>
      </c>
      <c r="C1359">
        <v>940596</v>
      </c>
      <c r="D1359" t="s">
        <v>188</v>
      </c>
      <c r="E1359" t="str">
        <f t="shared" si="21"/>
        <v/>
      </c>
    </row>
    <row r="1360" spans="1:5" x14ac:dyDescent="0.25">
      <c r="A1360">
        <v>215.07130599999999</v>
      </c>
      <c r="B1360">
        <v>295</v>
      </c>
      <c r="C1360">
        <v>846631</v>
      </c>
      <c r="D1360" t="s">
        <v>283</v>
      </c>
      <c r="E1360" t="str">
        <f t="shared" si="21"/>
        <v/>
      </c>
    </row>
    <row r="1361" spans="1:5" x14ac:dyDescent="0.25">
      <c r="A1361">
        <v>218.99348699999999</v>
      </c>
      <c r="B1361">
        <v>295</v>
      </c>
      <c r="C1361">
        <v>10093143</v>
      </c>
      <c r="D1361" t="s">
        <v>310</v>
      </c>
      <c r="E1361" t="str">
        <f t="shared" si="21"/>
        <v/>
      </c>
    </row>
    <row r="1362" spans="1:5" x14ac:dyDescent="0.25">
      <c r="A1362">
        <v>219.02987899999999</v>
      </c>
      <c r="B1362">
        <v>295</v>
      </c>
      <c r="C1362">
        <v>9302963</v>
      </c>
      <c r="D1362" t="s">
        <v>31</v>
      </c>
      <c r="E1362" t="str">
        <f t="shared" si="21"/>
        <v/>
      </c>
    </row>
    <row r="1363" spans="1:5" x14ac:dyDescent="0.25">
      <c r="A1363">
        <v>219.06627</v>
      </c>
      <c r="B1363">
        <v>295</v>
      </c>
      <c r="C1363">
        <v>4686011</v>
      </c>
      <c r="D1363" t="s">
        <v>32</v>
      </c>
      <c r="E1363" t="str">
        <f t="shared" si="21"/>
        <v/>
      </c>
    </row>
    <row r="1364" spans="1:5" x14ac:dyDescent="0.25">
      <c r="A1364">
        <v>219.10265899999999</v>
      </c>
      <c r="B1364">
        <v>295</v>
      </c>
      <c r="C1364">
        <v>1866691</v>
      </c>
      <c r="D1364" t="s">
        <v>33</v>
      </c>
      <c r="E1364" t="str">
        <f t="shared" si="21"/>
        <v/>
      </c>
    </row>
    <row r="1365" spans="1:5" x14ac:dyDescent="0.25">
      <c r="A1365">
        <v>221.00914399999999</v>
      </c>
      <c r="B1365">
        <v>295</v>
      </c>
      <c r="C1365">
        <v>3923171</v>
      </c>
      <c r="D1365" t="s">
        <v>75</v>
      </c>
      <c r="E1365" t="str">
        <f t="shared" si="21"/>
        <v/>
      </c>
    </row>
    <row r="1366" spans="1:5" x14ac:dyDescent="0.25">
      <c r="A1366">
        <v>221.04553999999999</v>
      </c>
      <c r="B1366">
        <v>295</v>
      </c>
      <c r="C1366">
        <v>1369642</v>
      </c>
      <c r="D1366" t="s">
        <v>76</v>
      </c>
      <c r="E1366" t="str">
        <f t="shared" si="21"/>
        <v/>
      </c>
    </row>
    <row r="1367" spans="1:5" x14ac:dyDescent="0.25">
      <c r="A1367">
        <v>221.08191199999999</v>
      </c>
      <c r="B1367">
        <v>295</v>
      </c>
      <c r="C1367">
        <v>1167268</v>
      </c>
      <c r="D1367" t="s">
        <v>77</v>
      </c>
      <c r="E1367" t="str">
        <f t="shared" si="21"/>
        <v/>
      </c>
    </row>
    <row r="1368" spans="1:5" x14ac:dyDescent="0.25">
      <c r="A1368">
        <v>221.118325</v>
      </c>
      <c r="B1368">
        <v>295</v>
      </c>
      <c r="C1368">
        <v>1042808</v>
      </c>
      <c r="D1368" t="s">
        <v>78</v>
      </c>
      <c r="E1368" t="str">
        <f t="shared" si="21"/>
        <v/>
      </c>
    </row>
    <row r="1369" spans="1:5" x14ac:dyDescent="0.25">
      <c r="A1369">
        <v>223.02478500000001</v>
      </c>
      <c r="B1369">
        <v>295</v>
      </c>
      <c r="C1369">
        <v>2143081</v>
      </c>
      <c r="D1369" t="s">
        <v>120</v>
      </c>
      <c r="E1369" t="str">
        <f t="shared" si="21"/>
        <v/>
      </c>
    </row>
    <row r="1370" spans="1:5" x14ac:dyDescent="0.25">
      <c r="A1370">
        <v>223.04004699999999</v>
      </c>
      <c r="B1370">
        <v>295</v>
      </c>
      <c r="C1370">
        <v>900121</v>
      </c>
      <c r="D1370" t="s">
        <v>121</v>
      </c>
      <c r="E1370" t="str">
        <f t="shared" si="21"/>
        <v/>
      </c>
    </row>
    <row r="1371" spans="1:5" x14ac:dyDescent="0.25">
      <c r="A1371">
        <v>223.06116399999999</v>
      </c>
      <c r="B1371">
        <v>295</v>
      </c>
      <c r="C1371">
        <v>2682845</v>
      </c>
      <c r="D1371" t="s">
        <v>122</v>
      </c>
      <c r="E1371" t="str">
        <f t="shared" si="21"/>
        <v/>
      </c>
    </row>
    <row r="1372" spans="1:5" x14ac:dyDescent="0.25">
      <c r="A1372">
        <v>223.09754599999999</v>
      </c>
      <c r="B1372">
        <v>295</v>
      </c>
      <c r="C1372">
        <v>2854627</v>
      </c>
      <c r="D1372" t="s">
        <v>123</v>
      </c>
      <c r="E1372" t="str">
        <f t="shared" si="21"/>
        <v/>
      </c>
    </row>
    <row r="1373" spans="1:5" x14ac:dyDescent="0.25">
      <c r="A1373">
        <v>223.133917</v>
      </c>
      <c r="B1373">
        <v>295</v>
      </c>
      <c r="C1373">
        <v>2243070</v>
      </c>
      <c r="D1373" t="s">
        <v>124</v>
      </c>
      <c r="E1373" t="str">
        <f t="shared" si="21"/>
        <v/>
      </c>
    </row>
    <row r="1374" spans="1:5" x14ac:dyDescent="0.25">
      <c r="A1374">
        <v>233.00914599999999</v>
      </c>
      <c r="B1374">
        <v>295</v>
      </c>
      <c r="C1374">
        <v>3114296</v>
      </c>
      <c r="D1374" t="s">
        <v>38</v>
      </c>
      <c r="E1374" t="str">
        <f t="shared" si="21"/>
        <v/>
      </c>
    </row>
    <row r="1375" spans="1:5" x14ac:dyDescent="0.25">
      <c r="A1375">
        <v>233.045525</v>
      </c>
      <c r="B1375">
        <v>295</v>
      </c>
      <c r="C1375">
        <v>3344189</v>
      </c>
      <c r="D1375" t="s">
        <v>39</v>
      </c>
      <c r="E1375" t="str">
        <f t="shared" si="21"/>
        <v/>
      </c>
    </row>
    <row r="1376" spans="1:5" x14ac:dyDescent="0.25">
      <c r="A1376">
        <v>233.08191199999999</v>
      </c>
      <c r="B1376">
        <v>295</v>
      </c>
      <c r="C1376">
        <v>5934145</v>
      </c>
      <c r="D1376" t="s">
        <v>253</v>
      </c>
      <c r="E1376" t="str">
        <f t="shared" si="21"/>
        <v/>
      </c>
    </row>
    <row r="1377" spans="1:5" x14ac:dyDescent="0.25">
      <c r="A1377">
        <v>233.11829599999999</v>
      </c>
      <c r="B1377">
        <v>295</v>
      </c>
      <c r="C1377">
        <v>5922706</v>
      </c>
      <c r="D1377" t="s">
        <v>254</v>
      </c>
      <c r="E1377" t="str">
        <f t="shared" si="21"/>
        <v/>
      </c>
    </row>
    <row r="1378" spans="1:5" x14ac:dyDescent="0.25">
      <c r="A1378">
        <v>234.98836399999999</v>
      </c>
      <c r="B1378">
        <v>295</v>
      </c>
      <c r="C1378">
        <v>986729</v>
      </c>
      <c r="D1378" t="s">
        <v>125</v>
      </c>
      <c r="E1378" t="str">
        <f t="shared" si="21"/>
        <v/>
      </c>
    </row>
    <row r="1379" spans="1:5" x14ac:dyDescent="0.25">
      <c r="A1379">
        <v>235.02475000000001</v>
      </c>
      <c r="B1379">
        <v>295</v>
      </c>
      <c r="C1379">
        <v>1500973</v>
      </c>
      <c r="D1379" t="s">
        <v>126</v>
      </c>
      <c r="E1379" t="str">
        <f t="shared" si="21"/>
        <v/>
      </c>
    </row>
    <row r="1380" spans="1:5" x14ac:dyDescent="0.25">
      <c r="A1380">
        <v>235.061093</v>
      </c>
      <c r="B1380">
        <v>295</v>
      </c>
      <c r="C1380">
        <v>924145</v>
      </c>
      <c r="D1380" t="s">
        <v>287</v>
      </c>
      <c r="E1380" t="str">
        <f t="shared" si="21"/>
        <v/>
      </c>
    </row>
    <row r="1381" spans="1:5" x14ac:dyDescent="0.25">
      <c r="A1381">
        <v>249.00402800000001</v>
      </c>
      <c r="B1381">
        <v>295</v>
      </c>
      <c r="C1381">
        <v>803066</v>
      </c>
      <c r="D1381" t="s">
        <v>128</v>
      </c>
      <c r="E1381" t="str">
        <f t="shared" si="21"/>
        <v/>
      </c>
    </row>
    <row r="1382" spans="1:5" x14ac:dyDescent="0.25">
      <c r="A1382">
        <v>249.04042799999999</v>
      </c>
      <c r="B1382">
        <v>295</v>
      </c>
      <c r="C1382">
        <v>1110845</v>
      </c>
      <c r="D1382" t="s">
        <v>129</v>
      </c>
      <c r="E1382" t="str">
        <f t="shared" si="21"/>
        <v/>
      </c>
    </row>
    <row r="1383" spans="1:5" x14ac:dyDescent="0.25">
      <c r="A1383">
        <v>249.11317</v>
      </c>
      <c r="B1383">
        <v>295</v>
      </c>
      <c r="C1383">
        <v>767618</v>
      </c>
      <c r="D1383" t="s">
        <v>464</v>
      </c>
      <c r="E1383" t="str">
        <f t="shared" si="21"/>
        <v/>
      </c>
    </row>
    <row r="1384" spans="1:5" x14ac:dyDescent="0.25">
      <c r="A1384">
        <v>251.019702</v>
      </c>
      <c r="B1384">
        <v>295</v>
      </c>
      <c r="C1384">
        <v>7787976</v>
      </c>
      <c r="D1384" t="s">
        <v>164</v>
      </c>
      <c r="E1384" t="str">
        <f t="shared" si="21"/>
        <v/>
      </c>
    </row>
    <row r="1385" spans="1:5" x14ac:dyDescent="0.25">
      <c r="A1385">
        <v>251.034965</v>
      </c>
      <c r="B1385">
        <v>295</v>
      </c>
      <c r="C1385">
        <v>1551237</v>
      </c>
      <c r="D1385" t="s">
        <v>313</v>
      </c>
      <c r="E1385" t="str">
        <f t="shared" si="21"/>
        <v/>
      </c>
    </row>
    <row r="1386" spans="1:5" x14ac:dyDescent="0.25">
      <c r="A1386">
        <v>251.05610300000001</v>
      </c>
      <c r="B1386">
        <v>295</v>
      </c>
      <c r="C1386">
        <v>21062022</v>
      </c>
      <c r="D1386" t="s">
        <v>165</v>
      </c>
      <c r="E1386" t="str">
        <f t="shared" si="21"/>
        <v/>
      </c>
    </row>
    <row r="1387" spans="1:5" x14ac:dyDescent="0.25">
      <c r="A1387">
        <v>251.071282</v>
      </c>
      <c r="B1387">
        <v>295</v>
      </c>
      <c r="C1387">
        <v>1355400</v>
      </c>
      <c r="D1387" t="s">
        <v>314</v>
      </c>
      <c r="E1387" t="str">
        <f t="shared" si="21"/>
        <v/>
      </c>
    </row>
    <row r="1388" spans="1:5" x14ac:dyDescent="0.25">
      <c r="A1388">
        <v>251.09248099999999</v>
      </c>
      <c r="B1388">
        <v>295</v>
      </c>
      <c r="C1388">
        <v>18474958</v>
      </c>
      <c r="D1388" t="s">
        <v>166</v>
      </c>
      <c r="E1388" t="str">
        <f t="shared" si="21"/>
        <v/>
      </c>
    </row>
    <row r="1389" spans="1:5" x14ac:dyDescent="0.25">
      <c r="A1389">
        <v>251.128862</v>
      </c>
      <c r="B1389">
        <v>295</v>
      </c>
      <c r="C1389">
        <v>20668368</v>
      </c>
      <c r="D1389" t="s">
        <v>477</v>
      </c>
      <c r="E1389" t="str">
        <f t="shared" si="21"/>
        <v/>
      </c>
    </row>
    <row r="1390" spans="1:5" x14ac:dyDescent="0.25">
      <c r="A1390">
        <v>251.16521499999999</v>
      </c>
      <c r="B1390">
        <v>295</v>
      </c>
      <c r="C1390">
        <v>1638482</v>
      </c>
      <c r="D1390" t="s">
        <v>478</v>
      </c>
      <c r="E1390" t="str">
        <f t="shared" si="21"/>
        <v/>
      </c>
    </row>
    <row r="1391" spans="1:5" x14ac:dyDescent="0.25">
      <c r="A1391">
        <v>253.03541300000001</v>
      </c>
      <c r="B1391">
        <v>295</v>
      </c>
      <c r="C1391">
        <v>872561</v>
      </c>
      <c r="D1391" t="s">
        <v>336</v>
      </c>
      <c r="E1391" t="str">
        <f t="shared" si="21"/>
        <v/>
      </c>
    </row>
    <row r="1392" spans="1:5" x14ac:dyDescent="0.25">
      <c r="A1392">
        <v>253.10798600000001</v>
      </c>
      <c r="B1392">
        <v>295</v>
      </c>
      <c r="C1392">
        <v>924151</v>
      </c>
      <c r="D1392" t="s">
        <v>195</v>
      </c>
      <c r="E1392" t="str">
        <f t="shared" si="21"/>
        <v/>
      </c>
    </row>
    <row r="1393" spans="1:5" x14ac:dyDescent="0.25">
      <c r="A1393">
        <v>263.01968299999999</v>
      </c>
      <c r="B1393">
        <v>295</v>
      </c>
      <c r="C1393">
        <v>3373727</v>
      </c>
      <c r="D1393" t="s">
        <v>82</v>
      </c>
      <c r="E1393" t="str">
        <f t="shared" si="21"/>
        <v/>
      </c>
    </row>
    <row r="1394" spans="1:5" x14ac:dyDescent="0.25">
      <c r="A1394">
        <v>263.05607900000001</v>
      </c>
      <c r="B1394">
        <v>295</v>
      </c>
      <c r="C1394">
        <v>2392878</v>
      </c>
      <c r="D1394" t="s">
        <v>84</v>
      </c>
      <c r="E1394" t="str">
        <f t="shared" si="21"/>
        <v/>
      </c>
    </row>
    <row r="1395" spans="1:5" x14ac:dyDescent="0.25">
      <c r="A1395">
        <v>263.09254700000002</v>
      </c>
      <c r="B1395">
        <v>295</v>
      </c>
      <c r="C1395">
        <v>1243120</v>
      </c>
      <c r="D1395" t="s">
        <v>86</v>
      </c>
      <c r="E1395" t="str">
        <f t="shared" si="21"/>
        <v/>
      </c>
    </row>
    <row r="1396" spans="1:5" x14ac:dyDescent="0.25">
      <c r="A1396">
        <v>267.02973700000001</v>
      </c>
      <c r="B1396">
        <v>295</v>
      </c>
      <c r="C1396">
        <v>963008</v>
      </c>
      <c r="D1396" t="s">
        <v>131</v>
      </c>
      <c r="E1396" t="str">
        <f t="shared" si="21"/>
        <v/>
      </c>
    </row>
    <row r="1397" spans="1:5" x14ac:dyDescent="0.25">
      <c r="A1397">
        <v>267.05102699999998</v>
      </c>
      <c r="B1397">
        <v>295</v>
      </c>
      <c r="C1397">
        <v>993409</v>
      </c>
      <c r="D1397" t="s">
        <v>132</v>
      </c>
      <c r="E1397" t="str">
        <f t="shared" si="21"/>
        <v/>
      </c>
    </row>
    <row r="1398" spans="1:5" x14ac:dyDescent="0.25">
      <c r="A1398">
        <v>276.99894599999999</v>
      </c>
      <c r="B1398">
        <v>295</v>
      </c>
      <c r="C1398">
        <v>1732084</v>
      </c>
      <c r="D1398" t="s">
        <v>294</v>
      </c>
      <c r="E1398" t="str">
        <f t="shared" si="21"/>
        <v/>
      </c>
    </row>
    <row r="1399" spans="1:5" x14ac:dyDescent="0.25">
      <c r="A1399">
        <v>277.03536500000001</v>
      </c>
      <c r="B1399">
        <v>295</v>
      </c>
      <c r="C1399">
        <v>3524067</v>
      </c>
      <c r="D1399" t="s">
        <v>296</v>
      </c>
      <c r="E1399" t="str">
        <f t="shared" si="21"/>
        <v/>
      </c>
    </row>
    <row r="1400" spans="1:5" x14ac:dyDescent="0.25">
      <c r="A1400">
        <v>277.071707</v>
      </c>
      <c r="B1400">
        <v>295</v>
      </c>
      <c r="C1400">
        <v>3110629</v>
      </c>
      <c r="D1400" t="s">
        <v>298</v>
      </c>
      <c r="E1400" t="str">
        <f t="shared" si="21"/>
        <v/>
      </c>
    </row>
    <row r="1401" spans="1:5" x14ac:dyDescent="0.25">
      <c r="A1401">
        <v>277.10812600000003</v>
      </c>
      <c r="B1401">
        <v>295</v>
      </c>
      <c r="C1401">
        <v>3622376</v>
      </c>
      <c r="D1401" t="s">
        <v>300</v>
      </c>
      <c r="E1401" t="str">
        <f t="shared" si="21"/>
        <v/>
      </c>
    </row>
    <row r="1402" spans="1:5" x14ac:dyDescent="0.25">
      <c r="A1402">
        <v>295.00956300000001</v>
      </c>
      <c r="B1402">
        <v>295</v>
      </c>
      <c r="C1402">
        <v>13055724</v>
      </c>
      <c r="D1402" t="s">
        <v>479</v>
      </c>
      <c r="E1402">
        <f t="shared" si="21"/>
        <v>295.00956300000001</v>
      </c>
    </row>
    <row r="1403" spans="1:5" x14ac:dyDescent="0.25">
      <c r="A1403">
        <v>295.02482099999997</v>
      </c>
      <c r="B1403">
        <v>295</v>
      </c>
      <c r="C1403">
        <v>4932078</v>
      </c>
      <c r="D1403" t="s">
        <v>480</v>
      </c>
      <c r="E1403">
        <f t="shared" si="21"/>
        <v>295.02482099999997</v>
      </c>
    </row>
    <row r="1404" spans="1:5" x14ac:dyDescent="0.25">
      <c r="A1404">
        <v>295.04594100000003</v>
      </c>
      <c r="B1404">
        <v>295</v>
      </c>
      <c r="C1404">
        <v>10193466</v>
      </c>
      <c r="D1404" t="s">
        <v>481</v>
      </c>
      <c r="E1404">
        <f t="shared" si="21"/>
        <v>295.04594100000003</v>
      </c>
    </row>
    <row r="1405" spans="1:5" x14ac:dyDescent="0.25">
      <c r="A1405">
        <v>295.06119200000001</v>
      </c>
      <c r="B1405">
        <v>295</v>
      </c>
      <c r="C1405">
        <v>4057660</v>
      </c>
      <c r="D1405" t="s">
        <v>482</v>
      </c>
      <c r="E1405">
        <f t="shared" si="21"/>
        <v>295.06119200000001</v>
      </c>
    </row>
    <row r="1406" spans="1:5" x14ac:dyDescent="0.25">
      <c r="A1406">
        <v>295.07626599999998</v>
      </c>
      <c r="B1406">
        <v>295</v>
      </c>
      <c r="C1406">
        <v>1266878</v>
      </c>
      <c r="D1406" t="s">
        <v>483</v>
      </c>
      <c r="E1406">
        <f t="shared" si="21"/>
        <v>295.07626599999998</v>
      </c>
    </row>
    <row r="1407" spans="1:5" x14ac:dyDescent="0.25">
      <c r="A1407">
        <v>295.08231999999998</v>
      </c>
      <c r="B1407">
        <v>295</v>
      </c>
      <c r="C1407">
        <v>50334452</v>
      </c>
      <c r="D1407" t="s">
        <v>484</v>
      </c>
      <c r="E1407">
        <f t="shared" si="21"/>
        <v>295.08231999999998</v>
      </c>
    </row>
    <row r="1408" spans="1:5" x14ac:dyDescent="0.25">
      <c r="A1408">
        <v>295.11870800000003</v>
      </c>
      <c r="B1408">
        <v>295</v>
      </c>
      <c r="C1408">
        <v>69327608</v>
      </c>
      <c r="D1408" t="s">
        <v>485</v>
      </c>
      <c r="E1408">
        <f t="shared" si="21"/>
        <v>295.11870800000003</v>
      </c>
    </row>
    <row r="1409" spans="1:5" x14ac:dyDescent="0.25">
      <c r="A1409">
        <v>295.15507000000002</v>
      </c>
      <c r="B1409">
        <v>295</v>
      </c>
      <c r="C1409">
        <v>5878011</v>
      </c>
      <c r="D1409" t="s">
        <v>486</v>
      </c>
      <c r="E1409">
        <f t="shared" si="21"/>
        <v>295.15507000000002</v>
      </c>
    </row>
    <row r="1410" spans="1:5" x14ac:dyDescent="0.25">
      <c r="A1410">
        <v>107.050208</v>
      </c>
      <c r="B1410">
        <v>297</v>
      </c>
      <c r="C1410">
        <v>764022</v>
      </c>
      <c r="D1410" t="s">
        <v>100</v>
      </c>
      <c r="E1410" t="str">
        <f t="shared" si="21"/>
        <v/>
      </c>
    </row>
    <row r="1411" spans="1:5" x14ac:dyDescent="0.25">
      <c r="A1411">
        <v>109.029478</v>
      </c>
      <c r="B1411">
        <v>297</v>
      </c>
      <c r="C1411">
        <v>823404</v>
      </c>
      <c r="D1411" t="s">
        <v>138</v>
      </c>
      <c r="E1411" t="str">
        <f t="shared" ref="E1411:E1474" si="22">IF((B1411-A1411)&lt;1,A1411,"")</f>
        <v/>
      </c>
    </row>
    <row r="1412" spans="1:5" x14ac:dyDescent="0.25">
      <c r="A1412">
        <v>119.050191</v>
      </c>
      <c r="B1412">
        <v>297</v>
      </c>
      <c r="C1412">
        <v>737903</v>
      </c>
      <c r="D1412" t="s">
        <v>277</v>
      </c>
      <c r="E1412" t="str">
        <f t="shared" si="22"/>
        <v/>
      </c>
    </row>
    <row r="1413" spans="1:5" x14ac:dyDescent="0.25">
      <c r="A1413">
        <v>121.02946</v>
      </c>
      <c r="B1413">
        <v>297</v>
      </c>
      <c r="C1413">
        <v>1782533</v>
      </c>
      <c r="D1413" t="s">
        <v>102</v>
      </c>
      <c r="E1413" t="str">
        <f t="shared" si="22"/>
        <v/>
      </c>
    </row>
    <row r="1414" spans="1:5" x14ac:dyDescent="0.25">
      <c r="A1414">
        <v>121.065848</v>
      </c>
      <c r="B1414">
        <v>297</v>
      </c>
      <c r="C1414">
        <v>1622748</v>
      </c>
      <c r="D1414" t="s">
        <v>302</v>
      </c>
      <c r="E1414" t="str">
        <f t="shared" si="22"/>
        <v/>
      </c>
    </row>
    <row r="1415" spans="1:5" x14ac:dyDescent="0.25">
      <c r="A1415">
        <v>123.045109</v>
      </c>
      <c r="B1415">
        <v>297</v>
      </c>
      <c r="C1415">
        <v>1387393</v>
      </c>
      <c r="D1415" t="s">
        <v>303</v>
      </c>
      <c r="E1415" t="str">
        <f t="shared" si="22"/>
        <v/>
      </c>
    </row>
    <row r="1416" spans="1:5" x14ac:dyDescent="0.25">
      <c r="A1416">
        <v>123.08152699999999</v>
      </c>
      <c r="B1416">
        <v>297</v>
      </c>
      <c r="C1416">
        <v>816936</v>
      </c>
      <c r="D1416" t="s">
        <v>349</v>
      </c>
      <c r="E1416" t="str">
        <f t="shared" si="22"/>
        <v/>
      </c>
    </row>
    <row r="1417" spans="1:5" x14ac:dyDescent="0.25">
      <c r="A1417">
        <v>133.029484</v>
      </c>
      <c r="B1417">
        <v>297</v>
      </c>
      <c r="C1417">
        <v>865031</v>
      </c>
      <c r="D1417" t="s">
        <v>55</v>
      </c>
      <c r="E1417" t="str">
        <f t="shared" si="22"/>
        <v/>
      </c>
    </row>
    <row r="1418" spans="1:5" x14ac:dyDescent="0.25">
      <c r="A1418">
        <v>133.06584000000001</v>
      </c>
      <c r="B1418">
        <v>297</v>
      </c>
      <c r="C1418">
        <v>892162</v>
      </c>
      <c r="D1418" t="s">
        <v>88</v>
      </c>
      <c r="E1418" t="str">
        <f t="shared" si="22"/>
        <v/>
      </c>
    </row>
    <row r="1419" spans="1:5" x14ac:dyDescent="0.25">
      <c r="A1419">
        <v>135.04511199999999</v>
      </c>
      <c r="B1419">
        <v>297</v>
      </c>
      <c r="C1419">
        <v>1751503</v>
      </c>
      <c r="D1419" t="s">
        <v>103</v>
      </c>
      <c r="E1419" t="str">
        <f t="shared" si="22"/>
        <v/>
      </c>
    </row>
    <row r="1420" spans="1:5" x14ac:dyDescent="0.25">
      <c r="A1420">
        <v>135.08150499999999</v>
      </c>
      <c r="B1420">
        <v>297</v>
      </c>
      <c r="C1420">
        <v>1234954</v>
      </c>
      <c r="D1420" t="s">
        <v>104</v>
      </c>
      <c r="E1420" t="str">
        <f t="shared" si="22"/>
        <v/>
      </c>
    </row>
    <row r="1421" spans="1:5" x14ac:dyDescent="0.25">
      <c r="A1421">
        <v>137.024371</v>
      </c>
      <c r="B1421">
        <v>297</v>
      </c>
      <c r="C1421">
        <v>1019317</v>
      </c>
      <c r="D1421" t="s">
        <v>139</v>
      </c>
      <c r="E1421" t="str">
        <f t="shared" si="22"/>
        <v/>
      </c>
    </row>
    <row r="1422" spans="1:5" x14ac:dyDescent="0.25">
      <c r="A1422">
        <v>137.06077300000001</v>
      </c>
      <c r="B1422">
        <v>297</v>
      </c>
      <c r="C1422">
        <v>1862344</v>
      </c>
      <c r="D1422" t="s">
        <v>140</v>
      </c>
      <c r="E1422" t="str">
        <f t="shared" si="22"/>
        <v/>
      </c>
    </row>
    <row r="1423" spans="1:5" x14ac:dyDescent="0.25">
      <c r="A1423">
        <v>137.09713199999999</v>
      </c>
      <c r="B1423">
        <v>297</v>
      </c>
      <c r="C1423">
        <v>761812</v>
      </c>
      <c r="D1423" t="s">
        <v>141</v>
      </c>
      <c r="E1423" t="str">
        <f t="shared" si="22"/>
        <v/>
      </c>
    </row>
    <row r="1424" spans="1:5" x14ac:dyDescent="0.25">
      <c r="A1424">
        <v>139.040032</v>
      </c>
      <c r="B1424">
        <v>297</v>
      </c>
      <c r="C1424">
        <v>930444</v>
      </c>
      <c r="D1424" t="s">
        <v>142</v>
      </c>
      <c r="E1424" t="str">
        <f t="shared" si="22"/>
        <v/>
      </c>
    </row>
    <row r="1425" spans="1:5" x14ac:dyDescent="0.25">
      <c r="A1425">
        <v>139.076425</v>
      </c>
      <c r="B1425">
        <v>297</v>
      </c>
      <c r="C1425">
        <v>871622</v>
      </c>
      <c r="D1425" t="s">
        <v>177</v>
      </c>
      <c r="E1425" t="str">
        <f t="shared" si="22"/>
        <v/>
      </c>
    </row>
    <row r="1426" spans="1:5" x14ac:dyDescent="0.25">
      <c r="A1426">
        <v>147.04511600000001</v>
      </c>
      <c r="B1426">
        <v>297</v>
      </c>
      <c r="C1426">
        <v>1476919</v>
      </c>
      <c r="D1426" t="s">
        <v>57</v>
      </c>
      <c r="E1426" t="str">
        <f t="shared" si="22"/>
        <v/>
      </c>
    </row>
    <row r="1427" spans="1:5" x14ac:dyDescent="0.25">
      <c r="A1427">
        <v>147.08151100000001</v>
      </c>
      <c r="B1427">
        <v>297</v>
      </c>
      <c r="C1427">
        <v>2699358</v>
      </c>
      <c r="D1427" t="s">
        <v>278</v>
      </c>
      <c r="E1427" t="str">
        <f t="shared" si="22"/>
        <v/>
      </c>
    </row>
    <row r="1428" spans="1:5" x14ac:dyDescent="0.25">
      <c r="A1428">
        <v>149.024385</v>
      </c>
      <c r="B1428">
        <v>297</v>
      </c>
      <c r="C1428">
        <v>2140491</v>
      </c>
      <c r="D1428" t="s">
        <v>58</v>
      </c>
      <c r="E1428" t="str">
        <f t="shared" si="22"/>
        <v/>
      </c>
    </row>
    <row r="1429" spans="1:5" x14ac:dyDescent="0.25">
      <c r="A1429">
        <v>149.060768</v>
      </c>
      <c r="B1429">
        <v>297</v>
      </c>
      <c r="C1429">
        <v>2533270</v>
      </c>
      <c r="D1429" t="s">
        <v>89</v>
      </c>
      <c r="E1429" t="str">
        <f t="shared" si="22"/>
        <v/>
      </c>
    </row>
    <row r="1430" spans="1:5" x14ac:dyDescent="0.25">
      <c r="A1430">
        <v>149.09717000000001</v>
      </c>
      <c r="B1430">
        <v>297</v>
      </c>
      <c r="C1430">
        <v>1710366</v>
      </c>
      <c r="D1430" t="s">
        <v>304</v>
      </c>
      <c r="E1430" t="str">
        <f t="shared" si="22"/>
        <v/>
      </c>
    </row>
    <row r="1431" spans="1:5" x14ac:dyDescent="0.25">
      <c r="A1431">
        <v>151.040031</v>
      </c>
      <c r="B1431">
        <v>297</v>
      </c>
      <c r="C1431">
        <v>1656432</v>
      </c>
      <c r="D1431" t="s">
        <v>106</v>
      </c>
      <c r="E1431" t="str">
        <f t="shared" si="22"/>
        <v/>
      </c>
    </row>
    <row r="1432" spans="1:5" x14ac:dyDescent="0.25">
      <c r="A1432">
        <v>151.07641699999999</v>
      </c>
      <c r="B1432">
        <v>297</v>
      </c>
      <c r="C1432">
        <v>1876697</v>
      </c>
      <c r="D1432" t="s">
        <v>179</v>
      </c>
      <c r="E1432" t="str">
        <f t="shared" si="22"/>
        <v/>
      </c>
    </row>
    <row r="1433" spans="1:5" x14ac:dyDescent="0.25">
      <c r="A1433">
        <v>153.01932500000001</v>
      </c>
      <c r="B1433">
        <v>297</v>
      </c>
      <c r="C1433">
        <v>1095116</v>
      </c>
      <c r="D1433" t="s">
        <v>6</v>
      </c>
      <c r="E1433" t="str">
        <f t="shared" si="22"/>
        <v/>
      </c>
    </row>
    <row r="1434" spans="1:5" x14ac:dyDescent="0.25">
      <c r="A1434">
        <v>153.055689</v>
      </c>
      <c r="B1434">
        <v>297</v>
      </c>
      <c r="C1434">
        <v>838225</v>
      </c>
      <c r="D1434" t="s">
        <v>143</v>
      </c>
      <c r="E1434" t="str">
        <f t="shared" si="22"/>
        <v/>
      </c>
    </row>
    <row r="1435" spans="1:5" x14ac:dyDescent="0.25">
      <c r="A1435">
        <v>161.02434</v>
      </c>
      <c r="B1435">
        <v>297</v>
      </c>
      <c r="C1435">
        <v>831129</v>
      </c>
      <c r="D1435" t="s">
        <v>60</v>
      </c>
      <c r="E1435" t="str">
        <f t="shared" si="22"/>
        <v/>
      </c>
    </row>
    <row r="1436" spans="1:5" x14ac:dyDescent="0.25">
      <c r="A1436">
        <v>161.060812</v>
      </c>
      <c r="B1436">
        <v>297</v>
      </c>
      <c r="C1436">
        <v>853716</v>
      </c>
      <c r="D1436" t="s">
        <v>227</v>
      </c>
      <c r="E1436" t="str">
        <f t="shared" si="22"/>
        <v/>
      </c>
    </row>
    <row r="1437" spans="1:5" x14ac:dyDescent="0.25">
      <c r="A1437">
        <v>163.00364300000001</v>
      </c>
      <c r="B1437">
        <v>297</v>
      </c>
      <c r="C1437">
        <v>2468559</v>
      </c>
      <c r="D1437" t="s">
        <v>108</v>
      </c>
      <c r="E1437" t="str">
        <f t="shared" si="22"/>
        <v/>
      </c>
    </row>
    <row r="1438" spans="1:5" x14ac:dyDescent="0.25">
      <c r="A1438">
        <v>163.04004599999999</v>
      </c>
      <c r="B1438">
        <v>297</v>
      </c>
      <c r="C1438">
        <v>1449416</v>
      </c>
      <c r="D1438" t="s">
        <v>90</v>
      </c>
      <c r="E1438" t="str">
        <f t="shared" si="22"/>
        <v/>
      </c>
    </row>
    <row r="1439" spans="1:5" x14ac:dyDescent="0.25">
      <c r="A1439">
        <v>163.07642100000001</v>
      </c>
      <c r="B1439">
        <v>297</v>
      </c>
      <c r="C1439">
        <v>1548039</v>
      </c>
      <c r="D1439" t="s">
        <v>145</v>
      </c>
      <c r="E1439" t="str">
        <f t="shared" si="22"/>
        <v/>
      </c>
    </row>
    <row r="1440" spans="1:5" x14ac:dyDescent="0.25">
      <c r="A1440">
        <v>163.11280300000001</v>
      </c>
      <c r="B1440">
        <v>297</v>
      </c>
      <c r="C1440">
        <v>1070259</v>
      </c>
      <c r="D1440" t="s">
        <v>146</v>
      </c>
      <c r="E1440" t="str">
        <f t="shared" si="22"/>
        <v/>
      </c>
    </row>
    <row r="1441" spans="1:5" x14ac:dyDescent="0.25">
      <c r="A1441">
        <v>165.01931400000001</v>
      </c>
      <c r="B1441">
        <v>297</v>
      </c>
      <c r="C1441">
        <v>2949542</v>
      </c>
      <c r="D1441" t="s">
        <v>109</v>
      </c>
      <c r="E1441" t="str">
        <f t="shared" si="22"/>
        <v/>
      </c>
    </row>
    <row r="1442" spans="1:5" x14ac:dyDescent="0.25">
      <c r="A1442">
        <v>165.05568500000001</v>
      </c>
      <c r="B1442">
        <v>297</v>
      </c>
      <c r="C1442">
        <v>6344946</v>
      </c>
      <c r="D1442" t="s">
        <v>147</v>
      </c>
      <c r="E1442" t="str">
        <f t="shared" si="22"/>
        <v/>
      </c>
    </row>
    <row r="1443" spans="1:5" x14ac:dyDescent="0.25">
      <c r="A1443">
        <v>165.09207000000001</v>
      </c>
      <c r="B1443">
        <v>297</v>
      </c>
      <c r="C1443">
        <v>7269817</v>
      </c>
      <c r="D1443" t="s">
        <v>148</v>
      </c>
      <c r="E1443" t="str">
        <f t="shared" si="22"/>
        <v/>
      </c>
    </row>
    <row r="1444" spans="1:5" x14ac:dyDescent="0.25">
      <c r="A1444">
        <v>165.12844799999999</v>
      </c>
      <c r="B1444">
        <v>297</v>
      </c>
      <c r="C1444">
        <v>4305733</v>
      </c>
      <c r="D1444" t="s">
        <v>322</v>
      </c>
      <c r="E1444" t="str">
        <f t="shared" si="22"/>
        <v/>
      </c>
    </row>
    <row r="1445" spans="1:5" x14ac:dyDescent="0.25">
      <c r="A1445">
        <v>167.03494699999999</v>
      </c>
      <c r="B1445">
        <v>297</v>
      </c>
      <c r="C1445">
        <v>1160559</v>
      </c>
      <c r="D1445" t="s">
        <v>9</v>
      </c>
      <c r="E1445" t="str">
        <f t="shared" si="22"/>
        <v/>
      </c>
    </row>
    <row r="1446" spans="1:5" x14ac:dyDescent="0.25">
      <c r="A1446">
        <v>167.07131100000001</v>
      </c>
      <c r="B1446">
        <v>297</v>
      </c>
      <c r="C1446">
        <v>2162020</v>
      </c>
      <c r="D1446" t="s">
        <v>204</v>
      </c>
      <c r="E1446" t="str">
        <f t="shared" si="22"/>
        <v/>
      </c>
    </row>
    <row r="1447" spans="1:5" x14ac:dyDescent="0.25">
      <c r="A1447">
        <v>167.10773900000001</v>
      </c>
      <c r="B1447">
        <v>297</v>
      </c>
      <c r="C1447">
        <v>854752</v>
      </c>
      <c r="D1447" t="s">
        <v>205</v>
      </c>
      <c r="E1447" t="str">
        <f t="shared" si="22"/>
        <v/>
      </c>
    </row>
    <row r="1448" spans="1:5" x14ac:dyDescent="0.25">
      <c r="A1448">
        <v>173.09718699999999</v>
      </c>
      <c r="B1448">
        <v>297</v>
      </c>
      <c r="C1448">
        <v>1603037</v>
      </c>
      <c r="D1448" t="s">
        <v>12</v>
      </c>
      <c r="E1448" t="str">
        <f t="shared" si="22"/>
        <v/>
      </c>
    </row>
    <row r="1449" spans="1:5" x14ac:dyDescent="0.25">
      <c r="A1449">
        <v>175.040052</v>
      </c>
      <c r="B1449">
        <v>297</v>
      </c>
      <c r="C1449">
        <v>984015</v>
      </c>
      <c r="D1449" t="s">
        <v>13</v>
      </c>
      <c r="E1449" t="str">
        <f t="shared" si="22"/>
        <v/>
      </c>
    </row>
    <row r="1450" spans="1:5" x14ac:dyDescent="0.25">
      <c r="A1450">
        <v>175.076446</v>
      </c>
      <c r="B1450">
        <v>297</v>
      </c>
      <c r="C1450">
        <v>1116669</v>
      </c>
      <c r="D1450" t="s">
        <v>14</v>
      </c>
      <c r="E1450" t="str">
        <f t="shared" si="22"/>
        <v/>
      </c>
    </row>
    <row r="1451" spans="1:5" x14ac:dyDescent="0.25">
      <c r="A1451">
        <v>177.01931200000001</v>
      </c>
      <c r="B1451">
        <v>297</v>
      </c>
      <c r="C1451">
        <v>10445183</v>
      </c>
      <c r="D1451" t="s">
        <v>62</v>
      </c>
      <c r="E1451" t="str">
        <f t="shared" si="22"/>
        <v/>
      </c>
    </row>
    <row r="1452" spans="1:5" x14ac:dyDescent="0.25">
      <c r="A1452">
        <v>177.055689</v>
      </c>
      <c r="B1452">
        <v>297</v>
      </c>
      <c r="C1452">
        <v>5692429</v>
      </c>
      <c r="D1452" t="s">
        <v>63</v>
      </c>
      <c r="E1452" t="str">
        <f t="shared" si="22"/>
        <v/>
      </c>
    </row>
    <row r="1453" spans="1:5" x14ac:dyDescent="0.25">
      <c r="A1453">
        <v>177.092082</v>
      </c>
      <c r="B1453">
        <v>297</v>
      </c>
      <c r="C1453">
        <v>6221745</v>
      </c>
      <c r="D1453" t="s">
        <v>64</v>
      </c>
      <c r="E1453" t="str">
        <f t="shared" si="22"/>
        <v/>
      </c>
    </row>
    <row r="1454" spans="1:5" x14ac:dyDescent="0.25">
      <c r="A1454">
        <v>177.12846099999999</v>
      </c>
      <c r="B1454">
        <v>297</v>
      </c>
      <c r="C1454">
        <v>962239</v>
      </c>
      <c r="D1454" t="s">
        <v>65</v>
      </c>
      <c r="E1454" t="str">
        <f t="shared" si="22"/>
        <v/>
      </c>
    </row>
    <row r="1455" spans="1:5" x14ac:dyDescent="0.25">
      <c r="A1455">
        <v>178.998571</v>
      </c>
      <c r="B1455">
        <v>297</v>
      </c>
      <c r="C1455">
        <v>1745666</v>
      </c>
      <c r="D1455" t="s">
        <v>110</v>
      </c>
      <c r="E1455" t="str">
        <f t="shared" si="22"/>
        <v/>
      </c>
    </row>
    <row r="1456" spans="1:5" x14ac:dyDescent="0.25">
      <c r="A1456">
        <v>179.034942</v>
      </c>
      <c r="B1456">
        <v>297</v>
      </c>
      <c r="C1456">
        <v>2047504</v>
      </c>
      <c r="D1456" t="s">
        <v>66</v>
      </c>
      <c r="E1456" t="str">
        <f t="shared" si="22"/>
        <v/>
      </c>
    </row>
    <row r="1457" spans="1:5" x14ac:dyDescent="0.25">
      <c r="A1457">
        <v>179.071337</v>
      </c>
      <c r="B1457">
        <v>297</v>
      </c>
      <c r="C1457">
        <v>2439350</v>
      </c>
      <c r="D1457" t="s">
        <v>111</v>
      </c>
      <c r="E1457" t="str">
        <f t="shared" si="22"/>
        <v/>
      </c>
    </row>
    <row r="1458" spans="1:5" x14ac:dyDescent="0.25">
      <c r="A1458">
        <v>179.107674</v>
      </c>
      <c r="B1458">
        <v>297</v>
      </c>
      <c r="C1458">
        <v>1174787</v>
      </c>
      <c r="D1458" t="s">
        <v>112</v>
      </c>
      <c r="E1458" t="str">
        <f t="shared" si="22"/>
        <v/>
      </c>
    </row>
    <row r="1459" spans="1:5" x14ac:dyDescent="0.25">
      <c r="A1459">
        <v>181.01415499999999</v>
      </c>
      <c r="B1459">
        <v>297</v>
      </c>
      <c r="C1459">
        <v>875968</v>
      </c>
      <c r="D1459" t="s">
        <v>15</v>
      </c>
      <c r="E1459" t="str">
        <f t="shared" si="22"/>
        <v/>
      </c>
    </row>
    <row r="1460" spans="1:5" x14ac:dyDescent="0.25">
      <c r="A1460">
        <v>181.05061599999999</v>
      </c>
      <c r="B1460">
        <v>297</v>
      </c>
      <c r="C1460">
        <v>1511764</v>
      </c>
      <c r="D1460" t="s">
        <v>16</v>
      </c>
      <c r="E1460" t="str">
        <f t="shared" si="22"/>
        <v/>
      </c>
    </row>
    <row r="1461" spans="1:5" x14ac:dyDescent="0.25">
      <c r="A1461">
        <v>181.086985</v>
      </c>
      <c r="B1461">
        <v>297</v>
      </c>
      <c r="C1461">
        <v>2504732</v>
      </c>
      <c r="D1461" t="s">
        <v>149</v>
      </c>
      <c r="E1461" t="str">
        <f t="shared" si="22"/>
        <v/>
      </c>
    </row>
    <row r="1462" spans="1:5" x14ac:dyDescent="0.25">
      <c r="A1462">
        <v>181.12336999999999</v>
      </c>
      <c r="B1462">
        <v>297</v>
      </c>
      <c r="C1462">
        <v>1823343</v>
      </c>
      <c r="D1462" t="s">
        <v>150</v>
      </c>
      <c r="E1462" t="str">
        <f t="shared" si="22"/>
        <v/>
      </c>
    </row>
    <row r="1463" spans="1:5" x14ac:dyDescent="0.25">
      <c r="A1463">
        <v>189.019316</v>
      </c>
      <c r="B1463">
        <v>297</v>
      </c>
      <c r="C1463">
        <v>1082489</v>
      </c>
      <c r="D1463" t="s">
        <v>18</v>
      </c>
      <c r="E1463" t="str">
        <f t="shared" si="22"/>
        <v/>
      </c>
    </row>
    <row r="1464" spans="1:5" x14ac:dyDescent="0.25">
      <c r="A1464">
        <v>189.09204700000001</v>
      </c>
      <c r="B1464">
        <v>297</v>
      </c>
      <c r="C1464">
        <v>812020</v>
      </c>
      <c r="D1464" t="s">
        <v>20</v>
      </c>
      <c r="E1464" t="str">
        <f t="shared" si="22"/>
        <v/>
      </c>
    </row>
    <row r="1465" spans="1:5" x14ac:dyDescent="0.25">
      <c r="A1465">
        <v>190.99857800000001</v>
      </c>
      <c r="B1465">
        <v>297</v>
      </c>
      <c r="C1465">
        <v>2935738</v>
      </c>
      <c r="D1465" t="s">
        <v>91</v>
      </c>
      <c r="E1465" t="str">
        <f t="shared" si="22"/>
        <v/>
      </c>
    </row>
    <row r="1466" spans="1:5" x14ac:dyDescent="0.25">
      <c r="A1466">
        <v>191.034944</v>
      </c>
      <c r="B1466">
        <v>297</v>
      </c>
      <c r="C1466">
        <v>3634604</v>
      </c>
      <c r="D1466" t="s">
        <v>21</v>
      </c>
      <c r="E1466" t="str">
        <f t="shared" si="22"/>
        <v/>
      </c>
    </row>
    <row r="1467" spans="1:5" x14ac:dyDescent="0.25">
      <c r="A1467">
        <v>191.071358</v>
      </c>
      <c r="B1467">
        <v>297</v>
      </c>
      <c r="C1467">
        <v>5982549</v>
      </c>
      <c r="D1467" t="s">
        <v>67</v>
      </c>
      <c r="E1467" t="str">
        <f t="shared" si="22"/>
        <v/>
      </c>
    </row>
    <row r="1468" spans="1:5" x14ac:dyDescent="0.25">
      <c r="A1468">
        <v>191.10773</v>
      </c>
      <c r="B1468">
        <v>297</v>
      </c>
      <c r="C1468">
        <v>12553058</v>
      </c>
      <c r="D1468" t="s">
        <v>281</v>
      </c>
      <c r="E1468" t="str">
        <f t="shared" si="22"/>
        <v/>
      </c>
    </row>
    <row r="1469" spans="1:5" x14ac:dyDescent="0.25">
      <c r="A1469">
        <v>191.144104</v>
      </c>
      <c r="B1469">
        <v>297</v>
      </c>
      <c r="C1469">
        <v>2009520</v>
      </c>
      <c r="D1469" t="s">
        <v>307</v>
      </c>
      <c r="E1469" t="str">
        <f t="shared" si="22"/>
        <v/>
      </c>
    </row>
    <row r="1470" spans="1:5" x14ac:dyDescent="0.25">
      <c r="A1470">
        <v>193.01421999999999</v>
      </c>
      <c r="B1470">
        <v>297</v>
      </c>
      <c r="C1470">
        <v>3111199</v>
      </c>
      <c r="D1470" t="s">
        <v>68</v>
      </c>
      <c r="E1470" t="str">
        <f t="shared" si="22"/>
        <v/>
      </c>
    </row>
    <row r="1471" spans="1:5" x14ac:dyDescent="0.25">
      <c r="A1471">
        <v>193.05061499999999</v>
      </c>
      <c r="B1471">
        <v>297</v>
      </c>
      <c r="C1471">
        <v>2375853</v>
      </c>
      <c r="D1471" t="s">
        <v>69</v>
      </c>
      <c r="E1471" t="str">
        <f t="shared" si="22"/>
        <v/>
      </c>
    </row>
    <row r="1472" spans="1:5" x14ac:dyDescent="0.25">
      <c r="A1472">
        <v>193.087007</v>
      </c>
      <c r="B1472">
        <v>297</v>
      </c>
      <c r="C1472">
        <v>2571273</v>
      </c>
      <c r="D1472" t="s">
        <v>70</v>
      </c>
      <c r="E1472" t="str">
        <f t="shared" si="22"/>
        <v/>
      </c>
    </row>
    <row r="1473" spans="1:5" x14ac:dyDescent="0.25">
      <c r="A1473">
        <v>195.02984599999999</v>
      </c>
      <c r="B1473">
        <v>297</v>
      </c>
      <c r="C1473">
        <v>856371</v>
      </c>
      <c r="D1473" t="s">
        <v>113</v>
      </c>
      <c r="E1473" t="str">
        <f t="shared" si="22"/>
        <v/>
      </c>
    </row>
    <row r="1474" spans="1:5" x14ac:dyDescent="0.25">
      <c r="A1474">
        <v>195.06624299999999</v>
      </c>
      <c r="B1474">
        <v>297</v>
      </c>
      <c r="C1474">
        <v>1022816</v>
      </c>
      <c r="D1474" t="s">
        <v>114</v>
      </c>
      <c r="E1474" t="str">
        <f t="shared" si="22"/>
        <v/>
      </c>
    </row>
    <row r="1475" spans="1:5" x14ac:dyDescent="0.25">
      <c r="A1475">
        <v>202.99854999999999</v>
      </c>
      <c r="B1475">
        <v>297</v>
      </c>
      <c r="C1475">
        <v>795550</v>
      </c>
      <c r="D1475" t="s">
        <v>71</v>
      </c>
      <c r="E1475" t="str">
        <f t="shared" ref="E1475:E1538" si="23">IF((B1475-A1475)&lt;1,A1475,"")</f>
        <v/>
      </c>
    </row>
    <row r="1476" spans="1:5" x14ac:dyDescent="0.25">
      <c r="A1476">
        <v>203.03492</v>
      </c>
      <c r="B1476">
        <v>297</v>
      </c>
      <c r="C1476">
        <v>1209449</v>
      </c>
      <c r="D1476" t="s">
        <v>72</v>
      </c>
      <c r="E1476" t="str">
        <f t="shared" si="23"/>
        <v/>
      </c>
    </row>
    <row r="1477" spans="1:5" x14ac:dyDescent="0.25">
      <c r="A1477">
        <v>203.071279</v>
      </c>
      <c r="B1477">
        <v>297</v>
      </c>
      <c r="C1477">
        <v>902037</v>
      </c>
      <c r="D1477" t="s">
        <v>92</v>
      </c>
      <c r="E1477" t="str">
        <f t="shared" si="23"/>
        <v/>
      </c>
    </row>
    <row r="1478" spans="1:5" x14ac:dyDescent="0.25">
      <c r="A1478">
        <v>205.01418000000001</v>
      </c>
      <c r="B1478">
        <v>297</v>
      </c>
      <c r="C1478">
        <v>749764</v>
      </c>
      <c r="D1478" t="s">
        <v>73</v>
      </c>
      <c r="E1478" t="str">
        <f t="shared" si="23"/>
        <v/>
      </c>
    </row>
    <row r="1479" spans="1:5" x14ac:dyDescent="0.25">
      <c r="A1479">
        <v>205.05054999999999</v>
      </c>
      <c r="B1479">
        <v>297</v>
      </c>
      <c r="C1479">
        <v>767055</v>
      </c>
      <c r="D1479" t="s">
        <v>115</v>
      </c>
      <c r="E1479" t="str">
        <f t="shared" si="23"/>
        <v/>
      </c>
    </row>
    <row r="1480" spans="1:5" x14ac:dyDescent="0.25">
      <c r="A1480">
        <v>206.993483</v>
      </c>
      <c r="B1480">
        <v>297</v>
      </c>
      <c r="C1480">
        <v>2032679</v>
      </c>
      <c r="D1480" t="s">
        <v>118</v>
      </c>
      <c r="E1480" t="str">
        <f t="shared" si="23"/>
        <v/>
      </c>
    </row>
    <row r="1481" spans="1:5" x14ac:dyDescent="0.25">
      <c r="A1481">
        <v>207.029864</v>
      </c>
      <c r="B1481">
        <v>297</v>
      </c>
      <c r="C1481">
        <v>2600498</v>
      </c>
      <c r="D1481" t="s">
        <v>152</v>
      </c>
      <c r="E1481" t="str">
        <f t="shared" si="23"/>
        <v/>
      </c>
    </row>
    <row r="1482" spans="1:5" x14ac:dyDescent="0.25">
      <c r="A1482">
        <v>207.066261</v>
      </c>
      <c r="B1482">
        <v>297</v>
      </c>
      <c r="C1482">
        <v>1915068</v>
      </c>
      <c r="D1482" t="s">
        <v>153</v>
      </c>
      <c r="E1482" t="str">
        <f t="shared" si="23"/>
        <v/>
      </c>
    </row>
    <row r="1483" spans="1:5" x14ac:dyDescent="0.25">
      <c r="A1483">
        <v>207.10266300000001</v>
      </c>
      <c r="B1483">
        <v>297</v>
      </c>
      <c r="C1483">
        <v>1980166</v>
      </c>
      <c r="D1483" t="s">
        <v>154</v>
      </c>
      <c r="E1483" t="str">
        <f t="shared" si="23"/>
        <v/>
      </c>
    </row>
    <row r="1484" spans="1:5" x14ac:dyDescent="0.25">
      <c r="A1484">
        <v>207.13906299999999</v>
      </c>
      <c r="B1484">
        <v>297</v>
      </c>
      <c r="C1484">
        <v>1167776</v>
      </c>
      <c r="D1484" t="s">
        <v>309</v>
      </c>
      <c r="E1484" t="str">
        <f t="shared" si="23"/>
        <v/>
      </c>
    </row>
    <row r="1485" spans="1:5" x14ac:dyDescent="0.25">
      <c r="A1485">
        <v>209.00915499999999</v>
      </c>
      <c r="B1485">
        <v>297</v>
      </c>
      <c r="C1485">
        <v>2450009</v>
      </c>
      <c r="D1485" t="s">
        <v>155</v>
      </c>
      <c r="E1485" t="str">
        <f t="shared" si="23"/>
        <v/>
      </c>
    </row>
    <row r="1486" spans="1:5" x14ac:dyDescent="0.25">
      <c r="A1486">
        <v>209.04552899999999</v>
      </c>
      <c r="B1486">
        <v>297</v>
      </c>
      <c r="C1486">
        <v>18023522</v>
      </c>
      <c r="D1486" t="s">
        <v>186</v>
      </c>
      <c r="E1486" t="str">
        <f t="shared" si="23"/>
        <v/>
      </c>
    </row>
    <row r="1487" spans="1:5" x14ac:dyDescent="0.25">
      <c r="A1487">
        <v>209.060776</v>
      </c>
      <c r="B1487">
        <v>297</v>
      </c>
      <c r="C1487">
        <v>1786318</v>
      </c>
      <c r="D1487" t="s">
        <v>328</v>
      </c>
      <c r="E1487" t="str">
        <f t="shared" si="23"/>
        <v/>
      </c>
    </row>
    <row r="1488" spans="1:5" x14ac:dyDescent="0.25">
      <c r="A1488">
        <v>209.08192500000001</v>
      </c>
      <c r="B1488">
        <v>297</v>
      </c>
      <c r="C1488">
        <v>10964077</v>
      </c>
      <c r="D1488" t="s">
        <v>187</v>
      </c>
      <c r="E1488" t="str">
        <f t="shared" si="23"/>
        <v/>
      </c>
    </row>
    <row r="1489" spans="1:5" x14ac:dyDescent="0.25">
      <c r="A1489">
        <v>209.11830800000001</v>
      </c>
      <c r="B1489">
        <v>297</v>
      </c>
      <c r="C1489">
        <v>15481462</v>
      </c>
      <c r="D1489" t="s">
        <v>188</v>
      </c>
      <c r="E1489" t="str">
        <f t="shared" si="23"/>
        <v/>
      </c>
    </row>
    <row r="1490" spans="1:5" x14ac:dyDescent="0.25">
      <c r="A1490">
        <v>209.15469999999999</v>
      </c>
      <c r="B1490">
        <v>297</v>
      </c>
      <c r="C1490">
        <v>2945256</v>
      </c>
      <c r="D1490" t="s">
        <v>487</v>
      </c>
      <c r="E1490" t="str">
        <f t="shared" si="23"/>
        <v/>
      </c>
    </row>
    <row r="1491" spans="1:5" x14ac:dyDescent="0.25">
      <c r="A1491">
        <v>211.09746699999999</v>
      </c>
      <c r="B1491">
        <v>297</v>
      </c>
      <c r="C1491">
        <v>809087</v>
      </c>
      <c r="D1491" t="s">
        <v>357</v>
      </c>
      <c r="E1491" t="str">
        <f t="shared" si="23"/>
        <v/>
      </c>
    </row>
    <row r="1492" spans="1:5" x14ac:dyDescent="0.25">
      <c r="A1492">
        <v>217.050569</v>
      </c>
      <c r="B1492">
        <v>297</v>
      </c>
      <c r="C1492">
        <v>777195</v>
      </c>
      <c r="D1492" t="s">
        <v>28</v>
      </c>
      <c r="E1492" t="str">
        <f t="shared" si="23"/>
        <v/>
      </c>
    </row>
    <row r="1493" spans="1:5" x14ac:dyDescent="0.25">
      <c r="A1493">
        <v>217.08697100000001</v>
      </c>
      <c r="B1493">
        <v>297</v>
      </c>
      <c r="C1493">
        <v>747859</v>
      </c>
      <c r="D1493" t="s">
        <v>29</v>
      </c>
      <c r="E1493" t="str">
        <f t="shared" si="23"/>
        <v/>
      </c>
    </row>
    <row r="1494" spans="1:5" x14ac:dyDescent="0.25">
      <c r="A1494">
        <v>221.009162</v>
      </c>
      <c r="B1494">
        <v>297</v>
      </c>
      <c r="C1494">
        <v>42936060</v>
      </c>
      <c r="D1494" t="s">
        <v>75</v>
      </c>
      <c r="E1494" t="str">
        <f t="shared" si="23"/>
        <v/>
      </c>
    </row>
    <row r="1495" spans="1:5" x14ac:dyDescent="0.25">
      <c r="A1495">
        <v>221.04553799999999</v>
      </c>
      <c r="B1495">
        <v>297</v>
      </c>
      <c r="C1495">
        <v>4179200</v>
      </c>
      <c r="D1495" t="s">
        <v>76</v>
      </c>
      <c r="E1495" t="str">
        <f t="shared" si="23"/>
        <v/>
      </c>
    </row>
    <row r="1496" spans="1:5" x14ac:dyDescent="0.25">
      <c r="A1496">
        <v>221.08192199999999</v>
      </c>
      <c r="B1496">
        <v>297</v>
      </c>
      <c r="C1496">
        <v>4166151</v>
      </c>
      <c r="D1496" t="s">
        <v>77</v>
      </c>
      <c r="E1496" t="str">
        <f t="shared" si="23"/>
        <v/>
      </c>
    </row>
    <row r="1497" spans="1:5" x14ac:dyDescent="0.25">
      <c r="A1497">
        <v>221.11829700000001</v>
      </c>
      <c r="B1497">
        <v>297</v>
      </c>
      <c r="C1497">
        <v>1656398</v>
      </c>
      <c r="D1497" t="s">
        <v>78</v>
      </c>
      <c r="E1497" t="str">
        <f t="shared" si="23"/>
        <v/>
      </c>
    </row>
    <row r="1498" spans="1:5" x14ac:dyDescent="0.25">
      <c r="A1498">
        <v>222.98841300000001</v>
      </c>
      <c r="B1498">
        <v>297</v>
      </c>
      <c r="C1498">
        <v>5839197</v>
      </c>
      <c r="D1498" t="s">
        <v>329</v>
      </c>
      <c r="E1498" t="str">
        <f t="shared" si="23"/>
        <v/>
      </c>
    </row>
    <row r="1499" spans="1:5" x14ac:dyDescent="0.25">
      <c r="A1499">
        <v>223.02480800000001</v>
      </c>
      <c r="B1499">
        <v>297</v>
      </c>
      <c r="C1499">
        <v>1119715</v>
      </c>
      <c r="D1499" t="s">
        <v>120</v>
      </c>
      <c r="E1499" t="str">
        <f t="shared" si="23"/>
        <v/>
      </c>
    </row>
    <row r="1500" spans="1:5" x14ac:dyDescent="0.25">
      <c r="A1500">
        <v>223.061171</v>
      </c>
      <c r="B1500">
        <v>297</v>
      </c>
      <c r="C1500">
        <v>1535465</v>
      </c>
      <c r="D1500" t="s">
        <v>122</v>
      </c>
      <c r="E1500" t="str">
        <f t="shared" si="23"/>
        <v/>
      </c>
    </row>
    <row r="1501" spans="1:5" x14ac:dyDescent="0.25">
      <c r="A1501">
        <v>223.09750399999999</v>
      </c>
      <c r="B1501">
        <v>297</v>
      </c>
      <c r="C1501">
        <v>1280776</v>
      </c>
      <c r="D1501" t="s">
        <v>123</v>
      </c>
      <c r="E1501" t="str">
        <f t="shared" si="23"/>
        <v/>
      </c>
    </row>
    <row r="1502" spans="1:5" x14ac:dyDescent="0.25">
      <c r="A1502">
        <v>225.04042200000001</v>
      </c>
      <c r="B1502">
        <v>297</v>
      </c>
      <c r="C1502">
        <v>1828273</v>
      </c>
      <c r="D1502" t="s">
        <v>34</v>
      </c>
      <c r="E1502" t="str">
        <f t="shared" si="23"/>
        <v/>
      </c>
    </row>
    <row r="1503" spans="1:5" x14ac:dyDescent="0.25">
      <c r="A1503">
        <v>225.055699</v>
      </c>
      <c r="B1503">
        <v>297</v>
      </c>
      <c r="C1503">
        <v>1274855</v>
      </c>
      <c r="D1503" t="s">
        <v>157</v>
      </c>
      <c r="E1503" t="str">
        <f t="shared" si="23"/>
        <v/>
      </c>
    </row>
    <row r="1504" spans="1:5" x14ac:dyDescent="0.25">
      <c r="A1504">
        <v>225.07681600000001</v>
      </c>
      <c r="B1504">
        <v>297</v>
      </c>
      <c r="C1504">
        <v>2719031</v>
      </c>
      <c r="D1504" t="s">
        <v>158</v>
      </c>
      <c r="E1504" t="str">
        <f t="shared" si="23"/>
        <v/>
      </c>
    </row>
    <row r="1505" spans="1:5" x14ac:dyDescent="0.25">
      <c r="A1505">
        <v>225.11323100000001</v>
      </c>
      <c r="B1505">
        <v>297</v>
      </c>
      <c r="C1505">
        <v>2910909</v>
      </c>
      <c r="D1505" t="s">
        <v>159</v>
      </c>
      <c r="E1505" t="str">
        <f t="shared" si="23"/>
        <v/>
      </c>
    </row>
    <row r="1506" spans="1:5" x14ac:dyDescent="0.25">
      <c r="A1506">
        <v>233.009207</v>
      </c>
      <c r="B1506">
        <v>297</v>
      </c>
      <c r="C1506">
        <v>912960</v>
      </c>
      <c r="D1506" t="s">
        <v>38</v>
      </c>
      <c r="E1506" t="str">
        <f t="shared" si="23"/>
        <v/>
      </c>
    </row>
    <row r="1507" spans="1:5" x14ac:dyDescent="0.25">
      <c r="A1507">
        <v>233.19105999999999</v>
      </c>
      <c r="B1507">
        <v>297</v>
      </c>
      <c r="C1507">
        <v>2371128</v>
      </c>
      <c r="D1507" t="s">
        <v>488</v>
      </c>
      <c r="E1507" t="str">
        <f t="shared" si="23"/>
        <v/>
      </c>
    </row>
    <row r="1508" spans="1:5" x14ac:dyDescent="0.25">
      <c r="A1508">
        <v>234.98839100000001</v>
      </c>
      <c r="B1508">
        <v>297</v>
      </c>
      <c r="C1508">
        <v>862236</v>
      </c>
      <c r="D1508" t="s">
        <v>125</v>
      </c>
      <c r="E1508" t="str">
        <f t="shared" si="23"/>
        <v/>
      </c>
    </row>
    <row r="1509" spans="1:5" x14ac:dyDescent="0.25">
      <c r="A1509">
        <v>235.02480499999999</v>
      </c>
      <c r="B1509">
        <v>297</v>
      </c>
      <c r="C1509">
        <v>5492708</v>
      </c>
      <c r="D1509" t="s">
        <v>126</v>
      </c>
      <c r="E1509" t="str">
        <f t="shared" si="23"/>
        <v/>
      </c>
    </row>
    <row r="1510" spans="1:5" x14ac:dyDescent="0.25">
      <c r="A1510">
        <v>235.061194</v>
      </c>
      <c r="B1510">
        <v>297</v>
      </c>
      <c r="C1510">
        <v>6246632</v>
      </c>
      <c r="D1510" t="s">
        <v>287</v>
      </c>
      <c r="E1510" t="str">
        <f t="shared" si="23"/>
        <v/>
      </c>
    </row>
    <row r="1511" spans="1:5" x14ac:dyDescent="0.25">
      <c r="A1511">
        <v>235.097579</v>
      </c>
      <c r="B1511">
        <v>297</v>
      </c>
      <c r="C1511">
        <v>11938539</v>
      </c>
      <c r="D1511" t="s">
        <v>288</v>
      </c>
      <c r="E1511" t="str">
        <f t="shared" si="23"/>
        <v/>
      </c>
    </row>
    <row r="1512" spans="1:5" x14ac:dyDescent="0.25">
      <c r="A1512">
        <v>235.13396299999999</v>
      </c>
      <c r="B1512">
        <v>297</v>
      </c>
      <c r="C1512">
        <v>4448942</v>
      </c>
      <c r="D1512" t="s">
        <v>311</v>
      </c>
      <c r="E1512" t="str">
        <f t="shared" si="23"/>
        <v/>
      </c>
    </row>
    <row r="1513" spans="1:5" x14ac:dyDescent="0.25">
      <c r="A1513">
        <v>237.00404599999999</v>
      </c>
      <c r="B1513">
        <v>297</v>
      </c>
      <c r="C1513">
        <v>1758347</v>
      </c>
      <c r="D1513" t="s">
        <v>161</v>
      </c>
      <c r="E1513" t="str">
        <f t="shared" si="23"/>
        <v/>
      </c>
    </row>
    <row r="1514" spans="1:5" x14ac:dyDescent="0.25">
      <c r="A1514">
        <v>237.04044999999999</v>
      </c>
      <c r="B1514">
        <v>297</v>
      </c>
      <c r="C1514">
        <v>886646</v>
      </c>
      <c r="D1514" t="s">
        <v>162</v>
      </c>
      <c r="E1514" t="str">
        <f t="shared" si="23"/>
        <v/>
      </c>
    </row>
    <row r="1515" spans="1:5" x14ac:dyDescent="0.25">
      <c r="A1515">
        <v>237.07686699999999</v>
      </c>
      <c r="B1515">
        <v>297</v>
      </c>
      <c r="C1515">
        <v>1271097</v>
      </c>
      <c r="D1515" t="s">
        <v>332</v>
      </c>
      <c r="E1515" t="str">
        <f t="shared" si="23"/>
        <v/>
      </c>
    </row>
    <row r="1516" spans="1:5" x14ac:dyDescent="0.25">
      <c r="A1516">
        <v>250.98335</v>
      </c>
      <c r="B1516">
        <v>297</v>
      </c>
      <c r="C1516">
        <v>1846356</v>
      </c>
      <c r="D1516" t="s">
        <v>163</v>
      </c>
      <c r="E1516" t="str">
        <f t="shared" si="23"/>
        <v/>
      </c>
    </row>
    <row r="1517" spans="1:5" x14ac:dyDescent="0.25">
      <c r="A1517">
        <v>251.01973100000001</v>
      </c>
      <c r="B1517">
        <v>297</v>
      </c>
      <c r="C1517">
        <v>1581694</v>
      </c>
      <c r="D1517" t="s">
        <v>164</v>
      </c>
      <c r="E1517" t="str">
        <f t="shared" si="23"/>
        <v/>
      </c>
    </row>
    <row r="1518" spans="1:5" x14ac:dyDescent="0.25">
      <c r="A1518">
        <v>251.05608799999999</v>
      </c>
      <c r="B1518">
        <v>297</v>
      </c>
      <c r="C1518">
        <v>1089344</v>
      </c>
      <c r="D1518" t="s">
        <v>165</v>
      </c>
      <c r="E1518" t="str">
        <f t="shared" si="23"/>
        <v/>
      </c>
    </row>
    <row r="1519" spans="1:5" x14ac:dyDescent="0.25">
      <c r="A1519">
        <v>251.09243599999999</v>
      </c>
      <c r="B1519">
        <v>297</v>
      </c>
      <c r="C1519">
        <v>1429891</v>
      </c>
      <c r="D1519" t="s">
        <v>166</v>
      </c>
      <c r="E1519" t="str">
        <f t="shared" si="23"/>
        <v/>
      </c>
    </row>
    <row r="1520" spans="1:5" x14ac:dyDescent="0.25">
      <c r="A1520">
        <v>251.12897699999999</v>
      </c>
      <c r="B1520">
        <v>297</v>
      </c>
      <c r="C1520">
        <v>830149</v>
      </c>
      <c r="D1520" t="s">
        <v>477</v>
      </c>
      <c r="E1520" t="str">
        <f t="shared" si="23"/>
        <v/>
      </c>
    </row>
    <row r="1521" spans="1:5" x14ac:dyDescent="0.25">
      <c r="A1521">
        <v>252.998975</v>
      </c>
      <c r="B1521">
        <v>297</v>
      </c>
      <c r="C1521">
        <v>2790721</v>
      </c>
      <c r="D1521" t="s">
        <v>387</v>
      </c>
      <c r="E1521" t="str">
        <f t="shared" si="23"/>
        <v/>
      </c>
    </row>
    <row r="1522" spans="1:5" x14ac:dyDescent="0.25">
      <c r="A1522">
        <v>253.01423</v>
      </c>
      <c r="B1522">
        <v>297</v>
      </c>
      <c r="C1522">
        <v>1187143</v>
      </c>
      <c r="D1522" t="s">
        <v>335</v>
      </c>
      <c r="E1522" t="str">
        <f t="shared" si="23"/>
        <v/>
      </c>
    </row>
    <row r="1523" spans="1:5" x14ac:dyDescent="0.25">
      <c r="A1523">
        <v>253.03539000000001</v>
      </c>
      <c r="B1523">
        <v>297</v>
      </c>
      <c r="C1523">
        <v>12325954</v>
      </c>
      <c r="D1523" t="s">
        <v>336</v>
      </c>
      <c r="E1523" t="str">
        <f t="shared" si="23"/>
        <v/>
      </c>
    </row>
    <row r="1524" spans="1:5" x14ac:dyDescent="0.25">
      <c r="A1524">
        <v>253.050645</v>
      </c>
      <c r="B1524">
        <v>297</v>
      </c>
      <c r="C1524">
        <v>3185475</v>
      </c>
      <c r="D1524" t="s">
        <v>337</v>
      </c>
      <c r="E1524" t="str">
        <f t="shared" si="23"/>
        <v/>
      </c>
    </row>
    <row r="1525" spans="1:5" x14ac:dyDescent="0.25">
      <c r="A1525">
        <v>253.071764</v>
      </c>
      <c r="B1525">
        <v>297</v>
      </c>
      <c r="C1525">
        <v>10004235</v>
      </c>
      <c r="D1525" t="s">
        <v>194</v>
      </c>
      <c r="E1525" t="str">
        <f t="shared" si="23"/>
        <v/>
      </c>
    </row>
    <row r="1526" spans="1:5" x14ac:dyDescent="0.25">
      <c r="A1526">
        <v>253.08699100000001</v>
      </c>
      <c r="B1526">
        <v>297</v>
      </c>
      <c r="C1526">
        <v>1589125</v>
      </c>
      <c r="D1526" t="s">
        <v>489</v>
      </c>
      <c r="E1526" t="str">
        <f t="shared" si="23"/>
        <v/>
      </c>
    </row>
    <row r="1527" spans="1:5" x14ac:dyDescent="0.25">
      <c r="A1527">
        <v>253.10814099999999</v>
      </c>
      <c r="B1527">
        <v>297</v>
      </c>
      <c r="C1527">
        <v>32785478</v>
      </c>
      <c r="D1527" t="s">
        <v>195</v>
      </c>
      <c r="E1527" t="str">
        <f t="shared" si="23"/>
        <v/>
      </c>
    </row>
    <row r="1528" spans="1:5" x14ac:dyDescent="0.25">
      <c r="A1528">
        <v>253.12329800000001</v>
      </c>
      <c r="B1528">
        <v>297</v>
      </c>
      <c r="C1528">
        <v>808047</v>
      </c>
      <c r="D1528" t="s">
        <v>490</v>
      </c>
      <c r="E1528" t="str">
        <f t="shared" si="23"/>
        <v/>
      </c>
    </row>
    <row r="1529" spans="1:5" x14ac:dyDescent="0.25">
      <c r="A1529">
        <v>253.14453900000001</v>
      </c>
      <c r="B1529">
        <v>297</v>
      </c>
      <c r="C1529">
        <v>8568904</v>
      </c>
      <c r="D1529" t="s">
        <v>491</v>
      </c>
      <c r="E1529" t="str">
        <f t="shared" si="23"/>
        <v/>
      </c>
    </row>
    <row r="1530" spans="1:5" x14ac:dyDescent="0.25">
      <c r="A1530">
        <v>261.07701600000001</v>
      </c>
      <c r="B1530">
        <v>297</v>
      </c>
      <c r="C1530">
        <v>858357</v>
      </c>
      <c r="D1530" t="s">
        <v>49</v>
      </c>
      <c r="E1530" t="str">
        <f t="shared" si="23"/>
        <v/>
      </c>
    </row>
    <row r="1531" spans="1:5" x14ac:dyDescent="0.25">
      <c r="A1531">
        <v>264.99902700000001</v>
      </c>
      <c r="B1531">
        <v>297</v>
      </c>
      <c r="C1531">
        <v>4314190</v>
      </c>
      <c r="D1531" t="s">
        <v>93</v>
      </c>
      <c r="E1531" t="str">
        <f t="shared" si="23"/>
        <v/>
      </c>
    </row>
    <row r="1532" spans="1:5" x14ac:dyDescent="0.25">
      <c r="A1532">
        <v>265.03540099999998</v>
      </c>
      <c r="B1532">
        <v>297</v>
      </c>
      <c r="C1532">
        <v>2381906</v>
      </c>
      <c r="D1532" t="s">
        <v>95</v>
      </c>
      <c r="E1532" t="str">
        <f t="shared" si="23"/>
        <v/>
      </c>
    </row>
    <row r="1533" spans="1:5" x14ac:dyDescent="0.25">
      <c r="A1533">
        <v>265.07177000000001</v>
      </c>
      <c r="B1533">
        <v>297</v>
      </c>
      <c r="C1533">
        <v>3540048</v>
      </c>
      <c r="D1533" t="s">
        <v>97</v>
      </c>
      <c r="E1533" t="str">
        <f t="shared" si="23"/>
        <v/>
      </c>
    </row>
    <row r="1534" spans="1:5" x14ac:dyDescent="0.25">
      <c r="A1534">
        <v>265.10814399999998</v>
      </c>
      <c r="B1534">
        <v>297</v>
      </c>
      <c r="C1534">
        <v>1227474</v>
      </c>
      <c r="D1534" t="s">
        <v>99</v>
      </c>
      <c r="E1534" t="str">
        <f t="shared" si="23"/>
        <v/>
      </c>
    </row>
    <row r="1535" spans="1:5" x14ac:dyDescent="0.25">
      <c r="A1535">
        <v>269.04551900000001</v>
      </c>
      <c r="B1535">
        <v>297</v>
      </c>
      <c r="C1535">
        <v>827820</v>
      </c>
      <c r="D1535" t="s">
        <v>170</v>
      </c>
      <c r="E1535" t="str">
        <f t="shared" si="23"/>
        <v/>
      </c>
    </row>
    <row r="1536" spans="1:5" x14ac:dyDescent="0.25">
      <c r="A1536">
        <v>269.10300999999998</v>
      </c>
      <c r="B1536">
        <v>297</v>
      </c>
      <c r="C1536">
        <v>748590</v>
      </c>
      <c r="D1536" t="s">
        <v>174</v>
      </c>
      <c r="E1536" t="str">
        <f t="shared" si="23"/>
        <v/>
      </c>
    </row>
    <row r="1537" spans="1:5" x14ac:dyDescent="0.25">
      <c r="A1537">
        <v>279.01463999999999</v>
      </c>
      <c r="B1537">
        <v>297</v>
      </c>
      <c r="C1537">
        <v>3605514</v>
      </c>
      <c r="D1537" t="s">
        <v>315</v>
      </c>
      <c r="E1537" t="str">
        <f t="shared" si="23"/>
        <v/>
      </c>
    </row>
    <row r="1538" spans="1:5" x14ac:dyDescent="0.25">
      <c r="A1538">
        <v>279.05101200000001</v>
      </c>
      <c r="B1538">
        <v>297</v>
      </c>
      <c r="C1538">
        <v>3189004</v>
      </c>
      <c r="D1538" t="s">
        <v>317</v>
      </c>
      <c r="E1538" t="str">
        <f t="shared" si="23"/>
        <v/>
      </c>
    </row>
    <row r="1539" spans="1:5" x14ac:dyDescent="0.25">
      <c r="A1539">
        <v>279.08742799999999</v>
      </c>
      <c r="B1539">
        <v>297</v>
      </c>
      <c r="C1539">
        <v>10860196</v>
      </c>
      <c r="D1539" t="s">
        <v>319</v>
      </c>
      <c r="E1539" t="str">
        <f t="shared" ref="E1539:E1602" si="24">IF((B1539-A1539)&lt;1,A1539,"")</f>
        <v/>
      </c>
    </row>
    <row r="1540" spans="1:5" x14ac:dyDescent="0.25">
      <c r="A1540">
        <v>279.12380100000001</v>
      </c>
      <c r="B1540">
        <v>297</v>
      </c>
      <c r="C1540">
        <v>3872785</v>
      </c>
      <c r="D1540" t="s">
        <v>321</v>
      </c>
      <c r="E1540" t="str">
        <f t="shared" si="24"/>
        <v/>
      </c>
    </row>
    <row r="1541" spans="1:5" x14ac:dyDescent="0.25">
      <c r="A1541">
        <v>296.98887200000001</v>
      </c>
      <c r="B1541">
        <v>297</v>
      </c>
      <c r="C1541">
        <v>33309196</v>
      </c>
      <c r="D1541" t="s">
        <v>1626</v>
      </c>
      <c r="E1541">
        <f t="shared" si="24"/>
        <v>296.98887200000001</v>
      </c>
    </row>
    <row r="1542" spans="1:5" x14ac:dyDescent="0.25">
      <c r="A1542">
        <v>297.00409300000001</v>
      </c>
      <c r="B1542">
        <v>297</v>
      </c>
      <c r="C1542">
        <v>1842484</v>
      </c>
      <c r="D1542" t="s">
        <v>492</v>
      </c>
      <c r="E1542">
        <f t="shared" si="24"/>
        <v>297.00409300000001</v>
      </c>
    </row>
    <row r="1543" spans="1:5" x14ac:dyDescent="0.25">
      <c r="A1543">
        <v>297.025239</v>
      </c>
      <c r="B1543">
        <v>297</v>
      </c>
      <c r="C1543">
        <v>17811868</v>
      </c>
      <c r="D1543" t="s">
        <v>493</v>
      </c>
      <c r="E1543">
        <f t="shared" si="24"/>
        <v>297.025239</v>
      </c>
    </row>
    <row r="1544" spans="1:5" x14ac:dyDescent="0.25">
      <c r="A1544">
        <v>297.04049900000001</v>
      </c>
      <c r="B1544">
        <v>297</v>
      </c>
      <c r="C1544">
        <v>6492061</v>
      </c>
      <c r="D1544" t="s">
        <v>494</v>
      </c>
      <c r="E1544">
        <f t="shared" si="24"/>
        <v>297.04049900000001</v>
      </c>
    </row>
    <row r="1545" spans="1:5" x14ac:dyDescent="0.25">
      <c r="A1545">
        <v>297.05575299999998</v>
      </c>
      <c r="B1545">
        <v>297</v>
      </c>
      <c r="C1545">
        <v>2848186</v>
      </c>
      <c r="D1545" t="s">
        <v>495</v>
      </c>
      <c r="E1545">
        <f t="shared" si="24"/>
        <v>297.05575299999998</v>
      </c>
    </row>
    <row r="1546" spans="1:5" x14ac:dyDescent="0.25">
      <c r="A1546">
        <v>297.06162899999998</v>
      </c>
      <c r="B1546">
        <v>297</v>
      </c>
      <c r="C1546">
        <v>14823226</v>
      </c>
      <c r="D1546" t="s">
        <v>496</v>
      </c>
      <c r="E1546">
        <f t="shared" si="24"/>
        <v>297.06162899999998</v>
      </c>
    </row>
    <row r="1547" spans="1:5" x14ac:dyDescent="0.25">
      <c r="A1547">
        <v>297.076842</v>
      </c>
      <c r="B1547">
        <v>297</v>
      </c>
      <c r="C1547">
        <v>2490940</v>
      </c>
      <c r="D1547" t="s">
        <v>497</v>
      </c>
      <c r="E1547">
        <f t="shared" si="24"/>
        <v>297.076842</v>
      </c>
    </row>
    <row r="1548" spans="1:5" x14ac:dyDescent="0.25">
      <c r="A1548">
        <v>297.09800799999999</v>
      </c>
      <c r="B1548">
        <v>297</v>
      </c>
      <c r="C1548">
        <v>99145120</v>
      </c>
      <c r="D1548" t="s">
        <v>498</v>
      </c>
      <c r="E1548">
        <f t="shared" si="24"/>
        <v>297.09800799999999</v>
      </c>
    </row>
    <row r="1549" spans="1:5" x14ac:dyDescent="0.25">
      <c r="A1549">
        <v>297.13439899999997</v>
      </c>
      <c r="B1549">
        <v>297</v>
      </c>
      <c r="C1549">
        <v>49935780</v>
      </c>
      <c r="D1549" t="s">
        <v>499</v>
      </c>
      <c r="E1549">
        <f t="shared" si="24"/>
        <v>297.13439899999997</v>
      </c>
    </row>
    <row r="1550" spans="1:5" x14ac:dyDescent="0.25">
      <c r="A1550">
        <v>107.05024</v>
      </c>
      <c r="B1550">
        <v>299</v>
      </c>
      <c r="C1550">
        <v>1586437</v>
      </c>
      <c r="D1550" t="s">
        <v>100</v>
      </c>
      <c r="E1550" t="str">
        <f t="shared" si="24"/>
        <v/>
      </c>
    </row>
    <row r="1551" spans="1:5" x14ac:dyDescent="0.25">
      <c r="A1551">
        <v>109.02951</v>
      </c>
      <c r="B1551">
        <v>299</v>
      </c>
      <c r="C1551">
        <v>1436866</v>
      </c>
      <c r="D1551" t="s">
        <v>138</v>
      </c>
      <c r="E1551" t="str">
        <f t="shared" si="24"/>
        <v/>
      </c>
    </row>
    <row r="1552" spans="1:5" x14ac:dyDescent="0.25">
      <c r="A1552">
        <v>109.06589</v>
      </c>
      <c r="B1552">
        <v>299</v>
      </c>
      <c r="C1552">
        <v>982875</v>
      </c>
      <c r="D1552" t="s">
        <v>348</v>
      </c>
      <c r="E1552" t="str">
        <f t="shared" si="24"/>
        <v/>
      </c>
    </row>
    <row r="1553" spans="1:5" x14ac:dyDescent="0.25">
      <c r="A1553">
        <v>111.00876700000001</v>
      </c>
      <c r="B1553">
        <v>299</v>
      </c>
      <c r="C1553">
        <v>825637</v>
      </c>
      <c r="D1553" t="s">
        <v>500</v>
      </c>
      <c r="E1553" t="str">
        <f t="shared" si="24"/>
        <v/>
      </c>
    </row>
    <row r="1554" spans="1:5" x14ac:dyDescent="0.25">
      <c r="A1554">
        <v>111.04516700000001</v>
      </c>
      <c r="B1554">
        <v>299</v>
      </c>
      <c r="C1554">
        <v>1027292</v>
      </c>
      <c r="D1554" t="s">
        <v>376</v>
      </c>
      <c r="E1554" t="str">
        <f t="shared" si="24"/>
        <v/>
      </c>
    </row>
    <row r="1555" spans="1:5" x14ac:dyDescent="0.25">
      <c r="A1555">
        <v>113.02440300000001</v>
      </c>
      <c r="B1555">
        <v>299</v>
      </c>
      <c r="C1555">
        <v>760014</v>
      </c>
      <c r="D1555" t="s">
        <v>501</v>
      </c>
      <c r="E1555" t="str">
        <f t="shared" si="24"/>
        <v/>
      </c>
    </row>
    <row r="1556" spans="1:5" x14ac:dyDescent="0.25">
      <c r="A1556">
        <v>119.05024899999999</v>
      </c>
      <c r="B1556">
        <v>299</v>
      </c>
      <c r="C1556">
        <v>947269</v>
      </c>
      <c r="D1556" t="s">
        <v>277</v>
      </c>
      <c r="E1556" t="str">
        <f t="shared" si="24"/>
        <v/>
      </c>
    </row>
    <row r="1557" spans="1:5" x14ac:dyDescent="0.25">
      <c r="A1557">
        <v>121.029509</v>
      </c>
      <c r="B1557">
        <v>299</v>
      </c>
      <c r="C1557">
        <v>1479026</v>
      </c>
      <c r="D1557" t="s">
        <v>102</v>
      </c>
      <c r="E1557" t="str">
        <f t="shared" si="24"/>
        <v/>
      </c>
    </row>
    <row r="1558" spans="1:5" x14ac:dyDescent="0.25">
      <c r="A1558">
        <v>121.06590300000001</v>
      </c>
      <c r="B1558">
        <v>299</v>
      </c>
      <c r="C1558">
        <v>1848753</v>
      </c>
      <c r="D1558" t="s">
        <v>302</v>
      </c>
      <c r="E1558" t="str">
        <f t="shared" si="24"/>
        <v/>
      </c>
    </row>
    <row r="1559" spans="1:5" x14ac:dyDescent="0.25">
      <c r="A1559">
        <v>123.045154</v>
      </c>
      <c r="B1559">
        <v>299</v>
      </c>
      <c r="C1559">
        <v>2376367</v>
      </c>
      <c r="D1559" t="s">
        <v>303</v>
      </c>
      <c r="E1559" t="str">
        <f t="shared" si="24"/>
        <v/>
      </c>
    </row>
    <row r="1560" spans="1:5" x14ac:dyDescent="0.25">
      <c r="A1560">
        <v>123.081546</v>
      </c>
      <c r="B1560">
        <v>299</v>
      </c>
      <c r="C1560">
        <v>1878047</v>
      </c>
      <c r="D1560" t="s">
        <v>349</v>
      </c>
      <c r="E1560" t="str">
        <f t="shared" si="24"/>
        <v/>
      </c>
    </row>
    <row r="1561" spans="1:5" x14ac:dyDescent="0.25">
      <c r="A1561">
        <v>125.024413</v>
      </c>
      <c r="B1561">
        <v>299</v>
      </c>
      <c r="C1561">
        <v>2017855</v>
      </c>
      <c r="D1561" t="s">
        <v>4</v>
      </c>
      <c r="E1561" t="str">
        <f t="shared" si="24"/>
        <v/>
      </c>
    </row>
    <row r="1562" spans="1:5" x14ac:dyDescent="0.25">
      <c r="A1562">
        <v>125.060805</v>
      </c>
      <c r="B1562">
        <v>299</v>
      </c>
      <c r="C1562">
        <v>1401418</v>
      </c>
      <c r="D1562" t="s">
        <v>221</v>
      </c>
      <c r="E1562" t="str">
        <f t="shared" si="24"/>
        <v/>
      </c>
    </row>
    <row r="1563" spans="1:5" x14ac:dyDescent="0.25">
      <c r="A1563">
        <v>127.040083</v>
      </c>
      <c r="B1563">
        <v>299</v>
      </c>
      <c r="C1563">
        <v>794323</v>
      </c>
      <c r="D1563" t="s">
        <v>222</v>
      </c>
      <c r="E1563" t="str">
        <f t="shared" si="24"/>
        <v/>
      </c>
    </row>
    <row r="1564" spans="1:5" x14ac:dyDescent="0.25">
      <c r="A1564">
        <v>133.06588300000001</v>
      </c>
      <c r="B1564">
        <v>299</v>
      </c>
      <c r="C1564">
        <v>1146287</v>
      </c>
      <c r="D1564" t="s">
        <v>88</v>
      </c>
      <c r="E1564" t="str">
        <f t="shared" si="24"/>
        <v/>
      </c>
    </row>
    <row r="1565" spans="1:5" x14ac:dyDescent="0.25">
      <c r="A1565">
        <v>135.00876700000001</v>
      </c>
      <c r="B1565">
        <v>299</v>
      </c>
      <c r="C1565">
        <v>1526905</v>
      </c>
      <c r="D1565" t="s">
        <v>350</v>
      </c>
      <c r="E1565" t="str">
        <f t="shared" si="24"/>
        <v/>
      </c>
    </row>
    <row r="1566" spans="1:5" x14ac:dyDescent="0.25">
      <c r="A1566">
        <v>135.04515499999999</v>
      </c>
      <c r="B1566">
        <v>299</v>
      </c>
      <c r="C1566">
        <v>3326892</v>
      </c>
      <c r="D1566" t="s">
        <v>103</v>
      </c>
      <c r="E1566" t="str">
        <f t="shared" si="24"/>
        <v/>
      </c>
    </row>
    <row r="1567" spans="1:5" x14ac:dyDescent="0.25">
      <c r="A1567">
        <v>135.08154500000001</v>
      </c>
      <c r="B1567">
        <v>299</v>
      </c>
      <c r="C1567">
        <v>2986543</v>
      </c>
      <c r="D1567" t="s">
        <v>104</v>
      </c>
      <c r="E1567" t="str">
        <f t="shared" si="24"/>
        <v/>
      </c>
    </row>
    <row r="1568" spans="1:5" x14ac:dyDescent="0.25">
      <c r="A1568">
        <v>137.02442500000001</v>
      </c>
      <c r="B1568">
        <v>299</v>
      </c>
      <c r="C1568">
        <v>1552228</v>
      </c>
      <c r="D1568" t="s">
        <v>139</v>
      </c>
      <c r="E1568" t="str">
        <f t="shared" si="24"/>
        <v/>
      </c>
    </row>
    <row r="1569" spans="1:5" x14ac:dyDescent="0.25">
      <c r="A1569">
        <v>137.06079500000001</v>
      </c>
      <c r="B1569">
        <v>299</v>
      </c>
      <c r="C1569">
        <v>3057256</v>
      </c>
      <c r="D1569" t="s">
        <v>140</v>
      </c>
      <c r="E1569" t="str">
        <f t="shared" si="24"/>
        <v/>
      </c>
    </row>
    <row r="1570" spans="1:5" x14ac:dyDescent="0.25">
      <c r="A1570">
        <v>137.09717900000001</v>
      </c>
      <c r="B1570">
        <v>299</v>
      </c>
      <c r="C1570">
        <v>1413563</v>
      </c>
      <c r="D1570" t="s">
        <v>141</v>
      </c>
      <c r="E1570" t="str">
        <f t="shared" si="24"/>
        <v/>
      </c>
    </row>
    <row r="1571" spans="1:5" x14ac:dyDescent="0.25">
      <c r="A1571">
        <v>139.040074</v>
      </c>
      <c r="B1571">
        <v>299</v>
      </c>
      <c r="C1571">
        <v>1313727</v>
      </c>
      <c r="D1571" t="s">
        <v>142</v>
      </c>
      <c r="E1571" t="str">
        <f t="shared" si="24"/>
        <v/>
      </c>
    </row>
    <row r="1572" spans="1:5" x14ac:dyDescent="0.25">
      <c r="A1572">
        <v>139.076437</v>
      </c>
      <c r="B1572">
        <v>299</v>
      </c>
      <c r="C1572">
        <v>1370554</v>
      </c>
      <c r="D1572" t="s">
        <v>177</v>
      </c>
      <c r="E1572" t="str">
        <f t="shared" si="24"/>
        <v/>
      </c>
    </row>
    <row r="1573" spans="1:5" x14ac:dyDescent="0.25">
      <c r="A1573">
        <v>139.112818</v>
      </c>
      <c r="B1573">
        <v>299</v>
      </c>
      <c r="C1573">
        <v>789143</v>
      </c>
      <c r="D1573" t="s">
        <v>502</v>
      </c>
      <c r="E1573" t="str">
        <f t="shared" si="24"/>
        <v/>
      </c>
    </row>
    <row r="1574" spans="1:5" x14ac:dyDescent="0.25">
      <c r="A1574">
        <v>147.00874200000001</v>
      </c>
      <c r="B1574">
        <v>299</v>
      </c>
      <c r="C1574">
        <v>972289</v>
      </c>
      <c r="D1574" t="s">
        <v>105</v>
      </c>
      <c r="E1574" t="str">
        <f t="shared" si="24"/>
        <v/>
      </c>
    </row>
    <row r="1575" spans="1:5" x14ac:dyDescent="0.25">
      <c r="A1575">
        <v>147.045132</v>
      </c>
      <c r="B1575">
        <v>299</v>
      </c>
      <c r="C1575">
        <v>1731177</v>
      </c>
      <c r="D1575" t="s">
        <v>57</v>
      </c>
      <c r="E1575" t="str">
        <f t="shared" si="24"/>
        <v/>
      </c>
    </row>
    <row r="1576" spans="1:5" x14ac:dyDescent="0.25">
      <c r="A1576">
        <v>147.08152000000001</v>
      </c>
      <c r="B1576">
        <v>299</v>
      </c>
      <c r="C1576">
        <v>1204385</v>
      </c>
      <c r="D1576" t="s">
        <v>278</v>
      </c>
      <c r="E1576" t="str">
        <f t="shared" si="24"/>
        <v/>
      </c>
    </row>
    <row r="1577" spans="1:5" x14ac:dyDescent="0.25">
      <c r="A1577">
        <v>149.02440799999999</v>
      </c>
      <c r="B1577">
        <v>299</v>
      </c>
      <c r="C1577">
        <v>1794068</v>
      </c>
      <c r="D1577" t="s">
        <v>58</v>
      </c>
      <c r="E1577" t="str">
        <f t="shared" si="24"/>
        <v/>
      </c>
    </row>
    <row r="1578" spans="1:5" x14ac:dyDescent="0.25">
      <c r="A1578">
        <v>149.0608</v>
      </c>
      <c r="B1578">
        <v>299</v>
      </c>
      <c r="C1578">
        <v>5164380</v>
      </c>
      <c r="D1578" t="s">
        <v>89</v>
      </c>
      <c r="E1578" t="str">
        <f t="shared" si="24"/>
        <v/>
      </c>
    </row>
    <row r="1579" spans="1:5" x14ac:dyDescent="0.25">
      <c r="A1579">
        <v>149.09718699999999</v>
      </c>
      <c r="B1579">
        <v>299</v>
      </c>
      <c r="C1579">
        <v>5942342</v>
      </c>
      <c r="D1579" t="s">
        <v>304</v>
      </c>
      <c r="E1579" t="str">
        <f t="shared" si="24"/>
        <v/>
      </c>
    </row>
    <row r="1580" spans="1:5" x14ac:dyDescent="0.25">
      <c r="A1580">
        <v>151.04006000000001</v>
      </c>
      <c r="B1580">
        <v>299</v>
      </c>
      <c r="C1580">
        <v>3530334</v>
      </c>
      <c r="D1580" t="s">
        <v>106</v>
      </c>
      <c r="E1580" t="str">
        <f t="shared" si="24"/>
        <v/>
      </c>
    </row>
    <row r="1581" spans="1:5" x14ac:dyDescent="0.25">
      <c r="A1581">
        <v>151.07644300000001</v>
      </c>
      <c r="B1581">
        <v>299</v>
      </c>
      <c r="C1581">
        <v>3926759</v>
      </c>
      <c r="D1581" t="s">
        <v>179</v>
      </c>
      <c r="E1581" t="str">
        <f t="shared" si="24"/>
        <v/>
      </c>
    </row>
    <row r="1582" spans="1:5" x14ac:dyDescent="0.25">
      <c r="A1582">
        <v>151.11281399999999</v>
      </c>
      <c r="B1582">
        <v>299</v>
      </c>
      <c r="C1582">
        <v>1303344</v>
      </c>
      <c r="D1582" t="s">
        <v>352</v>
      </c>
      <c r="E1582" t="str">
        <f t="shared" si="24"/>
        <v/>
      </c>
    </row>
    <row r="1583" spans="1:5" x14ac:dyDescent="0.25">
      <c r="A1583">
        <v>153.01932300000001</v>
      </c>
      <c r="B1583">
        <v>299</v>
      </c>
      <c r="C1583">
        <v>1072630</v>
      </c>
      <c r="D1583" t="s">
        <v>6</v>
      </c>
      <c r="E1583" t="str">
        <f t="shared" si="24"/>
        <v/>
      </c>
    </row>
    <row r="1584" spans="1:5" x14ac:dyDescent="0.25">
      <c r="A1584">
        <v>153.05573200000001</v>
      </c>
      <c r="B1584">
        <v>299</v>
      </c>
      <c r="C1584">
        <v>1362857</v>
      </c>
      <c r="D1584" t="s">
        <v>143</v>
      </c>
      <c r="E1584" t="str">
        <f t="shared" si="24"/>
        <v/>
      </c>
    </row>
    <row r="1585" spans="1:5" x14ac:dyDescent="0.25">
      <c r="A1585">
        <v>153.09209100000001</v>
      </c>
      <c r="B1585">
        <v>299</v>
      </c>
      <c r="C1585">
        <v>884745</v>
      </c>
      <c r="D1585" t="s">
        <v>144</v>
      </c>
      <c r="E1585" t="str">
        <f t="shared" si="24"/>
        <v/>
      </c>
    </row>
    <row r="1586" spans="1:5" x14ac:dyDescent="0.25">
      <c r="A1586">
        <v>155.035023</v>
      </c>
      <c r="B1586">
        <v>299</v>
      </c>
      <c r="C1586">
        <v>853116</v>
      </c>
      <c r="D1586" t="s">
        <v>7</v>
      </c>
      <c r="E1586" t="str">
        <f t="shared" si="24"/>
        <v/>
      </c>
    </row>
    <row r="1587" spans="1:5" x14ac:dyDescent="0.25">
      <c r="A1587">
        <v>159.045132</v>
      </c>
      <c r="B1587">
        <v>299</v>
      </c>
      <c r="C1587">
        <v>980054</v>
      </c>
      <c r="D1587" t="s">
        <v>59</v>
      </c>
      <c r="E1587" t="str">
        <f t="shared" si="24"/>
        <v/>
      </c>
    </row>
    <row r="1588" spans="1:5" x14ac:dyDescent="0.25">
      <c r="A1588">
        <v>161.02440899999999</v>
      </c>
      <c r="B1588">
        <v>299</v>
      </c>
      <c r="C1588">
        <v>2064288</v>
      </c>
      <c r="D1588" t="s">
        <v>60</v>
      </c>
      <c r="E1588" t="str">
        <f t="shared" si="24"/>
        <v/>
      </c>
    </row>
    <row r="1589" spans="1:5" x14ac:dyDescent="0.25">
      <c r="A1589">
        <v>161.06079</v>
      </c>
      <c r="B1589">
        <v>299</v>
      </c>
      <c r="C1589">
        <v>1884657</v>
      </c>
      <c r="D1589" t="s">
        <v>227</v>
      </c>
      <c r="E1589" t="str">
        <f t="shared" si="24"/>
        <v/>
      </c>
    </row>
    <row r="1590" spans="1:5" x14ac:dyDescent="0.25">
      <c r="A1590">
        <v>161.097193</v>
      </c>
      <c r="B1590">
        <v>299</v>
      </c>
      <c r="C1590">
        <v>1098077</v>
      </c>
      <c r="D1590" t="s">
        <v>107</v>
      </c>
      <c r="E1590" t="str">
        <f t="shared" si="24"/>
        <v/>
      </c>
    </row>
    <row r="1591" spans="1:5" x14ac:dyDescent="0.25">
      <c r="A1591">
        <v>163.003668</v>
      </c>
      <c r="B1591">
        <v>299</v>
      </c>
      <c r="C1591">
        <v>1078481</v>
      </c>
      <c r="D1591" t="s">
        <v>108</v>
      </c>
      <c r="E1591" t="str">
        <f t="shared" si="24"/>
        <v/>
      </c>
    </row>
    <row r="1592" spans="1:5" x14ac:dyDescent="0.25">
      <c r="A1592">
        <v>163.040085</v>
      </c>
      <c r="B1592">
        <v>299</v>
      </c>
      <c r="C1592">
        <v>2443453</v>
      </c>
      <c r="D1592" t="s">
        <v>90</v>
      </c>
      <c r="E1592" t="str">
        <f t="shared" si="24"/>
        <v/>
      </c>
    </row>
    <row r="1593" spans="1:5" x14ac:dyDescent="0.25">
      <c r="A1593">
        <v>163.07644400000001</v>
      </c>
      <c r="B1593">
        <v>299</v>
      </c>
      <c r="C1593">
        <v>1539303</v>
      </c>
      <c r="D1593" t="s">
        <v>145</v>
      </c>
      <c r="E1593" t="str">
        <f t="shared" si="24"/>
        <v/>
      </c>
    </row>
    <row r="1594" spans="1:5" x14ac:dyDescent="0.25">
      <c r="A1594">
        <v>163.11286899999999</v>
      </c>
      <c r="B1594">
        <v>299</v>
      </c>
      <c r="C1594">
        <v>826067</v>
      </c>
      <c r="D1594" t="s">
        <v>146</v>
      </c>
      <c r="E1594" t="str">
        <f t="shared" si="24"/>
        <v/>
      </c>
    </row>
    <row r="1595" spans="1:5" x14ac:dyDescent="0.25">
      <c r="A1595">
        <v>165.01931200000001</v>
      </c>
      <c r="B1595">
        <v>299</v>
      </c>
      <c r="C1595">
        <v>1568761</v>
      </c>
      <c r="D1595" t="s">
        <v>109</v>
      </c>
      <c r="E1595" t="str">
        <f t="shared" si="24"/>
        <v/>
      </c>
    </row>
    <row r="1596" spans="1:5" x14ac:dyDescent="0.25">
      <c r="A1596">
        <v>165.05571499999999</v>
      </c>
      <c r="B1596">
        <v>299</v>
      </c>
      <c r="C1596">
        <v>2867174</v>
      </c>
      <c r="D1596" t="s">
        <v>147</v>
      </c>
      <c r="E1596" t="str">
        <f t="shared" si="24"/>
        <v/>
      </c>
    </row>
    <row r="1597" spans="1:5" x14ac:dyDescent="0.25">
      <c r="A1597">
        <v>165.09209899999999</v>
      </c>
      <c r="B1597">
        <v>299</v>
      </c>
      <c r="C1597">
        <v>4408602</v>
      </c>
      <c r="D1597" t="s">
        <v>148</v>
      </c>
      <c r="E1597" t="str">
        <f t="shared" si="24"/>
        <v/>
      </c>
    </row>
    <row r="1598" spans="1:5" x14ac:dyDescent="0.25">
      <c r="A1598">
        <v>165.12848099999999</v>
      </c>
      <c r="B1598">
        <v>299</v>
      </c>
      <c r="C1598">
        <v>955590</v>
      </c>
      <c r="D1598" t="s">
        <v>322</v>
      </c>
      <c r="E1598" t="str">
        <f t="shared" si="24"/>
        <v/>
      </c>
    </row>
    <row r="1599" spans="1:5" x14ac:dyDescent="0.25">
      <c r="A1599">
        <v>167.034964</v>
      </c>
      <c r="B1599">
        <v>299</v>
      </c>
      <c r="C1599">
        <v>1884599</v>
      </c>
      <c r="D1599" t="s">
        <v>9</v>
      </c>
      <c r="E1599" t="str">
        <f t="shared" si="24"/>
        <v/>
      </c>
    </row>
    <row r="1600" spans="1:5" x14ac:dyDescent="0.25">
      <c r="A1600">
        <v>167.07135</v>
      </c>
      <c r="B1600">
        <v>299</v>
      </c>
      <c r="C1600">
        <v>3769316</v>
      </c>
      <c r="D1600" t="s">
        <v>204</v>
      </c>
      <c r="E1600" t="str">
        <f t="shared" si="24"/>
        <v/>
      </c>
    </row>
    <row r="1601" spans="1:5" x14ac:dyDescent="0.25">
      <c r="A1601">
        <v>167.10774900000001</v>
      </c>
      <c r="B1601">
        <v>299</v>
      </c>
      <c r="C1601">
        <v>6310385</v>
      </c>
      <c r="D1601" t="s">
        <v>205</v>
      </c>
      <c r="E1601" t="str">
        <f t="shared" si="24"/>
        <v/>
      </c>
    </row>
    <row r="1602" spans="1:5" x14ac:dyDescent="0.25">
      <c r="A1602">
        <v>167.144023</v>
      </c>
      <c r="B1602">
        <v>299</v>
      </c>
      <c r="C1602">
        <v>776545</v>
      </c>
      <c r="D1602" t="s">
        <v>503</v>
      </c>
      <c r="E1602" t="str">
        <f t="shared" si="24"/>
        <v/>
      </c>
    </row>
    <row r="1603" spans="1:5" x14ac:dyDescent="0.25">
      <c r="A1603">
        <v>169.01418899999999</v>
      </c>
      <c r="B1603">
        <v>299</v>
      </c>
      <c r="C1603">
        <v>751160</v>
      </c>
      <c r="D1603" t="s">
        <v>228</v>
      </c>
      <c r="E1603" t="str">
        <f t="shared" ref="E1603:E1666" si="25">IF((B1603-A1603)&lt;1,A1603,"")</f>
        <v/>
      </c>
    </row>
    <row r="1604" spans="1:5" x14ac:dyDescent="0.25">
      <c r="A1604">
        <v>169.05061499999999</v>
      </c>
      <c r="B1604">
        <v>299</v>
      </c>
      <c r="C1604">
        <v>757589</v>
      </c>
      <c r="D1604" t="s">
        <v>229</v>
      </c>
      <c r="E1604" t="str">
        <f t="shared" si="25"/>
        <v/>
      </c>
    </row>
    <row r="1605" spans="1:5" x14ac:dyDescent="0.25">
      <c r="A1605">
        <v>169.08701400000001</v>
      </c>
      <c r="B1605">
        <v>299</v>
      </c>
      <c r="C1605">
        <v>1315876</v>
      </c>
      <c r="D1605" t="s">
        <v>230</v>
      </c>
      <c r="E1605" t="str">
        <f t="shared" si="25"/>
        <v/>
      </c>
    </row>
    <row r="1606" spans="1:5" x14ac:dyDescent="0.25">
      <c r="A1606">
        <v>173.02442400000001</v>
      </c>
      <c r="B1606">
        <v>299</v>
      </c>
      <c r="C1606">
        <v>866065</v>
      </c>
      <c r="D1606" t="s">
        <v>10</v>
      </c>
      <c r="E1606" t="str">
        <f t="shared" si="25"/>
        <v/>
      </c>
    </row>
    <row r="1607" spans="1:5" x14ac:dyDescent="0.25">
      <c r="A1607">
        <v>173.06082699999999</v>
      </c>
      <c r="B1607">
        <v>299</v>
      </c>
      <c r="C1607">
        <v>830547</v>
      </c>
      <c r="D1607" t="s">
        <v>11</v>
      </c>
      <c r="E1607" t="str">
        <f t="shared" si="25"/>
        <v/>
      </c>
    </row>
    <row r="1608" spans="1:5" x14ac:dyDescent="0.25">
      <c r="A1608">
        <v>175.040066</v>
      </c>
      <c r="B1608">
        <v>299</v>
      </c>
      <c r="C1608">
        <v>1790600</v>
      </c>
      <c r="D1608" t="s">
        <v>13</v>
      </c>
      <c r="E1608" t="str">
        <f t="shared" si="25"/>
        <v/>
      </c>
    </row>
    <row r="1609" spans="1:5" x14ac:dyDescent="0.25">
      <c r="A1609">
        <v>175.07646299999999</v>
      </c>
      <c r="B1609">
        <v>299</v>
      </c>
      <c r="C1609">
        <v>2803317</v>
      </c>
      <c r="D1609" t="s">
        <v>14</v>
      </c>
      <c r="E1609" t="str">
        <f t="shared" si="25"/>
        <v/>
      </c>
    </row>
    <row r="1610" spans="1:5" x14ac:dyDescent="0.25">
      <c r="A1610">
        <v>175.11282800000001</v>
      </c>
      <c r="B1610">
        <v>299</v>
      </c>
      <c r="C1610">
        <v>2012546</v>
      </c>
      <c r="D1610" t="s">
        <v>61</v>
      </c>
      <c r="E1610" t="str">
        <f t="shared" si="25"/>
        <v/>
      </c>
    </row>
    <row r="1611" spans="1:5" x14ac:dyDescent="0.25">
      <c r="A1611">
        <v>177.019338</v>
      </c>
      <c r="B1611">
        <v>299</v>
      </c>
      <c r="C1611">
        <v>2185525</v>
      </c>
      <c r="D1611" t="s">
        <v>62</v>
      </c>
      <c r="E1611" t="str">
        <f t="shared" si="25"/>
        <v/>
      </c>
    </row>
    <row r="1612" spans="1:5" x14ac:dyDescent="0.25">
      <c r="A1612">
        <v>177.05574200000001</v>
      </c>
      <c r="B1612">
        <v>299</v>
      </c>
      <c r="C1612">
        <v>2177286</v>
      </c>
      <c r="D1612" t="s">
        <v>63</v>
      </c>
      <c r="E1612" t="str">
        <f t="shared" si="25"/>
        <v/>
      </c>
    </row>
    <row r="1613" spans="1:5" x14ac:dyDescent="0.25">
      <c r="A1613">
        <v>177.09209799999999</v>
      </c>
      <c r="B1613">
        <v>299</v>
      </c>
      <c r="C1613">
        <v>1619027</v>
      </c>
      <c r="D1613" t="s">
        <v>64</v>
      </c>
      <c r="E1613" t="str">
        <f t="shared" si="25"/>
        <v/>
      </c>
    </row>
    <row r="1614" spans="1:5" x14ac:dyDescent="0.25">
      <c r="A1614">
        <v>178.99860200000001</v>
      </c>
      <c r="B1614">
        <v>299</v>
      </c>
      <c r="C1614">
        <v>8531406</v>
      </c>
      <c r="D1614" t="s">
        <v>110</v>
      </c>
      <c r="E1614" t="str">
        <f t="shared" si="25"/>
        <v/>
      </c>
    </row>
    <row r="1615" spans="1:5" x14ac:dyDescent="0.25">
      <c r="A1615">
        <v>179.034989</v>
      </c>
      <c r="B1615">
        <v>299</v>
      </c>
      <c r="C1615">
        <v>7148252</v>
      </c>
      <c r="D1615" t="s">
        <v>66</v>
      </c>
      <c r="E1615" t="str">
        <f t="shared" si="25"/>
        <v/>
      </c>
    </row>
    <row r="1616" spans="1:5" x14ac:dyDescent="0.25">
      <c r="A1616">
        <v>179.07137399999999</v>
      </c>
      <c r="B1616">
        <v>299</v>
      </c>
      <c r="C1616">
        <v>11502313</v>
      </c>
      <c r="D1616" t="s">
        <v>111</v>
      </c>
      <c r="E1616" t="str">
        <f t="shared" si="25"/>
        <v/>
      </c>
    </row>
    <row r="1617" spans="1:5" x14ac:dyDescent="0.25">
      <c r="A1617">
        <v>179.10775799999999</v>
      </c>
      <c r="B1617">
        <v>299</v>
      </c>
      <c r="C1617">
        <v>3603536</v>
      </c>
      <c r="D1617" t="s">
        <v>112</v>
      </c>
      <c r="E1617" t="str">
        <f t="shared" si="25"/>
        <v/>
      </c>
    </row>
    <row r="1618" spans="1:5" x14ac:dyDescent="0.25">
      <c r="A1618">
        <v>181.01421199999999</v>
      </c>
      <c r="B1618">
        <v>299</v>
      </c>
      <c r="C1618">
        <v>980970</v>
      </c>
      <c r="D1618" t="s">
        <v>15</v>
      </c>
      <c r="E1618" t="str">
        <f t="shared" si="25"/>
        <v/>
      </c>
    </row>
    <row r="1619" spans="1:5" x14ac:dyDescent="0.25">
      <c r="A1619">
        <v>181.05062100000001</v>
      </c>
      <c r="B1619">
        <v>299</v>
      </c>
      <c r="C1619">
        <v>3763779</v>
      </c>
      <c r="D1619" t="s">
        <v>16</v>
      </c>
      <c r="E1619" t="str">
        <f t="shared" si="25"/>
        <v/>
      </c>
    </row>
    <row r="1620" spans="1:5" x14ac:dyDescent="0.25">
      <c r="A1620">
        <v>181.08700400000001</v>
      </c>
      <c r="B1620">
        <v>299</v>
      </c>
      <c r="C1620">
        <v>3973584</v>
      </c>
      <c r="D1620" t="s">
        <v>149</v>
      </c>
      <c r="E1620" t="str">
        <f t="shared" si="25"/>
        <v/>
      </c>
    </row>
    <row r="1621" spans="1:5" x14ac:dyDescent="0.25">
      <c r="A1621">
        <v>181.123412</v>
      </c>
      <c r="B1621">
        <v>299</v>
      </c>
      <c r="C1621">
        <v>1058973</v>
      </c>
      <c r="D1621" t="s">
        <v>150</v>
      </c>
      <c r="E1621" t="str">
        <f t="shared" si="25"/>
        <v/>
      </c>
    </row>
    <row r="1622" spans="1:5" x14ac:dyDescent="0.25">
      <c r="A1622">
        <v>183.02991599999999</v>
      </c>
      <c r="B1622">
        <v>299</v>
      </c>
      <c r="C1622">
        <v>804398</v>
      </c>
      <c r="D1622" t="s">
        <v>180</v>
      </c>
      <c r="E1622" t="str">
        <f t="shared" si="25"/>
        <v/>
      </c>
    </row>
    <row r="1623" spans="1:5" x14ac:dyDescent="0.25">
      <c r="A1623">
        <v>183.045154</v>
      </c>
      <c r="B1623">
        <v>299</v>
      </c>
      <c r="C1623">
        <v>1683315</v>
      </c>
      <c r="D1623" t="s">
        <v>181</v>
      </c>
      <c r="E1623" t="str">
        <f t="shared" si="25"/>
        <v/>
      </c>
    </row>
    <row r="1624" spans="1:5" x14ac:dyDescent="0.25">
      <c r="A1624">
        <v>183.06630699999999</v>
      </c>
      <c r="B1624">
        <v>299</v>
      </c>
      <c r="C1624">
        <v>2468586</v>
      </c>
      <c r="D1624" t="s">
        <v>182</v>
      </c>
      <c r="E1624" t="str">
        <f t="shared" si="25"/>
        <v/>
      </c>
    </row>
    <row r="1625" spans="1:5" x14ac:dyDescent="0.25">
      <c r="A1625">
        <v>183.081582</v>
      </c>
      <c r="B1625">
        <v>299</v>
      </c>
      <c r="C1625">
        <v>973520</v>
      </c>
      <c r="D1625" t="s">
        <v>504</v>
      </c>
      <c r="E1625" t="str">
        <f t="shared" si="25"/>
        <v/>
      </c>
    </row>
    <row r="1626" spans="1:5" x14ac:dyDescent="0.25">
      <c r="A1626">
        <v>183.102664</v>
      </c>
      <c r="B1626">
        <v>299</v>
      </c>
      <c r="C1626">
        <v>1672201</v>
      </c>
      <c r="D1626" t="s">
        <v>183</v>
      </c>
      <c r="E1626" t="str">
        <f t="shared" si="25"/>
        <v/>
      </c>
    </row>
    <row r="1627" spans="1:5" x14ac:dyDescent="0.25">
      <c r="A1627">
        <v>185.02435800000001</v>
      </c>
      <c r="B1627">
        <v>299</v>
      </c>
      <c r="C1627">
        <v>829404</v>
      </c>
      <c r="D1627" t="s">
        <v>206</v>
      </c>
      <c r="E1627" t="str">
        <f t="shared" si="25"/>
        <v/>
      </c>
    </row>
    <row r="1628" spans="1:5" x14ac:dyDescent="0.25">
      <c r="A1628">
        <v>185.06078299999999</v>
      </c>
      <c r="B1628">
        <v>299</v>
      </c>
      <c r="C1628">
        <v>939401</v>
      </c>
      <c r="D1628" t="s">
        <v>207</v>
      </c>
      <c r="E1628" t="str">
        <f t="shared" si="25"/>
        <v/>
      </c>
    </row>
    <row r="1629" spans="1:5" x14ac:dyDescent="0.25">
      <c r="A1629">
        <v>185.081896</v>
      </c>
      <c r="B1629">
        <v>299</v>
      </c>
      <c r="C1629">
        <v>807665</v>
      </c>
      <c r="D1629" t="s">
        <v>233</v>
      </c>
      <c r="E1629" t="str">
        <f t="shared" si="25"/>
        <v/>
      </c>
    </row>
    <row r="1630" spans="1:5" x14ac:dyDescent="0.25">
      <c r="A1630">
        <v>187.04004399999999</v>
      </c>
      <c r="B1630">
        <v>299</v>
      </c>
      <c r="C1630">
        <v>993607</v>
      </c>
      <c r="D1630" t="s">
        <v>236</v>
      </c>
      <c r="E1630" t="str">
        <f t="shared" si="25"/>
        <v/>
      </c>
    </row>
    <row r="1631" spans="1:5" x14ac:dyDescent="0.25">
      <c r="A1631">
        <v>189.01931300000001</v>
      </c>
      <c r="B1631">
        <v>299</v>
      </c>
      <c r="C1631">
        <v>881779</v>
      </c>
      <c r="D1631" t="s">
        <v>18</v>
      </c>
      <c r="E1631" t="str">
        <f t="shared" si="25"/>
        <v/>
      </c>
    </row>
    <row r="1632" spans="1:5" x14ac:dyDescent="0.25">
      <c r="A1632">
        <v>190.998592</v>
      </c>
      <c r="B1632">
        <v>299</v>
      </c>
      <c r="C1632">
        <v>1367607</v>
      </c>
      <c r="D1632" t="s">
        <v>91</v>
      </c>
      <c r="E1632" t="str">
        <f t="shared" si="25"/>
        <v/>
      </c>
    </row>
    <row r="1633" spans="1:5" x14ac:dyDescent="0.25">
      <c r="A1633">
        <v>191.03499199999999</v>
      </c>
      <c r="B1633">
        <v>299</v>
      </c>
      <c r="C1633">
        <v>2731400</v>
      </c>
      <c r="D1633" t="s">
        <v>21</v>
      </c>
      <c r="E1633" t="str">
        <f t="shared" si="25"/>
        <v/>
      </c>
    </row>
    <row r="1634" spans="1:5" x14ac:dyDescent="0.25">
      <c r="A1634">
        <v>191.071372</v>
      </c>
      <c r="B1634">
        <v>299</v>
      </c>
      <c r="C1634">
        <v>1593810</v>
      </c>
      <c r="D1634" t="s">
        <v>67</v>
      </c>
      <c r="E1634" t="str">
        <f t="shared" si="25"/>
        <v/>
      </c>
    </row>
    <row r="1635" spans="1:5" x14ac:dyDescent="0.25">
      <c r="A1635">
        <v>191.10773399999999</v>
      </c>
      <c r="B1635">
        <v>299</v>
      </c>
      <c r="C1635">
        <v>1253984</v>
      </c>
      <c r="D1635" t="s">
        <v>281</v>
      </c>
      <c r="E1635" t="str">
        <f t="shared" si="25"/>
        <v/>
      </c>
    </row>
    <row r="1636" spans="1:5" x14ac:dyDescent="0.25">
      <c r="A1636">
        <v>193.014252</v>
      </c>
      <c r="B1636">
        <v>299</v>
      </c>
      <c r="C1636">
        <v>2382281</v>
      </c>
      <c r="D1636" t="s">
        <v>68</v>
      </c>
      <c r="E1636" t="str">
        <f t="shared" si="25"/>
        <v/>
      </c>
    </row>
    <row r="1637" spans="1:5" x14ac:dyDescent="0.25">
      <c r="A1637">
        <v>193.05062699999999</v>
      </c>
      <c r="B1637">
        <v>299</v>
      </c>
      <c r="C1637">
        <v>3538796</v>
      </c>
      <c r="D1637" t="s">
        <v>69</v>
      </c>
      <c r="E1637" t="str">
        <f t="shared" si="25"/>
        <v/>
      </c>
    </row>
    <row r="1638" spans="1:5" x14ac:dyDescent="0.25">
      <c r="A1638">
        <v>193.08701600000001</v>
      </c>
      <c r="B1638">
        <v>299</v>
      </c>
      <c r="C1638">
        <v>10296697</v>
      </c>
      <c r="D1638" t="s">
        <v>70</v>
      </c>
      <c r="E1638" t="str">
        <f t="shared" si="25"/>
        <v/>
      </c>
    </row>
    <row r="1639" spans="1:5" x14ac:dyDescent="0.25">
      <c r="A1639">
        <v>193.123401</v>
      </c>
      <c r="B1639">
        <v>299</v>
      </c>
      <c r="C1639">
        <v>6287495</v>
      </c>
      <c r="D1639" t="s">
        <v>325</v>
      </c>
      <c r="E1639" t="str">
        <f t="shared" si="25"/>
        <v/>
      </c>
    </row>
    <row r="1640" spans="1:5" x14ac:dyDescent="0.25">
      <c r="A1640">
        <v>195.02989199999999</v>
      </c>
      <c r="B1640">
        <v>299</v>
      </c>
      <c r="C1640">
        <v>1726266</v>
      </c>
      <c r="D1640" t="s">
        <v>113</v>
      </c>
      <c r="E1640" t="str">
        <f t="shared" si="25"/>
        <v/>
      </c>
    </row>
    <row r="1641" spans="1:5" x14ac:dyDescent="0.25">
      <c r="A1641">
        <v>195.06626</v>
      </c>
      <c r="B1641">
        <v>299</v>
      </c>
      <c r="C1641">
        <v>1635591</v>
      </c>
      <c r="D1641" t="s">
        <v>114</v>
      </c>
      <c r="E1641" t="str">
        <f t="shared" si="25"/>
        <v/>
      </c>
    </row>
    <row r="1642" spans="1:5" x14ac:dyDescent="0.25">
      <c r="A1642">
        <v>195.10265200000001</v>
      </c>
      <c r="B1642">
        <v>299</v>
      </c>
      <c r="C1642">
        <v>2025300</v>
      </c>
      <c r="D1642" t="s">
        <v>326</v>
      </c>
      <c r="E1642" t="str">
        <f t="shared" si="25"/>
        <v/>
      </c>
    </row>
    <row r="1643" spans="1:5" x14ac:dyDescent="0.25">
      <c r="A1643">
        <v>197.00914299999999</v>
      </c>
      <c r="B1643">
        <v>299</v>
      </c>
      <c r="C1643">
        <v>774579</v>
      </c>
      <c r="D1643" t="s">
        <v>22</v>
      </c>
      <c r="E1643" t="str">
        <f t="shared" si="25"/>
        <v/>
      </c>
    </row>
    <row r="1644" spans="1:5" x14ac:dyDescent="0.25">
      <c r="A1644">
        <v>197.04559499999999</v>
      </c>
      <c r="B1644">
        <v>299</v>
      </c>
      <c r="C1644">
        <v>1192415</v>
      </c>
      <c r="D1644" t="s">
        <v>208</v>
      </c>
      <c r="E1644" t="str">
        <f t="shared" si="25"/>
        <v/>
      </c>
    </row>
    <row r="1645" spans="1:5" x14ac:dyDescent="0.25">
      <c r="A1645">
        <v>197.060745</v>
      </c>
      <c r="B1645">
        <v>299</v>
      </c>
      <c r="C1645">
        <v>864619</v>
      </c>
      <c r="D1645" t="s">
        <v>151</v>
      </c>
      <c r="E1645" t="str">
        <f t="shared" si="25"/>
        <v/>
      </c>
    </row>
    <row r="1646" spans="1:5" x14ac:dyDescent="0.25">
      <c r="A1646">
        <v>197.08193600000001</v>
      </c>
      <c r="B1646">
        <v>299</v>
      </c>
      <c r="C1646">
        <v>1101068</v>
      </c>
      <c r="D1646" t="s">
        <v>356</v>
      </c>
      <c r="E1646" t="str">
        <f t="shared" si="25"/>
        <v/>
      </c>
    </row>
    <row r="1647" spans="1:5" x14ac:dyDescent="0.25">
      <c r="A1647">
        <v>199.04001600000001</v>
      </c>
      <c r="B1647">
        <v>299</v>
      </c>
      <c r="C1647">
        <v>923642</v>
      </c>
      <c r="D1647" t="s">
        <v>185</v>
      </c>
      <c r="E1647" t="str">
        <f t="shared" si="25"/>
        <v/>
      </c>
    </row>
    <row r="1648" spans="1:5" x14ac:dyDescent="0.25">
      <c r="A1648">
        <v>201.055779</v>
      </c>
      <c r="B1648">
        <v>299</v>
      </c>
      <c r="C1648">
        <v>940802</v>
      </c>
      <c r="D1648" t="s">
        <v>210</v>
      </c>
      <c r="E1648" t="str">
        <f t="shared" si="25"/>
        <v/>
      </c>
    </row>
    <row r="1649" spans="1:5" x14ac:dyDescent="0.25">
      <c r="A1649">
        <v>203.034963</v>
      </c>
      <c r="B1649">
        <v>299</v>
      </c>
      <c r="C1649">
        <v>1096257</v>
      </c>
      <c r="D1649" t="s">
        <v>72</v>
      </c>
      <c r="E1649" t="str">
        <f t="shared" si="25"/>
        <v/>
      </c>
    </row>
    <row r="1650" spans="1:5" x14ac:dyDescent="0.25">
      <c r="A1650">
        <v>205.01422099999999</v>
      </c>
      <c r="B1650">
        <v>299</v>
      </c>
      <c r="C1650">
        <v>983960</v>
      </c>
      <c r="D1650" t="s">
        <v>73</v>
      </c>
      <c r="E1650" t="str">
        <f t="shared" si="25"/>
        <v/>
      </c>
    </row>
    <row r="1651" spans="1:5" x14ac:dyDescent="0.25">
      <c r="A1651">
        <v>205.050636</v>
      </c>
      <c r="B1651">
        <v>299</v>
      </c>
      <c r="C1651">
        <v>2612425</v>
      </c>
      <c r="D1651" t="s">
        <v>115</v>
      </c>
      <c r="E1651" t="str">
        <f t="shared" si="25"/>
        <v/>
      </c>
    </row>
    <row r="1652" spans="1:5" x14ac:dyDescent="0.25">
      <c r="A1652">
        <v>205.08697599999999</v>
      </c>
      <c r="B1652">
        <v>299</v>
      </c>
      <c r="C1652">
        <v>2099284</v>
      </c>
      <c r="D1652" t="s">
        <v>116</v>
      </c>
      <c r="E1652" t="str">
        <f t="shared" si="25"/>
        <v/>
      </c>
    </row>
    <row r="1653" spans="1:5" x14ac:dyDescent="0.25">
      <c r="A1653">
        <v>206.99352099999999</v>
      </c>
      <c r="B1653">
        <v>299</v>
      </c>
      <c r="C1653">
        <v>785731</v>
      </c>
      <c r="D1653" t="s">
        <v>118</v>
      </c>
      <c r="E1653" t="str">
        <f t="shared" si="25"/>
        <v/>
      </c>
    </row>
    <row r="1654" spans="1:5" x14ac:dyDescent="0.25">
      <c r="A1654">
        <v>207.02988400000001</v>
      </c>
      <c r="B1654">
        <v>299</v>
      </c>
      <c r="C1654">
        <v>754797</v>
      </c>
      <c r="D1654" t="s">
        <v>152</v>
      </c>
      <c r="E1654" t="str">
        <f t="shared" si="25"/>
        <v/>
      </c>
    </row>
    <row r="1655" spans="1:5" x14ac:dyDescent="0.25">
      <c r="A1655">
        <v>207.06627700000001</v>
      </c>
      <c r="B1655">
        <v>299</v>
      </c>
      <c r="C1655">
        <v>1522968</v>
      </c>
      <c r="D1655" t="s">
        <v>153</v>
      </c>
      <c r="E1655" t="str">
        <f t="shared" si="25"/>
        <v/>
      </c>
    </row>
    <row r="1656" spans="1:5" x14ac:dyDescent="0.25">
      <c r="A1656">
        <v>209.009152</v>
      </c>
      <c r="B1656">
        <v>299</v>
      </c>
      <c r="C1656">
        <v>736917</v>
      </c>
      <c r="D1656" t="s">
        <v>155</v>
      </c>
      <c r="E1656" t="str">
        <f t="shared" si="25"/>
        <v/>
      </c>
    </row>
    <row r="1657" spans="1:5" x14ac:dyDescent="0.25">
      <c r="A1657">
        <v>209.045537</v>
      </c>
      <c r="B1657">
        <v>299</v>
      </c>
      <c r="C1657">
        <v>3938626</v>
      </c>
      <c r="D1657" t="s">
        <v>186</v>
      </c>
      <c r="E1657" t="str">
        <f t="shared" si="25"/>
        <v/>
      </c>
    </row>
    <row r="1658" spans="1:5" x14ac:dyDescent="0.25">
      <c r="A1658">
        <v>209.08193</v>
      </c>
      <c r="B1658">
        <v>299</v>
      </c>
      <c r="C1658">
        <v>2377994</v>
      </c>
      <c r="D1658" t="s">
        <v>187</v>
      </c>
      <c r="E1658" t="str">
        <f t="shared" si="25"/>
        <v/>
      </c>
    </row>
    <row r="1659" spans="1:5" x14ac:dyDescent="0.25">
      <c r="A1659">
        <v>209.11828600000001</v>
      </c>
      <c r="B1659">
        <v>299</v>
      </c>
      <c r="C1659">
        <v>2270804</v>
      </c>
      <c r="D1659" t="s">
        <v>188</v>
      </c>
      <c r="E1659" t="str">
        <f t="shared" si="25"/>
        <v/>
      </c>
    </row>
    <row r="1660" spans="1:5" x14ac:dyDescent="0.25">
      <c r="A1660">
        <v>211.02481</v>
      </c>
      <c r="B1660">
        <v>299</v>
      </c>
      <c r="C1660">
        <v>2447952</v>
      </c>
      <c r="D1660" t="s">
        <v>26</v>
      </c>
      <c r="E1660" t="str">
        <f t="shared" si="25"/>
        <v/>
      </c>
    </row>
    <row r="1661" spans="1:5" x14ac:dyDescent="0.25">
      <c r="A1661">
        <v>211.04006899999999</v>
      </c>
      <c r="B1661">
        <v>299</v>
      </c>
      <c r="C1661">
        <v>6099489</v>
      </c>
      <c r="D1661" t="s">
        <v>119</v>
      </c>
      <c r="E1661" t="str">
        <f t="shared" si="25"/>
        <v/>
      </c>
    </row>
    <row r="1662" spans="1:5" x14ac:dyDescent="0.25">
      <c r="A1662">
        <v>211.06119699999999</v>
      </c>
      <c r="B1662">
        <v>299</v>
      </c>
      <c r="C1662">
        <v>5607130</v>
      </c>
      <c r="D1662" t="s">
        <v>211</v>
      </c>
      <c r="E1662" t="str">
        <f t="shared" si="25"/>
        <v/>
      </c>
    </row>
    <row r="1663" spans="1:5" x14ac:dyDescent="0.25">
      <c r="A1663">
        <v>211.07643300000001</v>
      </c>
      <c r="B1663">
        <v>299</v>
      </c>
      <c r="C1663">
        <v>2215978</v>
      </c>
      <c r="D1663" t="s">
        <v>505</v>
      </c>
      <c r="E1663" t="str">
        <f t="shared" si="25"/>
        <v/>
      </c>
    </row>
    <row r="1664" spans="1:5" x14ac:dyDescent="0.25">
      <c r="A1664">
        <v>211.09758199999999</v>
      </c>
      <c r="B1664">
        <v>299</v>
      </c>
      <c r="C1664">
        <v>7412272</v>
      </c>
      <c r="D1664" t="s">
        <v>357</v>
      </c>
      <c r="E1664" t="str">
        <f t="shared" si="25"/>
        <v/>
      </c>
    </row>
    <row r="1665" spans="1:5" x14ac:dyDescent="0.25">
      <c r="A1665">
        <v>211.11286799999999</v>
      </c>
      <c r="B1665">
        <v>299</v>
      </c>
      <c r="C1665">
        <v>1245671</v>
      </c>
      <c r="D1665" t="s">
        <v>506</v>
      </c>
      <c r="E1665" t="str">
        <f t="shared" si="25"/>
        <v/>
      </c>
    </row>
    <row r="1666" spans="1:5" x14ac:dyDescent="0.25">
      <c r="A1666">
        <v>211.13395700000001</v>
      </c>
      <c r="B1666">
        <v>299</v>
      </c>
      <c r="C1666">
        <v>4460346</v>
      </c>
      <c r="D1666" t="s">
        <v>507</v>
      </c>
      <c r="E1666" t="str">
        <f t="shared" si="25"/>
        <v/>
      </c>
    </row>
    <row r="1667" spans="1:5" x14ac:dyDescent="0.25">
      <c r="A1667">
        <v>213.01933199999999</v>
      </c>
      <c r="B1667">
        <v>299</v>
      </c>
      <c r="C1667">
        <v>1872645</v>
      </c>
      <c r="D1667" t="s">
        <v>241</v>
      </c>
      <c r="E1667" t="str">
        <f t="shared" ref="E1667:E1730" si="26">IF((B1667-A1667)&lt;1,A1667,"")</f>
        <v/>
      </c>
    </row>
    <row r="1668" spans="1:5" x14ac:dyDescent="0.25">
      <c r="A1668">
        <v>213.05568400000001</v>
      </c>
      <c r="B1668">
        <v>299</v>
      </c>
      <c r="C1668">
        <v>1615720</v>
      </c>
      <c r="D1668" t="s">
        <v>243</v>
      </c>
      <c r="E1668" t="str">
        <f t="shared" si="26"/>
        <v/>
      </c>
    </row>
    <row r="1669" spans="1:5" x14ac:dyDescent="0.25">
      <c r="A1669">
        <v>213.076885</v>
      </c>
      <c r="B1669">
        <v>299</v>
      </c>
      <c r="C1669">
        <v>798707</v>
      </c>
      <c r="D1669" t="s">
        <v>244</v>
      </c>
      <c r="E1669" t="str">
        <f t="shared" si="26"/>
        <v/>
      </c>
    </row>
    <row r="1670" spans="1:5" x14ac:dyDescent="0.25">
      <c r="A1670">
        <v>213.09215900000001</v>
      </c>
      <c r="B1670">
        <v>299</v>
      </c>
      <c r="C1670">
        <v>953975</v>
      </c>
      <c r="D1670" t="s">
        <v>245</v>
      </c>
      <c r="E1670" t="str">
        <f t="shared" si="26"/>
        <v/>
      </c>
    </row>
    <row r="1671" spans="1:5" x14ac:dyDescent="0.25">
      <c r="A1671">
        <v>213.11320000000001</v>
      </c>
      <c r="B1671">
        <v>299</v>
      </c>
      <c r="C1671">
        <v>750588</v>
      </c>
      <c r="D1671" t="s">
        <v>508</v>
      </c>
      <c r="E1671" t="str">
        <f t="shared" si="26"/>
        <v/>
      </c>
    </row>
    <row r="1672" spans="1:5" x14ac:dyDescent="0.25">
      <c r="A1672">
        <v>215.034899</v>
      </c>
      <c r="B1672">
        <v>299</v>
      </c>
      <c r="C1672">
        <v>935303</v>
      </c>
      <c r="D1672" t="s">
        <v>246</v>
      </c>
      <c r="E1672" t="str">
        <f t="shared" si="26"/>
        <v/>
      </c>
    </row>
    <row r="1673" spans="1:5" x14ac:dyDescent="0.25">
      <c r="A1673">
        <v>217.01425499999999</v>
      </c>
      <c r="B1673">
        <v>299</v>
      </c>
      <c r="C1673">
        <v>1342361</v>
      </c>
      <c r="D1673" t="s">
        <v>27</v>
      </c>
      <c r="E1673" t="str">
        <f t="shared" si="26"/>
        <v/>
      </c>
    </row>
    <row r="1674" spans="1:5" x14ac:dyDescent="0.25">
      <c r="A1674">
        <v>217.050591</v>
      </c>
      <c r="B1674">
        <v>299</v>
      </c>
      <c r="C1674">
        <v>1354209</v>
      </c>
      <c r="D1674" t="s">
        <v>28</v>
      </c>
      <c r="E1674" t="str">
        <f t="shared" si="26"/>
        <v/>
      </c>
    </row>
    <row r="1675" spans="1:5" x14ac:dyDescent="0.25">
      <c r="A1675">
        <v>219.029875</v>
      </c>
      <c r="B1675">
        <v>299</v>
      </c>
      <c r="C1675">
        <v>1585854</v>
      </c>
      <c r="D1675" t="s">
        <v>31</v>
      </c>
      <c r="E1675" t="str">
        <f t="shared" si="26"/>
        <v/>
      </c>
    </row>
    <row r="1676" spans="1:5" x14ac:dyDescent="0.25">
      <c r="A1676">
        <v>219.06626399999999</v>
      </c>
      <c r="B1676">
        <v>299</v>
      </c>
      <c r="C1676">
        <v>3636229</v>
      </c>
      <c r="D1676" t="s">
        <v>32</v>
      </c>
      <c r="E1676" t="str">
        <f t="shared" si="26"/>
        <v/>
      </c>
    </row>
    <row r="1677" spans="1:5" x14ac:dyDescent="0.25">
      <c r="A1677">
        <v>219.10268099999999</v>
      </c>
      <c r="B1677">
        <v>299</v>
      </c>
      <c r="C1677">
        <v>3337101</v>
      </c>
      <c r="D1677" t="s">
        <v>33</v>
      </c>
      <c r="E1677" t="str">
        <f t="shared" si="26"/>
        <v/>
      </c>
    </row>
    <row r="1678" spans="1:5" x14ac:dyDescent="0.25">
      <c r="A1678">
        <v>219.13889399999999</v>
      </c>
      <c r="B1678">
        <v>299</v>
      </c>
      <c r="C1678">
        <v>738605</v>
      </c>
      <c r="D1678" t="s">
        <v>74</v>
      </c>
      <c r="E1678" t="str">
        <f t="shared" si="26"/>
        <v/>
      </c>
    </row>
    <row r="1679" spans="1:5" x14ac:dyDescent="0.25">
      <c r="A1679">
        <v>221.04559599999999</v>
      </c>
      <c r="B1679">
        <v>299</v>
      </c>
      <c r="C1679">
        <v>1051496</v>
      </c>
      <c r="D1679" t="s">
        <v>76</v>
      </c>
      <c r="E1679" t="str">
        <f t="shared" si="26"/>
        <v/>
      </c>
    </row>
    <row r="1680" spans="1:5" x14ac:dyDescent="0.25">
      <c r="A1680">
        <v>221.08193299999999</v>
      </c>
      <c r="B1680">
        <v>299</v>
      </c>
      <c r="C1680">
        <v>1182351</v>
      </c>
      <c r="D1680" t="s">
        <v>77</v>
      </c>
      <c r="E1680" t="str">
        <f t="shared" si="26"/>
        <v/>
      </c>
    </row>
    <row r="1681" spans="1:5" x14ac:dyDescent="0.25">
      <c r="A1681">
        <v>222.98841200000001</v>
      </c>
      <c r="B1681">
        <v>299</v>
      </c>
      <c r="C1681">
        <v>1081618</v>
      </c>
      <c r="D1681" t="s">
        <v>329</v>
      </c>
      <c r="E1681" t="str">
        <f t="shared" si="26"/>
        <v/>
      </c>
    </row>
    <row r="1682" spans="1:5" x14ac:dyDescent="0.25">
      <c r="A1682">
        <v>223.024798</v>
      </c>
      <c r="B1682">
        <v>299</v>
      </c>
      <c r="C1682">
        <v>3618035</v>
      </c>
      <c r="D1682" t="s">
        <v>120</v>
      </c>
      <c r="E1682" t="str">
        <f t="shared" si="26"/>
        <v/>
      </c>
    </row>
    <row r="1683" spans="1:5" x14ac:dyDescent="0.25">
      <c r="A1683">
        <v>223.04002299999999</v>
      </c>
      <c r="B1683">
        <v>299</v>
      </c>
      <c r="C1683">
        <v>751605</v>
      </c>
      <c r="D1683" t="s">
        <v>121</v>
      </c>
      <c r="E1683" t="str">
        <f t="shared" si="26"/>
        <v/>
      </c>
    </row>
    <row r="1684" spans="1:5" x14ac:dyDescent="0.25">
      <c r="A1684">
        <v>223.06119799999999</v>
      </c>
      <c r="B1684">
        <v>299</v>
      </c>
      <c r="C1684">
        <v>5591033</v>
      </c>
      <c r="D1684" t="s">
        <v>122</v>
      </c>
      <c r="E1684" t="str">
        <f t="shared" si="26"/>
        <v/>
      </c>
    </row>
    <row r="1685" spans="1:5" x14ac:dyDescent="0.25">
      <c r="A1685">
        <v>223.09756899999999</v>
      </c>
      <c r="B1685">
        <v>299</v>
      </c>
      <c r="C1685">
        <v>2090758</v>
      </c>
      <c r="D1685" t="s">
        <v>123</v>
      </c>
      <c r="E1685" t="str">
        <f t="shared" si="26"/>
        <v/>
      </c>
    </row>
    <row r="1686" spans="1:5" x14ac:dyDescent="0.25">
      <c r="A1686">
        <v>223.13398599999999</v>
      </c>
      <c r="B1686">
        <v>299</v>
      </c>
      <c r="C1686">
        <v>794022</v>
      </c>
      <c r="D1686" t="s">
        <v>124</v>
      </c>
      <c r="E1686" t="str">
        <f t="shared" si="26"/>
        <v/>
      </c>
    </row>
    <row r="1687" spans="1:5" x14ac:dyDescent="0.25">
      <c r="A1687">
        <v>225.01925600000001</v>
      </c>
      <c r="B1687">
        <v>299</v>
      </c>
      <c r="C1687">
        <v>928852</v>
      </c>
      <c r="D1687" t="s">
        <v>509</v>
      </c>
      <c r="E1687" t="str">
        <f t="shared" si="26"/>
        <v/>
      </c>
    </row>
    <row r="1688" spans="1:5" x14ac:dyDescent="0.25">
      <c r="A1688">
        <v>225.04042699999999</v>
      </c>
      <c r="B1688">
        <v>299</v>
      </c>
      <c r="C1688">
        <v>1359500</v>
      </c>
      <c r="D1688" t="s">
        <v>34</v>
      </c>
      <c r="E1688" t="str">
        <f t="shared" si="26"/>
        <v/>
      </c>
    </row>
    <row r="1689" spans="1:5" x14ac:dyDescent="0.25">
      <c r="A1689">
        <v>225.05567500000001</v>
      </c>
      <c r="B1689">
        <v>299</v>
      </c>
      <c r="C1689">
        <v>1305231</v>
      </c>
      <c r="D1689" t="s">
        <v>157</v>
      </c>
      <c r="E1689" t="str">
        <f t="shared" si="26"/>
        <v/>
      </c>
    </row>
    <row r="1690" spans="1:5" x14ac:dyDescent="0.25">
      <c r="A1690">
        <v>225.07685799999999</v>
      </c>
      <c r="B1690">
        <v>299</v>
      </c>
      <c r="C1690">
        <v>1034141</v>
      </c>
      <c r="D1690" t="s">
        <v>158</v>
      </c>
      <c r="E1690" t="str">
        <f t="shared" si="26"/>
        <v/>
      </c>
    </row>
    <row r="1691" spans="1:5" x14ac:dyDescent="0.25">
      <c r="A1691">
        <v>225.11322799999999</v>
      </c>
      <c r="B1691">
        <v>299</v>
      </c>
      <c r="C1691">
        <v>1205080</v>
      </c>
      <c r="D1691" t="s">
        <v>159</v>
      </c>
      <c r="E1691" t="str">
        <f t="shared" si="26"/>
        <v/>
      </c>
    </row>
    <row r="1692" spans="1:5" x14ac:dyDescent="0.25">
      <c r="A1692">
        <v>227.034987</v>
      </c>
      <c r="B1692">
        <v>299</v>
      </c>
      <c r="C1692">
        <v>3412108</v>
      </c>
      <c r="D1692" t="s">
        <v>189</v>
      </c>
      <c r="E1692" t="str">
        <f t="shared" si="26"/>
        <v/>
      </c>
    </row>
    <row r="1693" spans="1:5" x14ac:dyDescent="0.25">
      <c r="A1693">
        <v>227.05606700000001</v>
      </c>
      <c r="B1693">
        <v>299</v>
      </c>
      <c r="C1693">
        <v>959631</v>
      </c>
      <c r="D1693" t="s">
        <v>190</v>
      </c>
      <c r="E1693" t="str">
        <f t="shared" si="26"/>
        <v/>
      </c>
    </row>
    <row r="1694" spans="1:5" x14ac:dyDescent="0.25">
      <c r="A1694">
        <v>227.07137800000001</v>
      </c>
      <c r="B1694">
        <v>299</v>
      </c>
      <c r="C1694">
        <v>2017425</v>
      </c>
      <c r="D1694" t="s">
        <v>191</v>
      </c>
      <c r="E1694" t="str">
        <f t="shared" si="26"/>
        <v/>
      </c>
    </row>
    <row r="1695" spans="1:5" x14ac:dyDescent="0.25">
      <c r="A1695">
        <v>227.09251599999999</v>
      </c>
      <c r="B1695">
        <v>299</v>
      </c>
      <c r="C1695">
        <v>3210901</v>
      </c>
      <c r="D1695" t="s">
        <v>192</v>
      </c>
      <c r="E1695" t="str">
        <f t="shared" si="26"/>
        <v/>
      </c>
    </row>
    <row r="1696" spans="1:5" x14ac:dyDescent="0.25">
      <c r="A1696">
        <v>227.10757699999999</v>
      </c>
      <c r="B1696">
        <v>299</v>
      </c>
      <c r="C1696">
        <v>864486</v>
      </c>
      <c r="D1696" t="s">
        <v>427</v>
      </c>
      <c r="E1696" t="str">
        <f t="shared" si="26"/>
        <v/>
      </c>
    </row>
    <row r="1697" spans="1:5" x14ac:dyDescent="0.25">
      <c r="A1697">
        <v>227.128927</v>
      </c>
      <c r="B1697">
        <v>299</v>
      </c>
      <c r="C1697">
        <v>1018362</v>
      </c>
      <c r="D1697" t="s">
        <v>193</v>
      </c>
      <c r="E1697" t="str">
        <f t="shared" si="26"/>
        <v/>
      </c>
    </row>
    <row r="1698" spans="1:5" x14ac:dyDescent="0.25">
      <c r="A1698">
        <v>229.01421099999999</v>
      </c>
      <c r="B1698">
        <v>299</v>
      </c>
      <c r="C1698">
        <v>1081588</v>
      </c>
      <c r="D1698" t="s">
        <v>35</v>
      </c>
      <c r="E1698" t="str">
        <f t="shared" si="26"/>
        <v/>
      </c>
    </row>
    <row r="1699" spans="1:5" x14ac:dyDescent="0.25">
      <c r="A1699">
        <v>229.050566</v>
      </c>
      <c r="B1699">
        <v>299</v>
      </c>
      <c r="C1699">
        <v>1081738</v>
      </c>
      <c r="D1699" t="s">
        <v>37</v>
      </c>
      <c r="E1699" t="str">
        <f t="shared" si="26"/>
        <v/>
      </c>
    </row>
    <row r="1700" spans="1:5" x14ac:dyDescent="0.25">
      <c r="A1700">
        <v>231.02992</v>
      </c>
      <c r="B1700">
        <v>299</v>
      </c>
      <c r="C1700">
        <v>1006604</v>
      </c>
      <c r="D1700" t="s">
        <v>79</v>
      </c>
      <c r="E1700" t="str">
        <f t="shared" si="26"/>
        <v/>
      </c>
    </row>
    <row r="1701" spans="1:5" x14ac:dyDescent="0.25">
      <c r="A1701">
        <v>233.04558399999999</v>
      </c>
      <c r="B1701">
        <v>299</v>
      </c>
      <c r="C1701">
        <v>839762</v>
      </c>
      <c r="D1701" t="s">
        <v>39</v>
      </c>
      <c r="E1701" t="str">
        <f t="shared" si="26"/>
        <v/>
      </c>
    </row>
    <row r="1702" spans="1:5" x14ac:dyDescent="0.25">
      <c r="A1702">
        <v>233.060778</v>
      </c>
      <c r="B1702">
        <v>299</v>
      </c>
      <c r="C1702">
        <v>875508</v>
      </c>
      <c r="D1702" t="s">
        <v>285</v>
      </c>
      <c r="E1702" t="str">
        <f t="shared" si="26"/>
        <v/>
      </c>
    </row>
    <row r="1703" spans="1:5" x14ac:dyDescent="0.25">
      <c r="A1703">
        <v>234.98849899999999</v>
      </c>
      <c r="B1703">
        <v>299</v>
      </c>
      <c r="C1703">
        <v>1225596</v>
      </c>
      <c r="D1703" t="s">
        <v>125</v>
      </c>
      <c r="E1703" t="str">
        <f t="shared" si="26"/>
        <v/>
      </c>
    </row>
    <row r="1704" spans="1:5" x14ac:dyDescent="0.25">
      <c r="A1704">
        <v>235.02494899999999</v>
      </c>
      <c r="B1704">
        <v>299</v>
      </c>
      <c r="C1704">
        <v>844449</v>
      </c>
      <c r="D1704" t="s">
        <v>126</v>
      </c>
      <c r="E1704" t="str">
        <f t="shared" si="26"/>
        <v/>
      </c>
    </row>
    <row r="1705" spans="1:5" x14ac:dyDescent="0.25">
      <c r="A1705">
        <v>235.04014100000001</v>
      </c>
      <c r="B1705">
        <v>299</v>
      </c>
      <c r="C1705">
        <v>789845</v>
      </c>
      <c r="D1705" t="s">
        <v>80</v>
      </c>
      <c r="E1705" t="str">
        <f t="shared" si="26"/>
        <v/>
      </c>
    </row>
    <row r="1706" spans="1:5" x14ac:dyDescent="0.25">
      <c r="A1706">
        <v>237.00395399999999</v>
      </c>
      <c r="B1706">
        <v>299</v>
      </c>
      <c r="C1706">
        <v>866320</v>
      </c>
      <c r="D1706" t="s">
        <v>161</v>
      </c>
      <c r="E1706" t="str">
        <f t="shared" si="26"/>
        <v/>
      </c>
    </row>
    <row r="1707" spans="1:5" x14ac:dyDescent="0.25">
      <c r="A1707">
        <v>237.04043200000001</v>
      </c>
      <c r="B1707">
        <v>299</v>
      </c>
      <c r="C1707">
        <v>4598435</v>
      </c>
      <c r="D1707" t="s">
        <v>162</v>
      </c>
      <c r="E1707" t="str">
        <f t="shared" si="26"/>
        <v/>
      </c>
    </row>
    <row r="1708" spans="1:5" x14ac:dyDescent="0.25">
      <c r="A1708">
        <v>237.05569700000001</v>
      </c>
      <c r="B1708">
        <v>299</v>
      </c>
      <c r="C1708">
        <v>1103781</v>
      </c>
      <c r="D1708" t="s">
        <v>331</v>
      </c>
      <c r="E1708" t="str">
        <f t="shared" si="26"/>
        <v/>
      </c>
    </row>
    <row r="1709" spans="1:5" x14ac:dyDescent="0.25">
      <c r="A1709">
        <v>237.076818</v>
      </c>
      <c r="B1709">
        <v>299</v>
      </c>
      <c r="C1709">
        <v>6830648</v>
      </c>
      <c r="D1709" t="s">
        <v>332</v>
      </c>
      <c r="E1709" t="str">
        <f t="shared" si="26"/>
        <v/>
      </c>
    </row>
    <row r="1710" spans="1:5" x14ac:dyDescent="0.25">
      <c r="A1710">
        <v>237.11321000000001</v>
      </c>
      <c r="B1710">
        <v>299</v>
      </c>
      <c r="C1710">
        <v>7829308</v>
      </c>
      <c r="D1710" t="s">
        <v>312</v>
      </c>
      <c r="E1710" t="str">
        <f t="shared" si="26"/>
        <v/>
      </c>
    </row>
    <row r="1711" spans="1:5" x14ac:dyDescent="0.25">
      <c r="A1711">
        <v>237.14959400000001</v>
      </c>
      <c r="B1711">
        <v>299</v>
      </c>
      <c r="C1711">
        <v>2244399</v>
      </c>
      <c r="D1711" t="s">
        <v>333</v>
      </c>
      <c r="E1711" t="str">
        <f t="shared" si="26"/>
        <v/>
      </c>
    </row>
    <row r="1712" spans="1:5" x14ac:dyDescent="0.25">
      <c r="A1712">
        <v>238.98326700000001</v>
      </c>
      <c r="B1712">
        <v>299</v>
      </c>
      <c r="C1712">
        <v>1112381</v>
      </c>
      <c r="D1712" t="s">
        <v>510</v>
      </c>
      <c r="E1712" t="str">
        <f t="shared" si="26"/>
        <v/>
      </c>
    </row>
    <row r="1713" spans="1:5" x14ac:dyDescent="0.25">
      <c r="A1713">
        <v>239.03493900000001</v>
      </c>
      <c r="B1713">
        <v>299</v>
      </c>
      <c r="C1713">
        <v>1102466</v>
      </c>
      <c r="D1713" t="s">
        <v>358</v>
      </c>
      <c r="E1713" t="str">
        <f t="shared" si="26"/>
        <v/>
      </c>
    </row>
    <row r="1714" spans="1:5" x14ac:dyDescent="0.25">
      <c r="A1714">
        <v>239.056151</v>
      </c>
      <c r="B1714">
        <v>299</v>
      </c>
      <c r="C1714">
        <v>1434037</v>
      </c>
      <c r="D1714" t="s">
        <v>359</v>
      </c>
      <c r="E1714" t="str">
        <f t="shared" si="26"/>
        <v/>
      </c>
    </row>
    <row r="1715" spans="1:5" x14ac:dyDescent="0.25">
      <c r="A1715">
        <v>239.07138800000001</v>
      </c>
      <c r="B1715">
        <v>299</v>
      </c>
      <c r="C1715">
        <v>907031</v>
      </c>
      <c r="D1715" t="s">
        <v>360</v>
      </c>
      <c r="E1715" t="str">
        <f t="shared" si="26"/>
        <v/>
      </c>
    </row>
    <row r="1716" spans="1:5" x14ac:dyDescent="0.25">
      <c r="A1716">
        <v>239.092488</v>
      </c>
      <c r="B1716">
        <v>299</v>
      </c>
      <c r="C1716">
        <v>2595065</v>
      </c>
      <c r="D1716" t="s">
        <v>255</v>
      </c>
      <c r="E1716" t="str">
        <f t="shared" si="26"/>
        <v/>
      </c>
    </row>
    <row r="1717" spans="1:5" x14ac:dyDescent="0.25">
      <c r="A1717">
        <v>239.201604</v>
      </c>
      <c r="B1717">
        <v>299</v>
      </c>
      <c r="C1717">
        <v>1063059</v>
      </c>
      <c r="D1717" t="s">
        <v>511</v>
      </c>
      <c r="E1717" t="str">
        <f t="shared" si="26"/>
        <v/>
      </c>
    </row>
    <row r="1718" spans="1:5" x14ac:dyDescent="0.25">
      <c r="A1718">
        <v>241.05072799999999</v>
      </c>
      <c r="B1718">
        <v>299</v>
      </c>
      <c r="C1718">
        <v>1066295</v>
      </c>
      <c r="D1718" t="s">
        <v>363</v>
      </c>
      <c r="E1718" t="str">
        <f t="shared" si="26"/>
        <v/>
      </c>
    </row>
    <row r="1719" spans="1:5" x14ac:dyDescent="0.25">
      <c r="A1719">
        <v>241.217276</v>
      </c>
      <c r="B1719">
        <v>299</v>
      </c>
      <c r="C1719">
        <v>1155398</v>
      </c>
      <c r="D1719" t="s">
        <v>512</v>
      </c>
      <c r="E1719" t="str">
        <f t="shared" si="26"/>
        <v/>
      </c>
    </row>
    <row r="1720" spans="1:5" x14ac:dyDescent="0.25">
      <c r="A1720">
        <v>243.02980400000001</v>
      </c>
      <c r="B1720">
        <v>299</v>
      </c>
      <c r="C1720">
        <v>1039785</v>
      </c>
      <c r="D1720" t="s">
        <v>41</v>
      </c>
      <c r="E1720" t="str">
        <f t="shared" si="26"/>
        <v/>
      </c>
    </row>
    <row r="1721" spans="1:5" x14ac:dyDescent="0.25">
      <c r="A1721">
        <v>249.00418199999999</v>
      </c>
      <c r="B1721">
        <v>299</v>
      </c>
      <c r="C1721">
        <v>1021951</v>
      </c>
      <c r="D1721" t="s">
        <v>128</v>
      </c>
      <c r="E1721" t="str">
        <f t="shared" si="26"/>
        <v/>
      </c>
    </row>
    <row r="1722" spans="1:5" x14ac:dyDescent="0.25">
      <c r="A1722">
        <v>249.040637</v>
      </c>
      <c r="B1722">
        <v>299</v>
      </c>
      <c r="C1722">
        <v>746690</v>
      </c>
      <c r="D1722" t="s">
        <v>129</v>
      </c>
      <c r="E1722" t="str">
        <f t="shared" si="26"/>
        <v/>
      </c>
    </row>
    <row r="1723" spans="1:5" x14ac:dyDescent="0.25">
      <c r="A1723">
        <v>249.05565300000001</v>
      </c>
      <c r="B1723">
        <v>299</v>
      </c>
      <c r="C1723">
        <v>881091</v>
      </c>
      <c r="D1723" t="s">
        <v>292</v>
      </c>
      <c r="E1723" t="str">
        <f t="shared" si="26"/>
        <v/>
      </c>
    </row>
    <row r="1724" spans="1:5" x14ac:dyDescent="0.25">
      <c r="A1724">
        <v>251.03507099999999</v>
      </c>
      <c r="B1724">
        <v>299</v>
      </c>
      <c r="C1724">
        <v>835136</v>
      </c>
      <c r="D1724" t="s">
        <v>313</v>
      </c>
      <c r="E1724" t="str">
        <f t="shared" si="26"/>
        <v/>
      </c>
    </row>
    <row r="1725" spans="1:5" x14ac:dyDescent="0.25">
      <c r="A1725">
        <v>253.014152</v>
      </c>
      <c r="B1725">
        <v>299</v>
      </c>
      <c r="C1725">
        <v>919483</v>
      </c>
      <c r="D1725" t="s">
        <v>335</v>
      </c>
      <c r="E1725" t="str">
        <f t="shared" si="26"/>
        <v/>
      </c>
    </row>
    <row r="1726" spans="1:5" x14ac:dyDescent="0.25">
      <c r="A1726">
        <v>253.035382</v>
      </c>
      <c r="B1726">
        <v>299</v>
      </c>
      <c r="C1726">
        <v>949837</v>
      </c>
      <c r="D1726" t="s">
        <v>336</v>
      </c>
      <c r="E1726" t="str">
        <f t="shared" si="26"/>
        <v/>
      </c>
    </row>
    <row r="1727" spans="1:5" x14ac:dyDescent="0.25">
      <c r="A1727">
        <v>253.050602</v>
      </c>
      <c r="B1727">
        <v>299</v>
      </c>
      <c r="C1727">
        <v>1239758</v>
      </c>
      <c r="D1727" t="s">
        <v>337</v>
      </c>
      <c r="E1727" t="str">
        <f t="shared" si="26"/>
        <v/>
      </c>
    </row>
    <row r="1728" spans="1:5" x14ac:dyDescent="0.25">
      <c r="A1728">
        <v>253.07178099999999</v>
      </c>
      <c r="B1728">
        <v>299</v>
      </c>
      <c r="C1728">
        <v>1634256</v>
      </c>
      <c r="D1728" t="s">
        <v>194</v>
      </c>
      <c r="E1728" t="str">
        <f t="shared" si="26"/>
        <v/>
      </c>
    </row>
    <row r="1729" spans="1:5" x14ac:dyDescent="0.25">
      <c r="A1729">
        <v>253.10814999999999</v>
      </c>
      <c r="B1729">
        <v>299</v>
      </c>
      <c r="C1729">
        <v>1942610</v>
      </c>
      <c r="D1729" t="s">
        <v>195</v>
      </c>
      <c r="E1729" t="str">
        <f t="shared" si="26"/>
        <v/>
      </c>
    </row>
    <row r="1730" spans="1:5" x14ac:dyDescent="0.25">
      <c r="A1730">
        <v>253.21731</v>
      </c>
      <c r="B1730">
        <v>299</v>
      </c>
      <c r="C1730">
        <v>4890329</v>
      </c>
      <c r="D1730" t="s">
        <v>513</v>
      </c>
      <c r="E1730" t="str">
        <f t="shared" si="26"/>
        <v/>
      </c>
    </row>
    <row r="1731" spans="1:5" x14ac:dyDescent="0.25">
      <c r="A1731">
        <v>253.253669</v>
      </c>
      <c r="B1731">
        <v>299</v>
      </c>
      <c r="C1731">
        <v>2807643</v>
      </c>
      <c r="D1731" t="s">
        <v>514</v>
      </c>
      <c r="E1731" t="str">
        <f t="shared" ref="E1731:E1794" si="27">IF((B1731-A1731)&lt;1,A1731,"")</f>
        <v/>
      </c>
    </row>
    <row r="1732" spans="1:5" x14ac:dyDescent="0.25">
      <c r="A1732">
        <v>255.029878</v>
      </c>
      <c r="B1732">
        <v>299</v>
      </c>
      <c r="C1732">
        <v>3592369</v>
      </c>
      <c r="D1732" t="s">
        <v>365</v>
      </c>
      <c r="E1732" t="str">
        <f t="shared" si="27"/>
        <v/>
      </c>
    </row>
    <row r="1733" spans="1:5" x14ac:dyDescent="0.25">
      <c r="A1733">
        <v>255.05101199999999</v>
      </c>
      <c r="B1733">
        <v>299</v>
      </c>
      <c r="C1733">
        <v>1524722</v>
      </c>
      <c r="D1733" t="s">
        <v>213</v>
      </c>
      <c r="E1733" t="str">
        <f t="shared" si="27"/>
        <v/>
      </c>
    </row>
    <row r="1734" spans="1:5" x14ac:dyDescent="0.25">
      <c r="A1734">
        <v>255.06628699999999</v>
      </c>
      <c r="B1734">
        <v>299</v>
      </c>
      <c r="C1734">
        <v>5701451</v>
      </c>
      <c r="D1734" t="s">
        <v>366</v>
      </c>
      <c r="E1734" t="str">
        <f t="shared" si="27"/>
        <v/>
      </c>
    </row>
    <row r="1735" spans="1:5" x14ac:dyDescent="0.25">
      <c r="A1735">
        <v>255.08739800000001</v>
      </c>
      <c r="B1735">
        <v>299</v>
      </c>
      <c r="C1735">
        <v>6844084</v>
      </c>
      <c r="D1735" t="s">
        <v>413</v>
      </c>
      <c r="E1735" t="str">
        <f t="shared" si="27"/>
        <v/>
      </c>
    </row>
    <row r="1736" spans="1:5" x14ac:dyDescent="0.25">
      <c r="A1736">
        <v>255.10262800000001</v>
      </c>
      <c r="B1736">
        <v>299</v>
      </c>
      <c r="C1736">
        <v>1393973</v>
      </c>
      <c r="D1736" t="s">
        <v>515</v>
      </c>
      <c r="E1736" t="str">
        <f t="shared" si="27"/>
        <v/>
      </c>
    </row>
    <row r="1737" spans="1:5" x14ac:dyDescent="0.25">
      <c r="A1737">
        <v>255.123794</v>
      </c>
      <c r="B1737">
        <v>299</v>
      </c>
      <c r="C1737">
        <v>20399182</v>
      </c>
      <c r="D1737" t="s">
        <v>450</v>
      </c>
      <c r="E1737" t="str">
        <f t="shared" si="27"/>
        <v/>
      </c>
    </row>
    <row r="1738" spans="1:5" x14ac:dyDescent="0.25">
      <c r="A1738">
        <v>255.139014</v>
      </c>
      <c r="B1738">
        <v>299</v>
      </c>
      <c r="C1738">
        <v>1423183</v>
      </c>
      <c r="D1738" t="s">
        <v>516</v>
      </c>
      <c r="E1738" t="str">
        <f t="shared" si="27"/>
        <v/>
      </c>
    </row>
    <row r="1739" spans="1:5" x14ac:dyDescent="0.25">
      <c r="A1739">
        <v>255.16012000000001</v>
      </c>
      <c r="B1739">
        <v>299</v>
      </c>
      <c r="C1739">
        <v>815672</v>
      </c>
      <c r="D1739" t="s">
        <v>451</v>
      </c>
      <c r="E1739" t="str">
        <f t="shared" si="27"/>
        <v/>
      </c>
    </row>
    <row r="1740" spans="1:5" x14ac:dyDescent="0.25">
      <c r="A1740">
        <v>255.232764</v>
      </c>
      <c r="B1740">
        <v>299</v>
      </c>
      <c r="C1740">
        <v>826389</v>
      </c>
      <c r="D1740" t="s">
        <v>260</v>
      </c>
      <c r="E1740" t="str">
        <f t="shared" si="27"/>
        <v/>
      </c>
    </row>
    <row r="1741" spans="1:5" x14ac:dyDescent="0.25">
      <c r="A1741">
        <v>257.04541</v>
      </c>
      <c r="B1741">
        <v>299</v>
      </c>
      <c r="C1741">
        <v>848161</v>
      </c>
      <c r="D1741" t="s">
        <v>263</v>
      </c>
      <c r="E1741" t="str">
        <f t="shared" si="27"/>
        <v/>
      </c>
    </row>
    <row r="1742" spans="1:5" x14ac:dyDescent="0.25">
      <c r="A1742">
        <v>257.08193299999999</v>
      </c>
      <c r="B1742">
        <v>299</v>
      </c>
      <c r="C1742">
        <v>847681</v>
      </c>
      <c r="D1742" t="s">
        <v>265</v>
      </c>
      <c r="E1742" t="str">
        <f t="shared" si="27"/>
        <v/>
      </c>
    </row>
    <row r="1743" spans="1:5" x14ac:dyDescent="0.25">
      <c r="A1743">
        <v>261.05563599999999</v>
      </c>
      <c r="B1743">
        <v>299</v>
      </c>
      <c r="C1743">
        <v>825267</v>
      </c>
      <c r="D1743" t="s">
        <v>47</v>
      </c>
      <c r="E1743" t="str">
        <f t="shared" si="27"/>
        <v/>
      </c>
    </row>
    <row r="1744" spans="1:5" x14ac:dyDescent="0.25">
      <c r="A1744">
        <v>263.01976100000002</v>
      </c>
      <c r="B1744">
        <v>299</v>
      </c>
      <c r="C1744">
        <v>1133768</v>
      </c>
      <c r="D1744" t="s">
        <v>82</v>
      </c>
      <c r="E1744" t="str">
        <f t="shared" si="27"/>
        <v/>
      </c>
    </row>
    <row r="1745" spans="1:5" x14ac:dyDescent="0.25">
      <c r="A1745">
        <v>263.034899</v>
      </c>
      <c r="B1745">
        <v>299</v>
      </c>
      <c r="C1745">
        <v>804055</v>
      </c>
      <c r="D1745" t="s">
        <v>83</v>
      </c>
      <c r="E1745" t="str">
        <f t="shared" si="27"/>
        <v/>
      </c>
    </row>
    <row r="1746" spans="1:5" x14ac:dyDescent="0.25">
      <c r="A1746">
        <v>263.05608100000001</v>
      </c>
      <c r="B1746">
        <v>299</v>
      </c>
      <c r="C1746">
        <v>1926794</v>
      </c>
      <c r="D1746" t="s">
        <v>84</v>
      </c>
      <c r="E1746" t="str">
        <f t="shared" si="27"/>
        <v/>
      </c>
    </row>
    <row r="1747" spans="1:5" x14ac:dyDescent="0.25">
      <c r="A1747">
        <v>263.09246999999999</v>
      </c>
      <c r="B1747">
        <v>299</v>
      </c>
      <c r="C1747">
        <v>2382348</v>
      </c>
      <c r="D1747" t="s">
        <v>86</v>
      </c>
      <c r="E1747" t="str">
        <f t="shared" si="27"/>
        <v/>
      </c>
    </row>
    <row r="1748" spans="1:5" x14ac:dyDescent="0.25">
      <c r="A1748">
        <v>263.12894699999998</v>
      </c>
      <c r="B1748">
        <v>299</v>
      </c>
      <c r="C1748">
        <v>1437134</v>
      </c>
      <c r="D1748" t="s">
        <v>87</v>
      </c>
      <c r="E1748" t="str">
        <f t="shared" si="27"/>
        <v/>
      </c>
    </row>
    <row r="1749" spans="1:5" x14ac:dyDescent="0.25">
      <c r="A1749">
        <v>265.05053199999998</v>
      </c>
      <c r="B1749">
        <v>299</v>
      </c>
      <c r="C1749">
        <v>893883</v>
      </c>
      <c r="D1749" t="s">
        <v>96</v>
      </c>
      <c r="E1749" t="str">
        <f t="shared" si="27"/>
        <v/>
      </c>
    </row>
    <row r="1750" spans="1:5" x14ac:dyDescent="0.25">
      <c r="A1750">
        <v>266.97823099999999</v>
      </c>
      <c r="B1750">
        <v>299</v>
      </c>
      <c r="C1750">
        <v>2388955</v>
      </c>
      <c r="D1750" t="s">
        <v>517</v>
      </c>
      <c r="E1750" t="str">
        <f t="shared" si="27"/>
        <v/>
      </c>
    </row>
    <row r="1751" spans="1:5" x14ac:dyDescent="0.25">
      <c r="A1751">
        <v>267.01466799999997</v>
      </c>
      <c r="B1751">
        <v>299</v>
      </c>
      <c r="C1751">
        <v>1023261</v>
      </c>
      <c r="D1751" t="s">
        <v>130</v>
      </c>
      <c r="E1751" t="str">
        <f t="shared" si="27"/>
        <v/>
      </c>
    </row>
    <row r="1752" spans="1:5" x14ac:dyDescent="0.25">
      <c r="A1752">
        <v>267.02983</v>
      </c>
      <c r="B1752">
        <v>299</v>
      </c>
      <c r="C1752">
        <v>1388638</v>
      </c>
      <c r="D1752" t="s">
        <v>131</v>
      </c>
      <c r="E1752" t="str">
        <f t="shared" si="27"/>
        <v/>
      </c>
    </row>
    <row r="1753" spans="1:5" x14ac:dyDescent="0.25">
      <c r="A1753">
        <v>267.05092000000002</v>
      </c>
      <c r="B1753">
        <v>299</v>
      </c>
      <c r="C1753">
        <v>836127</v>
      </c>
      <c r="D1753" t="s">
        <v>132</v>
      </c>
      <c r="E1753" t="str">
        <f t="shared" si="27"/>
        <v/>
      </c>
    </row>
    <row r="1754" spans="1:5" x14ac:dyDescent="0.25">
      <c r="A1754">
        <v>267.066125</v>
      </c>
      <c r="B1754">
        <v>299</v>
      </c>
      <c r="C1754">
        <v>886112</v>
      </c>
      <c r="D1754" t="s">
        <v>133</v>
      </c>
      <c r="E1754" t="str">
        <f t="shared" si="27"/>
        <v/>
      </c>
    </row>
    <row r="1755" spans="1:5" x14ac:dyDescent="0.25">
      <c r="A1755">
        <v>267.08740699999998</v>
      </c>
      <c r="B1755">
        <v>299</v>
      </c>
      <c r="C1755">
        <v>838977</v>
      </c>
      <c r="D1755" t="s">
        <v>135</v>
      </c>
      <c r="E1755" t="str">
        <f t="shared" si="27"/>
        <v/>
      </c>
    </row>
    <row r="1756" spans="1:5" x14ac:dyDescent="0.25">
      <c r="A1756">
        <v>269.04543200000001</v>
      </c>
      <c r="B1756">
        <v>299</v>
      </c>
      <c r="C1756">
        <v>939338</v>
      </c>
      <c r="D1756" t="s">
        <v>170</v>
      </c>
      <c r="E1756" t="str">
        <f t="shared" si="27"/>
        <v/>
      </c>
    </row>
    <row r="1757" spans="1:5" x14ac:dyDescent="0.25">
      <c r="A1757">
        <v>271.02478200000002</v>
      </c>
      <c r="B1757">
        <v>299</v>
      </c>
      <c r="C1757">
        <v>1098295</v>
      </c>
      <c r="D1757" t="s">
        <v>196</v>
      </c>
      <c r="E1757" t="str">
        <f t="shared" si="27"/>
        <v/>
      </c>
    </row>
    <row r="1758" spans="1:5" x14ac:dyDescent="0.25">
      <c r="A1758">
        <v>271.061171</v>
      </c>
      <c r="B1758">
        <v>299</v>
      </c>
      <c r="C1758">
        <v>856057</v>
      </c>
      <c r="D1758" t="s">
        <v>199</v>
      </c>
      <c r="E1758" t="str">
        <f t="shared" si="27"/>
        <v/>
      </c>
    </row>
    <row r="1759" spans="1:5" x14ac:dyDescent="0.25">
      <c r="A1759">
        <v>271.08227599999998</v>
      </c>
      <c r="B1759">
        <v>299</v>
      </c>
      <c r="C1759">
        <v>1035835</v>
      </c>
      <c r="D1759" t="s">
        <v>201</v>
      </c>
      <c r="E1759" t="str">
        <f t="shared" si="27"/>
        <v/>
      </c>
    </row>
    <row r="1760" spans="1:5" x14ac:dyDescent="0.25">
      <c r="A1760">
        <v>273.04046699999998</v>
      </c>
      <c r="B1760">
        <v>299</v>
      </c>
      <c r="C1760">
        <v>889162</v>
      </c>
      <c r="D1760" t="s">
        <v>215</v>
      </c>
      <c r="E1760" t="str">
        <f t="shared" si="27"/>
        <v/>
      </c>
    </row>
    <row r="1761" spans="1:5" x14ac:dyDescent="0.25">
      <c r="A1761">
        <v>273.05563100000001</v>
      </c>
      <c r="B1761">
        <v>299</v>
      </c>
      <c r="C1761">
        <v>842968</v>
      </c>
      <c r="D1761" t="s">
        <v>216</v>
      </c>
      <c r="E1761" t="str">
        <f t="shared" si="27"/>
        <v/>
      </c>
    </row>
    <row r="1762" spans="1:5" x14ac:dyDescent="0.25">
      <c r="A1762">
        <v>275.03490699999998</v>
      </c>
      <c r="B1762">
        <v>299</v>
      </c>
      <c r="C1762">
        <v>966151</v>
      </c>
      <c r="D1762" t="s">
        <v>268</v>
      </c>
      <c r="E1762" t="str">
        <f t="shared" si="27"/>
        <v/>
      </c>
    </row>
    <row r="1763" spans="1:5" x14ac:dyDescent="0.25">
      <c r="A1763">
        <v>275.07140500000003</v>
      </c>
      <c r="B1763">
        <v>299</v>
      </c>
      <c r="C1763">
        <v>915234</v>
      </c>
      <c r="D1763" t="s">
        <v>271</v>
      </c>
      <c r="E1763" t="str">
        <f t="shared" si="27"/>
        <v/>
      </c>
    </row>
    <row r="1764" spans="1:5" x14ac:dyDescent="0.25">
      <c r="A1764">
        <v>277.050544</v>
      </c>
      <c r="B1764">
        <v>299</v>
      </c>
      <c r="C1764">
        <v>976895</v>
      </c>
      <c r="D1764" t="s">
        <v>297</v>
      </c>
      <c r="E1764" t="str">
        <f t="shared" si="27"/>
        <v/>
      </c>
    </row>
    <row r="1765" spans="1:5" x14ac:dyDescent="0.25">
      <c r="A1765">
        <v>281.009232</v>
      </c>
      <c r="B1765">
        <v>299</v>
      </c>
      <c r="C1765">
        <v>1084135</v>
      </c>
      <c r="D1765" t="s">
        <v>339</v>
      </c>
      <c r="E1765" t="str">
        <f t="shared" si="27"/>
        <v/>
      </c>
    </row>
    <row r="1766" spans="1:5" x14ac:dyDescent="0.25">
      <c r="A1766">
        <v>281.03024199999999</v>
      </c>
      <c r="B1766">
        <v>299</v>
      </c>
      <c r="C1766">
        <v>955969</v>
      </c>
      <c r="D1766" t="s">
        <v>340</v>
      </c>
      <c r="E1766" t="str">
        <f t="shared" si="27"/>
        <v/>
      </c>
    </row>
    <row r="1767" spans="1:5" x14ac:dyDescent="0.25">
      <c r="A1767">
        <v>281.04556700000001</v>
      </c>
      <c r="B1767">
        <v>299</v>
      </c>
      <c r="C1767">
        <v>1434793</v>
      </c>
      <c r="D1767" t="s">
        <v>341</v>
      </c>
      <c r="E1767" t="str">
        <f t="shared" si="27"/>
        <v/>
      </c>
    </row>
    <row r="1768" spans="1:5" x14ac:dyDescent="0.25">
      <c r="A1768">
        <v>281.06663300000002</v>
      </c>
      <c r="B1768">
        <v>299</v>
      </c>
      <c r="C1768">
        <v>3965508</v>
      </c>
      <c r="D1768" t="s">
        <v>343</v>
      </c>
      <c r="E1768" t="str">
        <f t="shared" si="27"/>
        <v/>
      </c>
    </row>
    <row r="1769" spans="1:5" x14ac:dyDescent="0.25">
      <c r="A1769">
        <v>281.10306100000003</v>
      </c>
      <c r="B1769">
        <v>299</v>
      </c>
      <c r="C1769">
        <v>4341575</v>
      </c>
      <c r="D1769" t="s">
        <v>346</v>
      </c>
      <c r="E1769" t="str">
        <f t="shared" si="27"/>
        <v/>
      </c>
    </row>
    <row r="1770" spans="1:5" x14ac:dyDescent="0.25">
      <c r="A1770">
        <v>281.13940400000001</v>
      </c>
      <c r="B1770">
        <v>299</v>
      </c>
      <c r="C1770">
        <v>1501872</v>
      </c>
      <c r="D1770" t="s">
        <v>347</v>
      </c>
      <c r="E1770" t="str">
        <f t="shared" si="27"/>
        <v/>
      </c>
    </row>
    <row r="1771" spans="1:5" x14ac:dyDescent="0.25">
      <c r="A1771">
        <v>283.02472899999998</v>
      </c>
      <c r="B1771">
        <v>299</v>
      </c>
      <c r="C1771">
        <v>1043772</v>
      </c>
      <c r="D1771" t="s">
        <v>368</v>
      </c>
      <c r="E1771" t="str">
        <f t="shared" si="27"/>
        <v/>
      </c>
    </row>
    <row r="1772" spans="1:5" x14ac:dyDescent="0.25">
      <c r="A1772">
        <v>283.06107100000003</v>
      </c>
      <c r="B1772">
        <v>299</v>
      </c>
      <c r="C1772">
        <v>765268</v>
      </c>
      <c r="D1772" t="s">
        <v>371</v>
      </c>
      <c r="E1772" t="str">
        <f t="shared" si="27"/>
        <v/>
      </c>
    </row>
    <row r="1773" spans="1:5" x14ac:dyDescent="0.25">
      <c r="A1773">
        <v>287.07145000000003</v>
      </c>
      <c r="B1773">
        <v>299</v>
      </c>
      <c r="C1773">
        <v>843078</v>
      </c>
      <c r="D1773" t="s">
        <v>418</v>
      </c>
      <c r="E1773" t="str">
        <f t="shared" si="27"/>
        <v/>
      </c>
    </row>
    <row r="1774" spans="1:5" x14ac:dyDescent="0.25">
      <c r="A1774">
        <v>289.05044900000001</v>
      </c>
      <c r="B1774">
        <v>299</v>
      </c>
      <c r="C1774">
        <v>1227590</v>
      </c>
      <c r="D1774" t="s">
        <v>518</v>
      </c>
      <c r="E1774" t="str">
        <f t="shared" si="27"/>
        <v/>
      </c>
    </row>
    <row r="1775" spans="1:5" x14ac:dyDescent="0.25">
      <c r="A1775">
        <v>289.087018</v>
      </c>
      <c r="B1775">
        <v>299</v>
      </c>
      <c r="C1775">
        <v>750153</v>
      </c>
      <c r="D1775" t="s">
        <v>519</v>
      </c>
      <c r="E1775" t="str">
        <f t="shared" si="27"/>
        <v/>
      </c>
    </row>
    <row r="1776" spans="1:5" x14ac:dyDescent="0.25">
      <c r="A1776">
        <v>291.02973300000002</v>
      </c>
      <c r="B1776">
        <v>299</v>
      </c>
      <c r="C1776">
        <v>903999</v>
      </c>
      <c r="D1776" t="s">
        <v>455</v>
      </c>
      <c r="E1776" t="str">
        <f t="shared" si="27"/>
        <v/>
      </c>
    </row>
    <row r="1777" spans="1:5" x14ac:dyDescent="0.25">
      <c r="A1777">
        <v>291.06623200000001</v>
      </c>
      <c r="B1777">
        <v>299</v>
      </c>
      <c r="C1777">
        <v>838710</v>
      </c>
      <c r="D1777" t="s">
        <v>458</v>
      </c>
      <c r="E1777" t="str">
        <f t="shared" si="27"/>
        <v/>
      </c>
    </row>
    <row r="1778" spans="1:5" x14ac:dyDescent="0.25">
      <c r="A1778">
        <v>293.04552000000001</v>
      </c>
      <c r="B1778">
        <v>299</v>
      </c>
      <c r="C1778">
        <v>1224634</v>
      </c>
      <c r="D1778" t="s">
        <v>471</v>
      </c>
      <c r="E1778" t="str">
        <f t="shared" si="27"/>
        <v/>
      </c>
    </row>
    <row r="1779" spans="1:5" x14ac:dyDescent="0.25">
      <c r="A1779">
        <v>295.02493600000003</v>
      </c>
      <c r="B1779">
        <v>299</v>
      </c>
      <c r="C1779">
        <v>917000</v>
      </c>
      <c r="D1779" t="s">
        <v>480</v>
      </c>
      <c r="E1779" t="str">
        <f t="shared" si="27"/>
        <v/>
      </c>
    </row>
    <row r="1780" spans="1:5" x14ac:dyDescent="0.25">
      <c r="A1780">
        <v>299.00471800000003</v>
      </c>
      <c r="B1780">
        <v>299</v>
      </c>
      <c r="C1780">
        <v>33110766</v>
      </c>
      <c r="D1780" t="s">
        <v>1627</v>
      </c>
      <c r="E1780">
        <f t="shared" si="27"/>
        <v>299.00471800000003</v>
      </c>
    </row>
    <row r="1781" spans="1:5" x14ac:dyDescent="0.25">
      <c r="A1781">
        <v>299.01967200000001</v>
      </c>
      <c r="B1781">
        <v>299</v>
      </c>
      <c r="C1781">
        <v>2551362</v>
      </c>
      <c r="D1781" t="s">
        <v>520</v>
      </c>
      <c r="E1781">
        <f t="shared" si="27"/>
        <v>299.01967200000001</v>
      </c>
    </row>
    <row r="1782" spans="1:5" x14ac:dyDescent="0.25">
      <c r="A1782">
        <v>299.04082899999997</v>
      </c>
      <c r="B1782">
        <v>299</v>
      </c>
      <c r="C1782">
        <v>1659469</v>
      </c>
      <c r="D1782" t="s">
        <v>521</v>
      </c>
      <c r="E1782">
        <f t="shared" si="27"/>
        <v>299.04082899999997</v>
      </c>
    </row>
    <row r="1783" spans="1:5" x14ac:dyDescent="0.25">
      <c r="A1783">
        <v>299.056129</v>
      </c>
      <c r="B1783">
        <v>299</v>
      </c>
      <c r="C1783">
        <v>2926151</v>
      </c>
      <c r="D1783" t="s">
        <v>522</v>
      </c>
      <c r="E1783">
        <f t="shared" si="27"/>
        <v>299.056129</v>
      </c>
    </row>
    <row r="1784" spans="1:5" x14ac:dyDescent="0.25">
      <c r="A1784">
        <v>299.077201</v>
      </c>
      <c r="B1784">
        <v>299</v>
      </c>
      <c r="C1784">
        <v>10747601</v>
      </c>
      <c r="D1784" t="s">
        <v>523</v>
      </c>
      <c r="E1784">
        <f t="shared" si="27"/>
        <v>299.077201</v>
      </c>
    </row>
    <row r="1785" spans="1:5" x14ac:dyDescent="0.25">
      <c r="A1785">
        <v>299.092489</v>
      </c>
      <c r="B1785">
        <v>299</v>
      </c>
      <c r="C1785">
        <v>2073163</v>
      </c>
      <c r="D1785" t="s">
        <v>524</v>
      </c>
      <c r="E1785">
        <f t="shared" si="27"/>
        <v>299.092489</v>
      </c>
    </row>
    <row r="1786" spans="1:5" x14ac:dyDescent="0.25">
      <c r="A1786">
        <v>299.11359099999999</v>
      </c>
      <c r="B1786">
        <v>299</v>
      </c>
      <c r="C1786">
        <v>14792405</v>
      </c>
      <c r="D1786" t="s">
        <v>525</v>
      </c>
      <c r="E1786">
        <f t="shared" si="27"/>
        <v>299.11359099999999</v>
      </c>
    </row>
    <row r="1787" spans="1:5" x14ac:dyDescent="0.25">
      <c r="A1787">
        <v>299.12901900000003</v>
      </c>
      <c r="B1787">
        <v>299</v>
      </c>
      <c r="C1787">
        <v>3878011</v>
      </c>
      <c r="D1787" t="s">
        <v>768</v>
      </c>
      <c r="E1787">
        <f t="shared" si="27"/>
        <v>299.12901900000003</v>
      </c>
    </row>
    <row r="1788" spans="1:5" x14ac:dyDescent="0.25">
      <c r="A1788">
        <v>299.15039899999999</v>
      </c>
      <c r="B1788">
        <v>299</v>
      </c>
      <c r="C1788">
        <v>10081172</v>
      </c>
      <c r="D1788" t="s">
        <v>725</v>
      </c>
      <c r="E1788">
        <f t="shared" si="27"/>
        <v>299.15039899999999</v>
      </c>
    </row>
    <row r="1789" spans="1:5" x14ac:dyDescent="0.25">
      <c r="A1789">
        <v>123.04514399999999</v>
      </c>
      <c r="B1789">
        <v>301</v>
      </c>
      <c r="C1789">
        <v>865802</v>
      </c>
      <c r="D1789" t="s">
        <v>303</v>
      </c>
      <c r="E1789" t="str">
        <f t="shared" si="27"/>
        <v/>
      </c>
    </row>
    <row r="1790" spans="1:5" x14ac:dyDescent="0.25">
      <c r="A1790">
        <v>125.060805</v>
      </c>
      <c r="B1790">
        <v>301</v>
      </c>
      <c r="C1790">
        <v>1089480</v>
      </c>
      <c r="D1790" t="s">
        <v>221</v>
      </c>
      <c r="E1790" t="str">
        <f t="shared" si="27"/>
        <v/>
      </c>
    </row>
    <row r="1791" spans="1:5" x14ac:dyDescent="0.25">
      <c r="A1791">
        <v>137.02441400000001</v>
      </c>
      <c r="B1791">
        <v>301</v>
      </c>
      <c r="C1791">
        <v>1007184</v>
      </c>
      <c r="D1791" t="s">
        <v>139</v>
      </c>
      <c r="E1791" t="str">
        <f t="shared" si="27"/>
        <v/>
      </c>
    </row>
    <row r="1792" spans="1:5" x14ac:dyDescent="0.25">
      <c r="A1792">
        <v>137.06080499999999</v>
      </c>
      <c r="B1792">
        <v>301</v>
      </c>
      <c r="C1792">
        <v>2091555</v>
      </c>
      <c r="D1792" t="s">
        <v>140</v>
      </c>
      <c r="E1792" t="str">
        <f t="shared" si="27"/>
        <v/>
      </c>
    </row>
    <row r="1793" spans="1:5" x14ac:dyDescent="0.25">
      <c r="A1793">
        <v>137.097173</v>
      </c>
      <c r="B1793">
        <v>301</v>
      </c>
      <c r="C1793">
        <v>1052637</v>
      </c>
      <c r="D1793" t="s">
        <v>141</v>
      </c>
      <c r="E1793" t="str">
        <f t="shared" si="27"/>
        <v/>
      </c>
    </row>
    <row r="1794" spans="1:5" x14ac:dyDescent="0.25">
      <c r="A1794">
        <v>139.040064</v>
      </c>
      <c r="B1794">
        <v>301</v>
      </c>
      <c r="C1794">
        <v>1281340</v>
      </c>
      <c r="D1794" t="s">
        <v>142</v>
      </c>
      <c r="E1794" t="str">
        <f t="shared" si="27"/>
        <v/>
      </c>
    </row>
    <row r="1795" spans="1:5" x14ac:dyDescent="0.25">
      <c r="A1795">
        <v>149.06072599999999</v>
      </c>
      <c r="B1795">
        <v>301</v>
      </c>
      <c r="C1795">
        <v>885229</v>
      </c>
      <c r="D1795" t="s">
        <v>89</v>
      </c>
      <c r="E1795" t="str">
        <f t="shared" ref="E1795:E1858" si="28">IF((B1795-A1795)&lt;1,A1795,"")</f>
        <v/>
      </c>
    </row>
    <row r="1796" spans="1:5" x14ac:dyDescent="0.25">
      <c r="A1796">
        <v>151.040066</v>
      </c>
      <c r="B1796">
        <v>301</v>
      </c>
      <c r="C1796">
        <v>2326743</v>
      </c>
      <c r="D1796" t="s">
        <v>106</v>
      </c>
      <c r="E1796" t="str">
        <f t="shared" si="28"/>
        <v/>
      </c>
    </row>
    <row r="1797" spans="1:5" x14ac:dyDescent="0.25">
      <c r="A1797">
        <v>151.07643999999999</v>
      </c>
      <c r="B1797">
        <v>301</v>
      </c>
      <c r="C1797">
        <v>2394980</v>
      </c>
      <c r="D1797" t="s">
        <v>179</v>
      </c>
      <c r="E1797" t="str">
        <f t="shared" si="28"/>
        <v/>
      </c>
    </row>
    <row r="1798" spans="1:5" x14ac:dyDescent="0.25">
      <c r="A1798">
        <v>151.11280199999999</v>
      </c>
      <c r="B1798">
        <v>301</v>
      </c>
      <c r="C1798">
        <v>1279880</v>
      </c>
      <c r="D1798" t="s">
        <v>352</v>
      </c>
      <c r="E1798" t="str">
        <f t="shared" si="28"/>
        <v/>
      </c>
    </row>
    <row r="1799" spans="1:5" x14ac:dyDescent="0.25">
      <c r="A1799">
        <v>153.05570700000001</v>
      </c>
      <c r="B1799">
        <v>301</v>
      </c>
      <c r="C1799">
        <v>1594018</v>
      </c>
      <c r="D1799" t="s">
        <v>143</v>
      </c>
      <c r="E1799" t="str">
        <f t="shared" si="28"/>
        <v/>
      </c>
    </row>
    <row r="1800" spans="1:5" x14ac:dyDescent="0.25">
      <c r="A1800">
        <v>163.04004699999999</v>
      </c>
      <c r="B1800">
        <v>301</v>
      </c>
      <c r="C1800">
        <v>1383333</v>
      </c>
      <c r="D1800" t="s">
        <v>90</v>
      </c>
      <c r="E1800" t="str">
        <f t="shared" si="28"/>
        <v/>
      </c>
    </row>
    <row r="1801" spans="1:5" x14ac:dyDescent="0.25">
      <c r="A1801">
        <v>163.07644300000001</v>
      </c>
      <c r="B1801">
        <v>301</v>
      </c>
      <c r="C1801">
        <v>1077856</v>
      </c>
      <c r="D1801" t="s">
        <v>145</v>
      </c>
      <c r="E1801" t="str">
        <f t="shared" si="28"/>
        <v/>
      </c>
    </row>
    <row r="1802" spans="1:5" x14ac:dyDescent="0.25">
      <c r="A1802">
        <v>165.05572100000001</v>
      </c>
      <c r="B1802">
        <v>301</v>
      </c>
      <c r="C1802">
        <v>1024797</v>
      </c>
      <c r="D1802" t="s">
        <v>147</v>
      </c>
      <c r="E1802" t="str">
        <f t="shared" si="28"/>
        <v/>
      </c>
    </row>
    <row r="1803" spans="1:5" x14ac:dyDescent="0.25">
      <c r="A1803">
        <v>167.03493700000001</v>
      </c>
      <c r="B1803">
        <v>301</v>
      </c>
      <c r="C1803">
        <v>1247397</v>
      </c>
      <c r="D1803" t="s">
        <v>9</v>
      </c>
      <c r="E1803" t="str">
        <f t="shared" si="28"/>
        <v/>
      </c>
    </row>
    <row r="1804" spans="1:5" x14ac:dyDescent="0.25">
      <c r="A1804">
        <v>167.07134400000001</v>
      </c>
      <c r="B1804">
        <v>301</v>
      </c>
      <c r="C1804">
        <v>2008561</v>
      </c>
      <c r="D1804" t="s">
        <v>204</v>
      </c>
      <c r="E1804" t="str">
        <f t="shared" si="28"/>
        <v/>
      </c>
    </row>
    <row r="1805" spans="1:5" x14ac:dyDescent="0.25">
      <c r="A1805">
        <v>167.10777899999999</v>
      </c>
      <c r="B1805">
        <v>301</v>
      </c>
      <c r="C1805">
        <v>895838</v>
      </c>
      <c r="D1805" t="s">
        <v>205</v>
      </c>
      <c r="E1805" t="str">
        <f t="shared" si="28"/>
        <v/>
      </c>
    </row>
    <row r="1806" spans="1:5" x14ac:dyDescent="0.25">
      <c r="A1806">
        <v>169.05059499999999</v>
      </c>
      <c r="B1806">
        <v>301</v>
      </c>
      <c r="C1806">
        <v>1214580</v>
      </c>
      <c r="D1806" t="s">
        <v>229</v>
      </c>
      <c r="E1806" t="str">
        <f t="shared" si="28"/>
        <v/>
      </c>
    </row>
    <row r="1807" spans="1:5" x14ac:dyDescent="0.25">
      <c r="A1807">
        <v>169.06590299999999</v>
      </c>
      <c r="B1807">
        <v>301</v>
      </c>
      <c r="C1807">
        <v>1044784</v>
      </c>
      <c r="D1807" t="s">
        <v>378</v>
      </c>
      <c r="E1807" t="str">
        <f t="shared" si="28"/>
        <v/>
      </c>
    </row>
    <row r="1808" spans="1:5" x14ac:dyDescent="0.25">
      <c r="A1808">
        <v>169.08700899999999</v>
      </c>
      <c r="B1808">
        <v>301</v>
      </c>
      <c r="C1808">
        <v>1469536</v>
      </c>
      <c r="D1808" t="s">
        <v>230</v>
      </c>
      <c r="E1808" t="str">
        <f t="shared" si="28"/>
        <v/>
      </c>
    </row>
    <row r="1809" spans="1:5" x14ac:dyDescent="0.25">
      <c r="A1809">
        <v>177.055689</v>
      </c>
      <c r="B1809">
        <v>301</v>
      </c>
      <c r="C1809">
        <v>1141761</v>
      </c>
      <c r="D1809" t="s">
        <v>63</v>
      </c>
      <c r="E1809" t="str">
        <f t="shared" si="28"/>
        <v/>
      </c>
    </row>
    <row r="1810" spans="1:5" x14ac:dyDescent="0.25">
      <c r="A1810">
        <v>177.092062</v>
      </c>
      <c r="B1810">
        <v>301</v>
      </c>
      <c r="C1810">
        <v>899886</v>
      </c>
      <c r="D1810" t="s">
        <v>64</v>
      </c>
      <c r="E1810" t="str">
        <f t="shared" si="28"/>
        <v/>
      </c>
    </row>
    <row r="1811" spans="1:5" x14ac:dyDescent="0.25">
      <c r="A1811">
        <v>178.99855199999999</v>
      </c>
      <c r="B1811">
        <v>301</v>
      </c>
      <c r="C1811">
        <v>828675</v>
      </c>
      <c r="D1811" t="s">
        <v>110</v>
      </c>
      <c r="E1811" t="str">
        <f t="shared" si="28"/>
        <v/>
      </c>
    </row>
    <row r="1812" spans="1:5" x14ac:dyDescent="0.25">
      <c r="A1812">
        <v>179.034921</v>
      </c>
      <c r="B1812">
        <v>301</v>
      </c>
      <c r="C1812">
        <v>1117584</v>
      </c>
      <c r="D1812" t="s">
        <v>66</v>
      </c>
      <c r="E1812" t="str">
        <f t="shared" si="28"/>
        <v/>
      </c>
    </row>
    <row r="1813" spans="1:5" x14ac:dyDescent="0.25">
      <c r="A1813">
        <v>179.07128499999999</v>
      </c>
      <c r="B1813">
        <v>301</v>
      </c>
      <c r="C1813">
        <v>986903</v>
      </c>
      <c r="D1813" t="s">
        <v>111</v>
      </c>
      <c r="E1813" t="str">
        <f t="shared" si="28"/>
        <v/>
      </c>
    </row>
    <row r="1814" spans="1:5" x14ac:dyDescent="0.25">
      <c r="A1814">
        <v>181.01429400000001</v>
      </c>
      <c r="B1814">
        <v>301</v>
      </c>
      <c r="C1814">
        <v>765371</v>
      </c>
      <c r="D1814" t="s">
        <v>15</v>
      </c>
      <c r="E1814" t="str">
        <f t="shared" si="28"/>
        <v/>
      </c>
    </row>
    <row r="1815" spans="1:5" x14ac:dyDescent="0.25">
      <c r="A1815">
        <v>181.050612</v>
      </c>
      <c r="B1815">
        <v>301</v>
      </c>
      <c r="C1815">
        <v>2379044</v>
      </c>
      <c r="D1815" t="s">
        <v>16</v>
      </c>
      <c r="E1815" t="str">
        <f t="shared" si="28"/>
        <v/>
      </c>
    </row>
    <row r="1816" spans="1:5" x14ac:dyDescent="0.25">
      <c r="A1816">
        <v>181.086994</v>
      </c>
      <c r="B1816">
        <v>301</v>
      </c>
      <c r="C1816">
        <v>2354097</v>
      </c>
      <c r="D1816" t="s">
        <v>149</v>
      </c>
      <c r="E1816" t="str">
        <f t="shared" si="28"/>
        <v/>
      </c>
    </row>
    <row r="1817" spans="1:5" x14ac:dyDescent="0.25">
      <c r="A1817">
        <v>183.029956</v>
      </c>
      <c r="B1817">
        <v>301</v>
      </c>
      <c r="C1817">
        <v>962647</v>
      </c>
      <c r="D1817" t="s">
        <v>180</v>
      </c>
      <c r="E1817" t="str">
        <f t="shared" si="28"/>
        <v/>
      </c>
    </row>
    <row r="1818" spans="1:5" x14ac:dyDescent="0.25">
      <c r="A1818">
        <v>183.06625700000001</v>
      </c>
      <c r="B1818">
        <v>301</v>
      </c>
      <c r="C1818">
        <v>945759</v>
      </c>
      <c r="D1818" t="s">
        <v>182</v>
      </c>
      <c r="E1818" t="str">
        <f t="shared" si="28"/>
        <v/>
      </c>
    </row>
    <row r="1819" spans="1:5" x14ac:dyDescent="0.25">
      <c r="A1819">
        <v>185.02443400000001</v>
      </c>
      <c r="B1819">
        <v>301</v>
      </c>
      <c r="C1819">
        <v>850566</v>
      </c>
      <c r="D1819" t="s">
        <v>206</v>
      </c>
      <c r="E1819" t="str">
        <f t="shared" si="28"/>
        <v/>
      </c>
    </row>
    <row r="1820" spans="1:5" x14ac:dyDescent="0.25">
      <c r="A1820">
        <v>185.06073799999999</v>
      </c>
      <c r="B1820">
        <v>301</v>
      </c>
      <c r="C1820">
        <v>747944</v>
      </c>
      <c r="D1820" t="s">
        <v>207</v>
      </c>
      <c r="E1820" t="str">
        <f t="shared" si="28"/>
        <v/>
      </c>
    </row>
    <row r="1821" spans="1:5" x14ac:dyDescent="0.25">
      <c r="A1821">
        <v>185.081974</v>
      </c>
      <c r="B1821">
        <v>301</v>
      </c>
      <c r="C1821">
        <v>859024</v>
      </c>
      <c r="D1821" t="s">
        <v>233</v>
      </c>
      <c r="E1821" t="str">
        <f t="shared" si="28"/>
        <v/>
      </c>
    </row>
    <row r="1822" spans="1:5" x14ac:dyDescent="0.25">
      <c r="A1822">
        <v>191.071369</v>
      </c>
      <c r="B1822">
        <v>301</v>
      </c>
      <c r="C1822">
        <v>746724</v>
      </c>
      <c r="D1822" t="s">
        <v>67</v>
      </c>
      <c r="E1822" t="str">
        <f t="shared" si="28"/>
        <v/>
      </c>
    </row>
    <row r="1823" spans="1:5" x14ac:dyDescent="0.25">
      <c r="A1823">
        <v>193.014273</v>
      </c>
      <c r="B1823">
        <v>301</v>
      </c>
      <c r="C1823">
        <v>901688</v>
      </c>
      <c r="D1823" t="s">
        <v>68</v>
      </c>
      <c r="E1823" t="str">
        <f t="shared" si="28"/>
        <v/>
      </c>
    </row>
    <row r="1824" spans="1:5" x14ac:dyDescent="0.25">
      <c r="A1824">
        <v>193.050656</v>
      </c>
      <c r="B1824">
        <v>301</v>
      </c>
      <c r="C1824">
        <v>1182788</v>
      </c>
      <c r="D1824" t="s">
        <v>69</v>
      </c>
      <c r="E1824" t="str">
        <f t="shared" si="28"/>
        <v/>
      </c>
    </row>
    <row r="1825" spans="1:5" x14ac:dyDescent="0.25">
      <c r="A1825">
        <v>195.02990800000001</v>
      </c>
      <c r="B1825">
        <v>301</v>
      </c>
      <c r="C1825">
        <v>1988493</v>
      </c>
      <c r="D1825" t="s">
        <v>113</v>
      </c>
      <c r="E1825" t="str">
        <f t="shared" si="28"/>
        <v/>
      </c>
    </row>
    <row r="1826" spans="1:5" x14ac:dyDescent="0.25">
      <c r="A1826">
        <v>195.06627800000001</v>
      </c>
      <c r="B1826">
        <v>301</v>
      </c>
      <c r="C1826">
        <v>3882585</v>
      </c>
      <c r="D1826" t="s">
        <v>114</v>
      </c>
      <c r="E1826" t="str">
        <f t="shared" si="28"/>
        <v/>
      </c>
    </row>
    <row r="1827" spans="1:5" x14ac:dyDescent="0.25">
      <c r="A1827">
        <v>195.102631</v>
      </c>
      <c r="B1827">
        <v>301</v>
      </c>
      <c r="C1827">
        <v>4760898</v>
      </c>
      <c r="D1827" t="s">
        <v>326</v>
      </c>
      <c r="E1827" t="str">
        <f t="shared" si="28"/>
        <v/>
      </c>
    </row>
    <row r="1828" spans="1:5" x14ac:dyDescent="0.25">
      <c r="A1828">
        <v>195.13895600000001</v>
      </c>
      <c r="B1828">
        <v>301</v>
      </c>
      <c r="C1828">
        <v>964978</v>
      </c>
      <c r="D1828" t="s">
        <v>355</v>
      </c>
      <c r="E1828" t="str">
        <f t="shared" si="28"/>
        <v/>
      </c>
    </row>
    <row r="1829" spans="1:5" x14ac:dyDescent="0.25">
      <c r="A1829">
        <v>197.045514</v>
      </c>
      <c r="B1829">
        <v>301</v>
      </c>
      <c r="C1829">
        <v>1001655</v>
      </c>
      <c r="D1829" t="s">
        <v>208</v>
      </c>
      <c r="E1829" t="str">
        <f t="shared" si="28"/>
        <v/>
      </c>
    </row>
    <row r="1830" spans="1:5" x14ac:dyDescent="0.25">
      <c r="A1830">
        <v>197.08189999999999</v>
      </c>
      <c r="B1830">
        <v>301</v>
      </c>
      <c r="C1830">
        <v>1395364</v>
      </c>
      <c r="D1830" t="s">
        <v>356</v>
      </c>
      <c r="E1830" t="str">
        <f t="shared" si="28"/>
        <v/>
      </c>
    </row>
    <row r="1831" spans="1:5" x14ac:dyDescent="0.25">
      <c r="A1831">
        <v>201.055688</v>
      </c>
      <c r="B1831">
        <v>301</v>
      </c>
      <c r="C1831">
        <v>840927</v>
      </c>
      <c r="D1831" t="s">
        <v>210</v>
      </c>
      <c r="E1831" t="str">
        <f t="shared" si="28"/>
        <v/>
      </c>
    </row>
    <row r="1832" spans="1:5" x14ac:dyDescent="0.25">
      <c r="A1832">
        <v>207.02988300000001</v>
      </c>
      <c r="B1832">
        <v>301</v>
      </c>
      <c r="C1832">
        <v>1527694</v>
      </c>
      <c r="D1832" t="s">
        <v>152</v>
      </c>
      <c r="E1832" t="str">
        <f t="shared" si="28"/>
        <v/>
      </c>
    </row>
    <row r="1833" spans="1:5" x14ac:dyDescent="0.25">
      <c r="A1833">
        <v>207.06625399999999</v>
      </c>
      <c r="B1833">
        <v>301</v>
      </c>
      <c r="C1833">
        <v>1010215</v>
      </c>
      <c r="D1833" t="s">
        <v>153</v>
      </c>
      <c r="E1833" t="str">
        <f t="shared" si="28"/>
        <v/>
      </c>
    </row>
    <row r="1834" spans="1:5" x14ac:dyDescent="0.25">
      <c r="A1834">
        <v>211.024732</v>
      </c>
      <c r="B1834">
        <v>301</v>
      </c>
      <c r="C1834">
        <v>839348</v>
      </c>
      <c r="D1834" t="s">
        <v>26</v>
      </c>
      <c r="E1834" t="str">
        <f t="shared" si="28"/>
        <v/>
      </c>
    </row>
    <row r="1835" spans="1:5" x14ac:dyDescent="0.25">
      <c r="A1835">
        <v>211.061103</v>
      </c>
      <c r="B1835">
        <v>301</v>
      </c>
      <c r="C1835">
        <v>858833</v>
      </c>
      <c r="D1835" t="s">
        <v>211</v>
      </c>
      <c r="E1835" t="str">
        <f t="shared" si="28"/>
        <v/>
      </c>
    </row>
    <row r="1836" spans="1:5" x14ac:dyDescent="0.25">
      <c r="A1836">
        <v>211.097577</v>
      </c>
      <c r="B1836">
        <v>301</v>
      </c>
      <c r="C1836">
        <v>1743611</v>
      </c>
      <c r="D1836" t="s">
        <v>357</v>
      </c>
      <c r="E1836" t="str">
        <f t="shared" si="28"/>
        <v/>
      </c>
    </row>
    <row r="1837" spans="1:5" x14ac:dyDescent="0.25">
      <c r="A1837">
        <v>211.13390000000001</v>
      </c>
      <c r="B1837">
        <v>301</v>
      </c>
      <c r="C1837">
        <v>798770</v>
      </c>
      <c r="D1837" t="s">
        <v>507</v>
      </c>
      <c r="E1837" t="str">
        <f t="shared" si="28"/>
        <v/>
      </c>
    </row>
    <row r="1838" spans="1:5" x14ac:dyDescent="0.25">
      <c r="A1838">
        <v>213.01932500000001</v>
      </c>
      <c r="B1838">
        <v>301</v>
      </c>
      <c r="C1838">
        <v>3415907</v>
      </c>
      <c r="D1838" t="s">
        <v>241</v>
      </c>
      <c r="E1838" t="str">
        <f t="shared" si="28"/>
        <v/>
      </c>
    </row>
    <row r="1839" spans="1:5" x14ac:dyDescent="0.25">
      <c r="A1839">
        <v>213.04045199999999</v>
      </c>
      <c r="B1839">
        <v>301</v>
      </c>
      <c r="C1839">
        <v>1875463</v>
      </c>
      <c r="D1839" t="s">
        <v>242</v>
      </c>
      <c r="E1839" t="str">
        <f t="shared" si="28"/>
        <v/>
      </c>
    </row>
    <row r="1840" spans="1:5" x14ac:dyDescent="0.25">
      <c r="A1840">
        <v>213.05570499999999</v>
      </c>
      <c r="B1840">
        <v>301</v>
      </c>
      <c r="C1840">
        <v>4421228</v>
      </c>
      <c r="D1840" t="s">
        <v>243</v>
      </c>
      <c r="E1840" t="str">
        <f t="shared" si="28"/>
        <v/>
      </c>
    </row>
    <row r="1841" spans="1:5" x14ac:dyDescent="0.25">
      <c r="A1841">
        <v>213.07686100000001</v>
      </c>
      <c r="B1841">
        <v>301</v>
      </c>
      <c r="C1841">
        <v>3024849</v>
      </c>
      <c r="D1841" t="s">
        <v>244</v>
      </c>
      <c r="E1841" t="str">
        <f t="shared" si="28"/>
        <v/>
      </c>
    </row>
    <row r="1842" spans="1:5" x14ac:dyDescent="0.25">
      <c r="A1842">
        <v>213.09207599999999</v>
      </c>
      <c r="B1842">
        <v>301</v>
      </c>
      <c r="C1842">
        <v>2376245</v>
      </c>
      <c r="D1842" t="s">
        <v>245</v>
      </c>
      <c r="E1842" t="str">
        <f t="shared" si="28"/>
        <v/>
      </c>
    </row>
    <row r="1843" spans="1:5" x14ac:dyDescent="0.25">
      <c r="A1843">
        <v>213.11319</v>
      </c>
      <c r="B1843">
        <v>301</v>
      </c>
      <c r="C1843">
        <v>2039290</v>
      </c>
      <c r="D1843" t="s">
        <v>508</v>
      </c>
      <c r="E1843" t="str">
        <f t="shared" si="28"/>
        <v/>
      </c>
    </row>
    <row r="1844" spans="1:5" x14ac:dyDescent="0.25">
      <c r="A1844">
        <v>215.03489200000001</v>
      </c>
      <c r="B1844">
        <v>301</v>
      </c>
      <c r="C1844">
        <v>1507452</v>
      </c>
      <c r="D1844" t="s">
        <v>246</v>
      </c>
      <c r="E1844" t="str">
        <f t="shared" si="28"/>
        <v/>
      </c>
    </row>
    <row r="1845" spans="1:5" x14ac:dyDescent="0.25">
      <c r="A1845">
        <v>215.07130599999999</v>
      </c>
      <c r="B1845">
        <v>301</v>
      </c>
      <c r="C1845">
        <v>1000805</v>
      </c>
      <c r="D1845" t="s">
        <v>283</v>
      </c>
      <c r="E1845" t="str">
        <f t="shared" si="28"/>
        <v/>
      </c>
    </row>
    <row r="1846" spans="1:5" x14ac:dyDescent="0.25">
      <c r="A1846">
        <v>221.045548</v>
      </c>
      <c r="B1846">
        <v>301</v>
      </c>
      <c r="C1846">
        <v>1228886</v>
      </c>
      <c r="D1846" t="s">
        <v>76</v>
      </c>
      <c r="E1846" t="str">
        <f t="shared" si="28"/>
        <v/>
      </c>
    </row>
    <row r="1847" spans="1:5" x14ac:dyDescent="0.25">
      <c r="A1847">
        <v>221.08195699999999</v>
      </c>
      <c r="B1847">
        <v>301</v>
      </c>
      <c r="C1847">
        <v>1813662</v>
      </c>
      <c r="D1847" t="s">
        <v>77</v>
      </c>
      <c r="E1847" t="str">
        <f t="shared" si="28"/>
        <v/>
      </c>
    </row>
    <row r="1848" spans="1:5" x14ac:dyDescent="0.25">
      <c r="A1848">
        <v>221.11827099999999</v>
      </c>
      <c r="B1848">
        <v>301</v>
      </c>
      <c r="C1848">
        <v>915294</v>
      </c>
      <c r="D1848" t="s">
        <v>78</v>
      </c>
      <c r="E1848" t="str">
        <f t="shared" si="28"/>
        <v/>
      </c>
    </row>
    <row r="1849" spans="1:5" x14ac:dyDescent="0.25">
      <c r="A1849">
        <v>223.02478199999999</v>
      </c>
      <c r="B1849">
        <v>301</v>
      </c>
      <c r="C1849">
        <v>768974</v>
      </c>
      <c r="D1849" t="s">
        <v>120</v>
      </c>
      <c r="E1849" t="str">
        <f t="shared" si="28"/>
        <v/>
      </c>
    </row>
    <row r="1850" spans="1:5" x14ac:dyDescent="0.25">
      <c r="A1850">
        <v>225.04048700000001</v>
      </c>
      <c r="B1850">
        <v>301</v>
      </c>
      <c r="C1850">
        <v>2160442</v>
      </c>
      <c r="D1850" t="s">
        <v>34</v>
      </c>
      <c r="E1850" t="str">
        <f t="shared" si="28"/>
        <v/>
      </c>
    </row>
    <row r="1851" spans="1:5" x14ac:dyDescent="0.25">
      <c r="A1851">
        <v>225.07683700000001</v>
      </c>
      <c r="B1851">
        <v>301</v>
      </c>
      <c r="C1851">
        <v>4476353</v>
      </c>
      <c r="D1851" t="s">
        <v>158</v>
      </c>
      <c r="E1851" t="str">
        <f t="shared" si="28"/>
        <v/>
      </c>
    </row>
    <row r="1852" spans="1:5" x14ac:dyDescent="0.25">
      <c r="A1852">
        <v>225.11322999999999</v>
      </c>
      <c r="B1852">
        <v>301</v>
      </c>
      <c r="C1852">
        <v>1276295</v>
      </c>
      <c r="D1852" t="s">
        <v>159</v>
      </c>
      <c r="E1852" t="str">
        <f t="shared" si="28"/>
        <v/>
      </c>
    </row>
    <row r="1853" spans="1:5" x14ac:dyDescent="0.25">
      <c r="A1853">
        <v>227.05607599999999</v>
      </c>
      <c r="B1853">
        <v>301</v>
      </c>
      <c r="C1853">
        <v>1010129</v>
      </c>
      <c r="D1853" t="s">
        <v>190</v>
      </c>
      <c r="E1853" t="str">
        <f t="shared" si="28"/>
        <v/>
      </c>
    </row>
    <row r="1854" spans="1:5" x14ac:dyDescent="0.25">
      <c r="A1854">
        <v>227.09255400000001</v>
      </c>
      <c r="B1854">
        <v>301</v>
      </c>
      <c r="C1854">
        <v>1001335</v>
      </c>
      <c r="D1854" t="s">
        <v>192</v>
      </c>
      <c r="E1854" t="str">
        <f t="shared" si="28"/>
        <v/>
      </c>
    </row>
    <row r="1855" spans="1:5" x14ac:dyDescent="0.25">
      <c r="A1855">
        <v>229.01421500000001</v>
      </c>
      <c r="B1855">
        <v>301</v>
      </c>
      <c r="C1855">
        <v>942251</v>
      </c>
      <c r="D1855" t="s">
        <v>35</v>
      </c>
      <c r="E1855" t="str">
        <f t="shared" si="28"/>
        <v/>
      </c>
    </row>
    <row r="1856" spans="1:5" x14ac:dyDescent="0.25">
      <c r="A1856">
        <v>229.050625</v>
      </c>
      <c r="B1856">
        <v>301</v>
      </c>
      <c r="C1856">
        <v>1725777</v>
      </c>
      <c r="D1856" t="s">
        <v>37</v>
      </c>
      <c r="E1856" t="str">
        <f t="shared" si="28"/>
        <v/>
      </c>
    </row>
    <row r="1857" spans="1:5" x14ac:dyDescent="0.25">
      <c r="A1857">
        <v>229.086916</v>
      </c>
      <c r="B1857">
        <v>301</v>
      </c>
      <c r="C1857">
        <v>931586</v>
      </c>
      <c r="D1857" t="s">
        <v>212</v>
      </c>
      <c r="E1857" t="str">
        <f t="shared" si="28"/>
        <v/>
      </c>
    </row>
    <row r="1858" spans="1:5" x14ac:dyDescent="0.25">
      <c r="A1858">
        <v>229.108248</v>
      </c>
      <c r="B1858">
        <v>301</v>
      </c>
      <c r="C1858">
        <v>747931</v>
      </c>
      <c r="D1858" t="s">
        <v>526</v>
      </c>
      <c r="E1858" t="str">
        <f t="shared" si="28"/>
        <v/>
      </c>
    </row>
    <row r="1859" spans="1:5" x14ac:dyDescent="0.25">
      <c r="A1859">
        <v>231.02996899999999</v>
      </c>
      <c r="B1859">
        <v>301</v>
      </c>
      <c r="C1859">
        <v>781629</v>
      </c>
      <c r="D1859" t="s">
        <v>79</v>
      </c>
      <c r="E1859" t="str">
        <f t="shared" ref="E1859:E1922" si="29">IF((B1859-A1859)&lt;1,A1859,"")</f>
        <v/>
      </c>
    </row>
    <row r="1860" spans="1:5" x14ac:dyDescent="0.25">
      <c r="A1860">
        <v>239.01980900000001</v>
      </c>
      <c r="B1860">
        <v>301</v>
      </c>
      <c r="C1860">
        <v>828408</v>
      </c>
      <c r="D1860" t="s">
        <v>127</v>
      </c>
      <c r="E1860" t="str">
        <f t="shared" si="29"/>
        <v/>
      </c>
    </row>
    <row r="1861" spans="1:5" x14ac:dyDescent="0.25">
      <c r="A1861">
        <v>239.03495100000001</v>
      </c>
      <c r="B1861">
        <v>301</v>
      </c>
      <c r="C1861">
        <v>824656</v>
      </c>
      <c r="D1861" t="s">
        <v>358</v>
      </c>
      <c r="E1861" t="str">
        <f t="shared" si="29"/>
        <v/>
      </c>
    </row>
    <row r="1862" spans="1:5" x14ac:dyDescent="0.25">
      <c r="A1862">
        <v>239.056074</v>
      </c>
      <c r="B1862">
        <v>301</v>
      </c>
      <c r="C1862">
        <v>3823229</v>
      </c>
      <c r="D1862" t="s">
        <v>359</v>
      </c>
      <c r="E1862" t="str">
        <f t="shared" si="29"/>
        <v/>
      </c>
    </row>
    <row r="1863" spans="1:5" x14ac:dyDescent="0.25">
      <c r="A1863">
        <v>239.09247199999999</v>
      </c>
      <c r="B1863">
        <v>301</v>
      </c>
      <c r="C1863">
        <v>5379287</v>
      </c>
      <c r="D1863" t="s">
        <v>255</v>
      </c>
      <c r="E1863" t="str">
        <f t="shared" si="29"/>
        <v/>
      </c>
    </row>
    <row r="1864" spans="1:5" x14ac:dyDescent="0.25">
      <c r="A1864">
        <v>239.12884600000001</v>
      </c>
      <c r="B1864">
        <v>301</v>
      </c>
      <c r="C1864">
        <v>1455515</v>
      </c>
      <c r="D1864" t="s">
        <v>361</v>
      </c>
      <c r="E1864" t="str">
        <f t="shared" si="29"/>
        <v/>
      </c>
    </row>
    <row r="1865" spans="1:5" x14ac:dyDescent="0.25">
      <c r="A1865">
        <v>239.20150000000001</v>
      </c>
      <c r="B1865">
        <v>301</v>
      </c>
      <c r="C1865">
        <v>1157411</v>
      </c>
      <c r="D1865" t="s">
        <v>511</v>
      </c>
      <c r="E1865" t="str">
        <f t="shared" si="29"/>
        <v/>
      </c>
    </row>
    <row r="1866" spans="1:5" x14ac:dyDescent="0.25">
      <c r="A1866">
        <v>241.071652</v>
      </c>
      <c r="B1866">
        <v>301</v>
      </c>
      <c r="C1866">
        <v>880065</v>
      </c>
      <c r="D1866" t="s">
        <v>364</v>
      </c>
      <c r="E1866" t="str">
        <f t="shared" si="29"/>
        <v/>
      </c>
    </row>
    <row r="1867" spans="1:5" x14ac:dyDescent="0.25">
      <c r="A1867">
        <v>241.217287</v>
      </c>
      <c r="B1867">
        <v>301</v>
      </c>
      <c r="C1867">
        <v>11267255</v>
      </c>
      <c r="D1867" t="s">
        <v>512</v>
      </c>
      <c r="E1867" t="str">
        <f t="shared" si="29"/>
        <v/>
      </c>
    </row>
    <row r="1868" spans="1:5" x14ac:dyDescent="0.25">
      <c r="A1868">
        <v>255.05094800000001</v>
      </c>
      <c r="B1868">
        <v>301</v>
      </c>
      <c r="C1868">
        <v>1530897</v>
      </c>
      <c r="D1868" t="s">
        <v>213</v>
      </c>
      <c r="E1868" t="str">
        <f t="shared" si="29"/>
        <v/>
      </c>
    </row>
    <row r="1869" spans="1:5" x14ac:dyDescent="0.25">
      <c r="A1869">
        <v>255.087503</v>
      </c>
      <c r="B1869">
        <v>301</v>
      </c>
      <c r="C1869">
        <v>853749</v>
      </c>
      <c r="D1869" t="s">
        <v>413</v>
      </c>
      <c r="E1869" t="str">
        <f t="shared" si="29"/>
        <v/>
      </c>
    </row>
    <row r="1870" spans="1:5" x14ac:dyDescent="0.25">
      <c r="A1870">
        <v>255.232912</v>
      </c>
      <c r="B1870">
        <v>301</v>
      </c>
      <c r="C1870">
        <v>9204542</v>
      </c>
      <c r="D1870" t="s">
        <v>260</v>
      </c>
      <c r="E1870" t="str">
        <f t="shared" si="29"/>
        <v/>
      </c>
    </row>
    <row r="1871" spans="1:5" x14ac:dyDescent="0.25">
      <c r="A1871">
        <v>257.00913300000002</v>
      </c>
      <c r="B1871">
        <v>301</v>
      </c>
      <c r="C1871">
        <v>2813055</v>
      </c>
      <c r="D1871" t="s">
        <v>261</v>
      </c>
      <c r="E1871" t="str">
        <f t="shared" si="29"/>
        <v/>
      </c>
    </row>
    <row r="1872" spans="1:5" x14ac:dyDescent="0.25">
      <c r="A1872">
        <v>257.03026999999997</v>
      </c>
      <c r="B1872">
        <v>301</v>
      </c>
      <c r="C1872">
        <v>883777</v>
      </c>
      <c r="D1872" t="s">
        <v>262</v>
      </c>
      <c r="E1872" t="str">
        <f t="shared" si="29"/>
        <v/>
      </c>
    </row>
    <row r="1873" spans="1:5" x14ac:dyDescent="0.25">
      <c r="A1873">
        <v>257.04552699999999</v>
      </c>
      <c r="B1873">
        <v>301</v>
      </c>
      <c r="C1873">
        <v>6051075</v>
      </c>
      <c r="D1873" t="s">
        <v>263</v>
      </c>
      <c r="E1873" t="str">
        <f t="shared" si="29"/>
        <v/>
      </c>
    </row>
    <row r="1874" spans="1:5" x14ac:dyDescent="0.25">
      <c r="A1874">
        <v>257.06664899999998</v>
      </c>
      <c r="B1874">
        <v>301</v>
      </c>
      <c r="C1874">
        <v>1161654</v>
      </c>
      <c r="D1874" t="s">
        <v>264</v>
      </c>
      <c r="E1874" t="str">
        <f t="shared" si="29"/>
        <v/>
      </c>
    </row>
    <row r="1875" spans="1:5" x14ac:dyDescent="0.25">
      <c r="A1875">
        <v>257.08187700000002</v>
      </c>
      <c r="B1875">
        <v>301</v>
      </c>
      <c r="C1875">
        <v>3091127</v>
      </c>
      <c r="D1875" t="s">
        <v>265</v>
      </c>
      <c r="E1875" t="str">
        <f t="shared" si="29"/>
        <v/>
      </c>
    </row>
    <row r="1876" spans="1:5" x14ac:dyDescent="0.25">
      <c r="A1876">
        <v>257.10305199999999</v>
      </c>
      <c r="B1876">
        <v>301</v>
      </c>
      <c r="C1876">
        <v>7405576</v>
      </c>
      <c r="D1876" t="s">
        <v>467</v>
      </c>
      <c r="E1876" t="str">
        <f t="shared" si="29"/>
        <v/>
      </c>
    </row>
    <row r="1877" spans="1:5" x14ac:dyDescent="0.25">
      <c r="A1877">
        <v>257.11827199999999</v>
      </c>
      <c r="B1877">
        <v>301</v>
      </c>
      <c r="C1877">
        <v>2595386</v>
      </c>
      <c r="D1877" t="s">
        <v>266</v>
      </c>
      <c r="E1877" t="str">
        <f t="shared" si="29"/>
        <v/>
      </c>
    </row>
    <row r="1878" spans="1:5" x14ac:dyDescent="0.25">
      <c r="A1878">
        <v>257.13940000000002</v>
      </c>
      <c r="B1878">
        <v>301</v>
      </c>
      <c r="C1878">
        <v>1435003</v>
      </c>
      <c r="D1878" t="s">
        <v>527</v>
      </c>
      <c r="E1878" t="str">
        <f t="shared" si="29"/>
        <v/>
      </c>
    </row>
    <row r="1879" spans="1:5" x14ac:dyDescent="0.25">
      <c r="A1879">
        <v>257.154627</v>
      </c>
      <c r="B1879">
        <v>301</v>
      </c>
      <c r="C1879">
        <v>1040972</v>
      </c>
      <c r="D1879" t="s">
        <v>528</v>
      </c>
      <c r="E1879" t="str">
        <f t="shared" si="29"/>
        <v/>
      </c>
    </row>
    <row r="1880" spans="1:5" x14ac:dyDescent="0.25">
      <c r="A1880">
        <v>259.02471400000002</v>
      </c>
      <c r="B1880">
        <v>301</v>
      </c>
      <c r="C1880">
        <v>1023724</v>
      </c>
      <c r="D1880" t="s">
        <v>293</v>
      </c>
      <c r="E1880" t="str">
        <f t="shared" si="29"/>
        <v/>
      </c>
    </row>
    <row r="1881" spans="1:5" x14ac:dyDescent="0.25">
      <c r="A1881">
        <v>265.03535099999999</v>
      </c>
      <c r="B1881">
        <v>301</v>
      </c>
      <c r="C1881">
        <v>1301968</v>
      </c>
      <c r="D1881" t="s">
        <v>95</v>
      </c>
      <c r="E1881" t="str">
        <f t="shared" si="29"/>
        <v/>
      </c>
    </row>
    <row r="1882" spans="1:5" x14ac:dyDescent="0.25">
      <c r="A1882">
        <v>265.07173799999998</v>
      </c>
      <c r="B1882">
        <v>301</v>
      </c>
      <c r="C1882">
        <v>2031378</v>
      </c>
      <c r="D1882" t="s">
        <v>97</v>
      </c>
      <c r="E1882" t="str">
        <f t="shared" si="29"/>
        <v/>
      </c>
    </row>
    <row r="1883" spans="1:5" x14ac:dyDescent="0.25">
      <c r="A1883">
        <v>265.10811799999999</v>
      </c>
      <c r="B1883">
        <v>301</v>
      </c>
      <c r="C1883">
        <v>2285845</v>
      </c>
      <c r="D1883" t="s">
        <v>99</v>
      </c>
      <c r="E1883" t="str">
        <f t="shared" si="29"/>
        <v/>
      </c>
    </row>
    <row r="1884" spans="1:5" x14ac:dyDescent="0.25">
      <c r="A1884">
        <v>269.03022900000002</v>
      </c>
      <c r="B1884">
        <v>301</v>
      </c>
      <c r="C1884">
        <v>1654208</v>
      </c>
      <c r="D1884" t="s">
        <v>169</v>
      </c>
      <c r="E1884" t="str">
        <f t="shared" si="29"/>
        <v/>
      </c>
    </row>
    <row r="1885" spans="1:5" x14ac:dyDescent="0.25">
      <c r="A1885">
        <v>269.06656800000002</v>
      </c>
      <c r="B1885">
        <v>301</v>
      </c>
      <c r="C1885">
        <v>1371964</v>
      </c>
      <c r="D1885" t="s">
        <v>172</v>
      </c>
      <c r="E1885" t="str">
        <f t="shared" si="29"/>
        <v/>
      </c>
    </row>
    <row r="1886" spans="1:5" x14ac:dyDescent="0.25">
      <c r="A1886">
        <v>269.10314699999998</v>
      </c>
      <c r="B1886">
        <v>301</v>
      </c>
      <c r="C1886">
        <v>933510</v>
      </c>
      <c r="D1886" t="s">
        <v>174</v>
      </c>
      <c r="E1886" t="str">
        <f t="shared" si="29"/>
        <v/>
      </c>
    </row>
    <row r="1887" spans="1:5" x14ac:dyDescent="0.25">
      <c r="A1887">
        <v>283.02486699999997</v>
      </c>
      <c r="B1887">
        <v>301</v>
      </c>
      <c r="C1887">
        <v>840232</v>
      </c>
      <c r="D1887" t="s">
        <v>368</v>
      </c>
      <c r="E1887" t="str">
        <f t="shared" si="29"/>
        <v/>
      </c>
    </row>
    <row r="1888" spans="1:5" x14ac:dyDescent="0.25">
      <c r="A1888">
        <v>283.04591499999998</v>
      </c>
      <c r="B1888">
        <v>301</v>
      </c>
      <c r="C1888">
        <v>4812778</v>
      </c>
      <c r="D1888" t="s">
        <v>370</v>
      </c>
      <c r="E1888" t="str">
        <f t="shared" si="29"/>
        <v/>
      </c>
    </row>
    <row r="1889" spans="1:5" x14ac:dyDescent="0.25">
      <c r="A1889">
        <v>283.08230300000002</v>
      </c>
      <c r="B1889">
        <v>301</v>
      </c>
      <c r="C1889">
        <v>4494813</v>
      </c>
      <c r="D1889" t="s">
        <v>373</v>
      </c>
      <c r="E1889" t="str">
        <f t="shared" si="29"/>
        <v/>
      </c>
    </row>
    <row r="1890" spans="1:5" x14ac:dyDescent="0.25">
      <c r="A1890">
        <v>283.11856599999999</v>
      </c>
      <c r="B1890">
        <v>301</v>
      </c>
      <c r="C1890">
        <v>1000671</v>
      </c>
      <c r="D1890" t="s">
        <v>374</v>
      </c>
      <c r="E1890" t="str">
        <f t="shared" si="29"/>
        <v/>
      </c>
    </row>
    <row r="1891" spans="1:5" x14ac:dyDescent="0.25">
      <c r="A1891">
        <v>293.04555499999998</v>
      </c>
      <c r="B1891">
        <v>301</v>
      </c>
      <c r="C1891">
        <v>805437</v>
      </c>
      <c r="D1891" t="s">
        <v>471</v>
      </c>
      <c r="E1891" t="str">
        <f t="shared" si="29"/>
        <v/>
      </c>
    </row>
    <row r="1892" spans="1:5" x14ac:dyDescent="0.25">
      <c r="A1892">
        <v>300.99897800000002</v>
      </c>
      <c r="B1892">
        <v>301</v>
      </c>
      <c r="C1892">
        <v>5924416</v>
      </c>
      <c r="D1892" t="s">
        <v>529</v>
      </c>
      <c r="E1892">
        <f t="shared" si="29"/>
        <v>300.99897800000002</v>
      </c>
    </row>
    <row r="1893" spans="1:5" x14ac:dyDescent="0.25">
      <c r="A1893">
        <v>301.02022499999998</v>
      </c>
      <c r="B1893">
        <v>301</v>
      </c>
      <c r="C1893">
        <v>910530</v>
      </c>
      <c r="D1893" t="s">
        <v>530</v>
      </c>
      <c r="E1893">
        <f t="shared" si="29"/>
        <v>301.02022499999998</v>
      </c>
    </row>
    <row r="1894" spans="1:5" x14ac:dyDescent="0.25">
      <c r="A1894">
        <v>301.03533099999999</v>
      </c>
      <c r="B1894">
        <v>301</v>
      </c>
      <c r="C1894">
        <v>3815235</v>
      </c>
      <c r="D1894" t="s">
        <v>531</v>
      </c>
      <c r="E1894">
        <f t="shared" si="29"/>
        <v>301.03533099999999</v>
      </c>
    </row>
    <row r="1895" spans="1:5" x14ac:dyDescent="0.25">
      <c r="A1895">
        <v>301.05645500000003</v>
      </c>
      <c r="B1895">
        <v>301</v>
      </c>
      <c r="C1895">
        <v>3565826</v>
      </c>
      <c r="D1895" t="s">
        <v>532</v>
      </c>
      <c r="E1895">
        <f t="shared" si="29"/>
        <v>301.05645500000003</v>
      </c>
    </row>
    <row r="1896" spans="1:5" x14ac:dyDescent="0.25">
      <c r="A1896">
        <v>301.07168200000001</v>
      </c>
      <c r="B1896">
        <v>301</v>
      </c>
      <c r="C1896">
        <v>1557252</v>
      </c>
      <c r="D1896" t="s">
        <v>533</v>
      </c>
      <c r="E1896">
        <f t="shared" si="29"/>
        <v>301.07168200000001</v>
      </c>
    </row>
    <row r="1897" spans="1:5" x14ac:dyDescent="0.25">
      <c r="A1897">
        <v>301.09285599999998</v>
      </c>
      <c r="B1897">
        <v>301</v>
      </c>
      <c r="C1897">
        <v>29840968</v>
      </c>
      <c r="D1897" t="s">
        <v>534</v>
      </c>
      <c r="E1897">
        <f t="shared" si="29"/>
        <v>301.09285599999998</v>
      </c>
    </row>
    <row r="1898" spans="1:5" x14ac:dyDescent="0.25">
      <c r="A1898">
        <v>301.10808400000002</v>
      </c>
      <c r="B1898">
        <v>301</v>
      </c>
      <c r="C1898">
        <v>1445320</v>
      </c>
      <c r="D1898" t="s">
        <v>535</v>
      </c>
      <c r="E1898">
        <f t="shared" si="29"/>
        <v>301.10808400000002</v>
      </c>
    </row>
    <row r="1899" spans="1:5" x14ac:dyDescent="0.25">
      <c r="A1899">
        <v>301.12923599999999</v>
      </c>
      <c r="B1899">
        <v>301</v>
      </c>
      <c r="C1899">
        <v>12661324</v>
      </c>
      <c r="D1899" t="s">
        <v>536</v>
      </c>
      <c r="E1899">
        <f t="shared" si="29"/>
        <v>301.12923599999999</v>
      </c>
    </row>
    <row r="1900" spans="1:5" x14ac:dyDescent="0.25">
      <c r="A1900">
        <v>301.14444200000003</v>
      </c>
      <c r="B1900">
        <v>301</v>
      </c>
      <c r="C1900">
        <v>1100878</v>
      </c>
      <c r="D1900" t="s">
        <v>537</v>
      </c>
      <c r="E1900">
        <f t="shared" si="29"/>
        <v>301.14444200000003</v>
      </c>
    </row>
    <row r="1901" spans="1:5" x14ac:dyDescent="0.25">
      <c r="A1901">
        <v>301.16568599999999</v>
      </c>
      <c r="B1901">
        <v>301</v>
      </c>
      <c r="C1901">
        <v>1783120</v>
      </c>
      <c r="D1901" t="s">
        <v>538</v>
      </c>
      <c r="E1901">
        <f t="shared" si="29"/>
        <v>301.16568599999999</v>
      </c>
    </row>
    <row r="1902" spans="1:5" x14ac:dyDescent="0.25">
      <c r="A1902">
        <v>139.040066</v>
      </c>
      <c r="B1902">
        <v>303</v>
      </c>
      <c r="C1902">
        <v>991506</v>
      </c>
      <c r="D1902" t="s">
        <v>142</v>
      </c>
      <c r="E1902" t="str">
        <f t="shared" si="29"/>
        <v/>
      </c>
    </row>
    <row r="1903" spans="1:5" x14ac:dyDescent="0.25">
      <c r="A1903">
        <v>151.040032</v>
      </c>
      <c r="B1903">
        <v>303</v>
      </c>
      <c r="C1903">
        <v>989296</v>
      </c>
      <c r="D1903" t="s">
        <v>106</v>
      </c>
      <c r="E1903" t="str">
        <f t="shared" si="29"/>
        <v/>
      </c>
    </row>
    <row r="1904" spans="1:5" x14ac:dyDescent="0.25">
      <c r="A1904">
        <v>151.07645400000001</v>
      </c>
      <c r="B1904">
        <v>303</v>
      </c>
      <c r="C1904">
        <v>854717</v>
      </c>
      <c r="D1904" t="s">
        <v>179</v>
      </c>
      <c r="E1904" t="str">
        <f t="shared" si="29"/>
        <v/>
      </c>
    </row>
    <row r="1905" spans="1:5" x14ac:dyDescent="0.25">
      <c r="A1905">
        <v>153.05571699999999</v>
      </c>
      <c r="B1905">
        <v>303</v>
      </c>
      <c r="C1905">
        <v>1296076</v>
      </c>
      <c r="D1905" t="s">
        <v>143</v>
      </c>
      <c r="E1905" t="str">
        <f t="shared" si="29"/>
        <v/>
      </c>
    </row>
    <row r="1906" spans="1:5" x14ac:dyDescent="0.25">
      <c r="A1906">
        <v>159.04520500000001</v>
      </c>
      <c r="B1906">
        <v>303</v>
      </c>
      <c r="C1906">
        <v>830692</v>
      </c>
      <c r="D1906" t="s">
        <v>59</v>
      </c>
      <c r="E1906" t="str">
        <f t="shared" si="29"/>
        <v/>
      </c>
    </row>
    <row r="1907" spans="1:5" x14ac:dyDescent="0.25">
      <c r="A1907">
        <v>165.01933399999999</v>
      </c>
      <c r="B1907">
        <v>303</v>
      </c>
      <c r="C1907">
        <v>786824</v>
      </c>
      <c r="D1907" t="s">
        <v>109</v>
      </c>
      <c r="E1907" t="str">
        <f t="shared" si="29"/>
        <v/>
      </c>
    </row>
    <row r="1908" spans="1:5" x14ac:dyDescent="0.25">
      <c r="A1908">
        <v>165.055712</v>
      </c>
      <c r="B1908">
        <v>303</v>
      </c>
      <c r="C1908">
        <v>1710933</v>
      </c>
      <c r="D1908" t="s">
        <v>147</v>
      </c>
      <c r="E1908" t="str">
        <f t="shared" si="29"/>
        <v/>
      </c>
    </row>
    <row r="1909" spans="1:5" x14ac:dyDescent="0.25">
      <c r="A1909">
        <v>167.03499299999999</v>
      </c>
      <c r="B1909">
        <v>303</v>
      </c>
      <c r="C1909">
        <v>931779</v>
      </c>
      <c r="D1909" t="s">
        <v>9</v>
      </c>
      <c r="E1909" t="str">
        <f t="shared" si="29"/>
        <v/>
      </c>
    </row>
    <row r="1910" spans="1:5" x14ac:dyDescent="0.25">
      <c r="A1910">
        <v>169.050646</v>
      </c>
      <c r="B1910">
        <v>303</v>
      </c>
      <c r="C1910">
        <v>1383950</v>
      </c>
      <c r="D1910" t="s">
        <v>229</v>
      </c>
      <c r="E1910" t="str">
        <f t="shared" si="29"/>
        <v/>
      </c>
    </row>
    <row r="1911" spans="1:5" x14ac:dyDescent="0.25">
      <c r="A1911">
        <v>171.04516799999999</v>
      </c>
      <c r="B1911">
        <v>303</v>
      </c>
      <c r="C1911">
        <v>1729773</v>
      </c>
      <c r="D1911" t="s">
        <v>232</v>
      </c>
      <c r="E1911" t="str">
        <f t="shared" si="29"/>
        <v/>
      </c>
    </row>
    <row r="1912" spans="1:5" x14ac:dyDescent="0.25">
      <c r="A1912">
        <v>171.081523</v>
      </c>
      <c r="B1912">
        <v>303</v>
      </c>
      <c r="C1912">
        <v>1215181</v>
      </c>
      <c r="D1912" t="s">
        <v>279</v>
      </c>
      <c r="E1912" t="str">
        <f t="shared" si="29"/>
        <v/>
      </c>
    </row>
    <row r="1913" spans="1:5" x14ac:dyDescent="0.25">
      <c r="A1913">
        <v>173.060801</v>
      </c>
      <c r="B1913">
        <v>303</v>
      </c>
      <c r="C1913">
        <v>1224421</v>
      </c>
      <c r="D1913" t="s">
        <v>11</v>
      </c>
      <c r="E1913" t="str">
        <f t="shared" si="29"/>
        <v/>
      </c>
    </row>
    <row r="1914" spans="1:5" x14ac:dyDescent="0.25">
      <c r="A1914">
        <v>175.04008099999999</v>
      </c>
      <c r="B1914">
        <v>303</v>
      </c>
      <c r="C1914">
        <v>915075</v>
      </c>
      <c r="D1914" t="s">
        <v>13</v>
      </c>
      <c r="E1914" t="str">
        <f t="shared" si="29"/>
        <v/>
      </c>
    </row>
    <row r="1915" spans="1:5" x14ac:dyDescent="0.25">
      <c r="A1915">
        <v>179.03494000000001</v>
      </c>
      <c r="B1915">
        <v>303</v>
      </c>
      <c r="C1915">
        <v>1070519</v>
      </c>
      <c r="D1915" t="s">
        <v>66</v>
      </c>
      <c r="E1915" t="str">
        <f t="shared" si="29"/>
        <v/>
      </c>
    </row>
    <row r="1916" spans="1:5" x14ac:dyDescent="0.25">
      <c r="A1916">
        <v>179.07138</v>
      </c>
      <c r="B1916">
        <v>303</v>
      </c>
      <c r="C1916">
        <v>988413</v>
      </c>
      <c r="D1916" t="s">
        <v>111</v>
      </c>
      <c r="E1916" t="str">
        <f t="shared" si="29"/>
        <v/>
      </c>
    </row>
    <row r="1917" spans="1:5" x14ac:dyDescent="0.25">
      <c r="A1917">
        <v>181.05064200000001</v>
      </c>
      <c r="B1917">
        <v>303</v>
      </c>
      <c r="C1917">
        <v>857551</v>
      </c>
      <c r="D1917" t="s">
        <v>16</v>
      </c>
      <c r="E1917" t="str">
        <f t="shared" si="29"/>
        <v/>
      </c>
    </row>
    <row r="1918" spans="1:5" x14ac:dyDescent="0.25">
      <c r="A1918">
        <v>183.0299</v>
      </c>
      <c r="B1918">
        <v>303</v>
      </c>
      <c r="C1918">
        <v>900483</v>
      </c>
      <c r="D1918" t="s">
        <v>180</v>
      </c>
      <c r="E1918" t="str">
        <f t="shared" si="29"/>
        <v/>
      </c>
    </row>
    <row r="1919" spans="1:5" x14ac:dyDescent="0.25">
      <c r="A1919">
        <v>183.066339</v>
      </c>
      <c r="B1919">
        <v>303</v>
      </c>
      <c r="C1919">
        <v>1061681</v>
      </c>
      <c r="D1919" t="s">
        <v>182</v>
      </c>
      <c r="E1919" t="str">
        <f t="shared" si="29"/>
        <v/>
      </c>
    </row>
    <row r="1920" spans="1:5" x14ac:dyDescent="0.25">
      <c r="A1920">
        <v>185.04563999999999</v>
      </c>
      <c r="B1920">
        <v>303</v>
      </c>
      <c r="C1920">
        <v>786788</v>
      </c>
      <c r="D1920" t="s">
        <v>17</v>
      </c>
      <c r="E1920" t="str">
        <f t="shared" si="29"/>
        <v/>
      </c>
    </row>
    <row r="1921" spans="1:5" x14ac:dyDescent="0.25">
      <c r="A1921">
        <v>185.060788</v>
      </c>
      <c r="B1921">
        <v>303</v>
      </c>
      <c r="C1921">
        <v>928592</v>
      </c>
      <c r="D1921" t="s">
        <v>207</v>
      </c>
      <c r="E1921" t="str">
        <f t="shared" si="29"/>
        <v/>
      </c>
    </row>
    <row r="1922" spans="1:5" x14ac:dyDescent="0.25">
      <c r="A1922">
        <v>187.04007799999999</v>
      </c>
      <c r="B1922">
        <v>303</v>
      </c>
      <c r="C1922">
        <v>2130292</v>
      </c>
      <c r="D1922" t="s">
        <v>236</v>
      </c>
      <c r="E1922" t="str">
        <f t="shared" si="29"/>
        <v/>
      </c>
    </row>
    <row r="1923" spans="1:5" x14ac:dyDescent="0.25">
      <c r="A1923">
        <v>187.07646</v>
      </c>
      <c r="B1923">
        <v>303</v>
      </c>
      <c r="C1923">
        <v>1779650</v>
      </c>
      <c r="D1923" t="s">
        <v>238</v>
      </c>
      <c r="E1923" t="str">
        <f t="shared" ref="E1923:E1986" si="30">IF((B1923-A1923)&lt;1,A1923,"")</f>
        <v/>
      </c>
    </row>
    <row r="1924" spans="1:5" x14ac:dyDescent="0.25">
      <c r="A1924">
        <v>187.112785</v>
      </c>
      <c r="B1924">
        <v>303</v>
      </c>
      <c r="C1924">
        <v>791269</v>
      </c>
      <c r="D1924" t="s">
        <v>239</v>
      </c>
      <c r="E1924" t="str">
        <f t="shared" si="30"/>
        <v/>
      </c>
    </row>
    <row r="1925" spans="1:5" x14ac:dyDescent="0.25">
      <c r="A1925">
        <v>189.05568600000001</v>
      </c>
      <c r="B1925">
        <v>303</v>
      </c>
      <c r="C1925">
        <v>962386</v>
      </c>
      <c r="D1925" t="s">
        <v>19</v>
      </c>
      <c r="E1925" t="str">
        <f t="shared" si="30"/>
        <v/>
      </c>
    </row>
    <row r="1926" spans="1:5" x14ac:dyDescent="0.25">
      <c r="A1926">
        <v>195.066258</v>
      </c>
      <c r="B1926">
        <v>303</v>
      </c>
      <c r="C1926">
        <v>845495</v>
      </c>
      <c r="D1926" t="s">
        <v>114</v>
      </c>
      <c r="E1926" t="str">
        <f t="shared" si="30"/>
        <v/>
      </c>
    </row>
    <row r="1927" spans="1:5" x14ac:dyDescent="0.25">
      <c r="A1927">
        <v>197.045545</v>
      </c>
      <c r="B1927">
        <v>303</v>
      </c>
      <c r="C1927">
        <v>1897782</v>
      </c>
      <c r="D1927" t="s">
        <v>208</v>
      </c>
      <c r="E1927" t="str">
        <f t="shared" si="30"/>
        <v/>
      </c>
    </row>
    <row r="1928" spans="1:5" x14ac:dyDescent="0.25">
      <c r="A1928">
        <v>197.06080900000001</v>
      </c>
      <c r="B1928">
        <v>303</v>
      </c>
      <c r="C1928">
        <v>1135186</v>
      </c>
      <c r="D1928" t="s">
        <v>151</v>
      </c>
      <c r="E1928" t="str">
        <f t="shared" si="30"/>
        <v/>
      </c>
    </row>
    <row r="1929" spans="1:5" x14ac:dyDescent="0.25">
      <c r="A1929">
        <v>197.081928</v>
      </c>
      <c r="B1929">
        <v>303</v>
      </c>
      <c r="C1929">
        <v>1098841</v>
      </c>
      <c r="D1929" t="s">
        <v>356</v>
      </c>
      <c r="E1929" t="str">
        <f t="shared" si="30"/>
        <v/>
      </c>
    </row>
    <row r="1930" spans="1:5" x14ac:dyDescent="0.25">
      <c r="A1930">
        <v>199.04004800000001</v>
      </c>
      <c r="B1930">
        <v>303</v>
      </c>
      <c r="C1930">
        <v>1204082</v>
      </c>
      <c r="D1930" t="s">
        <v>185</v>
      </c>
      <c r="E1930" t="str">
        <f t="shared" si="30"/>
        <v/>
      </c>
    </row>
    <row r="1931" spans="1:5" x14ac:dyDescent="0.25">
      <c r="A1931">
        <v>199.07642200000001</v>
      </c>
      <c r="B1931">
        <v>303</v>
      </c>
      <c r="C1931">
        <v>896318</v>
      </c>
      <c r="D1931" t="s">
        <v>380</v>
      </c>
      <c r="E1931" t="str">
        <f t="shared" si="30"/>
        <v/>
      </c>
    </row>
    <row r="1932" spans="1:5" x14ac:dyDescent="0.25">
      <c r="A1932">
        <v>203.03497100000001</v>
      </c>
      <c r="B1932">
        <v>303</v>
      </c>
      <c r="C1932">
        <v>908157</v>
      </c>
      <c r="D1932" t="s">
        <v>72</v>
      </c>
      <c r="E1932" t="str">
        <f t="shared" si="30"/>
        <v/>
      </c>
    </row>
    <row r="1933" spans="1:5" x14ac:dyDescent="0.25">
      <c r="A1933">
        <v>205.086928</v>
      </c>
      <c r="B1933">
        <v>303</v>
      </c>
      <c r="C1933">
        <v>792454</v>
      </c>
      <c r="D1933" t="s">
        <v>116</v>
      </c>
      <c r="E1933" t="str">
        <f t="shared" si="30"/>
        <v/>
      </c>
    </row>
    <row r="1934" spans="1:5" x14ac:dyDescent="0.25">
      <c r="A1934">
        <v>209.04551699999999</v>
      </c>
      <c r="B1934">
        <v>303</v>
      </c>
      <c r="C1934">
        <v>1518781</v>
      </c>
      <c r="D1934" t="s">
        <v>186</v>
      </c>
      <c r="E1934" t="str">
        <f t="shared" si="30"/>
        <v/>
      </c>
    </row>
    <row r="1935" spans="1:5" x14ac:dyDescent="0.25">
      <c r="A1935">
        <v>213.040403</v>
      </c>
      <c r="B1935">
        <v>303</v>
      </c>
      <c r="C1935">
        <v>1201002</v>
      </c>
      <c r="D1935" t="s">
        <v>242</v>
      </c>
      <c r="E1935" t="str">
        <f t="shared" si="30"/>
        <v/>
      </c>
    </row>
    <row r="1936" spans="1:5" x14ac:dyDescent="0.25">
      <c r="A1936">
        <v>213.05569</v>
      </c>
      <c r="B1936">
        <v>303</v>
      </c>
      <c r="C1936">
        <v>1119163</v>
      </c>
      <c r="D1936" t="s">
        <v>243</v>
      </c>
      <c r="E1936" t="str">
        <f t="shared" si="30"/>
        <v/>
      </c>
    </row>
    <row r="1937" spans="1:5" x14ac:dyDescent="0.25">
      <c r="A1937">
        <v>213.07683800000001</v>
      </c>
      <c r="B1937">
        <v>303</v>
      </c>
      <c r="C1937">
        <v>2614323</v>
      </c>
      <c r="D1937" t="s">
        <v>244</v>
      </c>
      <c r="E1937" t="str">
        <f t="shared" si="30"/>
        <v/>
      </c>
    </row>
    <row r="1938" spans="1:5" x14ac:dyDescent="0.25">
      <c r="A1938">
        <v>213.11334299999999</v>
      </c>
      <c r="B1938">
        <v>303</v>
      </c>
      <c r="C1938">
        <v>793404</v>
      </c>
      <c r="D1938" t="s">
        <v>508</v>
      </c>
      <c r="E1938" t="str">
        <f t="shared" si="30"/>
        <v/>
      </c>
    </row>
    <row r="1939" spans="1:5" x14ac:dyDescent="0.25">
      <c r="A1939">
        <v>213.18602899999999</v>
      </c>
      <c r="B1939">
        <v>303</v>
      </c>
      <c r="C1939">
        <v>1283291</v>
      </c>
      <c r="D1939" t="s">
        <v>539</v>
      </c>
      <c r="E1939" t="str">
        <f t="shared" si="30"/>
        <v/>
      </c>
    </row>
    <row r="1940" spans="1:5" x14ac:dyDescent="0.25">
      <c r="A1940">
        <v>215.03499199999999</v>
      </c>
      <c r="B1940">
        <v>303</v>
      </c>
      <c r="C1940">
        <v>7082892</v>
      </c>
      <c r="D1940" t="s">
        <v>246</v>
      </c>
      <c r="E1940" t="str">
        <f t="shared" si="30"/>
        <v/>
      </c>
    </row>
    <row r="1941" spans="1:5" x14ac:dyDescent="0.25">
      <c r="A1941">
        <v>215.056208</v>
      </c>
      <c r="B1941">
        <v>303</v>
      </c>
      <c r="C1941">
        <v>1031959</v>
      </c>
      <c r="D1941" t="s">
        <v>540</v>
      </c>
      <c r="E1941" t="str">
        <f t="shared" si="30"/>
        <v/>
      </c>
    </row>
    <row r="1942" spans="1:5" x14ac:dyDescent="0.25">
      <c r="A1942">
        <v>215.071347</v>
      </c>
      <c r="B1942">
        <v>303</v>
      </c>
      <c r="C1942">
        <v>6770580</v>
      </c>
      <c r="D1942" t="s">
        <v>283</v>
      </c>
      <c r="E1942" t="str">
        <f t="shared" si="30"/>
        <v/>
      </c>
    </row>
    <row r="1943" spans="1:5" x14ac:dyDescent="0.25">
      <c r="A1943">
        <v>215.10774499999999</v>
      </c>
      <c r="B1943">
        <v>303</v>
      </c>
      <c r="C1943">
        <v>5286564</v>
      </c>
      <c r="D1943" t="s">
        <v>284</v>
      </c>
      <c r="E1943" t="str">
        <f t="shared" si="30"/>
        <v/>
      </c>
    </row>
    <row r="1944" spans="1:5" x14ac:dyDescent="0.25">
      <c r="A1944">
        <v>215.144149</v>
      </c>
      <c r="B1944">
        <v>303</v>
      </c>
      <c r="C1944">
        <v>1064812</v>
      </c>
      <c r="D1944" t="s">
        <v>541</v>
      </c>
      <c r="E1944" t="str">
        <f t="shared" si="30"/>
        <v/>
      </c>
    </row>
    <row r="1945" spans="1:5" x14ac:dyDescent="0.25">
      <c r="A1945">
        <v>217.01419300000001</v>
      </c>
      <c r="B1945">
        <v>303</v>
      </c>
      <c r="C1945">
        <v>855354</v>
      </c>
      <c r="D1945" t="s">
        <v>27</v>
      </c>
      <c r="E1945" t="str">
        <f t="shared" si="30"/>
        <v/>
      </c>
    </row>
    <row r="1946" spans="1:5" x14ac:dyDescent="0.25">
      <c r="A1946">
        <v>217.05065500000001</v>
      </c>
      <c r="B1946">
        <v>303</v>
      </c>
      <c r="C1946">
        <v>2081250</v>
      </c>
      <c r="D1946" t="s">
        <v>28</v>
      </c>
      <c r="E1946" t="str">
        <f t="shared" si="30"/>
        <v/>
      </c>
    </row>
    <row r="1947" spans="1:5" x14ac:dyDescent="0.25">
      <c r="A1947">
        <v>217.08697900000001</v>
      </c>
      <c r="B1947">
        <v>303</v>
      </c>
      <c r="C1947">
        <v>1120042</v>
      </c>
      <c r="D1947" t="s">
        <v>29</v>
      </c>
      <c r="E1947" t="str">
        <f t="shared" si="30"/>
        <v/>
      </c>
    </row>
    <row r="1948" spans="1:5" x14ac:dyDescent="0.25">
      <c r="A1948">
        <v>217.123459</v>
      </c>
      <c r="B1948">
        <v>303</v>
      </c>
      <c r="C1948">
        <v>873431</v>
      </c>
      <c r="D1948" t="s">
        <v>30</v>
      </c>
      <c r="E1948" t="str">
        <f t="shared" si="30"/>
        <v/>
      </c>
    </row>
    <row r="1949" spans="1:5" x14ac:dyDescent="0.25">
      <c r="A1949">
        <v>223.02478500000001</v>
      </c>
      <c r="B1949">
        <v>303</v>
      </c>
      <c r="C1949">
        <v>907710</v>
      </c>
      <c r="D1949" t="s">
        <v>120</v>
      </c>
      <c r="E1949" t="str">
        <f t="shared" si="30"/>
        <v/>
      </c>
    </row>
    <row r="1950" spans="1:5" x14ac:dyDescent="0.25">
      <c r="A1950">
        <v>223.06122300000001</v>
      </c>
      <c r="B1950">
        <v>303</v>
      </c>
      <c r="C1950">
        <v>1022276</v>
      </c>
      <c r="D1950" t="s">
        <v>122</v>
      </c>
      <c r="E1950" t="str">
        <f t="shared" si="30"/>
        <v/>
      </c>
    </row>
    <row r="1951" spans="1:5" x14ac:dyDescent="0.25">
      <c r="A1951">
        <v>223.09763100000001</v>
      </c>
      <c r="B1951">
        <v>303</v>
      </c>
      <c r="C1951">
        <v>1226923</v>
      </c>
      <c r="D1951" t="s">
        <v>123</v>
      </c>
      <c r="E1951" t="str">
        <f t="shared" si="30"/>
        <v/>
      </c>
    </row>
    <row r="1952" spans="1:5" x14ac:dyDescent="0.25">
      <c r="A1952">
        <v>227.034952</v>
      </c>
      <c r="B1952">
        <v>303</v>
      </c>
      <c r="C1952">
        <v>1726475</v>
      </c>
      <c r="D1952" t="s">
        <v>189</v>
      </c>
      <c r="E1952" t="str">
        <f t="shared" si="30"/>
        <v/>
      </c>
    </row>
    <row r="1953" spans="1:5" x14ac:dyDescent="0.25">
      <c r="A1953">
        <v>227.05613600000001</v>
      </c>
      <c r="B1953">
        <v>303</v>
      </c>
      <c r="C1953">
        <v>1101520</v>
      </c>
      <c r="D1953" t="s">
        <v>190</v>
      </c>
      <c r="E1953" t="str">
        <f t="shared" si="30"/>
        <v/>
      </c>
    </row>
    <row r="1954" spans="1:5" x14ac:dyDescent="0.25">
      <c r="A1954">
        <v>227.071406</v>
      </c>
      <c r="B1954">
        <v>303</v>
      </c>
      <c r="C1954">
        <v>1019347</v>
      </c>
      <c r="D1954" t="s">
        <v>191</v>
      </c>
      <c r="E1954" t="str">
        <f t="shared" si="30"/>
        <v/>
      </c>
    </row>
    <row r="1955" spans="1:5" x14ac:dyDescent="0.25">
      <c r="A1955">
        <v>227.09247300000001</v>
      </c>
      <c r="B1955">
        <v>303</v>
      </c>
      <c r="C1955">
        <v>982294</v>
      </c>
      <c r="D1955" t="s">
        <v>192</v>
      </c>
      <c r="E1955" t="str">
        <f t="shared" si="30"/>
        <v/>
      </c>
    </row>
    <row r="1956" spans="1:5" x14ac:dyDescent="0.25">
      <c r="A1956">
        <v>227.201652</v>
      </c>
      <c r="B1956">
        <v>303</v>
      </c>
      <c r="C1956">
        <v>1747684</v>
      </c>
      <c r="D1956" t="s">
        <v>405</v>
      </c>
      <c r="E1956" t="str">
        <f t="shared" si="30"/>
        <v/>
      </c>
    </row>
    <row r="1957" spans="1:5" x14ac:dyDescent="0.25">
      <c r="A1957">
        <v>229.01419000000001</v>
      </c>
      <c r="B1957">
        <v>303</v>
      </c>
      <c r="C1957">
        <v>902375</v>
      </c>
      <c r="D1957" t="s">
        <v>35</v>
      </c>
      <c r="E1957" t="str">
        <f t="shared" si="30"/>
        <v/>
      </c>
    </row>
    <row r="1958" spans="1:5" x14ac:dyDescent="0.25">
      <c r="A1958">
        <v>229.05052900000001</v>
      </c>
      <c r="B1958">
        <v>303</v>
      </c>
      <c r="C1958">
        <v>870860</v>
      </c>
      <c r="D1958" t="s">
        <v>37</v>
      </c>
      <c r="E1958" t="str">
        <f t="shared" si="30"/>
        <v/>
      </c>
    </row>
    <row r="1959" spans="1:5" x14ac:dyDescent="0.25">
      <c r="A1959">
        <v>231.02988500000001</v>
      </c>
      <c r="B1959">
        <v>303</v>
      </c>
      <c r="C1959">
        <v>1727283</v>
      </c>
      <c r="D1959" t="s">
        <v>79</v>
      </c>
      <c r="E1959" t="str">
        <f t="shared" si="30"/>
        <v/>
      </c>
    </row>
    <row r="1960" spans="1:5" x14ac:dyDescent="0.25">
      <c r="A1960">
        <v>231.06617600000001</v>
      </c>
      <c r="B1960">
        <v>303</v>
      </c>
      <c r="C1960">
        <v>1376888</v>
      </c>
      <c r="D1960" t="s">
        <v>250</v>
      </c>
      <c r="E1960" t="str">
        <f t="shared" si="30"/>
        <v/>
      </c>
    </row>
    <row r="1961" spans="1:5" x14ac:dyDescent="0.25">
      <c r="A1961">
        <v>231.102633</v>
      </c>
      <c r="B1961">
        <v>303</v>
      </c>
      <c r="C1961">
        <v>1285565</v>
      </c>
      <c r="D1961" t="s">
        <v>251</v>
      </c>
      <c r="E1961" t="str">
        <f t="shared" si="30"/>
        <v/>
      </c>
    </row>
    <row r="1962" spans="1:5" x14ac:dyDescent="0.25">
      <c r="A1962">
        <v>241.050635</v>
      </c>
      <c r="B1962">
        <v>303</v>
      </c>
      <c r="C1962">
        <v>1307280</v>
      </c>
      <c r="D1962" t="s">
        <v>363</v>
      </c>
      <c r="E1962" t="str">
        <f t="shared" si="30"/>
        <v/>
      </c>
    </row>
    <row r="1963" spans="1:5" x14ac:dyDescent="0.25">
      <c r="A1963">
        <v>241.07168799999999</v>
      </c>
      <c r="B1963">
        <v>303</v>
      </c>
      <c r="C1963">
        <v>1778212</v>
      </c>
      <c r="D1963" t="s">
        <v>364</v>
      </c>
      <c r="E1963" t="str">
        <f t="shared" si="30"/>
        <v/>
      </c>
    </row>
    <row r="1964" spans="1:5" x14ac:dyDescent="0.25">
      <c r="A1964">
        <v>241.08688599999999</v>
      </c>
      <c r="B1964">
        <v>303</v>
      </c>
      <c r="C1964">
        <v>1059219</v>
      </c>
      <c r="D1964" t="s">
        <v>383</v>
      </c>
      <c r="E1964" t="str">
        <f t="shared" si="30"/>
        <v/>
      </c>
    </row>
    <row r="1965" spans="1:5" x14ac:dyDescent="0.25">
      <c r="A1965">
        <v>241.108127</v>
      </c>
      <c r="B1965">
        <v>303</v>
      </c>
      <c r="C1965">
        <v>1893927</v>
      </c>
      <c r="D1965" t="s">
        <v>384</v>
      </c>
      <c r="E1965" t="str">
        <f t="shared" si="30"/>
        <v/>
      </c>
    </row>
    <row r="1966" spans="1:5" x14ac:dyDescent="0.25">
      <c r="A1966">
        <v>241.12330399999999</v>
      </c>
      <c r="B1966">
        <v>303</v>
      </c>
      <c r="C1966">
        <v>847081</v>
      </c>
      <c r="D1966" t="s">
        <v>385</v>
      </c>
      <c r="E1966" t="str">
        <f t="shared" si="30"/>
        <v/>
      </c>
    </row>
    <row r="1967" spans="1:5" x14ac:dyDescent="0.25">
      <c r="A1967">
        <v>241.21730600000001</v>
      </c>
      <c r="B1967">
        <v>303</v>
      </c>
      <c r="C1967">
        <v>5903262</v>
      </c>
      <c r="D1967" t="s">
        <v>512</v>
      </c>
      <c r="E1967" t="str">
        <f t="shared" si="30"/>
        <v/>
      </c>
    </row>
    <row r="1968" spans="1:5" x14ac:dyDescent="0.25">
      <c r="A1968">
        <v>243.030012</v>
      </c>
      <c r="B1968">
        <v>303</v>
      </c>
      <c r="C1968">
        <v>944753</v>
      </c>
      <c r="D1968" t="s">
        <v>41</v>
      </c>
      <c r="E1968" t="str">
        <f t="shared" si="30"/>
        <v/>
      </c>
    </row>
    <row r="1969" spans="1:5" x14ac:dyDescent="0.25">
      <c r="A1969">
        <v>253.03533200000001</v>
      </c>
      <c r="B1969">
        <v>303</v>
      </c>
      <c r="C1969">
        <v>906156</v>
      </c>
      <c r="D1969" t="s">
        <v>336</v>
      </c>
      <c r="E1969" t="str">
        <f t="shared" si="30"/>
        <v/>
      </c>
    </row>
    <row r="1970" spans="1:5" x14ac:dyDescent="0.25">
      <c r="A1970">
        <v>259.02478200000002</v>
      </c>
      <c r="B1970">
        <v>303</v>
      </c>
      <c r="C1970">
        <v>8114294</v>
      </c>
      <c r="D1970" t="s">
        <v>293</v>
      </c>
      <c r="E1970" t="str">
        <f t="shared" si="30"/>
        <v/>
      </c>
    </row>
    <row r="1971" spans="1:5" x14ac:dyDescent="0.25">
      <c r="A1971">
        <v>259.06118500000002</v>
      </c>
      <c r="B1971">
        <v>303</v>
      </c>
      <c r="C1971">
        <v>5721555</v>
      </c>
      <c r="D1971" t="s">
        <v>415</v>
      </c>
      <c r="E1971" t="str">
        <f t="shared" si="30"/>
        <v/>
      </c>
    </row>
    <row r="1972" spans="1:5" x14ac:dyDescent="0.25">
      <c r="A1972">
        <v>259.08230099999997</v>
      </c>
      <c r="B1972">
        <v>303</v>
      </c>
      <c r="C1972">
        <v>1281016</v>
      </c>
      <c r="D1972" t="s">
        <v>542</v>
      </c>
      <c r="E1972" t="str">
        <f t="shared" si="30"/>
        <v/>
      </c>
    </row>
    <row r="1973" spans="1:5" x14ac:dyDescent="0.25">
      <c r="A1973">
        <v>259.097555</v>
      </c>
      <c r="B1973">
        <v>303</v>
      </c>
      <c r="C1973">
        <v>6573524</v>
      </c>
      <c r="D1973" t="s">
        <v>543</v>
      </c>
      <c r="E1973" t="str">
        <f t="shared" si="30"/>
        <v/>
      </c>
    </row>
    <row r="1974" spans="1:5" x14ac:dyDescent="0.25">
      <c r="A1974">
        <v>259.11865</v>
      </c>
      <c r="B1974">
        <v>303</v>
      </c>
      <c r="C1974">
        <v>1391738</v>
      </c>
      <c r="D1974" t="s">
        <v>544</v>
      </c>
      <c r="E1974" t="str">
        <f t="shared" si="30"/>
        <v/>
      </c>
    </row>
    <row r="1975" spans="1:5" x14ac:dyDescent="0.25">
      <c r="A1975">
        <v>259.13395500000001</v>
      </c>
      <c r="B1975">
        <v>303</v>
      </c>
      <c r="C1975">
        <v>4685435</v>
      </c>
      <c r="D1975" t="s">
        <v>545</v>
      </c>
      <c r="E1975" t="str">
        <f t="shared" si="30"/>
        <v/>
      </c>
    </row>
    <row r="1976" spans="1:5" x14ac:dyDescent="0.25">
      <c r="A1976">
        <v>261.04048</v>
      </c>
      <c r="B1976">
        <v>303</v>
      </c>
      <c r="C1976">
        <v>1522137</v>
      </c>
      <c r="D1976" t="s">
        <v>46</v>
      </c>
      <c r="E1976" t="str">
        <f t="shared" si="30"/>
        <v/>
      </c>
    </row>
    <row r="1977" spans="1:5" x14ac:dyDescent="0.25">
      <c r="A1977">
        <v>261.07684899999998</v>
      </c>
      <c r="B1977">
        <v>303</v>
      </c>
      <c r="C1977">
        <v>1094171</v>
      </c>
      <c r="D1977" t="s">
        <v>49</v>
      </c>
      <c r="E1977" t="str">
        <f t="shared" si="30"/>
        <v/>
      </c>
    </row>
    <row r="1978" spans="1:5" x14ac:dyDescent="0.25">
      <c r="A1978">
        <v>267.050927</v>
      </c>
      <c r="B1978">
        <v>303</v>
      </c>
      <c r="C1978">
        <v>791794</v>
      </c>
      <c r="D1978" t="s">
        <v>132</v>
      </c>
      <c r="E1978" t="str">
        <f t="shared" si="30"/>
        <v/>
      </c>
    </row>
    <row r="1979" spans="1:5" x14ac:dyDescent="0.25">
      <c r="A1979">
        <v>267.08733000000001</v>
      </c>
      <c r="B1979">
        <v>303</v>
      </c>
      <c r="C1979">
        <v>1576871</v>
      </c>
      <c r="D1979" t="s">
        <v>135</v>
      </c>
      <c r="E1979" t="str">
        <f t="shared" si="30"/>
        <v/>
      </c>
    </row>
    <row r="1980" spans="1:5" x14ac:dyDescent="0.25">
      <c r="A1980">
        <v>267.12374999999997</v>
      </c>
      <c r="B1980">
        <v>303</v>
      </c>
      <c r="C1980">
        <v>3401717</v>
      </c>
      <c r="D1980" t="s">
        <v>136</v>
      </c>
      <c r="E1980" t="str">
        <f t="shared" si="30"/>
        <v/>
      </c>
    </row>
    <row r="1981" spans="1:5" x14ac:dyDescent="0.25">
      <c r="A1981">
        <v>271.02470199999999</v>
      </c>
      <c r="B1981">
        <v>303</v>
      </c>
      <c r="C1981">
        <v>1370408</v>
      </c>
      <c r="D1981" t="s">
        <v>196</v>
      </c>
      <c r="E1981" t="str">
        <f t="shared" si="30"/>
        <v/>
      </c>
    </row>
    <row r="1982" spans="1:5" x14ac:dyDescent="0.25">
      <c r="A1982">
        <v>271.04593299999999</v>
      </c>
      <c r="B1982">
        <v>303</v>
      </c>
      <c r="C1982">
        <v>1516713</v>
      </c>
      <c r="D1982" t="s">
        <v>198</v>
      </c>
      <c r="E1982" t="str">
        <f t="shared" si="30"/>
        <v/>
      </c>
    </row>
    <row r="1983" spans="1:5" x14ac:dyDescent="0.25">
      <c r="A1983">
        <v>271.08227599999998</v>
      </c>
      <c r="B1983">
        <v>303</v>
      </c>
      <c r="C1983">
        <v>1161002</v>
      </c>
      <c r="D1983" t="s">
        <v>201</v>
      </c>
      <c r="E1983" t="str">
        <f t="shared" si="30"/>
        <v/>
      </c>
    </row>
    <row r="1984" spans="1:5" x14ac:dyDescent="0.25">
      <c r="A1984">
        <v>283.26430099999999</v>
      </c>
      <c r="B1984">
        <v>303</v>
      </c>
      <c r="C1984">
        <v>2078639</v>
      </c>
      <c r="D1984" t="s">
        <v>546</v>
      </c>
      <c r="E1984" t="str">
        <f t="shared" si="30"/>
        <v/>
      </c>
    </row>
    <row r="1985" spans="1:5" x14ac:dyDescent="0.25">
      <c r="A1985">
        <v>285.00411600000001</v>
      </c>
      <c r="B1985">
        <v>303</v>
      </c>
      <c r="C1985">
        <v>1314002</v>
      </c>
      <c r="D1985" t="s">
        <v>389</v>
      </c>
      <c r="E1985" t="str">
        <f t="shared" si="30"/>
        <v/>
      </c>
    </row>
    <row r="1986" spans="1:5" x14ac:dyDescent="0.25">
      <c r="A1986">
        <v>285.02512100000001</v>
      </c>
      <c r="B1986">
        <v>303</v>
      </c>
      <c r="C1986">
        <v>1085281</v>
      </c>
      <c r="D1986" t="s">
        <v>390</v>
      </c>
      <c r="E1986" t="str">
        <f t="shared" si="30"/>
        <v/>
      </c>
    </row>
    <row r="1987" spans="1:5" x14ac:dyDescent="0.25">
      <c r="A1987">
        <v>285.04040900000001</v>
      </c>
      <c r="B1987">
        <v>303</v>
      </c>
      <c r="C1987">
        <v>1180181</v>
      </c>
      <c r="D1987" t="s">
        <v>391</v>
      </c>
      <c r="E1987" t="str">
        <f t="shared" ref="E1987:E2050" si="31">IF((B1987-A1987)&lt;1,A1987,"")</f>
        <v/>
      </c>
    </row>
    <row r="1988" spans="1:5" x14ac:dyDescent="0.25">
      <c r="A1988">
        <v>285.061485</v>
      </c>
      <c r="B1988">
        <v>303</v>
      </c>
      <c r="C1988">
        <v>1003734</v>
      </c>
      <c r="D1988" t="s">
        <v>393</v>
      </c>
      <c r="E1988" t="str">
        <f t="shared" si="31"/>
        <v/>
      </c>
    </row>
    <row r="1989" spans="1:5" x14ac:dyDescent="0.25">
      <c r="A1989">
        <v>285.09802999999999</v>
      </c>
      <c r="B1989">
        <v>303</v>
      </c>
      <c r="C1989">
        <v>1803046</v>
      </c>
      <c r="D1989" t="s">
        <v>396</v>
      </c>
      <c r="E1989" t="str">
        <f t="shared" si="31"/>
        <v/>
      </c>
    </row>
    <row r="1990" spans="1:5" x14ac:dyDescent="0.25">
      <c r="A1990">
        <v>303.01460500000002</v>
      </c>
      <c r="B1990">
        <v>303</v>
      </c>
      <c r="C1990">
        <v>1242342</v>
      </c>
      <c r="D1990" t="s">
        <v>547</v>
      </c>
      <c r="E1990">
        <f t="shared" si="31"/>
        <v>303.01460500000002</v>
      </c>
    </row>
    <row r="1991" spans="1:5" x14ac:dyDescent="0.25">
      <c r="A1991">
        <v>303.03568799999999</v>
      </c>
      <c r="B1991">
        <v>303</v>
      </c>
      <c r="C1991">
        <v>1461678</v>
      </c>
      <c r="D1991" t="s">
        <v>548</v>
      </c>
      <c r="E1991">
        <f t="shared" si="31"/>
        <v>303.03568799999999</v>
      </c>
    </row>
    <row r="1992" spans="1:5" x14ac:dyDescent="0.25">
      <c r="A1992">
        <v>303.05102699999998</v>
      </c>
      <c r="B1992">
        <v>303</v>
      </c>
      <c r="C1992">
        <v>2855530</v>
      </c>
      <c r="D1992" t="s">
        <v>549</v>
      </c>
      <c r="E1992">
        <f t="shared" si="31"/>
        <v>303.05102699999998</v>
      </c>
    </row>
    <row r="1993" spans="1:5" x14ac:dyDescent="0.25">
      <c r="A1993">
        <v>303.07215400000001</v>
      </c>
      <c r="B1993">
        <v>303</v>
      </c>
      <c r="C1993">
        <v>1630828</v>
      </c>
      <c r="D1993" t="s">
        <v>550</v>
      </c>
      <c r="E1993">
        <f t="shared" si="31"/>
        <v>303.07215400000001</v>
      </c>
    </row>
    <row r="1994" spans="1:5" x14ac:dyDescent="0.25">
      <c r="A1994">
        <v>303.08736800000003</v>
      </c>
      <c r="B1994">
        <v>303</v>
      </c>
      <c r="C1994">
        <v>3900526</v>
      </c>
      <c r="D1994" t="s">
        <v>551</v>
      </c>
      <c r="E1994">
        <f t="shared" si="31"/>
        <v>303.08736800000003</v>
      </c>
    </row>
    <row r="1995" spans="1:5" x14ac:dyDescent="0.25">
      <c r="A1995">
        <v>303.10847899999999</v>
      </c>
      <c r="B1995">
        <v>303</v>
      </c>
      <c r="C1995">
        <v>1910897</v>
      </c>
      <c r="D1995" t="s">
        <v>552</v>
      </c>
      <c r="E1995">
        <f t="shared" si="31"/>
        <v>303.10847899999999</v>
      </c>
    </row>
    <row r="1996" spans="1:5" x14ac:dyDescent="0.25">
      <c r="A1996">
        <v>303.12374699999998</v>
      </c>
      <c r="B1996">
        <v>303</v>
      </c>
      <c r="C1996">
        <v>5739447</v>
      </c>
      <c r="D1996" t="s">
        <v>553</v>
      </c>
      <c r="E1996">
        <f t="shared" si="31"/>
        <v>303.12374699999998</v>
      </c>
    </row>
    <row r="1997" spans="1:5" x14ac:dyDescent="0.25">
      <c r="A1997">
        <v>303.14495899999997</v>
      </c>
      <c r="B1997">
        <v>303</v>
      </c>
      <c r="C1997">
        <v>1473593</v>
      </c>
      <c r="D1997" t="s">
        <v>554</v>
      </c>
      <c r="E1997">
        <f t="shared" si="31"/>
        <v>303.14495899999997</v>
      </c>
    </row>
    <row r="1998" spans="1:5" x14ac:dyDescent="0.25">
      <c r="A1998">
        <v>303.16053299999999</v>
      </c>
      <c r="B1998">
        <v>303</v>
      </c>
      <c r="C1998">
        <v>4042386</v>
      </c>
      <c r="D1998" t="s">
        <v>797</v>
      </c>
      <c r="E1998">
        <f t="shared" si="31"/>
        <v>303.16053299999999</v>
      </c>
    </row>
    <row r="1999" spans="1:5" x14ac:dyDescent="0.25">
      <c r="A1999">
        <v>123.045159</v>
      </c>
      <c r="B1999">
        <v>305</v>
      </c>
      <c r="C1999">
        <v>782977</v>
      </c>
      <c r="D1999" t="s">
        <v>303</v>
      </c>
      <c r="E1999" t="str">
        <f t="shared" si="31"/>
        <v/>
      </c>
    </row>
    <row r="2000" spans="1:5" x14ac:dyDescent="0.25">
      <c r="A2000">
        <v>147.04515000000001</v>
      </c>
      <c r="B2000">
        <v>305</v>
      </c>
      <c r="C2000">
        <v>1392507</v>
      </c>
      <c r="D2000" t="s">
        <v>57</v>
      </c>
      <c r="E2000" t="str">
        <f t="shared" si="31"/>
        <v/>
      </c>
    </row>
    <row r="2001" spans="1:5" x14ac:dyDescent="0.25">
      <c r="A2001">
        <v>149.024383</v>
      </c>
      <c r="B2001">
        <v>305</v>
      </c>
      <c r="C2001">
        <v>828509</v>
      </c>
      <c r="D2001" t="s">
        <v>58</v>
      </c>
      <c r="E2001" t="str">
        <f t="shared" si="31"/>
        <v/>
      </c>
    </row>
    <row r="2002" spans="1:5" x14ac:dyDescent="0.25">
      <c r="A2002">
        <v>157.06585999999999</v>
      </c>
      <c r="B2002">
        <v>305</v>
      </c>
      <c r="C2002">
        <v>906754</v>
      </c>
      <c r="D2002" t="s">
        <v>225</v>
      </c>
      <c r="E2002" t="str">
        <f t="shared" si="31"/>
        <v/>
      </c>
    </row>
    <row r="2003" spans="1:5" x14ac:dyDescent="0.25">
      <c r="A2003">
        <v>159.045106</v>
      </c>
      <c r="B2003">
        <v>305</v>
      </c>
      <c r="C2003">
        <v>945268</v>
      </c>
      <c r="D2003" t="s">
        <v>59</v>
      </c>
      <c r="E2003" t="str">
        <f t="shared" si="31"/>
        <v/>
      </c>
    </row>
    <row r="2004" spans="1:5" x14ac:dyDescent="0.25">
      <c r="A2004">
        <v>161.02440000000001</v>
      </c>
      <c r="B2004">
        <v>305</v>
      </c>
      <c r="C2004">
        <v>874696</v>
      </c>
      <c r="D2004" t="s">
        <v>60</v>
      </c>
      <c r="E2004" t="str">
        <f t="shared" si="31"/>
        <v/>
      </c>
    </row>
    <row r="2005" spans="1:5" x14ac:dyDescent="0.25">
      <c r="A2005">
        <v>161.06077099999999</v>
      </c>
      <c r="B2005">
        <v>305</v>
      </c>
      <c r="C2005">
        <v>940387</v>
      </c>
      <c r="D2005" t="s">
        <v>227</v>
      </c>
      <c r="E2005" t="str">
        <f t="shared" si="31"/>
        <v/>
      </c>
    </row>
    <row r="2006" spans="1:5" x14ac:dyDescent="0.25">
      <c r="A2006">
        <v>167.03499400000001</v>
      </c>
      <c r="B2006">
        <v>305</v>
      </c>
      <c r="C2006">
        <v>1100553</v>
      </c>
      <c r="D2006" t="s">
        <v>9</v>
      </c>
      <c r="E2006" t="str">
        <f t="shared" si="31"/>
        <v/>
      </c>
    </row>
    <row r="2007" spans="1:5" x14ac:dyDescent="0.25">
      <c r="A2007">
        <v>173.024395</v>
      </c>
      <c r="B2007">
        <v>305</v>
      </c>
      <c r="C2007">
        <v>2700022</v>
      </c>
      <c r="D2007" t="s">
        <v>10</v>
      </c>
      <c r="E2007" t="str">
        <f t="shared" si="31"/>
        <v/>
      </c>
    </row>
    <row r="2008" spans="1:5" x14ac:dyDescent="0.25">
      <c r="A2008">
        <v>173.06080299999999</v>
      </c>
      <c r="B2008">
        <v>305</v>
      </c>
      <c r="C2008">
        <v>5202975</v>
      </c>
      <c r="D2008" t="s">
        <v>11</v>
      </c>
      <c r="E2008" t="str">
        <f t="shared" si="31"/>
        <v/>
      </c>
    </row>
    <row r="2009" spans="1:5" x14ac:dyDescent="0.25">
      <c r="A2009">
        <v>173.097193</v>
      </c>
      <c r="B2009">
        <v>305</v>
      </c>
      <c r="C2009">
        <v>2492879</v>
      </c>
      <c r="D2009" t="s">
        <v>12</v>
      </c>
      <c r="E2009" t="str">
        <f t="shared" si="31"/>
        <v/>
      </c>
    </row>
    <row r="2010" spans="1:5" x14ac:dyDescent="0.25">
      <c r="A2010">
        <v>175.04004800000001</v>
      </c>
      <c r="B2010">
        <v>305</v>
      </c>
      <c r="C2010">
        <v>2329031</v>
      </c>
      <c r="D2010" t="s">
        <v>13</v>
      </c>
      <c r="E2010" t="str">
        <f t="shared" si="31"/>
        <v/>
      </c>
    </row>
    <row r="2011" spans="1:5" x14ac:dyDescent="0.25">
      <c r="A2011">
        <v>175.07641799999999</v>
      </c>
      <c r="B2011">
        <v>305</v>
      </c>
      <c r="C2011">
        <v>1955722</v>
      </c>
      <c r="D2011" t="s">
        <v>14</v>
      </c>
      <c r="E2011" t="str">
        <f t="shared" si="31"/>
        <v/>
      </c>
    </row>
    <row r="2012" spans="1:5" x14ac:dyDescent="0.25">
      <c r="A2012">
        <v>175.11281600000001</v>
      </c>
      <c r="B2012">
        <v>305</v>
      </c>
      <c r="C2012">
        <v>863879</v>
      </c>
      <c r="D2012" t="s">
        <v>61</v>
      </c>
      <c r="E2012" t="str">
        <f t="shared" si="31"/>
        <v/>
      </c>
    </row>
    <row r="2013" spans="1:5" x14ac:dyDescent="0.25">
      <c r="A2013">
        <v>177.019305</v>
      </c>
      <c r="B2013">
        <v>305</v>
      </c>
      <c r="C2013">
        <v>917152</v>
      </c>
      <c r="D2013" t="s">
        <v>62</v>
      </c>
      <c r="E2013" t="str">
        <f t="shared" si="31"/>
        <v/>
      </c>
    </row>
    <row r="2014" spans="1:5" x14ac:dyDescent="0.25">
      <c r="A2014">
        <v>185.02443600000001</v>
      </c>
      <c r="B2014">
        <v>305</v>
      </c>
      <c r="C2014">
        <v>1715080</v>
      </c>
      <c r="D2014" t="s">
        <v>206</v>
      </c>
      <c r="E2014" t="str">
        <f t="shared" si="31"/>
        <v/>
      </c>
    </row>
    <row r="2015" spans="1:5" x14ac:dyDescent="0.25">
      <c r="A2015">
        <v>185.06079399999999</v>
      </c>
      <c r="B2015">
        <v>305</v>
      </c>
      <c r="C2015">
        <v>1227157</v>
      </c>
      <c r="D2015" t="s">
        <v>207</v>
      </c>
      <c r="E2015" t="str">
        <f t="shared" si="31"/>
        <v/>
      </c>
    </row>
    <row r="2016" spans="1:5" x14ac:dyDescent="0.25">
      <c r="A2016">
        <v>187.040054</v>
      </c>
      <c r="B2016">
        <v>305</v>
      </c>
      <c r="C2016">
        <v>1408413</v>
      </c>
      <c r="D2016" t="s">
        <v>236</v>
      </c>
      <c r="E2016" t="str">
        <f t="shared" si="31"/>
        <v/>
      </c>
    </row>
    <row r="2017" spans="1:5" x14ac:dyDescent="0.25">
      <c r="A2017">
        <v>187.07643999999999</v>
      </c>
      <c r="B2017">
        <v>305</v>
      </c>
      <c r="C2017">
        <v>1032810</v>
      </c>
      <c r="D2017" t="s">
        <v>238</v>
      </c>
      <c r="E2017" t="str">
        <f t="shared" si="31"/>
        <v/>
      </c>
    </row>
    <row r="2018" spans="1:5" x14ac:dyDescent="0.25">
      <c r="A2018">
        <v>189.019307</v>
      </c>
      <c r="B2018">
        <v>305</v>
      </c>
      <c r="C2018">
        <v>1607586</v>
      </c>
      <c r="D2018" t="s">
        <v>18</v>
      </c>
      <c r="E2018" t="str">
        <f t="shared" si="31"/>
        <v/>
      </c>
    </row>
    <row r="2019" spans="1:5" x14ac:dyDescent="0.25">
      <c r="A2019">
        <v>189.05570800000001</v>
      </c>
      <c r="B2019">
        <v>305</v>
      </c>
      <c r="C2019">
        <v>3998188</v>
      </c>
      <c r="D2019" t="s">
        <v>19</v>
      </c>
      <c r="E2019" t="str">
        <f t="shared" si="31"/>
        <v/>
      </c>
    </row>
    <row r="2020" spans="1:5" x14ac:dyDescent="0.25">
      <c r="A2020">
        <v>189.092097</v>
      </c>
      <c r="B2020">
        <v>305</v>
      </c>
      <c r="C2020">
        <v>2523897</v>
      </c>
      <c r="D2020" t="s">
        <v>20</v>
      </c>
      <c r="E2020" t="str">
        <f t="shared" si="31"/>
        <v/>
      </c>
    </row>
    <row r="2021" spans="1:5" x14ac:dyDescent="0.25">
      <c r="A2021">
        <v>189.12848399999999</v>
      </c>
      <c r="B2021">
        <v>305</v>
      </c>
      <c r="C2021">
        <v>1021734</v>
      </c>
      <c r="D2021" t="s">
        <v>280</v>
      </c>
      <c r="E2021" t="str">
        <f t="shared" si="31"/>
        <v/>
      </c>
    </row>
    <row r="2022" spans="1:5" x14ac:dyDescent="0.25">
      <c r="A2022">
        <v>191.03497200000001</v>
      </c>
      <c r="B2022">
        <v>305</v>
      </c>
      <c r="C2022">
        <v>1372056</v>
      </c>
      <c r="D2022" t="s">
        <v>21</v>
      </c>
      <c r="E2022" t="str">
        <f t="shared" si="31"/>
        <v/>
      </c>
    </row>
    <row r="2023" spans="1:5" x14ac:dyDescent="0.25">
      <c r="A2023">
        <v>191.07136299999999</v>
      </c>
      <c r="B2023">
        <v>305</v>
      </c>
      <c r="C2023">
        <v>1147588</v>
      </c>
      <c r="D2023" t="s">
        <v>67</v>
      </c>
      <c r="E2023" t="str">
        <f t="shared" si="31"/>
        <v/>
      </c>
    </row>
    <row r="2024" spans="1:5" x14ac:dyDescent="0.25">
      <c r="A2024">
        <v>197.045526</v>
      </c>
      <c r="B2024">
        <v>305</v>
      </c>
      <c r="C2024">
        <v>945871</v>
      </c>
      <c r="D2024" t="s">
        <v>208</v>
      </c>
      <c r="E2024" t="str">
        <f t="shared" si="31"/>
        <v/>
      </c>
    </row>
    <row r="2025" spans="1:5" x14ac:dyDescent="0.25">
      <c r="A2025">
        <v>199.040064</v>
      </c>
      <c r="B2025">
        <v>305</v>
      </c>
      <c r="C2025">
        <v>1341358</v>
      </c>
      <c r="D2025" t="s">
        <v>185</v>
      </c>
      <c r="E2025" t="str">
        <f t="shared" si="31"/>
        <v/>
      </c>
    </row>
    <row r="2026" spans="1:5" x14ac:dyDescent="0.25">
      <c r="A2026">
        <v>199.07640900000001</v>
      </c>
      <c r="B2026">
        <v>305</v>
      </c>
      <c r="C2026">
        <v>1980688</v>
      </c>
      <c r="D2026" t="s">
        <v>380</v>
      </c>
      <c r="E2026" t="str">
        <f t="shared" si="31"/>
        <v/>
      </c>
    </row>
    <row r="2027" spans="1:5" x14ac:dyDescent="0.25">
      <c r="A2027">
        <v>199.112775</v>
      </c>
      <c r="B2027">
        <v>305</v>
      </c>
      <c r="C2027">
        <v>992069</v>
      </c>
      <c r="D2027" t="s">
        <v>402</v>
      </c>
      <c r="E2027" t="str">
        <f t="shared" si="31"/>
        <v/>
      </c>
    </row>
    <row r="2028" spans="1:5" x14ac:dyDescent="0.25">
      <c r="A2028">
        <v>199.17027300000001</v>
      </c>
      <c r="B2028">
        <v>305</v>
      </c>
      <c r="C2028">
        <v>720023</v>
      </c>
      <c r="D2028" t="s">
        <v>25</v>
      </c>
      <c r="E2028" t="str">
        <f t="shared" si="31"/>
        <v/>
      </c>
    </row>
    <row r="2029" spans="1:5" x14ac:dyDescent="0.25">
      <c r="A2029">
        <v>201.019327</v>
      </c>
      <c r="B2029">
        <v>305</v>
      </c>
      <c r="C2029">
        <v>1843096</v>
      </c>
      <c r="D2029" t="s">
        <v>209</v>
      </c>
      <c r="E2029" t="str">
        <f t="shared" si="31"/>
        <v/>
      </c>
    </row>
    <row r="2030" spans="1:5" x14ac:dyDescent="0.25">
      <c r="A2030">
        <v>201.05569800000001</v>
      </c>
      <c r="B2030">
        <v>305</v>
      </c>
      <c r="C2030">
        <v>1793929</v>
      </c>
      <c r="D2030" t="s">
        <v>210</v>
      </c>
      <c r="E2030" t="str">
        <f t="shared" si="31"/>
        <v/>
      </c>
    </row>
    <row r="2031" spans="1:5" x14ac:dyDescent="0.25">
      <c r="A2031">
        <v>201.09207799999999</v>
      </c>
      <c r="B2031">
        <v>305</v>
      </c>
      <c r="C2031">
        <v>1062005</v>
      </c>
      <c r="D2031" t="s">
        <v>403</v>
      </c>
      <c r="E2031" t="str">
        <f t="shared" si="31"/>
        <v/>
      </c>
    </row>
    <row r="2032" spans="1:5" x14ac:dyDescent="0.25">
      <c r="A2032">
        <v>203.03496000000001</v>
      </c>
      <c r="B2032">
        <v>305</v>
      </c>
      <c r="C2032">
        <v>2021423</v>
      </c>
      <c r="D2032" t="s">
        <v>72</v>
      </c>
      <c r="E2032" t="str">
        <f t="shared" si="31"/>
        <v/>
      </c>
    </row>
    <row r="2033" spans="1:5" x14ac:dyDescent="0.25">
      <c r="A2033">
        <v>203.07136199999999</v>
      </c>
      <c r="B2033">
        <v>305</v>
      </c>
      <c r="C2033">
        <v>1123941</v>
      </c>
      <c r="D2033" t="s">
        <v>92</v>
      </c>
      <c r="E2033" t="str">
        <f t="shared" si="31"/>
        <v/>
      </c>
    </row>
    <row r="2034" spans="1:5" x14ac:dyDescent="0.25">
      <c r="A2034">
        <v>205.014206</v>
      </c>
      <c r="B2034">
        <v>305</v>
      </c>
      <c r="C2034">
        <v>988608</v>
      </c>
      <c r="D2034" t="s">
        <v>73</v>
      </c>
      <c r="E2034" t="str">
        <f t="shared" si="31"/>
        <v/>
      </c>
    </row>
    <row r="2035" spans="1:5" x14ac:dyDescent="0.25">
      <c r="A2035">
        <v>205.05057300000001</v>
      </c>
      <c r="B2035">
        <v>305</v>
      </c>
      <c r="C2035">
        <v>993770</v>
      </c>
      <c r="D2035" t="s">
        <v>115</v>
      </c>
      <c r="E2035" t="str">
        <f t="shared" si="31"/>
        <v/>
      </c>
    </row>
    <row r="2036" spans="1:5" x14ac:dyDescent="0.25">
      <c r="A2036">
        <v>207.02979099999999</v>
      </c>
      <c r="B2036">
        <v>305</v>
      </c>
      <c r="C2036">
        <v>868067</v>
      </c>
      <c r="D2036" t="s">
        <v>152</v>
      </c>
      <c r="E2036" t="str">
        <f t="shared" si="31"/>
        <v/>
      </c>
    </row>
    <row r="2037" spans="1:5" x14ac:dyDescent="0.25">
      <c r="A2037">
        <v>207.06618499999999</v>
      </c>
      <c r="B2037">
        <v>305</v>
      </c>
      <c r="C2037">
        <v>847757</v>
      </c>
      <c r="D2037" t="s">
        <v>153</v>
      </c>
      <c r="E2037" t="str">
        <f t="shared" si="31"/>
        <v/>
      </c>
    </row>
    <row r="2038" spans="1:5" x14ac:dyDescent="0.25">
      <c r="A2038">
        <v>211.02483599999999</v>
      </c>
      <c r="B2038">
        <v>305</v>
      </c>
      <c r="C2038">
        <v>877415</v>
      </c>
      <c r="D2038" t="s">
        <v>26</v>
      </c>
      <c r="E2038" t="str">
        <f t="shared" si="31"/>
        <v/>
      </c>
    </row>
    <row r="2039" spans="1:5" x14ac:dyDescent="0.25">
      <c r="A2039">
        <v>215.03493399999999</v>
      </c>
      <c r="B2039">
        <v>305</v>
      </c>
      <c r="C2039">
        <v>1249198</v>
      </c>
      <c r="D2039" t="s">
        <v>246</v>
      </c>
      <c r="E2039" t="str">
        <f t="shared" si="31"/>
        <v/>
      </c>
    </row>
    <row r="2040" spans="1:5" x14ac:dyDescent="0.25">
      <c r="A2040">
        <v>215.07131699999999</v>
      </c>
      <c r="B2040">
        <v>305</v>
      </c>
      <c r="C2040">
        <v>1021048</v>
      </c>
      <c r="D2040" t="s">
        <v>283</v>
      </c>
      <c r="E2040" t="str">
        <f t="shared" si="31"/>
        <v/>
      </c>
    </row>
    <row r="2041" spans="1:5" x14ac:dyDescent="0.25">
      <c r="A2041">
        <v>215.09249700000001</v>
      </c>
      <c r="B2041">
        <v>305</v>
      </c>
      <c r="C2041">
        <v>855804</v>
      </c>
      <c r="D2041" t="s">
        <v>555</v>
      </c>
      <c r="E2041" t="str">
        <f t="shared" si="31"/>
        <v/>
      </c>
    </row>
    <row r="2042" spans="1:5" x14ac:dyDescent="0.25">
      <c r="A2042">
        <v>217.01421999999999</v>
      </c>
      <c r="B2042">
        <v>305</v>
      </c>
      <c r="C2042">
        <v>5229462</v>
      </c>
      <c r="D2042" t="s">
        <v>27</v>
      </c>
      <c r="E2042" t="str">
        <f t="shared" si="31"/>
        <v/>
      </c>
    </row>
    <row r="2043" spans="1:5" x14ac:dyDescent="0.25">
      <c r="A2043">
        <v>217.05061599999999</v>
      </c>
      <c r="B2043">
        <v>305</v>
      </c>
      <c r="C2043">
        <v>12190309</v>
      </c>
      <c r="D2043" t="s">
        <v>28</v>
      </c>
      <c r="E2043" t="str">
        <f t="shared" si="31"/>
        <v/>
      </c>
    </row>
    <row r="2044" spans="1:5" x14ac:dyDescent="0.25">
      <c r="A2044">
        <v>217.08699899999999</v>
      </c>
      <c r="B2044">
        <v>305</v>
      </c>
      <c r="C2044">
        <v>9060461</v>
      </c>
      <c r="D2044" t="s">
        <v>29</v>
      </c>
      <c r="E2044" t="str">
        <f t="shared" si="31"/>
        <v/>
      </c>
    </row>
    <row r="2045" spans="1:5" x14ac:dyDescent="0.25">
      <c r="A2045">
        <v>217.123389</v>
      </c>
      <c r="B2045">
        <v>305</v>
      </c>
      <c r="C2045">
        <v>7088557</v>
      </c>
      <c r="D2045" t="s">
        <v>30</v>
      </c>
      <c r="E2045" t="str">
        <f t="shared" si="31"/>
        <v/>
      </c>
    </row>
    <row r="2046" spans="1:5" x14ac:dyDescent="0.25">
      <c r="A2046">
        <v>217.15975499999999</v>
      </c>
      <c r="B2046">
        <v>305</v>
      </c>
      <c r="C2046">
        <v>963644</v>
      </c>
      <c r="D2046" t="s">
        <v>556</v>
      </c>
      <c r="E2046" t="str">
        <f t="shared" si="31"/>
        <v/>
      </c>
    </row>
    <row r="2047" spans="1:5" x14ac:dyDescent="0.25">
      <c r="A2047">
        <v>219.02984900000001</v>
      </c>
      <c r="B2047">
        <v>305</v>
      </c>
      <c r="C2047">
        <v>2946219</v>
      </c>
      <c r="D2047" t="s">
        <v>31</v>
      </c>
      <c r="E2047" t="str">
        <f t="shared" si="31"/>
        <v/>
      </c>
    </row>
    <row r="2048" spans="1:5" x14ac:dyDescent="0.25">
      <c r="A2048">
        <v>219.06625600000001</v>
      </c>
      <c r="B2048">
        <v>305</v>
      </c>
      <c r="C2048">
        <v>1609665</v>
      </c>
      <c r="D2048" t="s">
        <v>32</v>
      </c>
      <c r="E2048" t="str">
        <f t="shared" si="31"/>
        <v/>
      </c>
    </row>
    <row r="2049" spans="1:5" x14ac:dyDescent="0.25">
      <c r="A2049">
        <v>219.10257100000001</v>
      </c>
      <c r="B2049">
        <v>305</v>
      </c>
      <c r="C2049">
        <v>1045864</v>
      </c>
      <c r="D2049" t="s">
        <v>33</v>
      </c>
      <c r="E2049" t="str">
        <f t="shared" si="31"/>
        <v/>
      </c>
    </row>
    <row r="2050" spans="1:5" x14ac:dyDescent="0.25">
      <c r="A2050">
        <v>229.01422500000001</v>
      </c>
      <c r="B2050">
        <v>305</v>
      </c>
      <c r="C2050">
        <v>3923373</v>
      </c>
      <c r="D2050" t="s">
        <v>35</v>
      </c>
      <c r="E2050" t="str">
        <f t="shared" si="31"/>
        <v/>
      </c>
    </row>
    <row r="2051" spans="1:5" x14ac:dyDescent="0.25">
      <c r="A2051">
        <v>229.05057500000001</v>
      </c>
      <c r="B2051">
        <v>305</v>
      </c>
      <c r="C2051">
        <v>2670642</v>
      </c>
      <c r="D2051" t="s">
        <v>37</v>
      </c>
      <c r="E2051" t="str">
        <f t="shared" ref="E2051:E2114" si="32">IF((B2051-A2051)&lt;1,A2051,"")</f>
        <v/>
      </c>
    </row>
    <row r="2052" spans="1:5" x14ac:dyDescent="0.25">
      <c r="A2052">
        <v>229.087039</v>
      </c>
      <c r="B2052">
        <v>305</v>
      </c>
      <c r="C2052">
        <v>1627418</v>
      </c>
      <c r="D2052" t="s">
        <v>212</v>
      </c>
      <c r="E2052" t="str">
        <f t="shared" si="32"/>
        <v/>
      </c>
    </row>
    <row r="2053" spans="1:5" x14ac:dyDescent="0.25">
      <c r="A2053">
        <v>231.02984900000001</v>
      </c>
      <c r="B2053">
        <v>305</v>
      </c>
      <c r="C2053">
        <v>1506688</v>
      </c>
      <c r="D2053" t="s">
        <v>79</v>
      </c>
      <c r="E2053" t="str">
        <f t="shared" si="32"/>
        <v/>
      </c>
    </row>
    <row r="2054" spans="1:5" x14ac:dyDescent="0.25">
      <c r="A2054">
        <v>231.066213</v>
      </c>
      <c r="B2054">
        <v>305</v>
      </c>
      <c r="C2054">
        <v>976617</v>
      </c>
      <c r="D2054" t="s">
        <v>250</v>
      </c>
      <c r="E2054" t="str">
        <f t="shared" si="32"/>
        <v/>
      </c>
    </row>
    <row r="2055" spans="1:5" x14ac:dyDescent="0.25">
      <c r="A2055">
        <v>233.04553200000001</v>
      </c>
      <c r="B2055">
        <v>305</v>
      </c>
      <c r="C2055">
        <v>3403173</v>
      </c>
      <c r="D2055" t="s">
        <v>39</v>
      </c>
      <c r="E2055" t="str">
        <f t="shared" si="32"/>
        <v/>
      </c>
    </row>
    <row r="2056" spans="1:5" x14ac:dyDescent="0.25">
      <c r="A2056">
        <v>233.08185599999999</v>
      </c>
      <c r="B2056">
        <v>305</v>
      </c>
      <c r="C2056">
        <v>1382698</v>
      </c>
      <c r="D2056" t="s">
        <v>253</v>
      </c>
      <c r="E2056" t="str">
        <f t="shared" si="32"/>
        <v/>
      </c>
    </row>
    <row r="2057" spans="1:5" x14ac:dyDescent="0.25">
      <c r="A2057">
        <v>233.11829599999999</v>
      </c>
      <c r="B2057">
        <v>305</v>
      </c>
      <c r="C2057">
        <v>1507822</v>
      </c>
      <c r="D2057" t="s">
        <v>254</v>
      </c>
      <c r="E2057" t="str">
        <f t="shared" si="32"/>
        <v/>
      </c>
    </row>
    <row r="2058" spans="1:5" x14ac:dyDescent="0.25">
      <c r="A2058">
        <v>243.02987899999999</v>
      </c>
      <c r="B2058">
        <v>305</v>
      </c>
      <c r="C2058">
        <v>2185444</v>
      </c>
      <c r="D2058" t="s">
        <v>41</v>
      </c>
      <c r="E2058" t="str">
        <f t="shared" si="32"/>
        <v/>
      </c>
    </row>
    <row r="2059" spans="1:5" x14ac:dyDescent="0.25">
      <c r="A2059">
        <v>243.066261</v>
      </c>
      <c r="B2059">
        <v>305</v>
      </c>
      <c r="C2059">
        <v>2621159</v>
      </c>
      <c r="D2059" t="s">
        <v>256</v>
      </c>
      <c r="E2059" t="str">
        <f t="shared" si="32"/>
        <v/>
      </c>
    </row>
    <row r="2060" spans="1:5" x14ac:dyDescent="0.25">
      <c r="A2060">
        <v>243.102644</v>
      </c>
      <c r="B2060">
        <v>305</v>
      </c>
      <c r="C2060">
        <v>2135914</v>
      </c>
      <c r="D2060" t="s">
        <v>407</v>
      </c>
      <c r="E2060" t="str">
        <f t="shared" si="32"/>
        <v/>
      </c>
    </row>
    <row r="2061" spans="1:5" x14ac:dyDescent="0.25">
      <c r="A2061">
        <v>243.13893200000001</v>
      </c>
      <c r="B2061">
        <v>305</v>
      </c>
      <c r="C2061">
        <v>1056686</v>
      </c>
      <c r="D2061" t="s">
        <v>409</v>
      </c>
      <c r="E2061" t="str">
        <f t="shared" si="32"/>
        <v/>
      </c>
    </row>
    <row r="2062" spans="1:5" x14ac:dyDescent="0.25">
      <c r="A2062">
        <v>245.00914599999999</v>
      </c>
      <c r="B2062">
        <v>305</v>
      </c>
      <c r="C2062">
        <v>1052882</v>
      </c>
      <c r="D2062" t="s">
        <v>289</v>
      </c>
      <c r="E2062" t="str">
        <f t="shared" si="32"/>
        <v/>
      </c>
    </row>
    <row r="2063" spans="1:5" x14ac:dyDescent="0.25">
      <c r="A2063">
        <v>245.04550800000001</v>
      </c>
      <c r="B2063">
        <v>305</v>
      </c>
      <c r="C2063">
        <v>970552</v>
      </c>
      <c r="D2063" t="s">
        <v>290</v>
      </c>
      <c r="E2063" t="str">
        <f t="shared" si="32"/>
        <v/>
      </c>
    </row>
    <row r="2064" spans="1:5" x14ac:dyDescent="0.25">
      <c r="A2064">
        <v>261.00404700000001</v>
      </c>
      <c r="B2064">
        <v>305</v>
      </c>
      <c r="C2064">
        <v>2825503</v>
      </c>
      <c r="D2064" t="s">
        <v>43</v>
      </c>
      <c r="E2064" t="str">
        <f t="shared" si="32"/>
        <v/>
      </c>
    </row>
    <row r="2065" spans="1:5" x14ac:dyDescent="0.25">
      <c r="A2065">
        <v>261.04041899999999</v>
      </c>
      <c r="B2065">
        <v>305</v>
      </c>
      <c r="C2065">
        <v>13244193</v>
      </c>
      <c r="D2065" t="s">
        <v>46</v>
      </c>
      <c r="E2065" t="str">
        <f t="shared" si="32"/>
        <v/>
      </c>
    </row>
    <row r="2066" spans="1:5" x14ac:dyDescent="0.25">
      <c r="A2066">
        <v>261.07681100000002</v>
      </c>
      <c r="B2066">
        <v>305</v>
      </c>
      <c r="C2066">
        <v>9066857</v>
      </c>
      <c r="D2066" t="s">
        <v>49</v>
      </c>
      <c r="E2066" t="str">
        <f t="shared" si="32"/>
        <v/>
      </c>
    </row>
    <row r="2067" spans="1:5" x14ac:dyDescent="0.25">
      <c r="A2067">
        <v>261.113203</v>
      </c>
      <c r="B2067">
        <v>305</v>
      </c>
      <c r="C2067">
        <v>15130406</v>
      </c>
      <c r="D2067" t="s">
        <v>52</v>
      </c>
      <c r="E2067" t="str">
        <f t="shared" si="32"/>
        <v/>
      </c>
    </row>
    <row r="2068" spans="1:5" x14ac:dyDescent="0.25">
      <c r="A2068">
        <v>261.14958999999999</v>
      </c>
      <c r="B2068">
        <v>305</v>
      </c>
      <c r="C2068">
        <v>4389161</v>
      </c>
      <c r="D2068" t="s">
        <v>53</v>
      </c>
      <c r="E2068" t="str">
        <f t="shared" si="32"/>
        <v/>
      </c>
    </row>
    <row r="2069" spans="1:5" x14ac:dyDescent="0.25">
      <c r="A2069">
        <v>263.01978200000002</v>
      </c>
      <c r="B2069">
        <v>305</v>
      </c>
      <c r="C2069">
        <v>1044453</v>
      </c>
      <c r="D2069" t="s">
        <v>82</v>
      </c>
      <c r="E2069" t="str">
        <f t="shared" si="32"/>
        <v/>
      </c>
    </row>
    <row r="2070" spans="1:5" x14ac:dyDescent="0.25">
      <c r="A2070">
        <v>263.05596300000002</v>
      </c>
      <c r="B2070">
        <v>305</v>
      </c>
      <c r="C2070">
        <v>1150567</v>
      </c>
      <c r="D2070" t="s">
        <v>84</v>
      </c>
      <c r="E2070" t="str">
        <f t="shared" si="32"/>
        <v/>
      </c>
    </row>
    <row r="2071" spans="1:5" x14ac:dyDescent="0.25">
      <c r="A2071">
        <v>263.09244999999999</v>
      </c>
      <c r="B2071">
        <v>305</v>
      </c>
      <c r="C2071">
        <v>995608</v>
      </c>
      <c r="D2071" t="s">
        <v>86</v>
      </c>
      <c r="E2071" t="str">
        <f t="shared" si="32"/>
        <v/>
      </c>
    </row>
    <row r="2072" spans="1:5" x14ac:dyDescent="0.25">
      <c r="A2072">
        <v>269.06669599999998</v>
      </c>
      <c r="B2072">
        <v>305</v>
      </c>
      <c r="C2072">
        <v>1095104</v>
      </c>
      <c r="D2072" t="s">
        <v>172</v>
      </c>
      <c r="E2072" t="str">
        <f t="shared" si="32"/>
        <v/>
      </c>
    </row>
    <row r="2073" spans="1:5" x14ac:dyDescent="0.25">
      <c r="A2073">
        <v>269.10298799999998</v>
      </c>
      <c r="B2073">
        <v>305</v>
      </c>
      <c r="C2073">
        <v>2203939</v>
      </c>
      <c r="D2073" t="s">
        <v>174</v>
      </c>
      <c r="E2073" t="str">
        <f t="shared" si="32"/>
        <v/>
      </c>
    </row>
    <row r="2074" spans="1:5" x14ac:dyDescent="0.25">
      <c r="A2074">
        <v>269.13940000000002</v>
      </c>
      <c r="B2074">
        <v>305</v>
      </c>
      <c r="C2074">
        <v>1213989</v>
      </c>
      <c r="D2074" t="s">
        <v>175</v>
      </c>
      <c r="E2074" t="str">
        <f t="shared" si="32"/>
        <v/>
      </c>
    </row>
    <row r="2075" spans="1:5" x14ac:dyDescent="0.25">
      <c r="A2075">
        <v>273.00401199999999</v>
      </c>
      <c r="B2075">
        <v>305</v>
      </c>
      <c r="C2075">
        <v>1982559</v>
      </c>
      <c r="D2075" t="s">
        <v>214</v>
      </c>
      <c r="E2075" t="str">
        <f t="shared" si="32"/>
        <v/>
      </c>
    </row>
    <row r="2076" spans="1:5" x14ac:dyDescent="0.25">
      <c r="A2076">
        <v>273.04035599999997</v>
      </c>
      <c r="B2076">
        <v>305</v>
      </c>
      <c r="C2076">
        <v>885094</v>
      </c>
      <c r="D2076" t="s">
        <v>215</v>
      </c>
      <c r="E2076" t="str">
        <f t="shared" si="32"/>
        <v/>
      </c>
    </row>
    <row r="2077" spans="1:5" x14ac:dyDescent="0.25">
      <c r="A2077">
        <v>287.01970499999999</v>
      </c>
      <c r="B2077">
        <v>305</v>
      </c>
      <c r="C2077">
        <v>1883497</v>
      </c>
      <c r="D2077" t="s">
        <v>416</v>
      </c>
      <c r="E2077" t="str">
        <f t="shared" si="32"/>
        <v/>
      </c>
    </row>
    <row r="2078" spans="1:5" x14ac:dyDescent="0.25">
      <c r="A2078">
        <v>287.05596000000003</v>
      </c>
      <c r="B2078">
        <v>305</v>
      </c>
      <c r="C2078">
        <v>1317869</v>
      </c>
      <c r="D2078" t="s">
        <v>417</v>
      </c>
      <c r="E2078" t="str">
        <f t="shared" si="32"/>
        <v/>
      </c>
    </row>
    <row r="2079" spans="1:5" x14ac:dyDescent="0.25">
      <c r="A2079">
        <v>287.09229099999999</v>
      </c>
      <c r="B2079">
        <v>305</v>
      </c>
      <c r="C2079">
        <v>913201</v>
      </c>
      <c r="D2079" t="s">
        <v>420</v>
      </c>
      <c r="E2079" t="str">
        <f t="shared" si="32"/>
        <v/>
      </c>
    </row>
    <row r="2080" spans="1:5" x14ac:dyDescent="0.25">
      <c r="A2080">
        <v>304.99403999999998</v>
      </c>
      <c r="B2080">
        <v>305</v>
      </c>
      <c r="C2080">
        <v>32886252</v>
      </c>
      <c r="D2080" t="s">
        <v>649</v>
      </c>
      <c r="E2080">
        <f t="shared" si="32"/>
        <v>304.99403999999998</v>
      </c>
    </row>
    <row r="2081" spans="1:5" x14ac:dyDescent="0.25">
      <c r="A2081">
        <v>305.030214</v>
      </c>
      <c r="B2081">
        <v>305</v>
      </c>
      <c r="C2081">
        <v>2829779</v>
      </c>
      <c r="D2081" t="s">
        <v>557</v>
      </c>
      <c r="E2081">
        <f t="shared" si="32"/>
        <v>305.030214</v>
      </c>
    </row>
    <row r="2082" spans="1:5" x14ac:dyDescent="0.25">
      <c r="A2082">
        <v>305.04551600000002</v>
      </c>
      <c r="B2082">
        <v>305</v>
      </c>
      <c r="C2082">
        <v>841237</v>
      </c>
      <c r="D2082" t="s">
        <v>558</v>
      </c>
      <c r="E2082">
        <f t="shared" si="32"/>
        <v>305.04551600000002</v>
      </c>
    </row>
    <row r="2083" spans="1:5" x14ac:dyDescent="0.25">
      <c r="A2083">
        <v>305.05144999999999</v>
      </c>
      <c r="B2083">
        <v>305</v>
      </c>
      <c r="C2083">
        <v>17499696</v>
      </c>
      <c r="D2083" t="s">
        <v>1628</v>
      </c>
      <c r="E2083">
        <f t="shared" si="32"/>
        <v>305.05144999999999</v>
      </c>
    </row>
    <row r="2084" spans="1:5" x14ac:dyDescent="0.25">
      <c r="A2084">
        <v>305.06661700000001</v>
      </c>
      <c r="B2084">
        <v>305</v>
      </c>
      <c r="C2084">
        <v>13288701</v>
      </c>
      <c r="D2084" t="s">
        <v>559</v>
      </c>
      <c r="E2084">
        <f t="shared" si="32"/>
        <v>305.06661700000001</v>
      </c>
    </row>
    <row r="2085" spans="1:5" x14ac:dyDescent="0.25">
      <c r="A2085">
        <v>305.08792999999997</v>
      </c>
      <c r="B2085">
        <v>305</v>
      </c>
      <c r="C2085">
        <v>6261594</v>
      </c>
      <c r="D2085" t="s">
        <v>1629</v>
      </c>
      <c r="E2085">
        <f t="shared" si="32"/>
        <v>305.08792999999997</v>
      </c>
    </row>
    <row r="2086" spans="1:5" x14ac:dyDescent="0.25">
      <c r="A2086">
        <v>305.10299800000001</v>
      </c>
      <c r="B2086">
        <v>305</v>
      </c>
      <c r="C2086">
        <v>7097820</v>
      </c>
      <c r="D2086" t="s">
        <v>560</v>
      </c>
      <c r="E2086">
        <f t="shared" si="32"/>
        <v>305.10299800000001</v>
      </c>
    </row>
    <row r="2087" spans="1:5" x14ac:dyDescent="0.25">
      <c r="A2087">
        <v>305.13939499999998</v>
      </c>
      <c r="B2087">
        <v>305</v>
      </c>
      <c r="C2087">
        <v>3549153</v>
      </c>
      <c r="D2087" t="s">
        <v>561</v>
      </c>
      <c r="E2087">
        <f t="shared" si="32"/>
        <v>305.13939499999998</v>
      </c>
    </row>
    <row r="2088" spans="1:5" x14ac:dyDescent="0.25">
      <c r="A2088">
        <v>119.050269</v>
      </c>
      <c r="B2088">
        <v>307</v>
      </c>
      <c r="C2088">
        <v>1059275</v>
      </c>
      <c r="D2088" t="s">
        <v>277</v>
      </c>
      <c r="E2088" t="str">
        <f t="shared" si="32"/>
        <v/>
      </c>
    </row>
    <row r="2089" spans="1:5" x14ac:dyDescent="0.25">
      <c r="A2089">
        <v>131.05023299999999</v>
      </c>
      <c r="B2089">
        <v>307</v>
      </c>
      <c r="C2089">
        <v>836599</v>
      </c>
      <c r="D2089" t="s">
        <v>54</v>
      </c>
      <c r="E2089" t="str">
        <f t="shared" si="32"/>
        <v/>
      </c>
    </row>
    <row r="2090" spans="1:5" x14ac:dyDescent="0.25">
      <c r="A2090">
        <v>133.02950200000001</v>
      </c>
      <c r="B2090">
        <v>307</v>
      </c>
      <c r="C2090">
        <v>1357102</v>
      </c>
      <c r="D2090" t="s">
        <v>55</v>
      </c>
      <c r="E2090" t="str">
        <f t="shared" si="32"/>
        <v/>
      </c>
    </row>
    <row r="2091" spans="1:5" x14ac:dyDescent="0.25">
      <c r="A2091">
        <v>133.065878</v>
      </c>
      <c r="B2091">
        <v>307</v>
      </c>
      <c r="C2091">
        <v>1079688</v>
      </c>
      <c r="D2091" t="s">
        <v>88</v>
      </c>
      <c r="E2091" t="str">
        <f t="shared" si="32"/>
        <v/>
      </c>
    </row>
    <row r="2092" spans="1:5" x14ac:dyDescent="0.25">
      <c r="A2092">
        <v>143.05021500000001</v>
      </c>
      <c r="B2092">
        <v>307</v>
      </c>
      <c r="C2092">
        <v>938597</v>
      </c>
      <c r="D2092" t="s">
        <v>223</v>
      </c>
      <c r="E2092" t="str">
        <f t="shared" si="32"/>
        <v/>
      </c>
    </row>
    <row r="2093" spans="1:5" x14ac:dyDescent="0.25">
      <c r="A2093">
        <v>145.029506</v>
      </c>
      <c r="B2093">
        <v>307</v>
      </c>
      <c r="C2093">
        <v>1257122</v>
      </c>
      <c r="D2093" t="s">
        <v>56</v>
      </c>
      <c r="E2093" t="str">
        <f t="shared" si="32"/>
        <v/>
      </c>
    </row>
    <row r="2094" spans="1:5" x14ac:dyDescent="0.25">
      <c r="A2094">
        <v>147.04514499999999</v>
      </c>
      <c r="B2094">
        <v>307</v>
      </c>
      <c r="C2094">
        <v>2661685</v>
      </c>
      <c r="D2094" t="s">
        <v>57</v>
      </c>
      <c r="E2094" t="str">
        <f t="shared" si="32"/>
        <v/>
      </c>
    </row>
    <row r="2095" spans="1:5" x14ac:dyDescent="0.25">
      <c r="A2095">
        <v>147.08154200000001</v>
      </c>
      <c r="B2095">
        <v>307</v>
      </c>
      <c r="C2095">
        <v>1219133</v>
      </c>
      <c r="D2095" t="s">
        <v>278</v>
      </c>
      <c r="E2095" t="str">
        <f t="shared" si="32"/>
        <v/>
      </c>
    </row>
    <row r="2096" spans="1:5" x14ac:dyDescent="0.25">
      <c r="A2096">
        <v>149.02438799999999</v>
      </c>
      <c r="B2096">
        <v>307</v>
      </c>
      <c r="C2096">
        <v>1095646</v>
      </c>
      <c r="D2096" t="s">
        <v>58</v>
      </c>
      <c r="E2096" t="str">
        <f t="shared" si="32"/>
        <v/>
      </c>
    </row>
    <row r="2097" spans="1:5" x14ac:dyDescent="0.25">
      <c r="A2097">
        <v>149.06082799999999</v>
      </c>
      <c r="B2097">
        <v>307</v>
      </c>
      <c r="C2097">
        <v>945902</v>
      </c>
      <c r="D2097" t="s">
        <v>89</v>
      </c>
      <c r="E2097" t="str">
        <f t="shared" si="32"/>
        <v/>
      </c>
    </row>
    <row r="2098" spans="1:5" x14ac:dyDescent="0.25">
      <c r="A2098">
        <v>157.06586899999999</v>
      </c>
      <c r="B2098">
        <v>307</v>
      </c>
      <c r="C2098">
        <v>1409080</v>
      </c>
      <c r="D2098" t="s">
        <v>225</v>
      </c>
      <c r="E2098" t="str">
        <f t="shared" si="32"/>
        <v/>
      </c>
    </row>
    <row r="2099" spans="1:5" x14ac:dyDescent="0.25">
      <c r="A2099">
        <v>159.00881000000001</v>
      </c>
      <c r="B2099">
        <v>307</v>
      </c>
      <c r="C2099">
        <v>1124185</v>
      </c>
      <c r="D2099" t="s">
        <v>305</v>
      </c>
      <c r="E2099" t="str">
        <f t="shared" si="32"/>
        <v/>
      </c>
    </row>
    <row r="2100" spans="1:5" x14ac:dyDescent="0.25">
      <c r="A2100">
        <v>159.04514800000001</v>
      </c>
      <c r="B2100">
        <v>307</v>
      </c>
      <c r="C2100">
        <v>2688783</v>
      </c>
      <c r="D2100" t="s">
        <v>59</v>
      </c>
      <c r="E2100" t="str">
        <f t="shared" si="32"/>
        <v/>
      </c>
    </row>
    <row r="2101" spans="1:5" x14ac:dyDescent="0.25">
      <c r="A2101">
        <v>159.081535</v>
      </c>
      <c r="B2101">
        <v>307</v>
      </c>
      <c r="C2101">
        <v>1523823</v>
      </c>
      <c r="D2101" t="s">
        <v>226</v>
      </c>
      <c r="E2101" t="str">
        <f t="shared" si="32"/>
        <v/>
      </c>
    </row>
    <row r="2102" spans="1:5" x14ac:dyDescent="0.25">
      <c r="A2102">
        <v>161.024417</v>
      </c>
      <c r="B2102">
        <v>307</v>
      </c>
      <c r="C2102">
        <v>2154908</v>
      </c>
      <c r="D2102" t="s">
        <v>60</v>
      </c>
      <c r="E2102" t="str">
        <f t="shared" si="32"/>
        <v/>
      </c>
    </row>
    <row r="2103" spans="1:5" x14ac:dyDescent="0.25">
      <c r="A2103">
        <v>161.06076300000001</v>
      </c>
      <c r="B2103">
        <v>307</v>
      </c>
      <c r="C2103">
        <v>1587271</v>
      </c>
      <c r="D2103" t="s">
        <v>227</v>
      </c>
      <c r="E2103" t="str">
        <f t="shared" si="32"/>
        <v/>
      </c>
    </row>
    <row r="2104" spans="1:5" x14ac:dyDescent="0.25">
      <c r="A2104">
        <v>163.00368399999999</v>
      </c>
      <c r="B2104">
        <v>307</v>
      </c>
      <c r="C2104">
        <v>937274</v>
      </c>
      <c r="D2104" t="s">
        <v>108</v>
      </c>
      <c r="E2104" t="str">
        <f t="shared" si="32"/>
        <v/>
      </c>
    </row>
    <row r="2105" spans="1:5" x14ac:dyDescent="0.25">
      <c r="A2105">
        <v>163.040041</v>
      </c>
      <c r="B2105">
        <v>307</v>
      </c>
      <c r="C2105">
        <v>1195757</v>
      </c>
      <c r="D2105" t="s">
        <v>90</v>
      </c>
      <c r="E2105" t="str">
        <f t="shared" si="32"/>
        <v/>
      </c>
    </row>
    <row r="2106" spans="1:5" x14ac:dyDescent="0.25">
      <c r="A2106">
        <v>163.07640499999999</v>
      </c>
      <c r="B2106">
        <v>307</v>
      </c>
      <c r="C2106">
        <v>992225</v>
      </c>
      <c r="D2106" t="s">
        <v>145</v>
      </c>
      <c r="E2106" t="str">
        <f t="shared" si="32"/>
        <v/>
      </c>
    </row>
    <row r="2107" spans="1:5" x14ac:dyDescent="0.25">
      <c r="A2107">
        <v>173.024404</v>
      </c>
      <c r="B2107">
        <v>307</v>
      </c>
      <c r="C2107">
        <v>1729211</v>
      </c>
      <c r="D2107" t="s">
        <v>10</v>
      </c>
      <c r="E2107" t="str">
        <f t="shared" si="32"/>
        <v/>
      </c>
    </row>
    <row r="2108" spans="1:5" x14ac:dyDescent="0.25">
      <c r="A2108">
        <v>173.06080700000001</v>
      </c>
      <c r="B2108">
        <v>307</v>
      </c>
      <c r="C2108">
        <v>1752467</v>
      </c>
      <c r="D2108" t="s">
        <v>11</v>
      </c>
      <c r="E2108" t="str">
        <f t="shared" si="32"/>
        <v/>
      </c>
    </row>
    <row r="2109" spans="1:5" x14ac:dyDescent="0.25">
      <c r="A2109">
        <v>173.097161</v>
      </c>
      <c r="B2109">
        <v>307</v>
      </c>
      <c r="C2109">
        <v>1245429</v>
      </c>
      <c r="D2109" t="s">
        <v>12</v>
      </c>
      <c r="E2109" t="str">
        <f t="shared" si="32"/>
        <v/>
      </c>
    </row>
    <row r="2110" spans="1:5" x14ac:dyDescent="0.25">
      <c r="A2110">
        <v>175.04005699999999</v>
      </c>
      <c r="B2110">
        <v>307</v>
      </c>
      <c r="C2110">
        <v>10096241</v>
      </c>
      <c r="D2110" t="s">
        <v>13</v>
      </c>
      <c r="E2110" t="str">
        <f t="shared" si="32"/>
        <v/>
      </c>
    </row>
    <row r="2111" spans="1:5" x14ac:dyDescent="0.25">
      <c r="A2111">
        <v>175.076446</v>
      </c>
      <c r="B2111">
        <v>307</v>
      </c>
      <c r="C2111">
        <v>7063167</v>
      </c>
      <c r="D2111" t="s">
        <v>14</v>
      </c>
      <c r="E2111" t="str">
        <f t="shared" si="32"/>
        <v/>
      </c>
    </row>
    <row r="2112" spans="1:5" x14ac:dyDescent="0.25">
      <c r="A2112">
        <v>175.112829</v>
      </c>
      <c r="B2112">
        <v>307</v>
      </c>
      <c r="C2112">
        <v>4432585</v>
      </c>
      <c r="D2112" t="s">
        <v>61</v>
      </c>
      <c r="E2112" t="str">
        <f t="shared" si="32"/>
        <v/>
      </c>
    </row>
    <row r="2113" spans="1:5" x14ac:dyDescent="0.25">
      <c r="A2113">
        <v>177.019305</v>
      </c>
      <c r="B2113">
        <v>307</v>
      </c>
      <c r="C2113">
        <v>2155452</v>
      </c>
      <c r="D2113" t="s">
        <v>62</v>
      </c>
      <c r="E2113" t="str">
        <f t="shared" si="32"/>
        <v/>
      </c>
    </row>
    <row r="2114" spans="1:5" x14ac:dyDescent="0.25">
      <c r="A2114">
        <v>177.05570800000001</v>
      </c>
      <c r="B2114">
        <v>307</v>
      </c>
      <c r="C2114">
        <v>3253573</v>
      </c>
      <c r="D2114" t="s">
        <v>63</v>
      </c>
      <c r="E2114" t="str">
        <f t="shared" si="32"/>
        <v/>
      </c>
    </row>
    <row r="2115" spans="1:5" x14ac:dyDescent="0.25">
      <c r="A2115">
        <v>177.09206699999999</v>
      </c>
      <c r="B2115">
        <v>307</v>
      </c>
      <c r="C2115">
        <v>1950290</v>
      </c>
      <c r="D2115" t="s">
        <v>64</v>
      </c>
      <c r="E2115" t="str">
        <f t="shared" ref="E2115:E2178" si="33">IF((B2115-A2115)&lt;1,A2115,"")</f>
        <v/>
      </c>
    </row>
    <row r="2116" spans="1:5" x14ac:dyDescent="0.25">
      <c r="A2116">
        <v>177.12843799999999</v>
      </c>
      <c r="B2116">
        <v>307</v>
      </c>
      <c r="C2116">
        <v>771551</v>
      </c>
      <c r="D2116" t="s">
        <v>65</v>
      </c>
      <c r="E2116" t="str">
        <f t="shared" si="33"/>
        <v/>
      </c>
    </row>
    <row r="2117" spans="1:5" x14ac:dyDescent="0.25">
      <c r="A2117">
        <v>187.003658</v>
      </c>
      <c r="B2117">
        <v>307</v>
      </c>
      <c r="C2117">
        <v>2956230</v>
      </c>
      <c r="D2117" t="s">
        <v>235</v>
      </c>
      <c r="E2117" t="str">
        <f t="shared" si="33"/>
        <v/>
      </c>
    </row>
    <row r="2118" spans="1:5" x14ac:dyDescent="0.25">
      <c r="A2118">
        <v>187.04005900000001</v>
      </c>
      <c r="B2118">
        <v>307</v>
      </c>
      <c r="C2118">
        <v>4421843</v>
      </c>
      <c r="D2118" t="s">
        <v>236</v>
      </c>
      <c r="E2118" t="str">
        <f t="shared" si="33"/>
        <v/>
      </c>
    </row>
    <row r="2119" spans="1:5" x14ac:dyDescent="0.25">
      <c r="A2119">
        <v>187.07643100000001</v>
      </c>
      <c r="B2119">
        <v>307</v>
      </c>
      <c r="C2119">
        <v>2616965</v>
      </c>
      <c r="D2119" t="s">
        <v>238</v>
      </c>
      <c r="E2119" t="str">
        <f t="shared" si="33"/>
        <v/>
      </c>
    </row>
    <row r="2120" spans="1:5" x14ac:dyDescent="0.25">
      <c r="A2120">
        <v>189.01932400000001</v>
      </c>
      <c r="B2120">
        <v>307</v>
      </c>
      <c r="C2120">
        <v>3298721</v>
      </c>
      <c r="D2120" t="s">
        <v>18</v>
      </c>
      <c r="E2120" t="str">
        <f t="shared" si="33"/>
        <v/>
      </c>
    </row>
    <row r="2121" spans="1:5" x14ac:dyDescent="0.25">
      <c r="A2121">
        <v>189.05570700000001</v>
      </c>
      <c r="B2121">
        <v>307</v>
      </c>
      <c r="C2121">
        <v>2541678</v>
      </c>
      <c r="D2121" t="s">
        <v>19</v>
      </c>
      <c r="E2121" t="str">
        <f t="shared" si="33"/>
        <v/>
      </c>
    </row>
    <row r="2122" spans="1:5" x14ac:dyDescent="0.25">
      <c r="A2122">
        <v>189.09212199999999</v>
      </c>
      <c r="B2122">
        <v>307</v>
      </c>
      <c r="C2122">
        <v>2174687</v>
      </c>
      <c r="D2122" t="s">
        <v>20</v>
      </c>
      <c r="E2122" t="str">
        <f t="shared" si="33"/>
        <v/>
      </c>
    </row>
    <row r="2123" spans="1:5" x14ac:dyDescent="0.25">
      <c r="A2123">
        <v>190.99858699999999</v>
      </c>
      <c r="B2123">
        <v>307</v>
      </c>
      <c r="C2123">
        <v>893480</v>
      </c>
      <c r="D2123" t="s">
        <v>91</v>
      </c>
      <c r="E2123" t="str">
        <f t="shared" si="33"/>
        <v/>
      </c>
    </row>
    <row r="2124" spans="1:5" x14ac:dyDescent="0.25">
      <c r="A2124">
        <v>191.03496999999999</v>
      </c>
      <c r="B2124">
        <v>307</v>
      </c>
      <c r="C2124">
        <v>4845173</v>
      </c>
      <c r="D2124" t="s">
        <v>21</v>
      </c>
      <c r="E2124" t="str">
        <f t="shared" si="33"/>
        <v/>
      </c>
    </row>
    <row r="2125" spans="1:5" x14ac:dyDescent="0.25">
      <c r="A2125">
        <v>191.071358</v>
      </c>
      <c r="B2125">
        <v>307</v>
      </c>
      <c r="C2125">
        <v>2551938</v>
      </c>
      <c r="D2125" t="s">
        <v>67</v>
      </c>
      <c r="E2125" t="str">
        <f t="shared" si="33"/>
        <v/>
      </c>
    </row>
    <row r="2126" spans="1:5" x14ac:dyDescent="0.25">
      <c r="A2126">
        <v>191.107722</v>
      </c>
      <c r="B2126">
        <v>307</v>
      </c>
      <c r="C2126">
        <v>2286479</v>
      </c>
      <c r="D2126" t="s">
        <v>281</v>
      </c>
      <c r="E2126" t="str">
        <f t="shared" si="33"/>
        <v/>
      </c>
    </row>
    <row r="2127" spans="1:5" x14ac:dyDescent="0.25">
      <c r="A2127">
        <v>193.01422299999999</v>
      </c>
      <c r="B2127">
        <v>307</v>
      </c>
      <c r="C2127">
        <v>912886</v>
      </c>
      <c r="D2127" t="s">
        <v>68</v>
      </c>
      <c r="E2127" t="str">
        <f t="shared" si="33"/>
        <v/>
      </c>
    </row>
    <row r="2128" spans="1:5" x14ac:dyDescent="0.25">
      <c r="A2128">
        <v>193.05060800000001</v>
      </c>
      <c r="B2128">
        <v>307</v>
      </c>
      <c r="C2128">
        <v>978723</v>
      </c>
      <c r="D2128" t="s">
        <v>69</v>
      </c>
      <c r="E2128" t="str">
        <f t="shared" si="33"/>
        <v/>
      </c>
    </row>
    <row r="2129" spans="1:5" x14ac:dyDescent="0.25">
      <c r="A2129">
        <v>199.17033900000001</v>
      </c>
      <c r="B2129">
        <v>307</v>
      </c>
      <c r="C2129">
        <v>30652904</v>
      </c>
      <c r="D2129" t="s">
        <v>25</v>
      </c>
      <c r="E2129" t="str">
        <f t="shared" si="33"/>
        <v/>
      </c>
    </row>
    <row r="2130" spans="1:5" x14ac:dyDescent="0.25">
      <c r="A2130">
        <v>201.01925299999999</v>
      </c>
      <c r="B2130">
        <v>307</v>
      </c>
      <c r="C2130">
        <v>1230273</v>
      </c>
      <c r="D2130" t="s">
        <v>209</v>
      </c>
      <c r="E2130" t="str">
        <f t="shared" si="33"/>
        <v/>
      </c>
    </row>
    <row r="2131" spans="1:5" x14ac:dyDescent="0.25">
      <c r="A2131">
        <v>201.05570700000001</v>
      </c>
      <c r="B2131">
        <v>307</v>
      </c>
      <c r="C2131">
        <v>2907725</v>
      </c>
      <c r="D2131" t="s">
        <v>210</v>
      </c>
      <c r="E2131" t="str">
        <f t="shared" si="33"/>
        <v/>
      </c>
    </row>
    <row r="2132" spans="1:5" x14ac:dyDescent="0.25">
      <c r="A2132">
        <v>201.09209100000001</v>
      </c>
      <c r="B2132">
        <v>307</v>
      </c>
      <c r="C2132">
        <v>4128397</v>
      </c>
      <c r="D2132" t="s">
        <v>403</v>
      </c>
      <c r="E2132" t="str">
        <f t="shared" si="33"/>
        <v/>
      </c>
    </row>
    <row r="2133" spans="1:5" x14ac:dyDescent="0.25">
      <c r="A2133">
        <v>201.12845100000001</v>
      </c>
      <c r="B2133">
        <v>307</v>
      </c>
      <c r="C2133">
        <v>1952740</v>
      </c>
      <c r="D2133" t="s">
        <v>426</v>
      </c>
      <c r="E2133" t="str">
        <f t="shared" si="33"/>
        <v/>
      </c>
    </row>
    <row r="2134" spans="1:5" x14ac:dyDescent="0.25">
      <c r="A2134">
        <v>202.998547</v>
      </c>
      <c r="B2134">
        <v>307</v>
      </c>
      <c r="C2134">
        <v>2642993</v>
      </c>
      <c r="D2134" t="s">
        <v>71</v>
      </c>
      <c r="E2134" t="str">
        <f t="shared" si="33"/>
        <v/>
      </c>
    </row>
    <row r="2135" spans="1:5" x14ac:dyDescent="0.25">
      <c r="A2135">
        <v>203.03498500000001</v>
      </c>
      <c r="B2135">
        <v>307</v>
      </c>
      <c r="C2135">
        <v>3179836</v>
      </c>
      <c r="D2135" t="s">
        <v>72</v>
      </c>
      <c r="E2135" t="str">
        <f t="shared" si="33"/>
        <v/>
      </c>
    </row>
    <row r="2136" spans="1:5" x14ac:dyDescent="0.25">
      <c r="A2136">
        <v>203.07137700000001</v>
      </c>
      <c r="B2136">
        <v>307</v>
      </c>
      <c r="C2136">
        <v>2508548</v>
      </c>
      <c r="D2136" t="s">
        <v>92</v>
      </c>
      <c r="E2136" t="str">
        <f t="shared" si="33"/>
        <v/>
      </c>
    </row>
    <row r="2137" spans="1:5" x14ac:dyDescent="0.25">
      <c r="A2137">
        <v>203.10778500000001</v>
      </c>
      <c r="B2137">
        <v>307</v>
      </c>
      <c r="C2137">
        <v>1326611</v>
      </c>
      <c r="D2137" t="s">
        <v>240</v>
      </c>
      <c r="E2137" t="str">
        <f t="shared" si="33"/>
        <v/>
      </c>
    </row>
    <row r="2138" spans="1:5" x14ac:dyDescent="0.25">
      <c r="A2138">
        <v>205.014196</v>
      </c>
      <c r="B2138">
        <v>307</v>
      </c>
      <c r="C2138">
        <v>1574236</v>
      </c>
      <c r="D2138" t="s">
        <v>73</v>
      </c>
      <c r="E2138" t="str">
        <f t="shared" si="33"/>
        <v/>
      </c>
    </row>
    <row r="2139" spans="1:5" x14ac:dyDescent="0.25">
      <c r="A2139">
        <v>205.05061599999999</v>
      </c>
      <c r="B2139">
        <v>307</v>
      </c>
      <c r="C2139">
        <v>1169057</v>
      </c>
      <c r="D2139" t="s">
        <v>115</v>
      </c>
      <c r="E2139" t="str">
        <f t="shared" si="33"/>
        <v/>
      </c>
    </row>
    <row r="2140" spans="1:5" x14ac:dyDescent="0.25">
      <c r="A2140">
        <v>205.08693700000001</v>
      </c>
      <c r="B2140">
        <v>307</v>
      </c>
      <c r="C2140">
        <v>922668</v>
      </c>
      <c r="D2140" t="s">
        <v>116</v>
      </c>
      <c r="E2140" t="str">
        <f t="shared" si="33"/>
        <v/>
      </c>
    </row>
    <row r="2141" spans="1:5" x14ac:dyDescent="0.25">
      <c r="A2141">
        <v>207.029898</v>
      </c>
      <c r="B2141">
        <v>307</v>
      </c>
      <c r="C2141">
        <v>951797</v>
      </c>
      <c r="D2141" t="s">
        <v>152</v>
      </c>
      <c r="E2141" t="str">
        <f t="shared" si="33"/>
        <v/>
      </c>
    </row>
    <row r="2142" spans="1:5" x14ac:dyDescent="0.25">
      <c r="A2142">
        <v>213.004132</v>
      </c>
      <c r="B2142">
        <v>307</v>
      </c>
      <c r="C2142">
        <v>956561</v>
      </c>
      <c r="D2142" t="s">
        <v>562</v>
      </c>
      <c r="E2142" t="str">
        <f t="shared" si="33"/>
        <v/>
      </c>
    </row>
    <row r="2143" spans="1:5" x14ac:dyDescent="0.25">
      <c r="A2143">
        <v>217.01423399999999</v>
      </c>
      <c r="B2143">
        <v>307</v>
      </c>
      <c r="C2143">
        <v>1885390</v>
      </c>
      <c r="D2143" t="s">
        <v>27</v>
      </c>
      <c r="E2143" t="str">
        <f t="shared" si="33"/>
        <v/>
      </c>
    </row>
    <row r="2144" spans="1:5" x14ac:dyDescent="0.25">
      <c r="A2144">
        <v>217.05057500000001</v>
      </c>
      <c r="B2144">
        <v>307</v>
      </c>
      <c r="C2144">
        <v>1398060</v>
      </c>
      <c r="D2144" t="s">
        <v>28</v>
      </c>
      <c r="E2144" t="str">
        <f t="shared" si="33"/>
        <v/>
      </c>
    </row>
    <row r="2145" spans="1:5" x14ac:dyDescent="0.25">
      <c r="A2145">
        <v>217.087052</v>
      </c>
      <c r="B2145">
        <v>307</v>
      </c>
      <c r="C2145">
        <v>1048244</v>
      </c>
      <c r="D2145" t="s">
        <v>29</v>
      </c>
      <c r="E2145" t="str">
        <f t="shared" si="33"/>
        <v/>
      </c>
    </row>
    <row r="2146" spans="1:5" x14ac:dyDescent="0.25">
      <c r="A2146">
        <v>217.12341900000001</v>
      </c>
      <c r="B2146">
        <v>307</v>
      </c>
      <c r="C2146">
        <v>839910</v>
      </c>
      <c r="D2146" t="s">
        <v>30</v>
      </c>
      <c r="E2146" t="str">
        <f t="shared" si="33"/>
        <v/>
      </c>
    </row>
    <row r="2147" spans="1:5" x14ac:dyDescent="0.25">
      <c r="A2147">
        <v>219.029867</v>
      </c>
      <c r="B2147">
        <v>307</v>
      </c>
      <c r="C2147">
        <v>7654855</v>
      </c>
      <c r="D2147" t="s">
        <v>31</v>
      </c>
      <c r="E2147" t="str">
        <f t="shared" si="33"/>
        <v/>
      </c>
    </row>
    <row r="2148" spans="1:5" x14ac:dyDescent="0.25">
      <c r="A2148">
        <v>219.06626399999999</v>
      </c>
      <c r="B2148">
        <v>307</v>
      </c>
      <c r="C2148">
        <v>7919823</v>
      </c>
      <c r="D2148" t="s">
        <v>32</v>
      </c>
      <c r="E2148" t="str">
        <f t="shared" si="33"/>
        <v/>
      </c>
    </row>
    <row r="2149" spans="1:5" x14ac:dyDescent="0.25">
      <c r="A2149">
        <v>219.10264900000001</v>
      </c>
      <c r="B2149">
        <v>307</v>
      </c>
      <c r="C2149">
        <v>7810774</v>
      </c>
      <c r="D2149" t="s">
        <v>33</v>
      </c>
      <c r="E2149" t="str">
        <f t="shared" si="33"/>
        <v/>
      </c>
    </row>
    <row r="2150" spans="1:5" x14ac:dyDescent="0.25">
      <c r="A2150">
        <v>219.13903500000001</v>
      </c>
      <c r="B2150">
        <v>307</v>
      </c>
      <c r="C2150">
        <v>5083357</v>
      </c>
      <c r="D2150" t="s">
        <v>74</v>
      </c>
      <c r="E2150" t="str">
        <f t="shared" si="33"/>
        <v/>
      </c>
    </row>
    <row r="2151" spans="1:5" x14ac:dyDescent="0.25">
      <c r="A2151">
        <v>221.04554200000001</v>
      </c>
      <c r="B2151">
        <v>307</v>
      </c>
      <c r="C2151">
        <v>2537257</v>
      </c>
      <c r="D2151" t="s">
        <v>76</v>
      </c>
      <c r="E2151" t="str">
        <f t="shared" si="33"/>
        <v/>
      </c>
    </row>
    <row r="2152" spans="1:5" x14ac:dyDescent="0.25">
      <c r="A2152">
        <v>221.08190500000001</v>
      </c>
      <c r="B2152">
        <v>307</v>
      </c>
      <c r="C2152">
        <v>1266800</v>
      </c>
      <c r="D2152" t="s">
        <v>77</v>
      </c>
      <c r="E2152" t="str">
        <f t="shared" si="33"/>
        <v/>
      </c>
    </row>
    <row r="2153" spans="1:5" x14ac:dyDescent="0.25">
      <c r="A2153">
        <v>221.118325</v>
      </c>
      <c r="B2153">
        <v>307</v>
      </c>
      <c r="C2153">
        <v>1271416</v>
      </c>
      <c r="D2153" t="s">
        <v>78</v>
      </c>
      <c r="E2153" t="str">
        <f t="shared" si="33"/>
        <v/>
      </c>
    </row>
    <row r="2154" spans="1:5" x14ac:dyDescent="0.25">
      <c r="A2154">
        <v>225.22237899999999</v>
      </c>
      <c r="B2154">
        <v>307</v>
      </c>
      <c r="C2154">
        <v>886640</v>
      </c>
      <c r="D2154" t="s">
        <v>563</v>
      </c>
      <c r="E2154" t="str">
        <f t="shared" si="33"/>
        <v/>
      </c>
    </row>
    <row r="2155" spans="1:5" x14ac:dyDescent="0.25">
      <c r="A2155">
        <v>227.03504899999999</v>
      </c>
      <c r="B2155">
        <v>307</v>
      </c>
      <c r="C2155">
        <v>809561</v>
      </c>
      <c r="D2155" t="s">
        <v>189</v>
      </c>
      <c r="E2155" t="str">
        <f t="shared" si="33"/>
        <v/>
      </c>
    </row>
    <row r="2156" spans="1:5" x14ac:dyDescent="0.25">
      <c r="A2156">
        <v>229.01423299999999</v>
      </c>
      <c r="B2156">
        <v>307</v>
      </c>
      <c r="C2156">
        <v>777336</v>
      </c>
      <c r="D2156" t="s">
        <v>35</v>
      </c>
      <c r="E2156" t="str">
        <f t="shared" si="33"/>
        <v/>
      </c>
    </row>
    <row r="2157" spans="1:5" x14ac:dyDescent="0.25">
      <c r="A2157">
        <v>231.029888</v>
      </c>
      <c r="B2157">
        <v>307</v>
      </c>
      <c r="C2157">
        <v>4714993</v>
      </c>
      <c r="D2157" t="s">
        <v>79</v>
      </c>
      <c r="E2157" t="str">
        <f t="shared" si="33"/>
        <v/>
      </c>
    </row>
    <row r="2158" spans="1:5" x14ac:dyDescent="0.25">
      <c r="A2158">
        <v>231.06625500000001</v>
      </c>
      <c r="B2158">
        <v>307</v>
      </c>
      <c r="C2158">
        <v>1776405</v>
      </c>
      <c r="D2158" t="s">
        <v>250</v>
      </c>
      <c r="E2158" t="str">
        <f t="shared" si="33"/>
        <v/>
      </c>
    </row>
    <row r="2159" spans="1:5" x14ac:dyDescent="0.25">
      <c r="A2159">
        <v>231.10269500000001</v>
      </c>
      <c r="B2159">
        <v>307</v>
      </c>
      <c r="C2159">
        <v>1756476</v>
      </c>
      <c r="D2159" t="s">
        <v>251</v>
      </c>
      <c r="E2159" t="str">
        <f t="shared" si="33"/>
        <v/>
      </c>
    </row>
    <row r="2160" spans="1:5" x14ac:dyDescent="0.25">
      <c r="A2160">
        <v>233.009131</v>
      </c>
      <c r="B2160">
        <v>307</v>
      </c>
      <c r="C2160">
        <v>1745102</v>
      </c>
      <c r="D2160" t="s">
        <v>38</v>
      </c>
      <c r="E2160" t="str">
        <f t="shared" si="33"/>
        <v/>
      </c>
    </row>
    <row r="2161" spans="1:5" x14ac:dyDescent="0.25">
      <c r="A2161">
        <v>233.045503</v>
      </c>
      <c r="B2161">
        <v>307</v>
      </c>
      <c r="C2161">
        <v>1041173</v>
      </c>
      <c r="D2161" t="s">
        <v>39</v>
      </c>
      <c r="E2161" t="str">
        <f t="shared" si="33"/>
        <v/>
      </c>
    </row>
    <row r="2162" spans="1:5" x14ac:dyDescent="0.25">
      <c r="A2162">
        <v>233.081828</v>
      </c>
      <c r="B2162">
        <v>307</v>
      </c>
      <c r="C2162">
        <v>1062040</v>
      </c>
      <c r="D2162" t="s">
        <v>253</v>
      </c>
      <c r="E2162" t="str">
        <f t="shared" si="33"/>
        <v/>
      </c>
    </row>
    <row r="2163" spans="1:5" x14ac:dyDescent="0.25">
      <c r="A2163">
        <v>235.02475100000001</v>
      </c>
      <c r="B2163">
        <v>307</v>
      </c>
      <c r="C2163">
        <v>1852676</v>
      </c>
      <c r="D2163" t="s">
        <v>126</v>
      </c>
      <c r="E2163" t="str">
        <f t="shared" si="33"/>
        <v/>
      </c>
    </row>
    <row r="2164" spans="1:5" x14ac:dyDescent="0.25">
      <c r="A2164">
        <v>235.061137</v>
      </c>
      <c r="B2164">
        <v>307</v>
      </c>
      <c r="C2164">
        <v>1078792</v>
      </c>
      <c r="D2164" t="s">
        <v>287</v>
      </c>
      <c r="E2164" t="str">
        <f t="shared" si="33"/>
        <v/>
      </c>
    </row>
    <row r="2165" spans="1:5" x14ac:dyDescent="0.25">
      <c r="A2165">
        <v>235.097488</v>
      </c>
      <c r="B2165">
        <v>307</v>
      </c>
      <c r="C2165">
        <v>1373837</v>
      </c>
      <c r="D2165" t="s">
        <v>288</v>
      </c>
      <c r="E2165" t="str">
        <f t="shared" si="33"/>
        <v/>
      </c>
    </row>
    <row r="2166" spans="1:5" x14ac:dyDescent="0.25">
      <c r="A2166">
        <v>235.13393500000001</v>
      </c>
      <c r="B2166">
        <v>307</v>
      </c>
      <c r="C2166">
        <v>1139793</v>
      </c>
      <c r="D2166" t="s">
        <v>311</v>
      </c>
      <c r="E2166" t="str">
        <f t="shared" si="33"/>
        <v/>
      </c>
    </row>
    <row r="2167" spans="1:5" x14ac:dyDescent="0.25">
      <c r="A2167">
        <v>245.00912400000001</v>
      </c>
      <c r="B2167">
        <v>307</v>
      </c>
      <c r="C2167">
        <v>1565400</v>
      </c>
      <c r="D2167" t="s">
        <v>289</v>
      </c>
      <c r="E2167" t="str">
        <f t="shared" si="33"/>
        <v/>
      </c>
    </row>
    <row r="2168" spans="1:5" x14ac:dyDescent="0.25">
      <c r="A2168">
        <v>245.04551000000001</v>
      </c>
      <c r="B2168">
        <v>307</v>
      </c>
      <c r="C2168">
        <v>1986651</v>
      </c>
      <c r="D2168" t="s">
        <v>290</v>
      </c>
      <c r="E2168" t="str">
        <f t="shared" si="33"/>
        <v/>
      </c>
    </row>
    <row r="2169" spans="1:5" x14ac:dyDescent="0.25">
      <c r="A2169">
        <v>245.081907</v>
      </c>
      <c r="B2169">
        <v>307</v>
      </c>
      <c r="C2169">
        <v>3511945</v>
      </c>
      <c r="D2169" t="s">
        <v>410</v>
      </c>
      <c r="E2169" t="str">
        <f t="shared" si="33"/>
        <v/>
      </c>
    </row>
    <row r="2170" spans="1:5" x14ac:dyDescent="0.25">
      <c r="A2170">
        <v>245.11829900000001</v>
      </c>
      <c r="B2170">
        <v>307</v>
      </c>
      <c r="C2170">
        <v>2708193</v>
      </c>
      <c r="D2170" t="s">
        <v>411</v>
      </c>
      <c r="E2170" t="str">
        <f t="shared" si="33"/>
        <v/>
      </c>
    </row>
    <row r="2171" spans="1:5" x14ac:dyDescent="0.25">
      <c r="A2171">
        <v>245.154641</v>
      </c>
      <c r="B2171">
        <v>307</v>
      </c>
      <c r="C2171">
        <v>1042256</v>
      </c>
      <c r="D2171" t="s">
        <v>431</v>
      </c>
      <c r="E2171" t="str">
        <f t="shared" si="33"/>
        <v/>
      </c>
    </row>
    <row r="2172" spans="1:5" x14ac:dyDescent="0.25">
      <c r="A2172">
        <v>247.02473499999999</v>
      </c>
      <c r="B2172">
        <v>307</v>
      </c>
      <c r="C2172">
        <v>939069</v>
      </c>
      <c r="D2172" t="s">
        <v>81</v>
      </c>
      <c r="E2172" t="str">
        <f t="shared" si="33"/>
        <v/>
      </c>
    </row>
    <row r="2173" spans="1:5" x14ac:dyDescent="0.25">
      <c r="A2173">
        <v>247.06115</v>
      </c>
      <c r="B2173">
        <v>307</v>
      </c>
      <c r="C2173">
        <v>1007104</v>
      </c>
      <c r="D2173" t="s">
        <v>258</v>
      </c>
      <c r="E2173" t="str">
        <f t="shared" si="33"/>
        <v/>
      </c>
    </row>
    <row r="2174" spans="1:5" x14ac:dyDescent="0.25">
      <c r="A2174">
        <v>261.00406199999998</v>
      </c>
      <c r="B2174">
        <v>307</v>
      </c>
      <c r="C2174">
        <v>1703678</v>
      </c>
      <c r="D2174" t="s">
        <v>43</v>
      </c>
      <c r="E2174" t="str">
        <f t="shared" si="33"/>
        <v/>
      </c>
    </row>
    <row r="2175" spans="1:5" x14ac:dyDescent="0.25">
      <c r="A2175">
        <v>263.01969400000002</v>
      </c>
      <c r="B2175">
        <v>307</v>
      </c>
      <c r="C2175">
        <v>1371375</v>
      </c>
      <c r="D2175" t="s">
        <v>82</v>
      </c>
      <c r="E2175" t="str">
        <f t="shared" si="33"/>
        <v/>
      </c>
    </row>
    <row r="2176" spans="1:5" x14ac:dyDescent="0.25">
      <c r="A2176">
        <v>263.05605000000003</v>
      </c>
      <c r="B2176">
        <v>307</v>
      </c>
      <c r="C2176">
        <v>3884529</v>
      </c>
      <c r="D2176" t="s">
        <v>84</v>
      </c>
      <c r="E2176" t="str">
        <f t="shared" si="33"/>
        <v/>
      </c>
    </row>
    <row r="2177" spans="1:5" x14ac:dyDescent="0.25">
      <c r="A2177">
        <v>263.09246200000001</v>
      </c>
      <c r="B2177">
        <v>307</v>
      </c>
      <c r="C2177">
        <v>5701876</v>
      </c>
      <c r="D2177" t="s">
        <v>86</v>
      </c>
      <c r="E2177" t="str">
        <f t="shared" si="33"/>
        <v/>
      </c>
    </row>
    <row r="2178" spans="1:5" x14ac:dyDescent="0.25">
      <c r="A2178">
        <v>263.128828</v>
      </c>
      <c r="B2178">
        <v>307</v>
      </c>
      <c r="C2178">
        <v>6101750</v>
      </c>
      <c r="D2178" t="s">
        <v>87</v>
      </c>
      <c r="E2178" t="str">
        <f t="shared" si="33"/>
        <v/>
      </c>
    </row>
    <row r="2179" spans="1:5" x14ac:dyDescent="0.25">
      <c r="A2179">
        <v>263.16521799999998</v>
      </c>
      <c r="B2179">
        <v>307</v>
      </c>
      <c r="C2179">
        <v>2624226</v>
      </c>
      <c r="D2179" t="s">
        <v>564</v>
      </c>
      <c r="E2179" t="str">
        <f t="shared" ref="E2179:E2242" si="34">IF((B2179-A2179)&lt;1,A2179,"")</f>
        <v/>
      </c>
    </row>
    <row r="2180" spans="1:5" x14ac:dyDescent="0.25">
      <c r="A2180">
        <v>269.103002</v>
      </c>
      <c r="B2180">
        <v>307</v>
      </c>
      <c r="C2180">
        <v>927852</v>
      </c>
      <c r="D2180" t="s">
        <v>174</v>
      </c>
      <c r="E2180" t="str">
        <f t="shared" si="34"/>
        <v/>
      </c>
    </row>
    <row r="2181" spans="1:5" x14ac:dyDescent="0.25">
      <c r="A2181">
        <v>271.11870699999997</v>
      </c>
      <c r="B2181">
        <v>307</v>
      </c>
      <c r="C2181">
        <v>1066886</v>
      </c>
      <c r="D2181" t="s">
        <v>203</v>
      </c>
      <c r="E2181" t="str">
        <f t="shared" si="34"/>
        <v/>
      </c>
    </row>
    <row r="2182" spans="1:5" x14ac:dyDescent="0.25">
      <c r="A2182">
        <v>271.22783600000002</v>
      </c>
      <c r="B2182">
        <v>307</v>
      </c>
      <c r="C2182">
        <v>2059852</v>
      </c>
      <c r="D2182" t="s">
        <v>565</v>
      </c>
      <c r="E2182" t="str">
        <f t="shared" si="34"/>
        <v/>
      </c>
    </row>
    <row r="2183" spans="1:5" x14ac:dyDescent="0.25">
      <c r="A2183">
        <v>275.019768</v>
      </c>
      <c r="B2183">
        <v>307</v>
      </c>
      <c r="C2183">
        <v>1676213</v>
      </c>
      <c r="D2183" t="s">
        <v>267</v>
      </c>
      <c r="E2183" t="str">
        <f t="shared" si="34"/>
        <v/>
      </c>
    </row>
    <row r="2184" spans="1:5" x14ac:dyDescent="0.25">
      <c r="A2184">
        <v>288.99895500000002</v>
      </c>
      <c r="B2184">
        <v>307</v>
      </c>
      <c r="C2184">
        <v>767558</v>
      </c>
      <c r="D2184" t="s">
        <v>434</v>
      </c>
      <c r="E2184" t="str">
        <f t="shared" si="34"/>
        <v/>
      </c>
    </row>
    <row r="2185" spans="1:5" x14ac:dyDescent="0.25">
      <c r="A2185">
        <v>289.035482</v>
      </c>
      <c r="B2185">
        <v>307</v>
      </c>
      <c r="C2185">
        <v>2016281</v>
      </c>
      <c r="D2185" t="s">
        <v>436</v>
      </c>
      <c r="E2185" t="str">
        <f t="shared" si="34"/>
        <v/>
      </c>
    </row>
    <row r="2186" spans="1:5" x14ac:dyDescent="0.25">
      <c r="A2186">
        <v>289.07180299999999</v>
      </c>
      <c r="B2186">
        <v>307</v>
      </c>
      <c r="C2186">
        <v>1132124</v>
      </c>
      <c r="D2186" t="s">
        <v>438</v>
      </c>
      <c r="E2186" t="str">
        <f t="shared" si="34"/>
        <v/>
      </c>
    </row>
    <row r="2187" spans="1:5" x14ac:dyDescent="0.25">
      <c r="A2187">
        <v>289.10817800000001</v>
      </c>
      <c r="B2187">
        <v>307</v>
      </c>
      <c r="C2187">
        <v>829393</v>
      </c>
      <c r="D2187" t="s">
        <v>440</v>
      </c>
      <c r="E2187" t="str">
        <f t="shared" si="34"/>
        <v/>
      </c>
    </row>
    <row r="2188" spans="1:5" x14ac:dyDescent="0.25">
      <c r="A2188">
        <v>307.00945999999999</v>
      </c>
      <c r="B2188">
        <v>307</v>
      </c>
      <c r="C2188">
        <v>1066089</v>
      </c>
      <c r="D2188" t="s">
        <v>566</v>
      </c>
      <c r="E2188">
        <f t="shared" si="34"/>
        <v>307.00945999999999</v>
      </c>
    </row>
    <row r="2189" spans="1:5" x14ac:dyDescent="0.25">
      <c r="A2189">
        <v>307.02470399999999</v>
      </c>
      <c r="B2189">
        <v>307</v>
      </c>
      <c r="C2189">
        <v>852843</v>
      </c>
      <c r="D2189" t="s">
        <v>567</v>
      </c>
      <c r="E2189">
        <f t="shared" si="34"/>
        <v>307.02470399999999</v>
      </c>
    </row>
    <row r="2190" spans="1:5" x14ac:dyDescent="0.25">
      <c r="A2190">
        <v>307.045818</v>
      </c>
      <c r="B2190">
        <v>307</v>
      </c>
      <c r="C2190">
        <v>1251867</v>
      </c>
      <c r="D2190" t="s">
        <v>568</v>
      </c>
      <c r="E2190">
        <f t="shared" si="34"/>
        <v>307.045818</v>
      </c>
    </row>
    <row r="2191" spans="1:5" x14ac:dyDescent="0.25">
      <c r="A2191">
        <v>307.061395</v>
      </c>
      <c r="B2191">
        <v>307</v>
      </c>
      <c r="C2191">
        <v>834479</v>
      </c>
      <c r="D2191" t="s">
        <v>569</v>
      </c>
      <c r="E2191">
        <f t="shared" si="34"/>
        <v>307.061395</v>
      </c>
    </row>
    <row r="2192" spans="1:5" x14ac:dyDescent="0.25">
      <c r="A2192">
        <v>307.08229299999999</v>
      </c>
      <c r="B2192">
        <v>307</v>
      </c>
      <c r="C2192">
        <v>12170353</v>
      </c>
      <c r="D2192" t="s">
        <v>570</v>
      </c>
      <c r="E2192">
        <f t="shared" si="34"/>
        <v>307.08229299999999</v>
      </c>
    </row>
    <row r="2193" spans="1:5" x14ac:dyDescent="0.25">
      <c r="A2193">
        <v>307.11866199999997</v>
      </c>
      <c r="B2193">
        <v>307</v>
      </c>
      <c r="C2193">
        <v>5494373</v>
      </c>
      <c r="D2193" t="s">
        <v>571</v>
      </c>
      <c r="E2193">
        <f t="shared" si="34"/>
        <v>307.11866199999997</v>
      </c>
    </row>
    <row r="2194" spans="1:5" x14ac:dyDescent="0.25">
      <c r="A2194">
        <v>307.15498500000001</v>
      </c>
      <c r="B2194">
        <v>307</v>
      </c>
      <c r="C2194">
        <v>3961977</v>
      </c>
      <c r="D2194" t="s">
        <v>572</v>
      </c>
      <c r="E2194">
        <f t="shared" si="34"/>
        <v>307.15498500000001</v>
      </c>
    </row>
    <row r="2195" spans="1:5" x14ac:dyDescent="0.25">
      <c r="A2195">
        <v>121.029522</v>
      </c>
      <c r="B2195">
        <v>309</v>
      </c>
      <c r="C2195">
        <v>847120</v>
      </c>
      <c r="D2195" t="s">
        <v>102</v>
      </c>
      <c r="E2195" t="str">
        <f t="shared" si="34"/>
        <v/>
      </c>
    </row>
    <row r="2196" spans="1:5" x14ac:dyDescent="0.25">
      <c r="A2196">
        <v>133.02948699999999</v>
      </c>
      <c r="B2196">
        <v>309</v>
      </c>
      <c r="C2196">
        <v>1434674</v>
      </c>
      <c r="D2196" t="s">
        <v>55</v>
      </c>
      <c r="E2196" t="str">
        <f t="shared" si="34"/>
        <v/>
      </c>
    </row>
    <row r="2197" spans="1:5" x14ac:dyDescent="0.25">
      <c r="A2197">
        <v>133.06584699999999</v>
      </c>
      <c r="B2197">
        <v>309</v>
      </c>
      <c r="C2197">
        <v>1137692</v>
      </c>
      <c r="D2197" t="s">
        <v>88</v>
      </c>
      <c r="E2197" t="str">
        <f t="shared" si="34"/>
        <v/>
      </c>
    </row>
    <row r="2198" spans="1:5" x14ac:dyDescent="0.25">
      <c r="A2198">
        <v>135.045164</v>
      </c>
      <c r="B2198">
        <v>309</v>
      </c>
      <c r="C2198">
        <v>1217302</v>
      </c>
      <c r="D2198" t="s">
        <v>103</v>
      </c>
      <c r="E2198" t="str">
        <f t="shared" si="34"/>
        <v/>
      </c>
    </row>
    <row r="2199" spans="1:5" x14ac:dyDescent="0.25">
      <c r="A2199">
        <v>135.08151599999999</v>
      </c>
      <c r="B2199">
        <v>309</v>
      </c>
      <c r="C2199">
        <v>842948</v>
      </c>
      <c r="D2199" t="s">
        <v>104</v>
      </c>
      <c r="E2199" t="str">
        <f t="shared" si="34"/>
        <v/>
      </c>
    </row>
    <row r="2200" spans="1:5" x14ac:dyDescent="0.25">
      <c r="A2200">
        <v>145.02947700000001</v>
      </c>
      <c r="B2200">
        <v>309</v>
      </c>
      <c r="C2200">
        <v>3144412</v>
      </c>
      <c r="D2200" t="s">
        <v>56</v>
      </c>
      <c r="E2200" t="str">
        <f t="shared" si="34"/>
        <v/>
      </c>
    </row>
    <row r="2201" spans="1:5" x14ac:dyDescent="0.25">
      <c r="A2201">
        <v>145.06587400000001</v>
      </c>
      <c r="B2201">
        <v>309</v>
      </c>
      <c r="C2201">
        <v>1215491</v>
      </c>
      <c r="D2201" t="s">
        <v>224</v>
      </c>
      <c r="E2201" t="str">
        <f t="shared" si="34"/>
        <v/>
      </c>
    </row>
    <row r="2202" spans="1:5" x14ac:dyDescent="0.25">
      <c r="A2202">
        <v>147.008734</v>
      </c>
      <c r="B2202">
        <v>309</v>
      </c>
      <c r="C2202">
        <v>1052040</v>
      </c>
      <c r="D2202" t="s">
        <v>105</v>
      </c>
      <c r="E2202" t="str">
        <f t="shared" si="34"/>
        <v/>
      </c>
    </row>
    <row r="2203" spans="1:5" x14ac:dyDescent="0.25">
      <c r="A2203">
        <v>147.04513600000001</v>
      </c>
      <c r="B2203">
        <v>309</v>
      </c>
      <c r="C2203">
        <v>1072405</v>
      </c>
      <c r="D2203" t="s">
        <v>57</v>
      </c>
      <c r="E2203" t="str">
        <f t="shared" si="34"/>
        <v/>
      </c>
    </row>
    <row r="2204" spans="1:5" x14ac:dyDescent="0.25">
      <c r="A2204">
        <v>147.08147700000001</v>
      </c>
      <c r="B2204">
        <v>309</v>
      </c>
      <c r="C2204">
        <v>1472215</v>
      </c>
      <c r="D2204" t="s">
        <v>278</v>
      </c>
      <c r="E2204" t="str">
        <f t="shared" si="34"/>
        <v/>
      </c>
    </row>
    <row r="2205" spans="1:5" x14ac:dyDescent="0.25">
      <c r="A2205">
        <v>149.02437</v>
      </c>
      <c r="B2205">
        <v>309</v>
      </c>
      <c r="C2205">
        <v>817882</v>
      </c>
      <c r="D2205" t="s">
        <v>58</v>
      </c>
      <c r="E2205" t="str">
        <f t="shared" si="34"/>
        <v/>
      </c>
    </row>
    <row r="2206" spans="1:5" x14ac:dyDescent="0.25">
      <c r="A2206">
        <v>149.060777</v>
      </c>
      <c r="B2206">
        <v>309</v>
      </c>
      <c r="C2206">
        <v>2388041</v>
      </c>
      <c r="D2206" t="s">
        <v>89</v>
      </c>
      <c r="E2206" t="str">
        <f t="shared" si="34"/>
        <v/>
      </c>
    </row>
    <row r="2207" spans="1:5" x14ac:dyDescent="0.25">
      <c r="A2207">
        <v>149.097161</v>
      </c>
      <c r="B2207">
        <v>309</v>
      </c>
      <c r="C2207">
        <v>1002689</v>
      </c>
      <c r="D2207" t="s">
        <v>304</v>
      </c>
      <c r="E2207" t="str">
        <f t="shared" si="34"/>
        <v/>
      </c>
    </row>
    <row r="2208" spans="1:5" x14ac:dyDescent="0.25">
      <c r="A2208">
        <v>151.039985</v>
      </c>
      <c r="B2208">
        <v>309</v>
      </c>
      <c r="C2208">
        <v>1566861</v>
      </c>
      <c r="D2208" t="s">
        <v>106</v>
      </c>
      <c r="E2208" t="str">
        <f t="shared" si="34"/>
        <v/>
      </c>
    </row>
    <row r="2209" spans="1:5" x14ac:dyDescent="0.25">
      <c r="A2209">
        <v>151.07642300000001</v>
      </c>
      <c r="B2209">
        <v>309</v>
      </c>
      <c r="C2209">
        <v>898662</v>
      </c>
      <c r="D2209" t="s">
        <v>179</v>
      </c>
      <c r="E2209" t="str">
        <f t="shared" si="34"/>
        <v/>
      </c>
    </row>
    <row r="2210" spans="1:5" x14ac:dyDescent="0.25">
      <c r="A2210">
        <v>153.01925600000001</v>
      </c>
      <c r="B2210">
        <v>309</v>
      </c>
      <c r="C2210">
        <v>1030594</v>
      </c>
      <c r="D2210" t="s">
        <v>6</v>
      </c>
      <c r="E2210" t="str">
        <f t="shared" si="34"/>
        <v/>
      </c>
    </row>
    <row r="2211" spans="1:5" x14ac:dyDescent="0.25">
      <c r="A2211">
        <v>159.04510200000001</v>
      </c>
      <c r="B2211">
        <v>309</v>
      </c>
      <c r="C2211">
        <v>2677725</v>
      </c>
      <c r="D2211" t="s">
        <v>59</v>
      </c>
      <c r="E2211" t="str">
        <f t="shared" si="34"/>
        <v/>
      </c>
    </row>
    <row r="2212" spans="1:5" x14ac:dyDescent="0.25">
      <c r="A2212">
        <v>159.08152000000001</v>
      </c>
      <c r="B2212">
        <v>309</v>
      </c>
      <c r="C2212">
        <v>997804</v>
      </c>
      <c r="D2212" t="s">
        <v>226</v>
      </c>
      <c r="E2212" t="str">
        <f t="shared" si="34"/>
        <v/>
      </c>
    </row>
    <row r="2213" spans="1:5" x14ac:dyDescent="0.25">
      <c r="A2213">
        <v>161.02438799999999</v>
      </c>
      <c r="B2213">
        <v>309</v>
      </c>
      <c r="C2213">
        <v>4812482</v>
      </c>
      <c r="D2213" t="s">
        <v>60</v>
      </c>
      <c r="E2213" t="str">
        <f t="shared" si="34"/>
        <v/>
      </c>
    </row>
    <row r="2214" spans="1:5" x14ac:dyDescent="0.25">
      <c r="A2214">
        <v>161.06077500000001</v>
      </c>
      <c r="B2214">
        <v>309</v>
      </c>
      <c r="C2214">
        <v>2677710</v>
      </c>
      <c r="D2214" t="s">
        <v>227</v>
      </c>
      <c r="E2214" t="str">
        <f t="shared" si="34"/>
        <v/>
      </c>
    </row>
    <row r="2215" spans="1:5" x14ac:dyDescent="0.25">
      <c r="A2215">
        <v>161.097161</v>
      </c>
      <c r="B2215">
        <v>309</v>
      </c>
      <c r="C2215">
        <v>1954809</v>
      </c>
      <c r="D2215" t="s">
        <v>107</v>
      </c>
      <c r="E2215" t="str">
        <f t="shared" si="34"/>
        <v/>
      </c>
    </row>
    <row r="2216" spans="1:5" x14ac:dyDescent="0.25">
      <c r="A2216">
        <v>163.00365400000001</v>
      </c>
      <c r="B2216">
        <v>309</v>
      </c>
      <c r="C2216">
        <v>1768061</v>
      </c>
      <c r="D2216" t="s">
        <v>108</v>
      </c>
      <c r="E2216" t="str">
        <f t="shared" si="34"/>
        <v/>
      </c>
    </row>
    <row r="2217" spans="1:5" x14ac:dyDescent="0.25">
      <c r="A2217">
        <v>163.04002600000001</v>
      </c>
      <c r="B2217">
        <v>309</v>
      </c>
      <c r="C2217">
        <v>2592265</v>
      </c>
      <c r="D2217" t="s">
        <v>90</v>
      </c>
      <c r="E2217" t="str">
        <f t="shared" si="34"/>
        <v/>
      </c>
    </row>
    <row r="2218" spans="1:5" x14ac:dyDescent="0.25">
      <c r="A2218">
        <v>163.07641599999999</v>
      </c>
      <c r="B2218">
        <v>309</v>
      </c>
      <c r="C2218">
        <v>1831701</v>
      </c>
      <c r="D2218" t="s">
        <v>145</v>
      </c>
      <c r="E2218" t="str">
        <f t="shared" si="34"/>
        <v/>
      </c>
    </row>
    <row r="2219" spans="1:5" x14ac:dyDescent="0.25">
      <c r="A2219">
        <v>165.05571800000001</v>
      </c>
      <c r="B2219">
        <v>309</v>
      </c>
      <c r="C2219">
        <v>1155397</v>
      </c>
      <c r="D2219" t="s">
        <v>147</v>
      </c>
      <c r="E2219" t="str">
        <f t="shared" si="34"/>
        <v/>
      </c>
    </row>
    <row r="2220" spans="1:5" x14ac:dyDescent="0.25">
      <c r="A2220">
        <v>165.092061</v>
      </c>
      <c r="B2220">
        <v>309</v>
      </c>
      <c r="C2220">
        <v>1121617</v>
      </c>
      <c r="D2220" t="s">
        <v>148</v>
      </c>
      <c r="E2220" t="str">
        <f t="shared" si="34"/>
        <v/>
      </c>
    </row>
    <row r="2221" spans="1:5" x14ac:dyDescent="0.25">
      <c r="A2221">
        <v>173.024339</v>
      </c>
      <c r="B2221">
        <v>309</v>
      </c>
      <c r="C2221">
        <v>840600</v>
      </c>
      <c r="D2221" t="s">
        <v>10</v>
      </c>
      <c r="E2221" t="str">
        <f t="shared" si="34"/>
        <v/>
      </c>
    </row>
    <row r="2222" spans="1:5" x14ac:dyDescent="0.25">
      <c r="A2222">
        <v>175.00366500000001</v>
      </c>
      <c r="B2222">
        <v>309</v>
      </c>
      <c r="C2222">
        <v>881903</v>
      </c>
      <c r="D2222" t="s">
        <v>306</v>
      </c>
      <c r="E2222" t="str">
        <f t="shared" si="34"/>
        <v/>
      </c>
    </row>
    <row r="2223" spans="1:5" x14ac:dyDescent="0.25">
      <c r="A2223">
        <v>175.04002299999999</v>
      </c>
      <c r="B2223">
        <v>309</v>
      </c>
      <c r="C2223">
        <v>3173500</v>
      </c>
      <c r="D2223" t="s">
        <v>13</v>
      </c>
      <c r="E2223" t="str">
        <f t="shared" si="34"/>
        <v/>
      </c>
    </row>
    <row r="2224" spans="1:5" x14ac:dyDescent="0.25">
      <c r="A2224">
        <v>175.07643100000001</v>
      </c>
      <c r="B2224">
        <v>309</v>
      </c>
      <c r="C2224">
        <v>2143689</v>
      </c>
      <c r="D2224" t="s">
        <v>14</v>
      </c>
      <c r="E2224" t="str">
        <f t="shared" si="34"/>
        <v/>
      </c>
    </row>
    <row r="2225" spans="1:5" x14ac:dyDescent="0.25">
      <c r="A2225">
        <v>175.11283399999999</v>
      </c>
      <c r="B2225">
        <v>309</v>
      </c>
      <c r="C2225">
        <v>2206487</v>
      </c>
      <c r="D2225" t="s">
        <v>61</v>
      </c>
      <c r="E2225" t="str">
        <f t="shared" si="34"/>
        <v/>
      </c>
    </row>
    <row r="2226" spans="1:5" x14ac:dyDescent="0.25">
      <c r="A2226">
        <v>177.019307</v>
      </c>
      <c r="B2226">
        <v>309</v>
      </c>
      <c r="C2226">
        <v>3680136</v>
      </c>
      <c r="D2226" t="s">
        <v>62</v>
      </c>
      <c r="E2226" t="str">
        <f t="shared" si="34"/>
        <v/>
      </c>
    </row>
    <row r="2227" spans="1:5" x14ac:dyDescent="0.25">
      <c r="A2227">
        <v>177.05569399999999</v>
      </c>
      <c r="B2227">
        <v>309</v>
      </c>
      <c r="C2227">
        <v>13555239</v>
      </c>
      <c r="D2227" t="s">
        <v>63</v>
      </c>
      <c r="E2227" t="str">
        <f t="shared" si="34"/>
        <v/>
      </c>
    </row>
    <row r="2228" spans="1:5" x14ac:dyDescent="0.25">
      <c r="A2228">
        <v>177.09207599999999</v>
      </c>
      <c r="B2228">
        <v>309</v>
      </c>
      <c r="C2228">
        <v>8112437</v>
      </c>
      <c r="D2228" t="s">
        <v>64</v>
      </c>
      <c r="E2228" t="str">
        <f t="shared" si="34"/>
        <v/>
      </c>
    </row>
    <row r="2229" spans="1:5" x14ac:dyDescent="0.25">
      <c r="A2229">
        <v>177.12847300000001</v>
      </c>
      <c r="B2229">
        <v>309</v>
      </c>
      <c r="C2229">
        <v>6163395</v>
      </c>
      <c r="D2229" t="s">
        <v>65</v>
      </c>
      <c r="E2229" t="str">
        <f t="shared" si="34"/>
        <v/>
      </c>
    </row>
    <row r="2230" spans="1:5" x14ac:dyDescent="0.25">
      <c r="A2230">
        <v>179.03492800000001</v>
      </c>
      <c r="B2230">
        <v>309</v>
      </c>
      <c r="C2230">
        <v>3416587</v>
      </c>
      <c r="D2230" t="s">
        <v>66</v>
      </c>
      <c r="E2230" t="str">
        <f t="shared" si="34"/>
        <v/>
      </c>
    </row>
    <row r="2231" spans="1:5" x14ac:dyDescent="0.25">
      <c r="A2231">
        <v>179.07133899999999</v>
      </c>
      <c r="B2231">
        <v>309</v>
      </c>
      <c r="C2231">
        <v>2739417</v>
      </c>
      <c r="D2231" t="s">
        <v>111</v>
      </c>
      <c r="E2231" t="str">
        <f t="shared" si="34"/>
        <v/>
      </c>
    </row>
    <row r="2232" spans="1:5" x14ac:dyDescent="0.25">
      <c r="A2232">
        <v>179.10770199999999</v>
      </c>
      <c r="B2232">
        <v>309</v>
      </c>
      <c r="C2232">
        <v>2554790</v>
      </c>
      <c r="D2232" t="s">
        <v>112</v>
      </c>
      <c r="E2232" t="str">
        <f t="shared" si="34"/>
        <v/>
      </c>
    </row>
    <row r="2233" spans="1:5" x14ac:dyDescent="0.25">
      <c r="A2233">
        <v>183.17534499999999</v>
      </c>
      <c r="B2233">
        <v>309</v>
      </c>
      <c r="C2233">
        <v>886943</v>
      </c>
      <c r="D2233" t="s">
        <v>573</v>
      </c>
      <c r="E2233" t="str">
        <f t="shared" si="34"/>
        <v/>
      </c>
    </row>
    <row r="2234" spans="1:5" x14ac:dyDescent="0.25">
      <c r="A2234">
        <v>185.097161</v>
      </c>
      <c r="B2234">
        <v>309</v>
      </c>
      <c r="C2234">
        <v>874704</v>
      </c>
      <c r="D2234" t="s">
        <v>443</v>
      </c>
      <c r="E2234" t="str">
        <f t="shared" si="34"/>
        <v/>
      </c>
    </row>
    <row r="2235" spans="1:5" x14ac:dyDescent="0.25">
      <c r="A2235">
        <v>187.04005100000001</v>
      </c>
      <c r="B2235">
        <v>309</v>
      </c>
      <c r="C2235">
        <v>1180967</v>
      </c>
      <c r="D2235" t="s">
        <v>236</v>
      </c>
      <c r="E2235" t="str">
        <f t="shared" si="34"/>
        <v/>
      </c>
    </row>
    <row r="2236" spans="1:5" x14ac:dyDescent="0.25">
      <c r="A2236">
        <v>189.01929899999999</v>
      </c>
      <c r="B2236">
        <v>309</v>
      </c>
      <c r="C2236">
        <v>13285799</v>
      </c>
      <c r="D2236" t="s">
        <v>18</v>
      </c>
      <c r="E2236" t="str">
        <f t="shared" si="34"/>
        <v/>
      </c>
    </row>
    <row r="2237" spans="1:5" x14ac:dyDescent="0.25">
      <c r="A2237">
        <v>189.05568400000001</v>
      </c>
      <c r="B2237">
        <v>309</v>
      </c>
      <c r="C2237">
        <v>8471221</v>
      </c>
      <c r="D2237" t="s">
        <v>19</v>
      </c>
      <c r="E2237" t="str">
        <f t="shared" si="34"/>
        <v/>
      </c>
    </row>
    <row r="2238" spans="1:5" x14ac:dyDescent="0.25">
      <c r="A2238">
        <v>189.09207000000001</v>
      </c>
      <c r="B2238">
        <v>309</v>
      </c>
      <c r="C2238">
        <v>4447042</v>
      </c>
      <c r="D2238" t="s">
        <v>20</v>
      </c>
      <c r="E2238" t="str">
        <f t="shared" si="34"/>
        <v/>
      </c>
    </row>
    <row r="2239" spans="1:5" x14ac:dyDescent="0.25">
      <c r="A2239">
        <v>190.99856</v>
      </c>
      <c r="B2239">
        <v>309</v>
      </c>
      <c r="C2239">
        <v>5868160</v>
      </c>
      <c r="D2239" t="s">
        <v>91</v>
      </c>
      <c r="E2239" t="str">
        <f t="shared" si="34"/>
        <v/>
      </c>
    </row>
    <row r="2240" spans="1:5" x14ac:dyDescent="0.25">
      <c r="A2240">
        <v>191.03494599999999</v>
      </c>
      <c r="B2240">
        <v>309</v>
      </c>
      <c r="C2240">
        <v>5670797</v>
      </c>
      <c r="D2240" t="s">
        <v>21</v>
      </c>
      <c r="E2240" t="str">
        <f t="shared" si="34"/>
        <v/>
      </c>
    </row>
    <row r="2241" spans="1:5" x14ac:dyDescent="0.25">
      <c r="A2241">
        <v>191.071337</v>
      </c>
      <c r="B2241">
        <v>309</v>
      </c>
      <c r="C2241">
        <v>2193801</v>
      </c>
      <c r="D2241" t="s">
        <v>67</v>
      </c>
      <c r="E2241" t="str">
        <f t="shared" si="34"/>
        <v/>
      </c>
    </row>
    <row r="2242" spans="1:5" x14ac:dyDescent="0.25">
      <c r="A2242">
        <v>191.107721</v>
      </c>
      <c r="B2242">
        <v>309</v>
      </c>
      <c r="C2242">
        <v>2039656</v>
      </c>
      <c r="D2242" t="s">
        <v>281</v>
      </c>
      <c r="E2242" t="str">
        <f t="shared" si="34"/>
        <v/>
      </c>
    </row>
    <row r="2243" spans="1:5" x14ac:dyDescent="0.25">
      <c r="A2243">
        <v>193.01419100000001</v>
      </c>
      <c r="B2243">
        <v>309</v>
      </c>
      <c r="C2243">
        <v>1995357</v>
      </c>
      <c r="D2243" t="s">
        <v>68</v>
      </c>
      <c r="E2243" t="str">
        <f t="shared" ref="E2243:E2306" si="35">IF((B2243-A2243)&lt;1,A2243,"")</f>
        <v/>
      </c>
    </row>
    <row r="2244" spans="1:5" x14ac:dyDescent="0.25">
      <c r="A2244">
        <v>193.05059700000001</v>
      </c>
      <c r="B2244">
        <v>309</v>
      </c>
      <c r="C2244">
        <v>5339242</v>
      </c>
      <c r="D2244" t="s">
        <v>69</v>
      </c>
      <c r="E2244" t="str">
        <f t="shared" si="35"/>
        <v/>
      </c>
    </row>
    <row r="2245" spans="1:5" x14ac:dyDescent="0.25">
      <c r="A2245">
        <v>193.08697699999999</v>
      </c>
      <c r="B2245">
        <v>309</v>
      </c>
      <c r="C2245">
        <v>3191031</v>
      </c>
      <c r="D2245" t="s">
        <v>70</v>
      </c>
      <c r="E2245" t="str">
        <f t="shared" si="35"/>
        <v/>
      </c>
    </row>
    <row r="2246" spans="1:5" x14ac:dyDescent="0.25">
      <c r="A2246">
        <v>193.123356</v>
      </c>
      <c r="B2246">
        <v>309</v>
      </c>
      <c r="C2246">
        <v>3657092</v>
      </c>
      <c r="D2246" t="s">
        <v>325</v>
      </c>
      <c r="E2246" t="str">
        <f t="shared" si="35"/>
        <v/>
      </c>
    </row>
    <row r="2247" spans="1:5" x14ac:dyDescent="0.25">
      <c r="A2247">
        <v>195.02986999999999</v>
      </c>
      <c r="B2247">
        <v>309</v>
      </c>
      <c r="C2247">
        <v>1174222</v>
      </c>
      <c r="D2247" t="s">
        <v>113</v>
      </c>
      <c r="E2247" t="str">
        <f t="shared" si="35"/>
        <v/>
      </c>
    </row>
    <row r="2248" spans="1:5" x14ac:dyDescent="0.25">
      <c r="A2248">
        <v>195.066239</v>
      </c>
      <c r="B2248">
        <v>309</v>
      </c>
      <c r="C2248">
        <v>1265662</v>
      </c>
      <c r="D2248" t="s">
        <v>114</v>
      </c>
      <c r="E2248" t="str">
        <f t="shared" si="35"/>
        <v/>
      </c>
    </row>
    <row r="2249" spans="1:5" x14ac:dyDescent="0.25">
      <c r="A2249">
        <v>199.17031299999999</v>
      </c>
      <c r="B2249">
        <v>309</v>
      </c>
      <c r="C2249">
        <v>2215753</v>
      </c>
      <c r="D2249" t="s">
        <v>25</v>
      </c>
      <c r="E2249" t="str">
        <f t="shared" si="35"/>
        <v/>
      </c>
    </row>
    <row r="2250" spans="1:5" x14ac:dyDescent="0.25">
      <c r="A2250">
        <v>201.01935399999999</v>
      </c>
      <c r="B2250">
        <v>309</v>
      </c>
      <c r="C2250">
        <v>1179347</v>
      </c>
      <c r="D2250" t="s">
        <v>209</v>
      </c>
      <c r="E2250" t="str">
        <f t="shared" si="35"/>
        <v/>
      </c>
    </row>
    <row r="2251" spans="1:5" x14ac:dyDescent="0.25">
      <c r="A2251">
        <v>202.99857399999999</v>
      </c>
      <c r="B2251">
        <v>309</v>
      </c>
      <c r="C2251">
        <v>1364804</v>
      </c>
      <c r="D2251" t="s">
        <v>71</v>
      </c>
      <c r="E2251" t="str">
        <f t="shared" si="35"/>
        <v/>
      </c>
    </row>
    <row r="2252" spans="1:5" x14ac:dyDescent="0.25">
      <c r="A2252">
        <v>203.034953</v>
      </c>
      <c r="B2252">
        <v>309</v>
      </c>
      <c r="C2252">
        <v>6035136</v>
      </c>
      <c r="D2252" t="s">
        <v>72</v>
      </c>
      <c r="E2252" t="str">
        <f t="shared" si="35"/>
        <v/>
      </c>
    </row>
    <row r="2253" spans="1:5" x14ac:dyDescent="0.25">
      <c r="A2253">
        <v>203.071327</v>
      </c>
      <c r="B2253">
        <v>309</v>
      </c>
      <c r="C2253">
        <v>5723596</v>
      </c>
      <c r="D2253" t="s">
        <v>92</v>
      </c>
      <c r="E2253" t="str">
        <f t="shared" si="35"/>
        <v/>
      </c>
    </row>
    <row r="2254" spans="1:5" x14ac:dyDescent="0.25">
      <c r="A2254">
        <v>203.10773699999999</v>
      </c>
      <c r="B2254">
        <v>309</v>
      </c>
      <c r="C2254">
        <v>11022039</v>
      </c>
      <c r="D2254" t="s">
        <v>240</v>
      </c>
      <c r="E2254" t="str">
        <f t="shared" si="35"/>
        <v/>
      </c>
    </row>
    <row r="2255" spans="1:5" x14ac:dyDescent="0.25">
      <c r="A2255">
        <v>203.144093</v>
      </c>
      <c r="B2255">
        <v>309</v>
      </c>
      <c r="C2255">
        <v>2055395</v>
      </c>
      <c r="D2255" t="s">
        <v>445</v>
      </c>
      <c r="E2255" t="str">
        <f t="shared" si="35"/>
        <v/>
      </c>
    </row>
    <row r="2256" spans="1:5" x14ac:dyDescent="0.25">
      <c r="A2256">
        <v>205.01420100000001</v>
      </c>
      <c r="B2256">
        <v>309</v>
      </c>
      <c r="C2256">
        <v>5870380</v>
      </c>
      <c r="D2256" t="s">
        <v>73</v>
      </c>
      <c r="E2256" t="str">
        <f t="shared" si="35"/>
        <v/>
      </c>
    </row>
    <row r="2257" spans="1:5" x14ac:dyDescent="0.25">
      <c r="A2257">
        <v>205.05060399999999</v>
      </c>
      <c r="B2257">
        <v>309</v>
      </c>
      <c r="C2257">
        <v>4174391</v>
      </c>
      <c r="D2257" t="s">
        <v>115</v>
      </c>
      <c r="E2257" t="str">
        <f t="shared" si="35"/>
        <v/>
      </c>
    </row>
    <row r="2258" spans="1:5" x14ac:dyDescent="0.25">
      <c r="A2258">
        <v>205.08697699999999</v>
      </c>
      <c r="B2258">
        <v>309</v>
      </c>
      <c r="C2258">
        <v>3202991</v>
      </c>
      <c r="D2258" t="s">
        <v>116</v>
      </c>
      <c r="E2258" t="str">
        <f t="shared" si="35"/>
        <v/>
      </c>
    </row>
    <row r="2259" spans="1:5" x14ac:dyDescent="0.25">
      <c r="A2259">
        <v>205.12337199999999</v>
      </c>
      <c r="B2259">
        <v>309</v>
      </c>
      <c r="C2259">
        <v>1811469</v>
      </c>
      <c r="D2259" t="s">
        <v>117</v>
      </c>
      <c r="E2259" t="str">
        <f t="shared" si="35"/>
        <v/>
      </c>
    </row>
    <row r="2260" spans="1:5" x14ac:dyDescent="0.25">
      <c r="A2260">
        <v>206.993506</v>
      </c>
      <c r="B2260">
        <v>309</v>
      </c>
      <c r="C2260">
        <v>1291327</v>
      </c>
      <c r="D2260" t="s">
        <v>118</v>
      </c>
      <c r="E2260" t="str">
        <f t="shared" si="35"/>
        <v/>
      </c>
    </row>
    <row r="2261" spans="1:5" x14ac:dyDescent="0.25">
      <c r="A2261">
        <v>207.02986899999999</v>
      </c>
      <c r="B2261">
        <v>309</v>
      </c>
      <c r="C2261">
        <v>2910730</v>
      </c>
      <c r="D2261" t="s">
        <v>152</v>
      </c>
      <c r="E2261" t="str">
        <f t="shared" si="35"/>
        <v/>
      </c>
    </row>
    <row r="2262" spans="1:5" x14ac:dyDescent="0.25">
      <c r="A2262">
        <v>207.06626</v>
      </c>
      <c r="B2262">
        <v>309</v>
      </c>
      <c r="C2262">
        <v>1478741</v>
      </c>
      <c r="D2262" t="s">
        <v>153</v>
      </c>
      <c r="E2262" t="str">
        <f t="shared" si="35"/>
        <v/>
      </c>
    </row>
    <row r="2263" spans="1:5" x14ac:dyDescent="0.25">
      <c r="A2263">
        <v>207.10257200000001</v>
      </c>
      <c r="B2263">
        <v>309</v>
      </c>
      <c r="C2263">
        <v>1038687</v>
      </c>
      <c r="D2263" t="s">
        <v>154</v>
      </c>
      <c r="E2263" t="str">
        <f t="shared" si="35"/>
        <v/>
      </c>
    </row>
    <row r="2264" spans="1:5" x14ac:dyDescent="0.25">
      <c r="A2264">
        <v>209.11827400000001</v>
      </c>
      <c r="B2264">
        <v>309</v>
      </c>
      <c r="C2264">
        <v>1042082</v>
      </c>
      <c r="D2264" t="s">
        <v>188</v>
      </c>
      <c r="E2264" t="str">
        <f t="shared" si="35"/>
        <v/>
      </c>
    </row>
    <row r="2265" spans="1:5" x14ac:dyDescent="0.25">
      <c r="A2265">
        <v>215.03483700000001</v>
      </c>
      <c r="B2265">
        <v>309</v>
      </c>
      <c r="C2265">
        <v>1231641</v>
      </c>
      <c r="D2265" t="s">
        <v>246</v>
      </c>
      <c r="E2265" t="str">
        <f t="shared" si="35"/>
        <v/>
      </c>
    </row>
    <row r="2266" spans="1:5" x14ac:dyDescent="0.25">
      <c r="A2266">
        <v>217.01419300000001</v>
      </c>
      <c r="B2266">
        <v>309</v>
      </c>
      <c r="C2266">
        <v>946943</v>
      </c>
      <c r="D2266" t="s">
        <v>27</v>
      </c>
      <c r="E2266" t="str">
        <f t="shared" si="35"/>
        <v/>
      </c>
    </row>
    <row r="2267" spans="1:5" x14ac:dyDescent="0.25">
      <c r="A2267">
        <v>217.05051599999999</v>
      </c>
      <c r="B2267">
        <v>309</v>
      </c>
      <c r="C2267">
        <v>907210</v>
      </c>
      <c r="D2267" t="s">
        <v>28</v>
      </c>
      <c r="E2267" t="str">
        <f t="shared" si="35"/>
        <v/>
      </c>
    </row>
    <row r="2268" spans="1:5" x14ac:dyDescent="0.25">
      <c r="A2268">
        <v>218.993448</v>
      </c>
      <c r="B2268">
        <v>309</v>
      </c>
      <c r="C2268">
        <v>892907</v>
      </c>
      <c r="D2268" t="s">
        <v>310</v>
      </c>
      <c r="E2268" t="str">
        <f t="shared" si="35"/>
        <v/>
      </c>
    </row>
    <row r="2269" spans="1:5" x14ac:dyDescent="0.25">
      <c r="A2269">
        <v>219.02985899999999</v>
      </c>
      <c r="B2269">
        <v>309</v>
      </c>
      <c r="C2269">
        <v>2303722</v>
      </c>
      <c r="D2269" t="s">
        <v>31</v>
      </c>
      <c r="E2269" t="str">
        <f t="shared" si="35"/>
        <v/>
      </c>
    </row>
    <row r="2270" spans="1:5" x14ac:dyDescent="0.25">
      <c r="A2270">
        <v>219.066284</v>
      </c>
      <c r="B2270">
        <v>309</v>
      </c>
      <c r="C2270">
        <v>1537779</v>
      </c>
      <c r="D2270" t="s">
        <v>32</v>
      </c>
      <c r="E2270" t="str">
        <f t="shared" si="35"/>
        <v/>
      </c>
    </row>
    <row r="2271" spans="1:5" x14ac:dyDescent="0.25">
      <c r="A2271">
        <v>219.102619</v>
      </c>
      <c r="B2271">
        <v>309</v>
      </c>
      <c r="C2271">
        <v>2639202</v>
      </c>
      <c r="D2271" t="s">
        <v>33</v>
      </c>
      <c r="E2271" t="str">
        <f t="shared" si="35"/>
        <v/>
      </c>
    </row>
    <row r="2272" spans="1:5" x14ac:dyDescent="0.25">
      <c r="A2272">
        <v>219.13903199999999</v>
      </c>
      <c r="B2272">
        <v>309</v>
      </c>
      <c r="C2272">
        <v>1013033</v>
      </c>
      <c r="D2272" t="s">
        <v>74</v>
      </c>
      <c r="E2272" t="str">
        <f t="shared" si="35"/>
        <v/>
      </c>
    </row>
    <row r="2273" spans="1:5" x14ac:dyDescent="0.25">
      <c r="A2273">
        <v>221.009129</v>
      </c>
      <c r="B2273">
        <v>309</v>
      </c>
      <c r="C2273">
        <v>3736932</v>
      </c>
      <c r="D2273" t="s">
        <v>75</v>
      </c>
      <c r="E2273" t="str">
        <f t="shared" si="35"/>
        <v/>
      </c>
    </row>
    <row r="2274" spans="1:5" x14ac:dyDescent="0.25">
      <c r="A2274">
        <v>221.04551000000001</v>
      </c>
      <c r="B2274">
        <v>309</v>
      </c>
      <c r="C2274">
        <v>21969642</v>
      </c>
      <c r="D2274" t="s">
        <v>76</v>
      </c>
      <c r="E2274" t="str">
        <f t="shared" si="35"/>
        <v/>
      </c>
    </row>
    <row r="2275" spans="1:5" x14ac:dyDescent="0.25">
      <c r="A2275">
        <v>221.08190300000001</v>
      </c>
      <c r="B2275">
        <v>309</v>
      </c>
      <c r="C2275">
        <v>11906290</v>
      </c>
      <c r="D2275" t="s">
        <v>77</v>
      </c>
      <c r="E2275" t="str">
        <f t="shared" si="35"/>
        <v/>
      </c>
    </row>
    <row r="2276" spans="1:5" x14ac:dyDescent="0.25">
      <c r="A2276">
        <v>221.11827700000001</v>
      </c>
      <c r="B2276">
        <v>309</v>
      </c>
      <c r="C2276">
        <v>20081402</v>
      </c>
      <c r="D2276" t="s">
        <v>78</v>
      </c>
      <c r="E2276" t="str">
        <f t="shared" si="35"/>
        <v/>
      </c>
    </row>
    <row r="2277" spans="1:5" x14ac:dyDescent="0.25">
      <c r="A2277">
        <v>221.154673</v>
      </c>
      <c r="B2277">
        <v>309</v>
      </c>
      <c r="C2277">
        <v>4939008</v>
      </c>
      <c r="D2277" t="s">
        <v>463</v>
      </c>
      <c r="E2277" t="str">
        <f t="shared" si="35"/>
        <v/>
      </c>
    </row>
    <row r="2278" spans="1:5" x14ac:dyDescent="0.25">
      <c r="A2278">
        <v>223.02480299999999</v>
      </c>
      <c r="B2278">
        <v>309</v>
      </c>
      <c r="C2278">
        <v>1370734</v>
      </c>
      <c r="D2278" t="s">
        <v>120</v>
      </c>
      <c r="E2278" t="str">
        <f t="shared" si="35"/>
        <v/>
      </c>
    </row>
    <row r="2279" spans="1:5" x14ac:dyDescent="0.25">
      <c r="A2279">
        <v>223.06120799999999</v>
      </c>
      <c r="B2279">
        <v>309</v>
      </c>
      <c r="C2279">
        <v>1821226</v>
      </c>
      <c r="D2279" t="s">
        <v>122</v>
      </c>
      <c r="E2279" t="str">
        <f t="shared" si="35"/>
        <v/>
      </c>
    </row>
    <row r="2280" spans="1:5" x14ac:dyDescent="0.25">
      <c r="A2280">
        <v>223.09756899999999</v>
      </c>
      <c r="B2280">
        <v>309</v>
      </c>
      <c r="C2280">
        <v>1966065</v>
      </c>
      <c r="D2280" t="s">
        <v>123</v>
      </c>
      <c r="E2280" t="str">
        <f t="shared" si="35"/>
        <v/>
      </c>
    </row>
    <row r="2281" spans="1:5" x14ac:dyDescent="0.25">
      <c r="A2281">
        <v>223.133916</v>
      </c>
      <c r="B2281">
        <v>309</v>
      </c>
      <c r="C2281">
        <v>1155493</v>
      </c>
      <c r="D2281" t="s">
        <v>124</v>
      </c>
      <c r="E2281" t="str">
        <f t="shared" si="35"/>
        <v/>
      </c>
    </row>
    <row r="2282" spans="1:5" x14ac:dyDescent="0.25">
      <c r="A2282">
        <v>229.01426699999999</v>
      </c>
      <c r="B2282">
        <v>309</v>
      </c>
      <c r="C2282">
        <v>1007788</v>
      </c>
      <c r="D2282" t="s">
        <v>35</v>
      </c>
      <c r="E2282" t="str">
        <f t="shared" si="35"/>
        <v/>
      </c>
    </row>
    <row r="2283" spans="1:5" x14ac:dyDescent="0.25">
      <c r="A2283">
        <v>229.05059199999999</v>
      </c>
      <c r="B2283">
        <v>309</v>
      </c>
      <c r="C2283">
        <v>978642</v>
      </c>
      <c r="D2283" t="s">
        <v>37</v>
      </c>
      <c r="E2283" t="str">
        <f t="shared" si="35"/>
        <v/>
      </c>
    </row>
    <row r="2284" spans="1:5" x14ac:dyDescent="0.25">
      <c r="A2284">
        <v>229.086952</v>
      </c>
      <c r="B2284">
        <v>309</v>
      </c>
      <c r="C2284">
        <v>1595927</v>
      </c>
      <c r="D2284" t="s">
        <v>212</v>
      </c>
      <c r="E2284" t="str">
        <f t="shared" si="35"/>
        <v/>
      </c>
    </row>
    <row r="2285" spans="1:5" x14ac:dyDescent="0.25">
      <c r="A2285">
        <v>233.00912400000001</v>
      </c>
      <c r="B2285">
        <v>309</v>
      </c>
      <c r="C2285">
        <v>11484799</v>
      </c>
      <c r="D2285" t="s">
        <v>38</v>
      </c>
      <c r="E2285" t="str">
        <f t="shared" si="35"/>
        <v/>
      </c>
    </row>
    <row r="2286" spans="1:5" x14ac:dyDescent="0.25">
      <c r="A2286">
        <v>233.04551499999999</v>
      </c>
      <c r="B2286">
        <v>309</v>
      </c>
      <c r="C2286">
        <v>7085188</v>
      </c>
      <c r="D2286" t="s">
        <v>39</v>
      </c>
      <c r="E2286" t="str">
        <f t="shared" si="35"/>
        <v/>
      </c>
    </row>
    <row r="2287" spans="1:5" x14ac:dyDescent="0.25">
      <c r="A2287">
        <v>233.081929</v>
      </c>
      <c r="B2287">
        <v>309</v>
      </c>
      <c r="C2287">
        <v>4663945</v>
      </c>
      <c r="D2287" t="s">
        <v>253</v>
      </c>
      <c r="E2287" t="str">
        <f t="shared" si="35"/>
        <v/>
      </c>
    </row>
    <row r="2288" spans="1:5" x14ac:dyDescent="0.25">
      <c r="A2288">
        <v>233.11827299999999</v>
      </c>
      <c r="B2288">
        <v>309</v>
      </c>
      <c r="C2288">
        <v>2132057</v>
      </c>
      <c r="D2288" t="s">
        <v>254</v>
      </c>
      <c r="E2288" t="str">
        <f t="shared" si="35"/>
        <v/>
      </c>
    </row>
    <row r="2289" spans="1:5" x14ac:dyDescent="0.25">
      <c r="A2289">
        <v>234.98834500000001</v>
      </c>
      <c r="B2289">
        <v>309</v>
      </c>
      <c r="C2289">
        <v>1833531</v>
      </c>
      <c r="D2289" t="s">
        <v>125</v>
      </c>
      <c r="E2289" t="str">
        <f t="shared" si="35"/>
        <v/>
      </c>
    </row>
    <row r="2290" spans="1:5" x14ac:dyDescent="0.25">
      <c r="A2290">
        <v>235.02477099999999</v>
      </c>
      <c r="B2290">
        <v>309</v>
      </c>
      <c r="C2290">
        <v>2964233</v>
      </c>
      <c r="D2290" t="s">
        <v>126</v>
      </c>
      <c r="E2290" t="str">
        <f t="shared" si="35"/>
        <v/>
      </c>
    </row>
    <row r="2291" spans="1:5" x14ac:dyDescent="0.25">
      <c r="A2291">
        <v>235.06113999999999</v>
      </c>
      <c r="B2291">
        <v>309</v>
      </c>
      <c r="C2291">
        <v>1510212</v>
      </c>
      <c r="D2291" t="s">
        <v>287</v>
      </c>
      <c r="E2291" t="str">
        <f t="shared" si="35"/>
        <v/>
      </c>
    </row>
    <row r="2292" spans="1:5" x14ac:dyDescent="0.25">
      <c r="A2292">
        <v>235.09751299999999</v>
      </c>
      <c r="B2292">
        <v>309</v>
      </c>
      <c r="C2292">
        <v>1288776</v>
      </c>
      <c r="D2292" t="s">
        <v>288</v>
      </c>
      <c r="E2292" t="str">
        <f t="shared" si="35"/>
        <v/>
      </c>
    </row>
    <row r="2293" spans="1:5" x14ac:dyDescent="0.25">
      <c r="A2293">
        <v>237.040423</v>
      </c>
      <c r="B2293">
        <v>309</v>
      </c>
      <c r="C2293">
        <v>1808494</v>
      </c>
      <c r="D2293" t="s">
        <v>162</v>
      </c>
      <c r="E2293" t="str">
        <f t="shared" si="35"/>
        <v/>
      </c>
    </row>
    <row r="2294" spans="1:5" x14ac:dyDescent="0.25">
      <c r="A2294">
        <v>237.05576199999999</v>
      </c>
      <c r="B2294">
        <v>309</v>
      </c>
      <c r="C2294">
        <v>1209263</v>
      </c>
      <c r="D2294" t="s">
        <v>331</v>
      </c>
      <c r="E2294" t="str">
        <f t="shared" si="35"/>
        <v/>
      </c>
    </row>
    <row r="2295" spans="1:5" x14ac:dyDescent="0.25">
      <c r="A2295">
        <v>237.076851</v>
      </c>
      <c r="B2295">
        <v>309</v>
      </c>
      <c r="C2295">
        <v>2497727</v>
      </c>
      <c r="D2295" t="s">
        <v>332</v>
      </c>
      <c r="E2295" t="str">
        <f t="shared" si="35"/>
        <v/>
      </c>
    </row>
    <row r="2296" spans="1:5" x14ac:dyDescent="0.25">
      <c r="A2296">
        <v>237.113181</v>
      </c>
      <c r="B2296">
        <v>309</v>
      </c>
      <c r="C2296">
        <v>3934326</v>
      </c>
      <c r="D2296" t="s">
        <v>312</v>
      </c>
      <c r="E2296" t="str">
        <f t="shared" si="35"/>
        <v/>
      </c>
    </row>
    <row r="2297" spans="1:5" x14ac:dyDescent="0.25">
      <c r="A2297">
        <v>237.149609</v>
      </c>
      <c r="B2297">
        <v>309</v>
      </c>
      <c r="C2297">
        <v>1428090</v>
      </c>
      <c r="D2297" t="s">
        <v>333</v>
      </c>
      <c r="E2297" t="str">
        <f t="shared" si="35"/>
        <v/>
      </c>
    </row>
    <row r="2298" spans="1:5" x14ac:dyDescent="0.25">
      <c r="A2298">
        <v>247.02477400000001</v>
      </c>
      <c r="B2298">
        <v>309</v>
      </c>
      <c r="C2298">
        <v>5474607</v>
      </c>
      <c r="D2298" t="s">
        <v>81</v>
      </c>
      <c r="E2298" t="str">
        <f t="shared" si="35"/>
        <v/>
      </c>
    </row>
    <row r="2299" spans="1:5" x14ac:dyDescent="0.25">
      <c r="A2299">
        <v>247.06115600000001</v>
      </c>
      <c r="B2299">
        <v>309</v>
      </c>
      <c r="C2299">
        <v>5451826</v>
      </c>
      <c r="D2299" t="s">
        <v>258</v>
      </c>
      <c r="E2299" t="str">
        <f t="shared" si="35"/>
        <v/>
      </c>
    </row>
    <row r="2300" spans="1:5" x14ac:dyDescent="0.25">
      <c r="A2300">
        <v>247.097543</v>
      </c>
      <c r="B2300">
        <v>309</v>
      </c>
      <c r="C2300">
        <v>11157045</v>
      </c>
      <c r="D2300" t="s">
        <v>432</v>
      </c>
      <c r="E2300" t="str">
        <f t="shared" si="35"/>
        <v/>
      </c>
    </row>
    <row r="2301" spans="1:5" x14ac:dyDescent="0.25">
      <c r="A2301">
        <v>247.13393600000001</v>
      </c>
      <c r="B2301">
        <v>309</v>
      </c>
      <c r="C2301">
        <v>4803128</v>
      </c>
      <c r="D2301" t="s">
        <v>448</v>
      </c>
      <c r="E2301" t="str">
        <f t="shared" si="35"/>
        <v/>
      </c>
    </row>
    <row r="2302" spans="1:5" x14ac:dyDescent="0.25">
      <c r="A2302">
        <v>249.004042</v>
      </c>
      <c r="B2302">
        <v>309</v>
      </c>
      <c r="C2302">
        <v>2353610</v>
      </c>
      <c r="D2302" t="s">
        <v>128</v>
      </c>
      <c r="E2302" t="str">
        <f t="shared" si="35"/>
        <v/>
      </c>
    </row>
    <row r="2303" spans="1:5" x14ac:dyDescent="0.25">
      <c r="A2303">
        <v>249.040415</v>
      </c>
      <c r="B2303">
        <v>309</v>
      </c>
      <c r="C2303">
        <v>1333069</v>
      </c>
      <c r="D2303" t="s">
        <v>129</v>
      </c>
      <c r="E2303" t="str">
        <f t="shared" si="35"/>
        <v/>
      </c>
    </row>
    <row r="2304" spans="1:5" x14ac:dyDescent="0.25">
      <c r="A2304">
        <v>249.076806</v>
      </c>
      <c r="B2304">
        <v>309</v>
      </c>
      <c r="C2304">
        <v>1182735</v>
      </c>
      <c r="D2304" t="s">
        <v>334</v>
      </c>
      <c r="E2304" t="str">
        <f t="shared" si="35"/>
        <v/>
      </c>
    </row>
    <row r="2305" spans="1:5" x14ac:dyDescent="0.25">
      <c r="A2305">
        <v>249.113215</v>
      </c>
      <c r="B2305">
        <v>309</v>
      </c>
      <c r="C2305">
        <v>908890</v>
      </c>
      <c r="D2305" t="s">
        <v>464</v>
      </c>
      <c r="E2305" t="str">
        <f t="shared" si="35"/>
        <v/>
      </c>
    </row>
    <row r="2306" spans="1:5" x14ac:dyDescent="0.25">
      <c r="A2306">
        <v>250.98335399999999</v>
      </c>
      <c r="B2306">
        <v>309</v>
      </c>
      <c r="C2306">
        <v>1305241</v>
      </c>
      <c r="D2306" t="s">
        <v>163</v>
      </c>
      <c r="E2306" t="str">
        <f t="shared" si="35"/>
        <v/>
      </c>
    </row>
    <row r="2307" spans="1:5" x14ac:dyDescent="0.25">
      <c r="A2307">
        <v>259.02479599999998</v>
      </c>
      <c r="B2307">
        <v>309</v>
      </c>
      <c r="C2307">
        <v>816198</v>
      </c>
      <c r="D2307" t="s">
        <v>293</v>
      </c>
      <c r="E2307" t="str">
        <f t="shared" ref="E2307:E2370" si="36">IF((B2307-A2307)&lt;1,A2307,"")</f>
        <v/>
      </c>
    </row>
    <row r="2308" spans="1:5" x14ac:dyDescent="0.25">
      <c r="A2308">
        <v>263.01960500000001</v>
      </c>
      <c r="B2308">
        <v>309</v>
      </c>
      <c r="C2308">
        <v>1088664</v>
      </c>
      <c r="D2308" t="s">
        <v>82</v>
      </c>
      <c r="E2308" t="str">
        <f t="shared" si="36"/>
        <v/>
      </c>
    </row>
    <row r="2309" spans="1:5" x14ac:dyDescent="0.25">
      <c r="A2309">
        <v>263.05605300000002</v>
      </c>
      <c r="B2309">
        <v>309</v>
      </c>
      <c r="C2309">
        <v>966683</v>
      </c>
      <c r="D2309" t="s">
        <v>84</v>
      </c>
      <c r="E2309" t="str">
        <f t="shared" si="36"/>
        <v/>
      </c>
    </row>
    <row r="2310" spans="1:5" x14ac:dyDescent="0.25">
      <c r="A2310">
        <v>263.09252300000003</v>
      </c>
      <c r="B2310">
        <v>309</v>
      </c>
      <c r="C2310">
        <v>1174540</v>
      </c>
      <c r="D2310" t="s">
        <v>86</v>
      </c>
      <c r="E2310" t="str">
        <f t="shared" si="36"/>
        <v/>
      </c>
    </row>
    <row r="2311" spans="1:5" x14ac:dyDescent="0.25">
      <c r="A2311">
        <v>264.99885899999998</v>
      </c>
      <c r="B2311">
        <v>309</v>
      </c>
      <c r="C2311">
        <v>870647</v>
      </c>
      <c r="D2311" t="s">
        <v>93</v>
      </c>
      <c r="E2311" t="str">
        <f t="shared" si="36"/>
        <v/>
      </c>
    </row>
    <row r="2312" spans="1:5" x14ac:dyDescent="0.25">
      <c r="A2312">
        <v>265.03535499999998</v>
      </c>
      <c r="B2312">
        <v>309</v>
      </c>
      <c r="C2312">
        <v>10325177</v>
      </c>
      <c r="D2312" t="s">
        <v>95</v>
      </c>
      <c r="E2312" t="str">
        <f t="shared" si="36"/>
        <v/>
      </c>
    </row>
    <row r="2313" spans="1:5" x14ac:dyDescent="0.25">
      <c r="A2313">
        <v>265.05059599999998</v>
      </c>
      <c r="B2313">
        <v>309</v>
      </c>
      <c r="C2313">
        <v>2383674</v>
      </c>
      <c r="D2313" t="s">
        <v>96</v>
      </c>
      <c r="E2313" t="str">
        <f t="shared" si="36"/>
        <v/>
      </c>
    </row>
    <row r="2314" spans="1:5" x14ac:dyDescent="0.25">
      <c r="A2314">
        <v>265.07172200000002</v>
      </c>
      <c r="B2314">
        <v>309</v>
      </c>
      <c r="C2314">
        <v>12377787</v>
      </c>
      <c r="D2314" t="s">
        <v>97</v>
      </c>
      <c r="E2314" t="str">
        <f t="shared" si="36"/>
        <v/>
      </c>
    </row>
    <row r="2315" spans="1:5" x14ac:dyDescent="0.25">
      <c r="A2315">
        <v>265.10811799999999</v>
      </c>
      <c r="B2315">
        <v>309</v>
      </c>
      <c r="C2315">
        <v>30365884</v>
      </c>
      <c r="D2315" t="s">
        <v>99</v>
      </c>
      <c r="E2315" t="str">
        <f t="shared" si="36"/>
        <v/>
      </c>
    </row>
    <row r="2316" spans="1:5" x14ac:dyDescent="0.25">
      <c r="A2316">
        <v>265.14449100000002</v>
      </c>
      <c r="B2316">
        <v>309</v>
      </c>
      <c r="C2316">
        <v>13051071</v>
      </c>
      <c r="D2316" t="s">
        <v>574</v>
      </c>
      <c r="E2316" t="str">
        <f t="shared" si="36"/>
        <v/>
      </c>
    </row>
    <row r="2317" spans="1:5" x14ac:dyDescent="0.25">
      <c r="A2317">
        <v>265.180768</v>
      </c>
      <c r="B2317">
        <v>309</v>
      </c>
      <c r="C2317">
        <v>1197761</v>
      </c>
      <c r="D2317" t="s">
        <v>575</v>
      </c>
      <c r="E2317" t="str">
        <f t="shared" si="36"/>
        <v/>
      </c>
    </row>
    <row r="2318" spans="1:5" x14ac:dyDescent="0.25">
      <c r="A2318">
        <v>267.01454899999999</v>
      </c>
      <c r="B2318">
        <v>309</v>
      </c>
      <c r="C2318">
        <v>1276208</v>
      </c>
      <c r="D2318" t="s">
        <v>130</v>
      </c>
      <c r="E2318" t="str">
        <f t="shared" si="36"/>
        <v/>
      </c>
    </row>
    <row r="2319" spans="1:5" x14ac:dyDescent="0.25">
      <c r="A2319">
        <v>267.05102499999998</v>
      </c>
      <c r="B2319">
        <v>309</v>
      </c>
      <c r="C2319">
        <v>1942259</v>
      </c>
      <c r="D2319" t="s">
        <v>132</v>
      </c>
      <c r="E2319" t="str">
        <f t="shared" si="36"/>
        <v/>
      </c>
    </row>
    <row r="2320" spans="1:5" x14ac:dyDescent="0.25">
      <c r="A2320">
        <v>267.08738799999998</v>
      </c>
      <c r="B2320">
        <v>309</v>
      </c>
      <c r="C2320">
        <v>2087925</v>
      </c>
      <c r="D2320" t="s">
        <v>135</v>
      </c>
      <c r="E2320" t="str">
        <f t="shared" si="36"/>
        <v/>
      </c>
    </row>
    <row r="2321" spans="1:5" x14ac:dyDescent="0.25">
      <c r="A2321">
        <v>267.12376699999999</v>
      </c>
      <c r="B2321">
        <v>309</v>
      </c>
      <c r="C2321">
        <v>1802744</v>
      </c>
      <c r="D2321" t="s">
        <v>136</v>
      </c>
      <c r="E2321" t="str">
        <f t="shared" si="36"/>
        <v/>
      </c>
    </row>
    <row r="2322" spans="1:5" x14ac:dyDescent="0.25">
      <c r="A2322">
        <v>271.118628</v>
      </c>
      <c r="B2322">
        <v>309</v>
      </c>
      <c r="C2322">
        <v>951356</v>
      </c>
      <c r="D2322" t="s">
        <v>203</v>
      </c>
      <c r="E2322" t="str">
        <f t="shared" si="36"/>
        <v/>
      </c>
    </row>
    <row r="2323" spans="1:5" x14ac:dyDescent="0.25">
      <c r="A2323">
        <v>271.22796</v>
      </c>
      <c r="B2323">
        <v>309</v>
      </c>
      <c r="C2323">
        <v>1227011</v>
      </c>
      <c r="D2323" t="s">
        <v>565</v>
      </c>
      <c r="E2323" t="str">
        <f t="shared" si="36"/>
        <v/>
      </c>
    </row>
    <row r="2324" spans="1:5" x14ac:dyDescent="0.25">
      <c r="A2324">
        <v>273.13418899999999</v>
      </c>
      <c r="B2324">
        <v>309</v>
      </c>
      <c r="C2324">
        <v>851643</v>
      </c>
      <c r="D2324" t="s">
        <v>576</v>
      </c>
      <c r="E2324" t="str">
        <f t="shared" si="36"/>
        <v/>
      </c>
    </row>
    <row r="2325" spans="1:5" x14ac:dyDescent="0.25">
      <c r="A2325">
        <v>276.99895099999998</v>
      </c>
      <c r="B2325">
        <v>309</v>
      </c>
      <c r="C2325">
        <v>1511143</v>
      </c>
      <c r="D2325" t="s">
        <v>294</v>
      </c>
      <c r="E2325" t="str">
        <f t="shared" si="36"/>
        <v/>
      </c>
    </row>
    <row r="2326" spans="1:5" x14ac:dyDescent="0.25">
      <c r="A2326">
        <v>277.03538500000002</v>
      </c>
      <c r="B2326">
        <v>309</v>
      </c>
      <c r="C2326">
        <v>2350708</v>
      </c>
      <c r="D2326" t="s">
        <v>296</v>
      </c>
      <c r="E2326" t="str">
        <f t="shared" si="36"/>
        <v/>
      </c>
    </row>
    <row r="2327" spans="1:5" x14ac:dyDescent="0.25">
      <c r="A2327">
        <v>277.07169900000002</v>
      </c>
      <c r="B2327">
        <v>309</v>
      </c>
      <c r="C2327">
        <v>2656235</v>
      </c>
      <c r="D2327" t="s">
        <v>298</v>
      </c>
      <c r="E2327" t="str">
        <f t="shared" si="36"/>
        <v/>
      </c>
    </row>
    <row r="2328" spans="1:5" x14ac:dyDescent="0.25">
      <c r="A2328">
        <v>277.10804999999999</v>
      </c>
      <c r="B2328">
        <v>309</v>
      </c>
      <c r="C2328">
        <v>1041453</v>
      </c>
      <c r="D2328" t="s">
        <v>300</v>
      </c>
      <c r="E2328" t="str">
        <f t="shared" si="36"/>
        <v/>
      </c>
    </row>
    <row r="2329" spans="1:5" x14ac:dyDescent="0.25">
      <c r="A2329">
        <v>291.01461799999998</v>
      </c>
      <c r="B2329">
        <v>309</v>
      </c>
      <c r="C2329">
        <v>3191487</v>
      </c>
      <c r="D2329" t="s">
        <v>454</v>
      </c>
      <c r="E2329" t="str">
        <f t="shared" si="36"/>
        <v/>
      </c>
    </row>
    <row r="2330" spans="1:5" x14ac:dyDescent="0.25">
      <c r="A2330">
        <v>291.05100700000003</v>
      </c>
      <c r="B2330">
        <v>309</v>
      </c>
      <c r="C2330">
        <v>2674371</v>
      </c>
      <c r="D2330" t="s">
        <v>457</v>
      </c>
      <c r="E2330" t="str">
        <f t="shared" si="36"/>
        <v/>
      </c>
    </row>
    <row r="2331" spans="1:5" x14ac:dyDescent="0.25">
      <c r="A2331">
        <v>291.08740599999999</v>
      </c>
      <c r="B2331">
        <v>309</v>
      </c>
      <c r="C2331">
        <v>4353478</v>
      </c>
      <c r="D2331" t="s">
        <v>460</v>
      </c>
      <c r="E2331" t="str">
        <f t="shared" si="36"/>
        <v/>
      </c>
    </row>
    <row r="2332" spans="1:5" x14ac:dyDescent="0.25">
      <c r="A2332">
        <v>291.12376699999999</v>
      </c>
      <c r="B2332">
        <v>309</v>
      </c>
      <c r="C2332">
        <v>2135370</v>
      </c>
      <c r="D2332" t="s">
        <v>461</v>
      </c>
      <c r="E2332" t="str">
        <f t="shared" si="36"/>
        <v/>
      </c>
    </row>
    <row r="2333" spans="1:5" x14ac:dyDescent="0.25">
      <c r="A2333">
        <v>293.03027500000002</v>
      </c>
      <c r="B2333">
        <v>309</v>
      </c>
      <c r="C2333">
        <v>898954</v>
      </c>
      <c r="D2333" t="s">
        <v>470</v>
      </c>
      <c r="E2333" t="str">
        <f t="shared" si="36"/>
        <v/>
      </c>
    </row>
    <row r="2334" spans="1:5" x14ac:dyDescent="0.25">
      <c r="A2334">
        <v>308.98889400000002</v>
      </c>
      <c r="B2334">
        <v>309</v>
      </c>
      <c r="C2334">
        <v>44798040</v>
      </c>
      <c r="D2334" t="s">
        <v>681</v>
      </c>
      <c r="E2334">
        <f t="shared" si="36"/>
        <v>308.98889400000002</v>
      </c>
    </row>
    <row r="2335" spans="1:5" x14ac:dyDescent="0.25">
      <c r="A2335">
        <v>309.02515099999999</v>
      </c>
      <c r="B2335">
        <v>309</v>
      </c>
      <c r="C2335">
        <v>4426157</v>
      </c>
      <c r="D2335" t="s">
        <v>577</v>
      </c>
      <c r="E2335">
        <f t="shared" si="36"/>
        <v>309.02515099999999</v>
      </c>
    </row>
    <row r="2336" spans="1:5" x14ac:dyDescent="0.25">
      <c r="A2336">
        <v>309.04034899999999</v>
      </c>
      <c r="B2336">
        <v>309</v>
      </c>
      <c r="C2336">
        <v>1578696</v>
      </c>
      <c r="D2336" t="s">
        <v>578</v>
      </c>
      <c r="E2336">
        <f t="shared" si="36"/>
        <v>309.04034899999999</v>
      </c>
    </row>
    <row r="2337" spans="1:5" x14ac:dyDescent="0.25">
      <c r="A2337">
        <v>309.06154700000002</v>
      </c>
      <c r="B2337">
        <v>309</v>
      </c>
      <c r="C2337">
        <v>11846577</v>
      </c>
      <c r="D2337" t="s">
        <v>579</v>
      </c>
      <c r="E2337">
        <f t="shared" si="36"/>
        <v>309.06154700000002</v>
      </c>
    </row>
    <row r="2338" spans="1:5" x14ac:dyDescent="0.25">
      <c r="A2338">
        <v>309.07667800000002</v>
      </c>
      <c r="B2338">
        <v>309</v>
      </c>
      <c r="C2338">
        <v>1032587</v>
      </c>
      <c r="D2338" t="s">
        <v>580</v>
      </c>
      <c r="E2338">
        <f t="shared" si="36"/>
        <v>309.07667800000002</v>
      </c>
    </row>
    <row r="2339" spans="1:5" x14ac:dyDescent="0.25">
      <c r="A2339">
        <v>309.09793100000002</v>
      </c>
      <c r="B2339">
        <v>309</v>
      </c>
      <c r="C2339">
        <v>41258932</v>
      </c>
      <c r="D2339" t="s">
        <v>581</v>
      </c>
      <c r="E2339">
        <f t="shared" si="36"/>
        <v>309.09793100000002</v>
      </c>
    </row>
    <row r="2340" spans="1:5" x14ac:dyDescent="0.25">
      <c r="A2340">
        <v>309.13434000000001</v>
      </c>
      <c r="B2340">
        <v>309</v>
      </c>
      <c r="C2340">
        <v>25563066</v>
      </c>
      <c r="D2340" t="s">
        <v>582</v>
      </c>
      <c r="E2340">
        <f t="shared" si="36"/>
        <v>309.13434000000001</v>
      </c>
    </row>
    <row r="2341" spans="1:5" x14ac:dyDescent="0.25">
      <c r="A2341">
        <v>119.013801</v>
      </c>
      <c r="B2341">
        <v>311</v>
      </c>
      <c r="C2341">
        <v>1082436</v>
      </c>
      <c r="D2341" t="s">
        <v>101</v>
      </c>
      <c r="E2341" t="str">
        <f t="shared" si="36"/>
        <v/>
      </c>
    </row>
    <row r="2342" spans="1:5" x14ac:dyDescent="0.25">
      <c r="A2342">
        <v>119.050203</v>
      </c>
      <c r="B2342">
        <v>311</v>
      </c>
      <c r="C2342">
        <v>2351116</v>
      </c>
      <c r="D2342" t="s">
        <v>277</v>
      </c>
      <c r="E2342" t="str">
        <f t="shared" si="36"/>
        <v/>
      </c>
    </row>
    <row r="2343" spans="1:5" x14ac:dyDescent="0.25">
      <c r="A2343">
        <v>121.029471</v>
      </c>
      <c r="B2343">
        <v>311</v>
      </c>
      <c r="C2343">
        <v>1273556</v>
      </c>
      <c r="D2343" t="s">
        <v>102</v>
      </c>
      <c r="E2343" t="str">
        <f t="shared" si="36"/>
        <v/>
      </c>
    </row>
    <row r="2344" spans="1:5" x14ac:dyDescent="0.25">
      <c r="A2344">
        <v>121.065848</v>
      </c>
      <c r="B2344">
        <v>311</v>
      </c>
      <c r="C2344">
        <v>1172974</v>
      </c>
      <c r="D2344" t="s">
        <v>302</v>
      </c>
      <c r="E2344" t="str">
        <f t="shared" si="36"/>
        <v/>
      </c>
    </row>
    <row r="2345" spans="1:5" x14ac:dyDescent="0.25">
      <c r="A2345">
        <v>123.045119</v>
      </c>
      <c r="B2345">
        <v>311</v>
      </c>
      <c r="C2345">
        <v>1306628</v>
      </c>
      <c r="D2345" t="s">
        <v>303</v>
      </c>
      <c r="E2345" t="str">
        <f t="shared" si="36"/>
        <v/>
      </c>
    </row>
    <row r="2346" spans="1:5" x14ac:dyDescent="0.25">
      <c r="A2346">
        <v>133.029493</v>
      </c>
      <c r="B2346">
        <v>311</v>
      </c>
      <c r="C2346">
        <v>909453</v>
      </c>
      <c r="D2346" t="s">
        <v>55</v>
      </c>
      <c r="E2346" t="str">
        <f t="shared" si="36"/>
        <v/>
      </c>
    </row>
    <row r="2347" spans="1:5" x14ac:dyDescent="0.25">
      <c r="A2347">
        <v>133.06586799999999</v>
      </c>
      <c r="B2347">
        <v>311</v>
      </c>
      <c r="C2347">
        <v>1264151</v>
      </c>
      <c r="D2347" t="s">
        <v>88</v>
      </c>
      <c r="E2347" t="str">
        <f t="shared" si="36"/>
        <v/>
      </c>
    </row>
    <row r="2348" spans="1:5" x14ac:dyDescent="0.25">
      <c r="A2348">
        <v>135.04511600000001</v>
      </c>
      <c r="B2348">
        <v>311</v>
      </c>
      <c r="C2348">
        <v>2324368</v>
      </c>
      <c r="D2348" t="s">
        <v>103</v>
      </c>
      <c r="E2348" t="str">
        <f t="shared" si="36"/>
        <v/>
      </c>
    </row>
    <row r="2349" spans="1:5" x14ac:dyDescent="0.25">
      <c r="A2349">
        <v>135.08149700000001</v>
      </c>
      <c r="B2349">
        <v>311</v>
      </c>
      <c r="C2349">
        <v>1722234</v>
      </c>
      <c r="D2349" t="s">
        <v>104</v>
      </c>
      <c r="E2349" t="str">
        <f t="shared" si="36"/>
        <v/>
      </c>
    </row>
    <row r="2350" spans="1:5" x14ac:dyDescent="0.25">
      <c r="A2350">
        <v>137.02443700000001</v>
      </c>
      <c r="B2350">
        <v>311</v>
      </c>
      <c r="C2350">
        <v>1172087</v>
      </c>
      <c r="D2350" t="s">
        <v>139</v>
      </c>
      <c r="E2350" t="str">
        <f t="shared" si="36"/>
        <v/>
      </c>
    </row>
    <row r="2351" spans="1:5" x14ac:dyDescent="0.25">
      <c r="A2351">
        <v>137.06077099999999</v>
      </c>
      <c r="B2351">
        <v>311</v>
      </c>
      <c r="C2351">
        <v>1486707</v>
      </c>
      <c r="D2351" t="s">
        <v>140</v>
      </c>
      <c r="E2351" t="str">
        <f t="shared" si="36"/>
        <v/>
      </c>
    </row>
    <row r="2352" spans="1:5" x14ac:dyDescent="0.25">
      <c r="A2352">
        <v>137.097127</v>
      </c>
      <c r="B2352">
        <v>311</v>
      </c>
      <c r="C2352">
        <v>981842</v>
      </c>
      <c r="D2352" t="s">
        <v>141</v>
      </c>
      <c r="E2352" t="str">
        <f t="shared" si="36"/>
        <v/>
      </c>
    </row>
    <row r="2353" spans="1:5" x14ac:dyDescent="0.25">
      <c r="A2353">
        <v>147.00872200000001</v>
      </c>
      <c r="B2353">
        <v>311</v>
      </c>
      <c r="C2353">
        <v>2268964</v>
      </c>
      <c r="D2353" t="s">
        <v>105</v>
      </c>
      <c r="E2353" t="str">
        <f t="shared" si="36"/>
        <v/>
      </c>
    </row>
    <row r="2354" spans="1:5" x14ac:dyDescent="0.25">
      <c r="A2354">
        <v>147.04511199999999</v>
      </c>
      <c r="B2354">
        <v>311</v>
      </c>
      <c r="C2354">
        <v>3346796</v>
      </c>
      <c r="D2354" t="s">
        <v>57</v>
      </c>
      <c r="E2354" t="str">
        <f t="shared" si="36"/>
        <v/>
      </c>
    </row>
    <row r="2355" spans="1:5" x14ac:dyDescent="0.25">
      <c r="A2355">
        <v>147.08147500000001</v>
      </c>
      <c r="B2355">
        <v>311</v>
      </c>
      <c r="C2355">
        <v>1646223</v>
      </c>
      <c r="D2355" t="s">
        <v>278</v>
      </c>
      <c r="E2355" t="str">
        <f t="shared" si="36"/>
        <v/>
      </c>
    </row>
    <row r="2356" spans="1:5" x14ac:dyDescent="0.25">
      <c r="A2356">
        <v>149.024384</v>
      </c>
      <c r="B2356">
        <v>311</v>
      </c>
      <c r="C2356">
        <v>2124923</v>
      </c>
      <c r="D2356" t="s">
        <v>58</v>
      </c>
      <c r="E2356" t="str">
        <f t="shared" si="36"/>
        <v/>
      </c>
    </row>
    <row r="2357" spans="1:5" x14ac:dyDescent="0.25">
      <c r="A2357">
        <v>149.06076100000001</v>
      </c>
      <c r="B2357">
        <v>311</v>
      </c>
      <c r="C2357">
        <v>2083493</v>
      </c>
      <c r="D2357" t="s">
        <v>89</v>
      </c>
      <c r="E2357" t="str">
        <f t="shared" si="36"/>
        <v/>
      </c>
    </row>
    <row r="2358" spans="1:5" x14ac:dyDescent="0.25">
      <c r="A2358">
        <v>149.09716</v>
      </c>
      <c r="B2358">
        <v>311</v>
      </c>
      <c r="C2358">
        <v>1354268</v>
      </c>
      <c r="D2358" t="s">
        <v>304</v>
      </c>
      <c r="E2358" t="str">
        <f t="shared" si="36"/>
        <v/>
      </c>
    </row>
    <row r="2359" spans="1:5" x14ac:dyDescent="0.25">
      <c r="A2359">
        <v>151.04002500000001</v>
      </c>
      <c r="B2359">
        <v>311</v>
      </c>
      <c r="C2359">
        <v>2665974</v>
      </c>
      <c r="D2359" t="s">
        <v>106</v>
      </c>
      <c r="E2359" t="str">
        <f t="shared" si="36"/>
        <v/>
      </c>
    </row>
    <row r="2360" spans="1:5" x14ac:dyDescent="0.25">
      <c r="A2360">
        <v>151.07638700000001</v>
      </c>
      <c r="B2360">
        <v>311</v>
      </c>
      <c r="C2360">
        <v>1820287</v>
      </c>
      <c r="D2360" t="s">
        <v>179</v>
      </c>
      <c r="E2360" t="str">
        <f t="shared" si="36"/>
        <v/>
      </c>
    </row>
    <row r="2361" spans="1:5" x14ac:dyDescent="0.25">
      <c r="A2361">
        <v>151.11280300000001</v>
      </c>
      <c r="B2361">
        <v>311</v>
      </c>
      <c r="C2361">
        <v>1287934</v>
      </c>
      <c r="D2361" t="s">
        <v>352</v>
      </c>
      <c r="E2361" t="str">
        <f t="shared" si="36"/>
        <v/>
      </c>
    </row>
    <row r="2362" spans="1:5" x14ac:dyDescent="0.25">
      <c r="A2362">
        <v>153.01928000000001</v>
      </c>
      <c r="B2362">
        <v>311</v>
      </c>
      <c r="C2362">
        <v>904132</v>
      </c>
      <c r="D2362" t="s">
        <v>6</v>
      </c>
      <c r="E2362" t="str">
        <f t="shared" si="36"/>
        <v/>
      </c>
    </row>
    <row r="2363" spans="1:5" x14ac:dyDescent="0.25">
      <c r="A2363">
        <v>153.055679</v>
      </c>
      <c r="B2363">
        <v>311</v>
      </c>
      <c r="C2363">
        <v>862867</v>
      </c>
      <c r="D2363" t="s">
        <v>143</v>
      </c>
      <c r="E2363" t="str">
        <f t="shared" si="36"/>
        <v/>
      </c>
    </row>
    <row r="2364" spans="1:5" x14ac:dyDescent="0.25">
      <c r="A2364">
        <v>159.04505800000001</v>
      </c>
      <c r="B2364">
        <v>311</v>
      </c>
      <c r="C2364">
        <v>836537</v>
      </c>
      <c r="D2364" t="s">
        <v>59</v>
      </c>
      <c r="E2364" t="str">
        <f t="shared" si="36"/>
        <v/>
      </c>
    </row>
    <row r="2365" spans="1:5" x14ac:dyDescent="0.25">
      <c r="A2365">
        <v>161.024383</v>
      </c>
      <c r="B2365">
        <v>311</v>
      </c>
      <c r="C2365">
        <v>1469777</v>
      </c>
      <c r="D2365" t="s">
        <v>60</v>
      </c>
      <c r="E2365" t="str">
        <f t="shared" si="36"/>
        <v/>
      </c>
    </row>
    <row r="2366" spans="1:5" x14ac:dyDescent="0.25">
      <c r="A2366">
        <v>161.060766</v>
      </c>
      <c r="B2366">
        <v>311</v>
      </c>
      <c r="C2366">
        <v>2367782</v>
      </c>
      <c r="D2366" t="s">
        <v>227</v>
      </c>
      <c r="E2366" t="str">
        <f t="shared" si="36"/>
        <v/>
      </c>
    </row>
    <row r="2367" spans="1:5" x14ac:dyDescent="0.25">
      <c r="A2367">
        <v>161.097149</v>
      </c>
      <c r="B2367">
        <v>311</v>
      </c>
      <c r="C2367">
        <v>3708488</v>
      </c>
      <c r="D2367" t="s">
        <v>107</v>
      </c>
      <c r="E2367" t="str">
        <f t="shared" si="36"/>
        <v/>
      </c>
    </row>
    <row r="2368" spans="1:5" x14ac:dyDescent="0.25">
      <c r="A2368">
        <v>163.00363999999999</v>
      </c>
      <c r="B2368">
        <v>311</v>
      </c>
      <c r="C2368">
        <v>5502578</v>
      </c>
      <c r="D2368" t="s">
        <v>108</v>
      </c>
      <c r="E2368" t="str">
        <f t="shared" si="36"/>
        <v/>
      </c>
    </row>
    <row r="2369" spans="1:5" x14ac:dyDescent="0.25">
      <c r="A2369">
        <v>163.04003599999999</v>
      </c>
      <c r="B2369">
        <v>311</v>
      </c>
      <c r="C2369">
        <v>3555069</v>
      </c>
      <c r="D2369" t="s">
        <v>90</v>
      </c>
      <c r="E2369" t="str">
        <f t="shared" si="36"/>
        <v/>
      </c>
    </row>
    <row r="2370" spans="1:5" x14ac:dyDescent="0.25">
      <c r="A2370">
        <v>163.076403</v>
      </c>
      <c r="B2370">
        <v>311</v>
      </c>
      <c r="C2370">
        <v>3393730</v>
      </c>
      <c r="D2370" t="s">
        <v>145</v>
      </c>
      <c r="E2370" t="str">
        <f t="shared" si="36"/>
        <v/>
      </c>
    </row>
    <row r="2371" spans="1:5" x14ac:dyDescent="0.25">
      <c r="A2371">
        <v>163.11279099999999</v>
      </c>
      <c r="B2371">
        <v>311</v>
      </c>
      <c r="C2371">
        <v>2015821</v>
      </c>
      <c r="D2371" t="s">
        <v>146</v>
      </c>
      <c r="E2371" t="str">
        <f t="shared" ref="E2371:E2434" si="37">IF((B2371-A2371)&lt;1,A2371,"")</f>
        <v/>
      </c>
    </row>
    <row r="2372" spans="1:5" x14ac:dyDescent="0.25">
      <c r="A2372">
        <v>165.01931300000001</v>
      </c>
      <c r="B2372">
        <v>311</v>
      </c>
      <c r="C2372">
        <v>923139</v>
      </c>
      <c r="D2372" t="s">
        <v>109</v>
      </c>
      <c r="E2372" t="str">
        <f t="shared" si="37"/>
        <v/>
      </c>
    </row>
    <row r="2373" spans="1:5" x14ac:dyDescent="0.25">
      <c r="A2373">
        <v>165.05565799999999</v>
      </c>
      <c r="B2373">
        <v>311</v>
      </c>
      <c r="C2373">
        <v>1954356</v>
      </c>
      <c r="D2373" t="s">
        <v>147</v>
      </c>
      <c r="E2373" t="str">
        <f t="shared" si="37"/>
        <v/>
      </c>
    </row>
    <row r="2374" spans="1:5" x14ac:dyDescent="0.25">
      <c r="A2374">
        <v>165.09203299999999</v>
      </c>
      <c r="B2374">
        <v>311</v>
      </c>
      <c r="C2374">
        <v>1057792</v>
      </c>
      <c r="D2374" t="s">
        <v>148</v>
      </c>
      <c r="E2374" t="str">
        <f t="shared" si="37"/>
        <v/>
      </c>
    </row>
    <row r="2375" spans="1:5" x14ac:dyDescent="0.25">
      <c r="A2375">
        <v>167.034966</v>
      </c>
      <c r="B2375">
        <v>311</v>
      </c>
      <c r="C2375">
        <v>709730</v>
      </c>
      <c r="D2375" t="s">
        <v>9</v>
      </c>
      <c r="E2375" t="str">
        <f t="shared" si="37"/>
        <v/>
      </c>
    </row>
    <row r="2376" spans="1:5" x14ac:dyDescent="0.25">
      <c r="A2376">
        <v>167.07133400000001</v>
      </c>
      <c r="B2376">
        <v>311</v>
      </c>
      <c r="C2376">
        <v>945595</v>
      </c>
      <c r="D2376" t="s">
        <v>204</v>
      </c>
      <c r="E2376" t="str">
        <f t="shared" si="37"/>
        <v/>
      </c>
    </row>
    <row r="2377" spans="1:5" x14ac:dyDescent="0.25">
      <c r="A2377">
        <v>167.107662</v>
      </c>
      <c r="B2377">
        <v>311</v>
      </c>
      <c r="C2377">
        <v>807450</v>
      </c>
      <c r="D2377" t="s">
        <v>205</v>
      </c>
      <c r="E2377" t="str">
        <f t="shared" si="37"/>
        <v/>
      </c>
    </row>
    <row r="2378" spans="1:5" x14ac:dyDescent="0.25">
      <c r="A2378">
        <v>173.02436900000001</v>
      </c>
      <c r="B2378">
        <v>311</v>
      </c>
      <c r="C2378">
        <v>1194744</v>
      </c>
      <c r="D2378" t="s">
        <v>10</v>
      </c>
      <c r="E2378" t="str">
        <f t="shared" si="37"/>
        <v/>
      </c>
    </row>
    <row r="2379" spans="1:5" x14ac:dyDescent="0.25">
      <c r="A2379">
        <v>173.060767</v>
      </c>
      <c r="B2379">
        <v>311</v>
      </c>
      <c r="C2379">
        <v>991413</v>
      </c>
      <c r="D2379" t="s">
        <v>11</v>
      </c>
      <c r="E2379" t="str">
        <f t="shared" si="37"/>
        <v/>
      </c>
    </row>
    <row r="2380" spans="1:5" x14ac:dyDescent="0.25">
      <c r="A2380">
        <v>173.097206</v>
      </c>
      <c r="B2380">
        <v>311</v>
      </c>
      <c r="C2380">
        <v>735407</v>
      </c>
      <c r="D2380" t="s">
        <v>12</v>
      </c>
      <c r="E2380" t="str">
        <f t="shared" si="37"/>
        <v/>
      </c>
    </row>
    <row r="2381" spans="1:5" x14ac:dyDescent="0.25">
      <c r="A2381">
        <v>175.003795</v>
      </c>
      <c r="B2381">
        <v>311</v>
      </c>
      <c r="C2381">
        <v>871563</v>
      </c>
      <c r="D2381" t="s">
        <v>306</v>
      </c>
      <c r="E2381" t="str">
        <f t="shared" si="37"/>
        <v/>
      </c>
    </row>
    <row r="2382" spans="1:5" x14ac:dyDescent="0.25">
      <c r="A2382">
        <v>175.040032</v>
      </c>
      <c r="B2382">
        <v>311</v>
      </c>
      <c r="C2382">
        <v>1605144</v>
      </c>
      <c r="D2382" t="s">
        <v>13</v>
      </c>
      <c r="E2382" t="str">
        <f t="shared" si="37"/>
        <v/>
      </c>
    </row>
    <row r="2383" spans="1:5" x14ac:dyDescent="0.25">
      <c r="A2383">
        <v>175.07643300000001</v>
      </c>
      <c r="B2383">
        <v>311</v>
      </c>
      <c r="C2383">
        <v>1263653</v>
      </c>
      <c r="D2383" t="s">
        <v>14</v>
      </c>
      <c r="E2383" t="str">
        <f t="shared" si="37"/>
        <v/>
      </c>
    </row>
    <row r="2384" spans="1:5" x14ac:dyDescent="0.25">
      <c r="A2384">
        <v>177.01928799999999</v>
      </c>
      <c r="B2384">
        <v>311</v>
      </c>
      <c r="C2384">
        <v>5409075</v>
      </c>
      <c r="D2384" t="s">
        <v>62</v>
      </c>
      <c r="E2384" t="str">
        <f t="shared" si="37"/>
        <v/>
      </c>
    </row>
    <row r="2385" spans="1:5" x14ac:dyDescent="0.25">
      <c r="A2385">
        <v>177.05565999999999</v>
      </c>
      <c r="B2385">
        <v>311</v>
      </c>
      <c r="C2385">
        <v>1975360</v>
      </c>
      <c r="D2385" t="s">
        <v>63</v>
      </c>
      <c r="E2385" t="str">
        <f t="shared" si="37"/>
        <v/>
      </c>
    </row>
    <row r="2386" spans="1:5" x14ac:dyDescent="0.25">
      <c r="A2386">
        <v>177.09206900000001</v>
      </c>
      <c r="B2386">
        <v>311</v>
      </c>
      <c r="C2386">
        <v>2785771</v>
      </c>
      <c r="D2386" t="s">
        <v>64</v>
      </c>
      <c r="E2386" t="str">
        <f t="shared" si="37"/>
        <v/>
      </c>
    </row>
    <row r="2387" spans="1:5" x14ac:dyDescent="0.25">
      <c r="A2387">
        <v>177.12843799999999</v>
      </c>
      <c r="B2387">
        <v>311</v>
      </c>
      <c r="C2387">
        <v>1669560</v>
      </c>
      <c r="D2387" t="s">
        <v>65</v>
      </c>
      <c r="E2387" t="str">
        <f t="shared" si="37"/>
        <v/>
      </c>
    </row>
    <row r="2388" spans="1:5" x14ac:dyDescent="0.25">
      <c r="A2388">
        <v>178.99860899999999</v>
      </c>
      <c r="B2388">
        <v>311</v>
      </c>
      <c r="C2388">
        <v>792595</v>
      </c>
      <c r="D2388" t="s">
        <v>110</v>
      </c>
      <c r="E2388" t="str">
        <f t="shared" si="37"/>
        <v/>
      </c>
    </row>
    <row r="2389" spans="1:5" x14ac:dyDescent="0.25">
      <c r="A2389">
        <v>179.03493399999999</v>
      </c>
      <c r="B2389">
        <v>311</v>
      </c>
      <c r="C2389">
        <v>6054177</v>
      </c>
      <c r="D2389" t="s">
        <v>66</v>
      </c>
      <c r="E2389" t="str">
        <f t="shared" si="37"/>
        <v/>
      </c>
    </row>
    <row r="2390" spans="1:5" x14ac:dyDescent="0.25">
      <c r="A2390">
        <v>179.07130900000001</v>
      </c>
      <c r="B2390">
        <v>311</v>
      </c>
      <c r="C2390">
        <v>4162222</v>
      </c>
      <c r="D2390" t="s">
        <v>111</v>
      </c>
      <c r="E2390" t="str">
        <f t="shared" si="37"/>
        <v/>
      </c>
    </row>
    <row r="2391" spans="1:5" x14ac:dyDescent="0.25">
      <c r="A2391">
        <v>179.10770600000001</v>
      </c>
      <c r="B2391">
        <v>311</v>
      </c>
      <c r="C2391">
        <v>8224698</v>
      </c>
      <c r="D2391" t="s">
        <v>112</v>
      </c>
      <c r="E2391" t="str">
        <f t="shared" si="37"/>
        <v/>
      </c>
    </row>
    <row r="2392" spans="1:5" x14ac:dyDescent="0.25">
      <c r="A2392">
        <v>179.14410699999999</v>
      </c>
      <c r="B2392">
        <v>311</v>
      </c>
      <c r="C2392">
        <v>2073161</v>
      </c>
      <c r="D2392" t="s">
        <v>583</v>
      </c>
      <c r="E2392" t="str">
        <f t="shared" si="37"/>
        <v/>
      </c>
    </row>
    <row r="2393" spans="1:5" x14ac:dyDescent="0.25">
      <c r="A2393">
        <v>181.05054899999999</v>
      </c>
      <c r="B2393">
        <v>311</v>
      </c>
      <c r="C2393">
        <v>897618</v>
      </c>
      <c r="D2393" t="s">
        <v>16</v>
      </c>
      <c r="E2393" t="str">
        <f t="shared" si="37"/>
        <v/>
      </c>
    </row>
    <row r="2394" spans="1:5" x14ac:dyDescent="0.25">
      <c r="A2394">
        <v>181.086928</v>
      </c>
      <c r="B2394">
        <v>311</v>
      </c>
      <c r="C2394">
        <v>1788481</v>
      </c>
      <c r="D2394" t="s">
        <v>149</v>
      </c>
      <c r="E2394" t="str">
        <f t="shared" si="37"/>
        <v/>
      </c>
    </row>
    <row r="2395" spans="1:5" x14ac:dyDescent="0.25">
      <c r="A2395">
        <v>181.1234</v>
      </c>
      <c r="B2395">
        <v>311</v>
      </c>
      <c r="C2395">
        <v>796398</v>
      </c>
      <c r="D2395" t="s">
        <v>150</v>
      </c>
      <c r="E2395" t="str">
        <f t="shared" si="37"/>
        <v/>
      </c>
    </row>
    <row r="2396" spans="1:5" x14ac:dyDescent="0.25">
      <c r="A2396">
        <v>187.07638700000001</v>
      </c>
      <c r="B2396">
        <v>311</v>
      </c>
      <c r="C2396">
        <v>945725</v>
      </c>
      <c r="D2396" t="s">
        <v>238</v>
      </c>
      <c r="E2396" t="str">
        <f t="shared" si="37"/>
        <v/>
      </c>
    </row>
    <row r="2397" spans="1:5" x14ac:dyDescent="0.25">
      <c r="A2397">
        <v>187.112773</v>
      </c>
      <c r="B2397">
        <v>311</v>
      </c>
      <c r="C2397">
        <v>1749887</v>
      </c>
      <c r="D2397" t="s">
        <v>239</v>
      </c>
      <c r="E2397" t="str">
        <f t="shared" si="37"/>
        <v/>
      </c>
    </row>
    <row r="2398" spans="1:5" x14ac:dyDescent="0.25">
      <c r="A2398">
        <v>189.01927900000001</v>
      </c>
      <c r="B2398">
        <v>311</v>
      </c>
      <c r="C2398">
        <v>1479820</v>
      </c>
      <c r="D2398" t="s">
        <v>18</v>
      </c>
      <c r="E2398" t="str">
        <f t="shared" si="37"/>
        <v/>
      </c>
    </row>
    <row r="2399" spans="1:5" x14ac:dyDescent="0.25">
      <c r="A2399">
        <v>189.05564000000001</v>
      </c>
      <c r="B2399">
        <v>311</v>
      </c>
      <c r="C2399">
        <v>1433465</v>
      </c>
      <c r="D2399" t="s">
        <v>19</v>
      </c>
      <c r="E2399" t="str">
        <f t="shared" si="37"/>
        <v/>
      </c>
    </row>
    <row r="2400" spans="1:5" x14ac:dyDescent="0.25">
      <c r="A2400">
        <v>189.09204399999999</v>
      </c>
      <c r="B2400">
        <v>311</v>
      </c>
      <c r="C2400">
        <v>1573318</v>
      </c>
      <c r="D2400" t="s">
        <v>20</v>
      </c>
      <c r="E2400" t="str">
        <f t="shared" si="37"/>
        <v/>
      </c>
    </row>
    <row r="2401" spans="1:5" x14ac:dyDescent="0.25">
      <c r="A2401">
        <v>190.998547</v>
      </c>
      <c r="B2401">
        <v>311</v>
      </c>
      <c r="C2401">
        <v>8175873</v>
      </c>
      <c r="D2401" t="s">
        <v>91</v>
      </c>
      <c r="E2401" t="str">
        <f t="shared" si="37"/>
        <v/>
      </c>
    </row>
    <row r="2402" spans="1:5" x14ac:dyDescent="0.25">
      <c r="A2402">
        <v>191.03492499999999</v>
      </c>
      <c r="B2402">
        <v>311</v>
      </c>
      <c r="C2402">
        <v>8506235</v>
      </c>
      <c r="D2402" t="s">
        <v>21</v>
      </c>
      <c r="E2402" t="str">
        <f t="shared" si="37"/>
        <v/>
      </c>
    </row>
    <row r="2403" spans="1:5" x14ac:dyDescent="0.25">
      <c r="A2403">
        <v>191.07131899999999</v>
      </c>
      <c r="B2403">
        <v>311</v>
      </c>
      <c r="C2403">
        <v>4806152</v>
      </c>
      <c r="D2403" t="s">
        <v>67</v>
      </c>
      <c r="E2403" t="str">
        <f t="shared" si="37"/>
        <v/>
      </c>
    </row>
    <row r="2404" spans="1:5" x14ac:dyDescent="0.25">
      <c r="A2404">
        <v>191.107698</v>
      </c>
      <c r="B2404">
        <v>311</v>
      </c>
      <c r="C2404">
        <v>3733672</v>
      </c>
      <c r="D2404" t="s">
        <v>281</v>
      </c>
      <c r="E2404" t="str">
        <f t="shared" si="37"/>
        <v/>
      </c>
    </row>
    <row r="2405" spans="1:5" x14ac:dyDescent="0.25">
      <c r="A2405">
        <v>193.014149</v>
      </c>
      <c r="B2405">
        <v>311</v>
      </c>
      <c r="C2405">
        <v>1862170</v>
      </c>
      <c r="D2405" t="s">
        <v>68</v>
      </c>
      <c r="E2405" t="str">
        <f t="shared" si="37"/>
        <v/>
      </c>
    </row>
    <row r="2406" spans="1:5" x14ac:dyDescent="0.25">
      <c r="A2406">
        <v>193.050588</v>
      </c>
      <c r="B2406">
        <v>311</v>
      </c>
      <c r="C2406">
        <v>1335271</v>
      </c>
      <c r="D2406" t="s">
        <v>69</v>
      </c>
      <c r="E2406" t="str">
        <f t="shared" si="37"/>
        <v/>
      </c>
    </row>
    <row r="2407" spans="1:5" x14ac:dyDescent="0.25">
      <c r="A2407">
        <v>193.08695499999999</v>
      </c>
      <c r="B2407">
        <v>311</v>
      </c>
      <c r="C2407">
        <v>2358516</v>
      </c>
      <c r="D2407" t="s">
        <v>70</v>
      </c>
      <c r="E2407" t="str">
        <f t="shared" si="37"/>
        <v/>
      </c>
    </row>
    <row r="2408" spans="1:5" x14ac:dyDescent="0.25">
      <c r="A2408">
        <v>193.12335400000001</v>
      </c>
      <c r="B2408">
        <v>311</v>
      </c>
      <c r="C2408">
        <v>1348481</v>
      </c>
      <c r="D2408" t="s">
        <v>325</v>
      </c>
      <c r="E2408" t="str">
        <f t="shared" si="37"/>
        <v/>
      </c>
    </row>
    <row r="2409" spans="1:5" x14ac:dyDescent="0.25">
      <c r="A2409">
        <v>195.029843</v>
      </c>
      <c r="B2409">
        <v>311</v>
      </c>
      <c r="C2409">
        <v>1163527</v>
      </c>
      <c r="D2409" t="s">
        <v>113</v>
      </c>
      <c r="E2409" t="str">
        <f t="shared" si="37"/>
        <v/>
      </c>
    </row>
    <row r="2410" spans="1:5" x14ac:dyDescent="0.25">
      <c r="A2410">
        <v>195.066249</v>
      </c>
      <c r="B2410">
        <v>311</v>
      </c>
      <c r="C2410">
        <v>829940</v>
      </c>
      <c r="D2410" t="s">
        <v>114</v>
      </c>
      <c r="E2410" t="str">
        <f t="shared" si="37"/>
        <v/>
      </c>
    </row>
    <row r="2411" spans="1:5" x14ac:dyDescent="0.25">
      <c r="A2411">
        <v>195.102611</v>
      </c>
      <c r="B2411">
        <v>311</v>
      </c>
      <c r="C2411">
        <v>2462863</v>
      </c>
      <c r="D2411" t="s">
        <v>326</v>
      </c>
      <c r="E2411" t="str">
        <f t="shared" si="37"/>
        <v/>
      </c>
    </row>
    <row r="2412" spans="1:5" x14ac:dyDescent="0.25">
      <c r="A2412">
        <v>195.139016</v>
      </c>
      <c r="B2412">
        <v>311</v>
      </c>
      <c r="C2412">
        <v>1594107</v>
      </c>
      <c r="D2412" t="s">
        <v>355</v>
      </c>
      <c r="E2412" t="str">
        <f t="shared" si="37"/>
        <v/>
      </c>
    </row>
    <row r="2413" spans="1:5" x14ac:dyDescent="0.25">
      <c r="A2413">
        <v>197.08185800000001</v>
      </c>
      <c r="B2413">
        <v>311</v>
      </c>
      <c r="C2413">
        <v>848758</v>
      </c>
      <c r="D2413" t="s">
        <v>356</v>
      </c>
      <c r="E2413" t="str">
        <f t="shared" si="37"/>
        <v/>
      </c>
    </row>
    <row r="2414" spans="1:5" x14ac:dyDescent="0.25">
      <c r="A2414">
        <v>202.99855600000001</v>
      </c>
      <c r="B2414">
        <v>311</v>
      </c>
      <c r="C2414">
        <v>4088349</v>
      </c>
      <c r="D2414" t="s">
        <v>71</v>
      </c>
      <c r="E2414" t="str">
        <f t="shared" si="37"/>
        <v/>
      </c>
    </row>
    <row r="2415" spans="1:5" x14ac:dyDescent="0.25">
      <c r="A2415">
        <v>203.03487799999999</v>
      </c>
      <c r="B2415">
        <v>311</v>
      </c>
      <c r="C2415">
        <v>905793</v>
      </c>
      <c r="D2415" t="s">
        <v>72</v>
      </c>
      <c r="E2415" t="str">
        <f t="shared" si="37"/>
        <v/>
      </c>
    </row>
    <row r="2416" spans="1:5" x14ac:dyDescent="0.25">
      <c r="A2416">
        <v>203.071327</v>
      </c>
      <c r="B2416">
        <v>311</v>
      </c>
      <c r="C2416">
        <v>979533</v>
      </c>
      <c r="D2416" t="s">
        <v>92</v>
      </c>
      <c r="E2416" t="str">
        <f t="shared" si="37"/>
        <v/>
      </c>
    </row>
    <row r="2417" spans="1:5" x14ac:dyDescent="0.25">
      <c r="A2417">
        <v>203.10770099999999</v>
      </c>
      <c r="B2417">
        <v>311</v>
      </c>
      <c r="C2417">
        <v>1226176</v>
      </c>
      <c r="D2417" t="s">
        <v>240</v>
      </c>
      <c r="E2417" t="str">
        <f t="shared" si="37"/>
        <v/>
      </c>
    </row>
    <row r="2418" spans="1:5" x14ac:dyDescent="0.25">
      <c r="A2418">
        <v>205.014185</v>
      </c>
      <c r="B2418">
        <v>311</v>
      </c>
      <c r="C2418">
        <v>2909841</v>
      </c>
      <c r="D2418" t="s">
        <v>73</v>
      </c>
      <c r="E2418" t="str">
        <f t="shared" si="37"/>
        <v/>
      </c>
    </row>
    <row r="2419" spans="1:5" x14ac:dyDescent="0.25">
      <c r="A2419">
        <v>205.05057500000001</v>
      </c>
      <c r="B2419">
        <v>311</v>
      </c>
      <c r="C2419">
        <v>2744348</v>
      </c>
      <c r="D2419" t="s">
        <v>115</v>
      </c>
      <c r="E2419" t="str">
        <f t="shared" si="37"/>
        <v/>
      </c>
    </row>
    <row r="2420" spans="1:5" x14ac:dyDescent="0.25">
      <c r="A2420">
        <v>205.086972</v>
      </c>
      <c r="B2420">
        <v>311</v>
      </c>
      <c r="C2420">
        <v>8473315</v>
      </c>
      <c r="D2420" t="s">
        <v>116</v>
      </c>
      <c r="E2420" t="str">
        <f t="shared" si="37"/>
        <v/>
      </c>
    </row>
    <row r="2421" spans="1:5" x14ac:dyDescent="0.25">
      <c r="A2421">
        <v>205.123355</v>
      </c>
      <c r="B2421">
        <v>311</v>
      </c>
      <c r="C2421">
        <v>12182510</v>
      </c>
      <c r="D2421" t="s">
        <v>117</v>
      </c>
      <c r="E2421" t="str">
        <f t="shared" si="37"/>
        <v/>
      </c>
    </row>
    <row r="2422" spans="1:5" x14ac:dyDescent="0.25">
      <c r="A2422">
        <v>205.15974800000001</v>
      </c>
      <c r="B2422">
        <v>311</v>
      </c>
      <c r="C2422">
        <v>913021</v>
      </c>
      <c r="D2422" t="s">
        <v>282</v>
      </c>
      <c r="E2422" t="str">
        <f t="shared" si="37"/>
        <v/>
      </c>
    </row>
    <row r="2423" spans="1:5" x14ac:dyDescent="0.25">
      <c r="A2423">
        <v>206.99344600000001</v>
      </c>
      <c r="B2423">
        <v>311</v>
      </c>
      <c r="C2423">
        <v>3933988</v>
      </c>
      <c r="D2423" t="s">
        <v>118</v>
      </c>
      <c r="E2423" t="str">
        <f t="shared" si="37"/>
        <v/>
      </c>
    </row>
    <row r="2424" spans="1:5" x14ac:dyDescent="0.25">
      <c r="A2424">
        <v>207.029855</v>
      </c>
      <c r="B2424">
        <v>311</v>
      </c>
      <c r="C2424">
        <v>2980203</v>
      </c>
      <c r="D2424" t="s">
        <v>152</v>
      </c>
      <c r="E2424" t="str">
        <f t="shared" si="37"/>
        <v/>
      </c>
    </row>
    <row r="2425" spans="1:5" x14ac:dyDescent="0.25">
      <c r="A2425">
        <v>207.066228</v>
      </c>
      <c r="B2425">
        <v>311</v>
      </c>
      <c r="C2425">
        <v>1677366</v>
      </c>
      <c r="D2425" t="s">
        <v>153</v>
      </c>
      <c r="E2425" t="str">
        <f t="shared" si="37"/>
        <v/>
      </c>
    </row>
    <row r="2426" spans="1:5" x14ac:dyDescent="0.25">
      <c r="A2426">
        <v>207.10258300000001</v>
      </c>
      <c r="B2426">
        <v>311</v>
      </c>
      <c r="C2426">
        <v>3487812</v>
      </c>
      <c r="D2426" t="s">
        <v>154</v>
      </c>
      <c r="E2426" t="str">
        <f t="shared" si="37"/>
        <v/>
      </c>
    </row>
    <row r="2427" spans="1:5" x14ac:dyDescent="0.25">
      <c r="A2427">
        <v>209.04549499999999</v>
      </c>
      <c r="B2427">
        <v>311</v>
      </c>
      <c r="C2427">
        <v>829018</v>
      </c>
      <c r="D2427" t="s">
        <v>186</v>
      </c>
      <c r="E2427" t="str">
        <f t="shared" si="37"/>
        <v/>
      </c>
    </row>
    <row r="2428" spans="1:5" x14ac:dyDescent="0.25">
      <c r="A2428">
        <v>209.08185599999999</v>
      </c>
      <c r="B2428">
        <v>311</v>
      </c>
      <c r="C2428">
        <v>1057188</v>
      </c>
      <c r="D2428" t="s">
        <v>187</v>
      </c>
      <c r="E2428" t="str">
        <f t="shared" si="37"/>
        <v/>
      </c>
    </row>
    <row r="2429" spans="1:5" x14ac:dyDescent="0.25">
      <c r="A2429">
        <v>211.04012900000001</v>
      </c>
      <c r="B2429">
        <v>311</v>
      </c>
      <c r="C2429">
        <v>1127687</v>
      </c>
      <c r="D2429" t="s">
        <v>119</v>
      </c>
      <c r="E2429" t="str">
        <f t="shared" si="37"/>
        <v/>
      </c>
    </row>
    <row r="2430" spans="1:5" x14ac:dyDescent="0.25">
      <c r="A2430">
        <v>217.05061799999999</v>
      </c>
      <c r="B2430">
        <v>311</v>
      </c>
      <c r="C2430">
        <v>1147807</v>
      </c>
      <c r="D2430" t="s">
        <v>28</v>
      </c>
      <c r="E2430" t="str">
        <f t="shared" si="37"/>
        <v/>
      </c>
    </row>
    <row r="2431" spans="1:5" x14ac:dyDescent="0.25">
      <c r="A2431">
        <v>217.086949</v>
      </c>
      <c r="B2431">
        <v>311</v>
      </c>
      <c r="C2431">
        <v>1174471</v>
      </c>
      <c r="D2431" t="s">
        <v>29</v>
      </c>
      <c r="E2431" t="str">
        <f t="shared" si="37"/>
        <v/>
      </c>
    </row>
    <row r="2432" spans="1:5" x14ac:dyDescent="0.25">
      <c r="A2432">
        <v>219.029742</v>
      </c>
      <c r="B2432">
        <v>311</v>
      </c>
      <c r="C2432">
        <v>775894</v>
      </c>
      <c r="D2432" t="s">
        <v>31</v>
      </c>
      <c r="E2432" t="str">
        <f t="shared" si="37"/>
        <v/>
      </c>
    </row>
    <row r="2433" spans="1:5" x14ac:dyDescent="0.25">
      <c r="A2433">
        <v>219.066182</v>
      </c>
      <c r="B2433">
        <v>311</v>
      </c>
      <c r="C2433">
        <v>888206</v>
      </c>
      <c r="D2433" t="s">
        <v>32</v>
      </c>
      <c r="E2433" t="str">
        <f t="shared" si="37"/>
        <v/>
      </c>
    </row>
    <row r="2434" spans="1:5" x14ac:dyDescent="0.25">
      <c r="A2434">
        <v>219.10266899999999</v>
      </c>
      <c r="B2434">
        <v>311</v>
      </c>
      <c r="C2434">
        <v>832841</v>
      </c>
      <c r="D2434" t="s">
        <v>33</v>
      </c>
      <c r="E2434" t="str">
        <f t="shared" si="37"/>
        <v/>
      </c>
    </row>
    <row r="2435" spans="1:5" x14ac:dyDescent="0.25">
      <c r="A2435">
        <v>221.009096</v>
      </c>
      <c r="B2435">
        <v>311</v>
      </c>
      <c r="C2435">
        <v>6006808</v>
      </c>
      <c r="D2435" t="s">
        <v>75</v>
      </c>
      <c r="E2435" t="str">
        <f t="shared" ref="E2435:E2498" si="38">IF((B2435-A2435)&lt;1,A2435,"")</f>
        <v/>
      </c>
    </row>
    <row r="2436" spans="1:5" x14ac:dyDescent="0.25">
      <c r="A2436">
        <v>221.0455</v>
      </c>
      <c r="B2436">
        <v>311</v>
      </c>
      <c r="C2436">
        <v>1424622</v>
      </c>
      <c r="D2436" t="s">
        <v>76</v>
      </c>
      <c r="E2436" t="str">
        <f t="shared" si="38"/>
        <v/>
      </c>
    </row>
    <row r="2437" spans="1:5" x14ac:dyDescent="0.25">
      <c r="A2437">
        <v>221.08186799999999</v>
      </c>
      <c r="B2437">
        <v>311</v>
      </c>
      <c r="C2437">
        <v>1430709</v>
      </c>
      <c r="D2437" t="s">
        <v>77</v>
      </c>
      <c r="E2437" t="str">
        <f t="shared" si="38"/>
        <v/>
      </c>
    </row>
    <row r="2438" spans="1:5" x14ac:dyDescent="0.25">
      <c r="A2438">
        <v>221.11827600000001</v>
      </c>
      <c r="B2438">
        <v>311</v>
      </c>
      <c r="C2438">
        <v>2877999</v>
      </c>
      <c r="D2438" t="s">
        <v>78</v>
      </c>
      <c r="E2438" t="str">
        <f t="shared" si="38"/>
        <v/>
      </c>
    </row>
    <row r="2439" spans="1:5" x14ac:dyDescent="0.25">
      <c r="A2439">
        <v>223.02474799999999</v>
      </c>
      <c r="B2439">
        <v>311</v>
      </c>
      <c r="C2439">
        <v>1685155</v>
      </c>
      <c r="D2439" t="s">
        <v>120</v>
      </c>
      <c r="E2439" t="str">
        <f t="shared" si="38"/>
        <v/>
      </c>
    </row>
    <row r="2440" spans="1:5" x14ac:dyDescent="0.25">
      <c r="A2440">
        <v>223.039996</v>
      </c>
      <c r="B2440">
        <v>311</v>
      </c>
      <c r="C2440">
        <v>978046</v>
      </c>
      <c r="D2440" t="s">
        <v>121</v>
      </c>
      <c r="E2440" t="str">
        <f t="shared" si="38"/>
        <v/>
      </c>
    </row>
    <row r="2441" spans="1:5" x14ac:dyDescent="0.25">
      <c r="A2441">
        <v>223.061137</v>
      </c>
      <c r="B2441">
        <v>311</v>
      </c>
      <c r="C2441">
        <v>4287658</v>
      </c>
      <c r="D2441" t="s">
        <v>122</v>
      </c>
      <c r="E2441" t="str">
        <f t="shared" si="38"/>
        <v/>
      </c>
    </row>
    <row r="2442" spans="1:5" x14ac:dyDescent="0.25">
      <c r="A2442">
        <v>223.07637700000001</v>
      </c>
      <c r="B2442">
        <v>311</v>
      </c>
      <c r="C2442">
        <v>1401541</v>
      </c>
      <c r="D2442" t="s">
        <v>404</v>
      </c>
      <c r="E2442" t="str">
        <f t="shared" si="38"/>
        <v/>
      </c>
    </row>
    <row r="2443" spans="1:5" x14ac:dyDescent="0.25">
      <c r="A2443">
        <v>223.097534</v>
      </c>
      <c r="B2443">
        <v>311</v>
      </c>
      <c r="C2443">
        <v>6217648</v>
      </c>
      <c r="D2443" t="s">
        <v>123</v>
      </c>
      <c r="E2443" t="str">
        <f t="shared" si="38"/>
        <v/>
      </c>
    </row>
    <row r="2444" spans="1:5" x14ac:dyDescent="0.25">
      <c r="A2444">
        <v>223.13392300000001</v>
      </c>
      <c r="B2444">
        <v>311</v>
      </c>
      <c r="C2444">
        <v>8527799</v>
      </c>
      <c r="D2444" t="s">
        <v>124</v>
      </c>
      <c r="E2444" t="str">
        <f t="shared" si="38"/>
        <v/>
      </c>
    </row>
    <row r="2445" spans="1:5" x14ac:dyDescent="0.25">
      <c r="A2445">
        <v>223.170252</v>
      </c>
      <c r="B2445">
        <v>311</v>
      </c>
      <c r="C2445">
        <v>1264509</v>
      </c>
      <c r="D2445" t="s">
        <v>584</v>
      </c>
      <c r="E2445" t="str">
        <f t="shared" si="38"/>
        <v/>
      </c>
    </row>
    <row r="2446" spans="1:5" x14ac:dyDescent="0.25">
      <c r="A2446">
        <v>225.05570499999999</v>
      </c>
      <c r="B2446">
        <v>311</v>
      </c>
      <c r="C2446">
        <v>944684</v>
      </c>
      <c r="D2446" t="s">
        <v>157</v>
      </c>
      <c r="E2446" t="str">
        <f t="shared" si="38"/>
        <v/>
      </c>
    </row>
    <row r="2447" spans="1:5" x14ac:dyDescent="0.25">
      <c r="A2447">
        <v>225.07678899999999</v>
      </c>
      <c r="B2447">
        <v>311</v>
      </c>
      <c r="C2447">
        <v>943888</v>
      </c>
      <c r="D2447" t="s">
        <v>158</v>
      </c>
      <c r="E2447" t="str">
        <f t="shared" si="38"/>
        <v/>
      </c>
    </row>
    <row r="2448" spans="1:5" x14ac:dyDescent="0.25">
      <c r="A2448">
        <v>225.11315400000001</v>
      </c>
      <c r="B2448">
        <v>311</v>
      </c>
      <c r="C2448">
        <v>987319</v>
      </c>
      <c r="D2448" t="s">
        <v>159</v>
      </c>
      <c r="E2448" t="str">
        <f t="shared" si="38"/>
        <v/>
      </c>
    </row>
    <row r="2449" spans="1:5" x14ac:dyDescent="0.25">
      <c r="A2449">
        <v>231.06625099999999</v>
      </c>
      <c r="B2449">
        <v>311</v>
      </c>
      <c r="C2449">
        <v>1080503</v>
      </c>
      <c r="D2449" t="s">
        <v>250</v>
      </c>
      <c r="E2449" t="str">
        <f t="shared" si="38"/>
        <v/>
      </c>
    </row>
    <row r="2450" spans="1:5" x14ac:dyDescent="0.25">
      <c r="A2450">
        <v>231.10255900000001</v>
      </c>
      <c r="B2450">
        <v>311</v>
      </c>
      <c r="C2450">
        <v>1984046</v>
      </c>
      <c r="D2450" t="s">
        <v>251</v>
      </c>
      <c r="E2450" t="str">
        <f t="shared" si="38"/>
        <v/>
      </c>
    </row>
    <row r="2451" spans="1:5" x14ac:dyDescent="0.25">
      <c r="A2451">
        <v>233.04541399999999</v>
      </c>
      <c r="B2451">
        <v>311</v>
      </c>
      <c r="C2451">
        <v>776947</v>
      </c>
      <c r="D2451" t="s">
        <v>39</v>
      </c>
      <c r="E2451" t="str">
        <f t="shared" si="38"/>
        <v/>
      </c>
    </row>
    <row r="2452" spans="1:5" x14ac:dyDescent="0.25">
      <c r="A2452">
        <v>234.98831999999999</v>
      </c>
      <c r="B2452">
        <v>311</v>
      </c>
      <c r="C2452">
        <v>2007128</v>
      </c>
      <c r="D2452" t="s">
        <v>125</v>
      </c>
      <c r="E2452" t="str">
        <f t="shared" si="38"/>
        <v/>
      </c>
    </row>
    <row r="2453" spans="1:5" x14ac:dyDescent="0.25">
      <c r="A2453">
        <v>235.02474699999999</v>
      </c>
      <c r="B2453">
        <v>311</v>
      </c>
      <c r="C2453">
        <v>4206509</v>
      </c>
      <c r="D2453" t="s">
        <v>126</v>
      </c>
      <c r="E2453" t="str">
        <f t="shared" si="38"/>
        <v/>
      </c>
    </row>
    <row r="2454" spans="1:5" x14ac:dyDescent="0.25">
      <c r="A2454">
        <v>235.06109900000001</v>
      </c>
      <c r="B2454">
        <v>311</v>
      </c>
      <c r="C2454">
        <v>1529905</v>
      </c>
      <c r="D2454" t="s">
        <v>287</v>
      </c>
      <c r="E2454" t="str">
        <f t="shared" si="38"/>
        <v/>
      </c>
    </row>
    <row r="2455" spans="1:5" x14ac:dyDescent="0.25">
      <c r="A2455">
        <v>235.09751399999999</v>
      </c>
      <c r="B2455">
        <v>311</v>
      </c>
      <c r="C2455">
        <v>2344246</v>
      </c>
      <c r="D2455" t="s">
        <v>288</v>
      </c>
      <c r="E2455" t="str">
        <f t="shared" si="38"/>
        <v/>
      </c>
    </row>
    <row r="2456" spans="1:5" x14ac:dyDescent="0.25">
      <c r="A2456">
        <v>235.133925</v>
      </c>
      <c r="B2456">
        <v>311</v>
      </c>
      <c r="C2456">
        <v>1054510</v>
      </c>
      <c r="D2456" t="s">
        <v>311</v>
      </c>
      <c r="E2456" t="str">
        <f t="shared" si="38"/>
        <v/>
      </c>
    </row>
    <row r="2457" spans="1:5" x14ac:dyDescent="0.25">
      <c r="A2457">
        <v>237.00392199999999</v>
      </c>
      <c r="B2457">
        <v>311</v>
      </c>
      <c r="C2457">
        <v>855320</v>
      </c>
      <c r="D2457" t="s">
        <v>161</v>
      </c>
      <c r="E2457" t="str">
        <f t="shared" si="38"/>
        <v/>
      </c>
    </row>
    <row r="2458" spans="1:5" x14ac:dyDescent="0.25">
      <c r="A2458">
        <v>237.040424</v>
      </c>
      <c r="B2458">
        <v>311</v>
      </c>
      <c r="C2458">
        <v>943422</v>
      </c>
      <c r="D2458" t="s">
        <v>162</v>
      </c>
      <c r="E2458" t="str">
        <f t="shared" si="38"/>
        <v/>
      </c>
    </row>
    <row r="2459" spans="1:5" x14ac:dyDescent="0.25">
      <c r="A2459">
        <v>237.076717</v>
      </c>
      <c r="B2459">
        <v>311</v>
      </c>
      <c r="C2459">
        <v>901341</v>
      </c>
      <c r="D2459" t="s">
        <v>332</v>
      </c>
      <c r="E2459" t="str">
        <f t="shared" si="38"/>
        <v/>
      </c>
    </row>
    <row r="2460" spans="1:5" x14ac:dyDescent="0.25">
      <c r="A2460">
        <v>237.113327</v>
      </c>
      <c r="B2460">
        <v>311</v>
      </c>
      <c r="C2460">
        <v>1209096</v>
      </c>
      <c r="D2460" t="s">
        <v>312</v>
      </c>
      <c r="E2460" t="str">
        <f t="shared" si="38"/>
        <v/>
      </c>
    </row>
    <row r="2461" spans="1:5" x14ac:dyDescent="0.25">
      <c r="A2461">
        <v>239.01961399999999</v>
      </c>
      <c r="B2461">
        <v>311</v>
      </c>
      <c r="C2461">
        <v>883561</v>
      </c>
      <c r="D2461" t="s">
        <v>127</v>
      </c>
      <c r="E2461" t="str">
        <f t="shared" si="38"/>
        <v/>
      </c>
    </row>
    <row r="2462" spans="1:5" x14ac:dyDescent="0.25">
      <c r="A2462">
        <v>239.03497899999999</v>
      </c>
      <c r="B2462">
        <v>311</v>
      </c>
      <c r="C2462">
        <v>1063883</v>
      </c>
      <c r="D2462" t="s">
        <v>358</v>
      </c>
      <c r="E2462" t="str">
        <f t="shared" si="38"/>
        <v/>
      </c>
    </row>
    <row r="2463" spans="1:5" x14ac:dyDescent="0.25">
      <c r="A2463">
        <v>239.05608899999999</v>
      </c>
      <c r="B2463">
        <v>311</v>
      </c>
      <c r="C2463">
        <v>778926</v>
      </c>
      <c r="D2463" t="s">
        <v>359</v>
      </c>
      <c r="E2463" t="str">
        <f t="shared" si="38"/>
        <v/>
      </c>
    </row>
    <row r="2464" spans="1:5" x14ac:dyDescent="0.25">
      <c r="A2464">
        <v>239.09245200000001</v>
      </c>
      <c r="B2464">
        <v>311</v>
      </c>
      <c r="C2464">
        <v>1691283</v>
      </c>
      <c r="D2464" t="s">
        <v>255</v>
      </c>
      <c r="E2464" t="str">
        <f t="shared" si="38"/>
        <v/>
      </c>
    </row>
    <row r="2465" spans="1:5" x14ac:dyDescent="0.25">
      <c r="A2465">
        <v>239.12884</v>
      </c>
      <c r="B2465">
        <v>311</v>
      </c>
      <c r="C2465">
        <v>1228158</v>
      </c>
      <c r="D2465" t="s">
        <v>361</v>
      </c>
      <c r="E2465" t="str">
        <f t="shared" si="38"/>
        <v/>
      </c>
    </row>
    <row r="2466" spans="1:5" x14ac:dyDescent="0.25">
      <c r="A2466">
        <v>247.170323</v>
      </c>
      <c r="B2466">
        <v>311</v>
      </c>
      <c r="C2466">
        <v>1452901</v>
      </c>
      <c r="D2466" t="s">
        <v>449</v>
      </c>
      <c r="E2466" t="str">
        <f t="shared" si="38"/>
        <v/>
      </c>
    </row>
    <row r="2467" spans="1:5" x14ac:dyDescent="0.25">
      <c r="A2467">
        <v>247.20667299999999</v>
      </c>
      <c r="B2467">
        <v>311</v>
      </c>
      <c r="C2467">
        <v>25637736</v>
      </c>
      <c r="D2467" t="s">
        <v>585</v>
      </c>
      <c r="E2467" t="str">
        <f t="shared" si="38"/>
        <v/>
      </c>
    </row>
    <row r="2468" spans="1:5" x14ac:dyDescent="0.25">
      <c r="A2468">
        <v>249.00400400000001</v>
      </c>
      <c r="B2468">
        <v>311</v>
      </c>
      <c r="C2468">
        <v>1377589</v>
      </c>
      <c r="D2468" t="s">
        <v>128</v>
      </c>
      <c r="E2468" t="str">
        <f t="shared" si="38"/>
        <v/>
      </c>
    </row>
    <row r="2469" spans="1:5" x14ac:dyDescent="0.25">
      <c r="A2469">
        <v>249.040347</v>
      </c>
      <c r="B2469">
        <v>311</v>
      </c>
      <c r="C2469">
        <v>1734008</v>
      </c>
      <c r="D2469" t="s">
        <v>129</v>
      </c>
      <c r="E2469" t="str">
        <f t="shared" si="38"/>
        <v/>
      </c>
    </row>
    <row r="2470" spans="1:5" x14ac:dyDescent="0.25">
      <c r="A2470">
        <v>249.07677699999999</v>
      </c>
      <c r="B2470">
        <v>311</v>
      </c>
      <c r="C2470">
        <v>3122043</v>
      </c>
      <c r="D2470" t="s">
        <v>334</v>
      </c>
      <c r="E2470" t="str">
        <f t="shared" si="38"/>
        <v/>
      </c>
    </row>
    <row r="2471" spans="1:5" x14ac:dyDescent="0.25">
      <c r="A2471">
        <v>249.11317500000001</v>
      </c>
      <c r="B2471">
        <v>311</v>
      </c>
      <c r="C2471">
        <v>8062462</v>
      </c>
      <c r="D2471" t="s">
        <v>464</v>
      </c>
      <c r="E2471" t="str">
        <f t="shared" si="38"/>
        <v/>
      </c>
    </row>
    <row r="2472" spans="1:5" x14ac:dyDescent="0.25">
      <c r="A2472">
        <v>249.149584</v>
      </c>
      <c r="B2472">
        <v>311</v>
      </c>
      <c r="C2472">
        <v>1753345</v>
      </c>
      <c r="D2472" t="s">
        <v>465</v>
      </c>
      <c r="E2472" t="str">
        <f t="shared" si="38"/>
        <v/>
      </c>
    </row>
    <row r="2473" spans="1:5" x14ac:dyDescent="0.25">
      <c r="A2473">
        <v>251.019755</v>
      </c>
      <c r="B2473">
        <v>311</v>
      </c>
      <c r="C2473">
        <v>1192076</v>
      </c>
      <c r="D2473" t="s">
        <v>164</v>
      </c>
      <c r="E2473" t="str">
        <f t="shared" si="38"/>
        <v/>
      </c>
    </row>
    <row r="2474" spans="1:5" x14ac:dyDescent="0.25">
      <c r="A2474">
        <v>251.03480300000001</v>
      </c>
      <c r="B2474">
        <v>311</v>
      </c>
      <c r="C2474">
        <v>822158</v>
      </c>
      <c r="D2474" t="s">
        <v>313</v>
      </c>
      <c r="E2474" t="str">
        <f t="shared" si="38"/>
        <v/>
      </c>
    </row>
    <row r="2475" spans="1:5" x14ac:dyDescent="0.25">
      <c r="A2475">
        <v>251.05605399999999</v>
      </c>
      <c r="B2475">
        <v>311</v>
      </c>
      <c r="C2475">
        <v>972304</v>
      </c>
      <c r="D2475" t="s">
        <v>165</v>
      </c>
      <c r="E2475" t="str">
        <f t="shared" si="38"/>
        <v/>
      </c>
    </row>
    <row r="2476" spans="1:5" x14ac:dyDescent="0.25">
      <c r="A2476">
        <v>251.092455</v>
      </c>
      <c r="B2476">
        <v>311</v>
      </c>
      <c r="C2476">
        <v>1556435</v>
      </c>
      <c r="D2476" t="s">
        <v>166</v>
      </c>
      <c r="E2476" t="str">
        <f t="shared" si="38"/>
        <v/>
      </c>
    </row>
    <row r="2477" spans="1:5" x14ac:dyDescent="0.25">
      <c r="A2477">
        <v>265.07165099999997</v>
      </c>
      <c r="B2477">
        <v>311</v>
      </c>
      <c r="C2477">
        <v>972682</v>
      </c>
      <c r="D2477" t="s">
        <v>97</v>
      </c>
      <c r="E2477" t="str">
        <f t="shared" si="38"/>
        <v/>
      </c>
    </row>
    <row r="2478" spans="1:5" x14ac:dyDescent="0.25">
      <c r="A2478">
        <v>265.10811999999999</v>
      </c>
      <c r="B2478">
        <v>311</v>
      </c>
      <c r="C2478">
        <v>1130384</v>
      </c>
      <c r="D2478" t="s">
        <v>99</v>
      </c>
      <c r="E2478" t="str">
        <f t="shared" si="38"/>
        <v/>
      </c>
    </row>
    <row r="2479" spans="1:5" x14ac:dyDescent="0.25">
      <c r="A2479">
        <v>267.01456899999999</v>
      </c>
      <c r="B2479">
        <v>311</v>
      </c>
      <c r="C2479">
        <v>1960660</v>
      </c>
      <c r="D2479" t="s">
        <v>130</v>
      </c>
      <c r="E2479" t="str">
        <f t="shared" si="38"/>
        <v/>
      </c>
    </row>
    <row r="2480" spans="1:5" x14ac:dyDescent="0.25">
      <c r="A2480">
        <v>267.02987200000001</v>
      </c>
      <c r="B2480">
        <v>311</v>
      </c>
      <c r="C2480">
        <v>1490820</v>
      </c>
      <c r="D2480" t="s">
        <v>131</v>
      </c>
      <c r="E2480" t="str">
        <f t="shared" si="38"/>
        <v/>
      </c>
    </row>
    <row r="2481" spans="1:5" x14ac:dyDescent="0.25">
      <c r="A2481">
        <v>267.05095399999999</v>
      </c>
      <c r="B2481">
        <v>311</v>
      </c>
      <c r="C2481">
        <v>2052357</v>
      </c>
      <c r="D2481" t="s">
        <v>132</v>
      </c>
      <c r="E2481" t="str">
        <f t="shared" si="38"/>
        <v/>
      </c>
    </row>
    <row r="2482" spans="1:5" x14ac:dyDescent="0.25">
      <c r="A2482">
        <v>267.06621100000001</v>
      </c>
      <c r="B2482">
        <v>311</v>
      </c>
      <c r="C2482">
        <v>1327110</v>
      </c>
      <c r="D2482" t="s">
        <v>133</v>
      </c>
      <c r="E2482" t="str">
        <f t="shared" si="38"/>
        <v/>
      </c>
    </row>
    <row r="2483" spans="1:5" x14ac:dyDescent="0.25">
      <c r="A2483">
        <v>267.08735999999999</v>
      </c>
      <c r="B2483">
        <v>311</v>
      </c>
      <c r="C2483">
        <v>13080153</v>
      </c>
      <c r="D2483" t="s">
        <v>135</v>
      </c>
      <c r="E2483" t="str">
        <f t="shared" si="38"/>
        <v/>
      </c>
    </row>
    <row r="2484" spans="1:5" x14ac:dyDescent="0.25">
      <c r="A2484">
        <v>267.12374799999998</v>
      </c>
      <c r="B2484">
        <v>311</v>
      </c>
      <c r="C2484">
        <v>24756828</v>
      </c>
      <c r="D2484" t="s">
        <v>136</v>
      </c>
      <c r="E2484" t="str">
        <f t="shared" si="38"/>
        <v/>
      </c>
    </row>
    <row r="2485" spans="1:5" x14ac:dyDescent="0.25">
      <c r="A2485">
        <v>267.16014300000001</v>
      </c>
      <c r="B2485">
        <v>311</v>
      </c>
      <c r="C2485">
        <v>3389324</v>
      </c>
      <c r="D2485" t="s">
        <v>586</v>
      </c>
      <c r="E2485" t="str">
        <f t="shared" si="38"/>
        <v/>
      </c>
    </row>
    <row r="2486" spans="1:5" x14ac:dyDescent="0.25">
      <c r="A2486">
        <v>269.04542900000001</v>
      </c>
      <c r="B2486">
        <v>311</v>
      </c>
      <c r="C2486">
        <v>876833</v>
      </c>
      <c r="D2486" t="s">
        <v>170</v>
      </c>
      <c r="E2486" t="str">
        <f t="shared" si="38"/>
        <v/>
      </c>
    </row>
    <row r="2487" spans="1:5" x14ac:dyDescent="0.25">
      <c r="A2487">
        <v>269.10309599999999</v>
      </c>
      <c r="B2487">
        <v>311</v>
      </c>
      <c r="C2487">
        <v>926978</v>
      </c>
      <c r="D2487" t="s">
        <v>174</v>
      </c>
      <c r="E2487" t="str">
        <f t="shared" si="38"/>
        <v/>
      </c>
    </row>
    <row r="2488" spans="1:5" x14ac:dyDescent="0.25">
      <c r="A2488">
        <v>279.01460400000002</v>
      </c>
      <c r="B2488">
        <v>311</v>
      </c>
      <c r="C2488">
        <v>1154626</v>
      </c>
      <c r="D2488" t="s">
        <v>315</v>
      </c>
      <c r="E2488" t="str">
        <f t="shared" si="38"/>
        <v/>
      </c>
    </row>
    <row r="2489" spans="1:5" x14ac:dyDescent="0.25">
      <c r="A2489">
        <v>279.051016</v>
      </c>
      <c r="B2489">
        <v>311</v>
      </c>
      <c r="C2489">
        <v>1208004</v>
      </c>
      <c r="D2489" t="s">
        <v>317</v>
      </c>
      <c r="E2489" t="str">
        <f t="shared" si="38"/>
        <v/>
      </c>
    </row>
    <row r="2490" spans="1:5" x14ac:dyDescent="0.25">
      <c r="A2490">
        <v>279.08733100000001</v>
      </c>
      <c r="B2490">
        <v>311</v>
      </c>
      <c r="C2490">
        <v>1612295</v>
      </c>
      <c r="D2490" t="s">
        <v>319</v>
      </c>
      <c r="E2490" t="str">
        <f t="shared" si="38"/>
        <v/>
      </c>
    </row>
    <row r="2491" spans="1:5" x14ac:dyDescent="0.25">
      <c r="A2491">
        <v>279.12369699999999</v>
      </c>
      <c r="B2491">
        <v>311</v>
      </c>
      <c r="C2491">
        <v>1416649</v>
      </c>
      <c r="D2491" t="s">
        <v>321</v>
      </c>
      <c r="E2491" t="str">
        <f t="shared" si="38"/>
        <v/>
      </c>
    </row>
    <row r="2492" spans="1:5" x14ac:dyDescent="0.25">
      <c r="A2492">
        <v>292.99384199999997</v>
      </c>
      <c r="B2492">
        <v>311</v>
      </c>
      <c r="C2492">
        <v>788488</v>
      </c>
      <c r="D2492" t="s">
        <v>468</v>
      </c>
      <c r="E2492" t="str">
        <f t="shared" si="38"/>
        <v/>
      </c>
    </row>
    <row r="2493" spans="1:5" x14ac:dyDescent="0.25">
      <c r="A2493">
        <v>293.03023400000001</v>
      </c>
      <c r="B2493">
        <v>311</v>
      </c>
      <c r="C2493">
        <v>3512459</v>
      </c>
      <c r="D2493" t="s">
        <v>470</v>
      </c>
      <c r="E2493" t="str">
        <f t="shared" si="38"/>
        <v/>
      </c>
    </row>
    <row r="2494" spans="1:5" x14ac:dyDescent="0.25">
      <c r="A2494">
        <v>293.06653299999999</v>
      </c>
      <c r="B2494">
        <v>311</v>
      </c>
      <c r="C2494">
        <v>1896380</v>
      </c>
      <c r="D2494" t="s">
        <v>472</v>
      </c>
      <c r="E2494" t="str">
        <f t="shared" si="38"/>
        <v/>
      </c>
    </row>
    <row r="2495" spans="1:5" x14ac:dyDescent="0.25">
      <c r="A2495">
        <v>293.10300699999999</v>
      </c>
      <c r="B2495">
        <v>311</v>
      </c>
      <c r="C2495">
        <v>3562945</v>
      </c>
      <c r="D2495" t="s">
        <v>474</v>
      </c>
      <c r="E2495" t="str">
        <f t="shared" si="38"/>
        <v/>
      </c>
    </row>
    <row r="2496" spans="1:5" x14ac:dyDescent="0.25">
      <c r="A2496">
        <v>293.13941599999998</v>
      </c>
      <c r="B2496">
        <v>311</v>
      </c>
      <c r="C2496">
        <v>1171348</v>
      </c>
      <c r="D2496" t="s">
        <v>475</v>
      </c>
      <c r="E2496" t="str">
        <f t="shared" si="38"/>
        <v/>
      </c>
    </row>
    <row r="2497" spans="1:5" x14ac:dyDescent="0.25">
      <c r="A2497">
        <v>311.00441699999999</v>
      </c>
      <c r="B2497">
        <v>311</v>
      </c>
      <c r="C2497">
        <v>1600598</v>
      </c>
      <c r="D2497" t="s">
        <v>587</v>
      </c>
      <c r="E2497">
        <f t="shared" si="38"/>
        <v>311.00441699999999</v>
      </c>
    </row>
    <row r="2498" spans="1:5" x14ac:dyDescent="0.25">
      <c r="A2498">
        <v>311.01961999999997</v>
      </c>
      <c r="B2498">
        <v>311</v>
      </c>
      <c r="C2498">
        <v>1521239</v>
      </c>
      <c r="D2498" t="s">
        <v>588</v>
      </c>
      <c r="E2498">
        <f t="shared" si="38"/>
        <v>311.01961999999997</v>
      </c>
    </row>
    <row r="2499" spans="1:5" x14ac:dyDescent="0.25">
      <c r="A2499">
        <v>311.04083000000003</v>
      </c>
      <c r="B2499">
        <v>311</v>
      </c>
      <c r="C2499">
        <v>4450010</v>
      </c>
      <c r="D2499" t="s">
        <v>589</v>
      </c>
      <c r="E2499">
        <f t="shared" ref="E2499:E2562" si="39">IF((B2499-A2499)&lt;1,A2499,"")</f>
        <v>311.04083000000003</v>
      </c>
    </row>
    <row r="2500" spans="1:5" x14ac:dyDescent="0.25">
      <c r="A2500">
        <v>311.05606299999999</v>
      </c>
      <c r="B2500">
        <v>311</v>
      </c>
      <c r="C2500">
        <v>1171419</v>
      </c>
      <c r="D2500" t="s">
        <v>590</v>
      </c>
      <c r="E2500">
        <f t="shared" si="39"/>
        <v>311.05606299999999</v>
      </c>
    </row>
    <row r="2501" spans="1:5" x14ac:dyDescent="0.25">
      <c r="A2501">
        <v>311.077157</v>
      </c>
      <c r="B2501">
        <v>311</v>
      </c>
      <c r="C2501">
        <v>19115996</v>
      </c>
      <c r="D2501" t="s">
        <v>591</v>
      </c>
      <c r="E2501">
        <f t="shared" si="39"/>
        <v>311.077157</v>
      </c>
    </row>
    <row r="2502" spans="1:5" x14ac:dyDescent="0.25">
      <c r="A2502">
        <v>311.09264000000002</v>
      </c>
      <c r="B2502">
        <v>311</v>
      </c>
      <c r="C2502">
        <v>6229286</v>
      </c>
      <c r="D2502" t="s">
        <v>830</v>
      </c>
      <c r="E2502">
        <f t="shared" si="39"/>
        <v>311.09264000000002</v>
      </c>
    </row>
    <row r="2503" spans="1:5" x14ac:dyDescent="0.25">
      <c r="A2503">
        <v>311.11354499999999</v>
      </c>
      <c r="B2503">
        <v>311</v>
      </c>
      <c r="C2503">
        <v>49348576</v>
      </c>
      <c r="D2503" t="s">
        <v>592</v>
      </c>
      <c r="E2503">
        <f t="shared" si="39"/>
        <v>311.11354499999999</v>
      </c>
    </row>
    <row r="2504" spans="1:5" x14ac:dyDescent="0.25">
      <c r="A2504">
        <v>311.150149</v>
      </c>
      <c r="B2504">
        <v>311</v>
      </c>
      <c r="C2504">
        <v>12288996</v>
      </c>
      <c r="D2504" t="s">
        <v>593</v>
      </c>
      <c r="E2504">
        <f t="shared" si="39"/>
        <v>311.150149</v>
      </c>
    </row>
    <row r="2505" spans="1:5" x14ac:dyDescent="0.25">
      <c r="A2505">
        <v>107.05016500000001</v>
      </c>
      <c r="B2505">
        <v>313</v>
      </c>
      <c r="C2505">
        <v>848291</v>
      </c>
      <c r="D2505" t="s">
        <v>100</v>
      </c>
      <c r="E2505" t="str">
        <f t="shared" si="39"/>
        <v/>
      </c>
    </row>
    <row r="2506" spans="1:5" x14ac:dyDescent="0.25">
      <c r="A2506">
        <v>119.05021000000001</v>
      </c>
      <c r="B2506">
        <v>313</v>
      </c>
      <c r="C2506">
        <v>1168647</v>
      </c>
      <c r="D2506" t="s">
        <v>277</v>
      </c>
      <c r="E2506" t="str">
        <f t="shared" si="39"/>
        <v/>
      </c>
    </row>
    <row r="2507" spans="1:5" x14ac:dyDescent="0.25">
      <c r="A2507">
        <v>121.02944100000001</v>
      </c>
      <c r="B2507">
        <v>313</v>
      </c>
      <c r="C2507">
        <v>1027311</v>
      </c>
      <c r="D2507" t="s">
        <v>102</v>
      </c>
      <c r="E2507" t="str">
        <f t="shared" si="39"/>
        <v/>
      </c>
    </row>
    <row r="2508" spans="1:5" x14ac:dyDescent="0.25">
      <c r="A2508">
        <v>121.06581799999999</v>
      </c>
      <c r="B2508">
        <v>313</v>
      </c>
      <c r="C2508">
        <v>1801594</v>
      </c>
      <c r="D2508" t="s">
        <v>302</v>
      </c>
      <c r="E2508" t="str">
        <f t="shared" si="39"/>
        <v/>
      </c>
    </row>
    <row r="2509" spans="1:5" x14ac:dyDescent="0.25">
      <c r="A2509">
        <v>123.045084</v>
      </c>
      <c r="B2509">
        <v>313</v>
      </c>
      <c r="C2509">
        <v>1268320</v>
      </c>
      <c r="D2509" t="s">
        <v>303</v>
      </c>
      <c r="E2509" t="str">
        <f t="shared" si="39"/>
        <v/>
      </c>
    </row>
    <row r="2510" spans="1:5" x14ac:dyDescent="0.25">
      <c r="A2510">
        <v>125.024343</v>
      </c>
      <c r="B2510">
        <v>313</v>
      </c>
      <c r="C2510">
        <v>1161999</v>
      </c>
      <c r="D2510" t="s">
        <v>4</v>
      </c>
      <c r="E2510" t="str">
        <f t="shared" si="39"/>
        <v/>
      </c>
    </row>
    <row r="2511" spans="1:5" x14ac:dyDescent="0.25">
      <c r="A2511">
        <v>135.04508100000001</v>
      </c>
      <c r="B2511">
        <v>313</v>
      </c>
      <c r="C2511">
        <v>827013</v>
      </c>
      <c r="D2511" t="s">
        <v>103</v>
      </c>
      <c r="E2511" t="str">
        <f t="shared" si="39"/>
        <v/>
      </c>
    </row>
    <row r="2512" spans="1:5" x14ac:dyDescent="0.25">
      <c r="A2512">
        <v>135.08145300000001</v>
      </c>
      <c r="B2512">
        <v>313</v>
      </c>
      <c r="C2512">
        <v>1439925</v>
      </c>
      <c r="D2512" t="s">
        <v>104</v>
      </c>
      <c r="E2512" t="str">
        <f t="shared" si="39"/>
        <v/>
      </c>
    </row>
    <row r="2513" spans="1:5" x14ac:dyDescent="0.25">
      <c r="A2513">
        <v>137.02431300000001</v>
      </c>
      <c r="B2513">
        <v>313</v>
      </c>
      <c r="C2513">
        <v>1325270</v>
      </c>
      <c r="D2513" t="s">
        <v>139</v>
      </c>
      <c r="E2513" t="str">
        <f t="shared" si="39"/>
        <v/>
      </c>
    </row>
    <row r="2514" spans="1:5" x14ac:dyDescent="0.25">
      <c r="A2514">
        <v>137.060734</v>
      </c>
      <c r="B2514">
        <v>313</v>
      </c>
      <c r="C2514">
        <v>2028085</v>
      </c>
      <c r="D2514" t="s">
        <v>140</v>
      </c>
      <c r="E2514" t="str">
        <f t="shared" si="39"/>
        <v/>
      </c>
    </row>
    <row r="2515" spans="1:5" x14ac:dyDescent="0.25">
      <c r="A2515">
        <v>137.09710799999999</v>
      </c>
      <c r="B2515">
        <v>313</v>
      </c>
      <c r="C2515">
        <v>1603961</v>
      </c>
      <c r="D2515" t="s">
        <v>141</v>
      </c>
      <c r="E2515" t="str">
        <f t="shared" si="39"/>
        <v/>
      </c>
    </row>
    <row r="2516" spans="1:5" x14ac:dyDescent="0.25">
      <c r="A2516">
        <v>139.039995</v>
      </c>
      <c r="B2516">
        <v>313</v>
      </c>
      <c r="C2516">
        <v>1024429</v>
      </c>
      <c r="D2516" t="s">
        <v>142</v>
      </c>
      <c r="E2516" t="str">
        <f t="shared" si="39"/>
        <v/>
      </c>
    </row>
    <row r="2517" spans="1:5" x14ac:dyDescent="0.25">
      <c r="A2517">
        <v>139.076393</v>
      </c>
      <c r="B2517">
        <v>313</v>
      </c>
      <c r="C2517">
        <v>1018505</v>
      </c>
      <c r="D2517" t="s">
        <v>177</v>
      </c>
      <c r="E2517" t="str">
        <f t="shared" si="39"/>
        <v/>
      </c>
    </row>
    <row r="2518" spans="1:5" x14ac:dyDescent="0.25">
      <c r="A2518">
        <v>145.06578500000001</v>
      </c>
      <c r="B2518">
        <v>313</v>
      </c>
      <c r="C2518">
        <v>762094</v>
      </c>
      <c r="D2518" t="s">
        <v>224</v>
      </c>
      <c r="E2518" t="str">
        <f t="shared" si="39"/>
        <v/>
      </c>
    </row>
    <row r="2519" spans="1:5" x14ac:dyDescent="0.25">
      <c r="A2519">
        <v>147.045064</v>
      </c>
      <c r="B2519">
        <v>313</v>
      </c>
      <c r="C2519">
        <v>948723</v>
      </c>
      <c r="D2519" t="s">
        <v>57</v>
      </c>
      <c r="E2519" t="str">
        <f t="shared" si="39"/>
        <v/>
      </c>
    </row>
    <row r="2520" spans="1:5" x14ac:dyDescent="0.25">
      <c r="A2520">
        <v>147.081467</v>
      </c>
      <c r="B2520">
        <v>313</v>
      </c>
      <c r="C2520">
        <v>1130858</v>
      </c>
      <c r="D2520" t="s">
        <v>278</v>
      </c>
      <c r="E2520" t="str">
        <f t="shared" si="39"/>
        <v/>
      </c>
    </row>
    <row r="2521" spans="1:5" x14ac:dyDescent="0.25">
      <c r="A2521">
        <v>149.02434</v>
      </c>
      <c r="B2521">
        <v>313</v>
      </c>
      <c r="C2521">
        <v>1353720</v>
      </c>
      <c r="D2521" t="s">
        <v>58</v>
      </c>
      <c r="E2521" t="str">
        <f t="shared" si="39"/>
        <v/>
      </c>
    </row>
    <row r="2522" spans="1:5" x14ac:dyDescent="0.25">
      <c r="A2522">
        <v>149.06071700000001</v>
      </c>
      <c r="B2522">
        <v>313</v>
      </c>
      <c r="C2522">
        <v>3303873</v>
      </c>
      <c r="D2522" t="s">
        <v>89</v>
      </c>
      <c r="E2522" t="str">
        <f t="shared" si="39"/>
        <v/>
      </c>
    </row>
    <row r="2523" spans="1:5" x14ac:dyDescent="0.25">
      <c r="A2523">
        <v>149.097106</v>
      </c>
      <c r="B2523">
        <v>313</v>
      </c>
      <c r="C2523">
        <v>2928713</v>
      </c>
      <c r="D2523" t="s">
        <v>304</v>
      </c>
      <c r="E2523" t="str">
        <f t="shared" si="39"/>
        <v/>
      </c>
    </row>
    <row r="2524" spans="1:5" x14ac:dyDescent="0.25">
      <c r="A2524">
        <v>151.039996</v>
      </c>
      <c r="B2524">
        <v>313</v>
      </c>
      <c r="C2524">
        <v>1714903</v>
      </c>
      <c r="D2524" t="s">
        <v>106</v>
      </c>
      <c r="E2524" t="str">
        <f t="shared" si="39"/>
        <v/>
      </c>
    </row>
    <row r="2525" spans="1:5" x14ac:dyDescent="0.25">
      <c r="A2525">
        <v>151.07635500000001</v>
      </c>
      <c r="B2525">
        <v>313</v>
      </c>
      <c r="C2525">
        <v>2192736</v>
      </c>
      <c r="D2525" t="s">
        <v>179</v>
      </c>
      <c r="E2525" t="str">
        <f t="shared" si="39"/>
        <v/>
      </c>
    </row>
    <row r="2526" spans="1:5" x14ac:dyDescent="0.25">
      <c r="A2526">
        <v>151.11272399999999</v>
      </c>
      <c r="B2526">
        <v>313</v>
      </c>
      <c r="C2526">
        <v>803051</v>
      </c>
      <c r="D2526" t="s">
        <v>352</v>
      </c>
      <c r="E2526" t="str">
        <f t="shared" si="39"/>
        <v/>
      </c>
    </row>
    <row r="2527" spans="1:5" x14ac:dyDescent="0.25">
      <c r="A2527">
        <v>153.019248</v>
      </c>
      <c r="B2527">
        <v>313</v>
      </c>
      <c r="C2527">
        <v>1084749</v>
      </c>
      <c r="D2527" t="s">
        <v>6</v>
      </c>
      <c r="E2527" t="str">
        <f t="shared" si="39"/>
        <v/>
      </c>
    </row>
    <row r="2528" spans="1:5" x14ac:dyDescent="0.25">
      <c r="A2528">
        <v>153.05562499999999</v>
      </c>
      <c r="B2528">
        <v>313</v>
      </c>
      <c r="C2528">
        <v>1184626</v>
      </c>
      <c r="D2528" t="s">
        <v>143</v>
      </c>
      <c r="E2528" t="str">
        <f t="shared" si="39"/>
        <v/>
      </c>
    </row>
    <row r="2529" spans="1:5" x14ac:dyDescent="0.25">
      <c r="A2529">
        <v>153.09198799999999</v>
      </c>
      <c r="B2529">
        <v>313</v>
      </c>
      <c r="C2529">
        <v>1006875</v>
      </c>
      <c r="D2529" t="s">
        <v>144</v>
      </c>
      <c r="E2529" t="str">
        <f t="shared" si="39"/>
        <v/>
      </c>
    </row>
    <row r="2530" spans="1:5" x14ac:dyDescent="0.25">
      <c r="A2530">
        <v>161.024305</v>
      </c>
      <c r="B2530">
        <v>313</v>
      </c>
      <c r="C2530">
        <v>1156714</v>
      </c>
      <c r="D2530" t="s">
        <v>60</v>
      </c>
      <c r="E2530" t="str">
        <f t="shared" si="39"/>
        <v/>
      </c>
    </row>
    <row r="2531" spans="1:5" x14ac:dyDescent="0.25">
      <c r="A2531">
        <v>161.06073699999999</v>
      </c>
      <c r="B2531">
        <v>313</v>
      </c>
      <c r="C2531">
        <v>900704</v>
      </c>
      <c r="D2531" t="s">
        <v>227</v>
      </c>
      <c r="E2531" t="str">
        <f t="shared" si="39"/>
        <v/>
      </c>
    </row>
    <row r="2532" spans="1:5" x14ac:dyDescent="0.25">
      <c r="A2532">
        <v>161.09711200000001</v>
      </c>
      <c r="B2532">
        <v>313</v>
      </c>
      <c r="C2532">
        <v>1043388</v>
      </c>
      <c r="D2532" t="s">
        <v>107</v>
      </c>
      <c r="E2532" t="str">
        <f t="shared" si="39"/>
        <v/>
      </c>
    </row>
    <row r="2533" spans="1:5" x14ac:dyDescent="0.25">
      <c r="A2533">
        <v>163.00359399999999</v>
      </c>
      <c r="B2533">
        <v>313</v>
      </c>
      <c r="C2533">
        <v>788550</v>
      </c>
      <c r="D2533" t="s">
        <v>108</v>
      </c>
      <c r="E2533" t="str">
        <f t="shared" si="39"/>
        <v/>
      </c>
    </row>
    <row r="2534" spans="1:5" x14ac:dyDescent="0.25">
      <c r="A2534">
        <v>163.039975</v>
      </c>
      <c r="B2534">
        <v>313</v>
      </c>
      <c r="C2534">
        <v>2586606</v>
      </c>
      <c r="D2534" t="s">
        <v>90</v>
      </c>
      <c r="E2534" t="str">
        <f t="shared" si="39"/>
        <v/>
      </c>
    </row>
    <row r="2535" spans="1:5" x14ac:dyDescent="0.25">
      <c r="A2535">
        <v>163.076359</v>
      </c>
      <c r="B2535">
        <v>313</v>
      </c>
      <c r="C2535">
        <v>3805612</v>
      </c>
      <c r="D2535" t="s">
        <v>145</v>
      </c>
      <c r="E2535" t="str">
        <f t="shared" si="39"/>
        <v/>
      </c>
    </row>
    <row r="2536" spans="1:5" x14ac:dyDescent="0.25">
      <c r="A2536">
        <v>163.11274599999999</v>
      </c>
      <c r="B2536">
        <v>313</v>
      </c>
      <c r="C2536">
        <v>4875014</v>
      </c>
      <c r="D2536" t="s">
        <v>146</v>
      </c>
      <c r="E2536" t="str">
        <f t="shared" si="39"/>
        <v/>
      </c>
    </row>
    <row r="2537" spans="1:5" x14ac:dyDescent="0.25">
      <c r="A2537">
        <v>165.01921899999999</v>
      </c>
      <c r="B2537">
        <v>313</v>
      </c>
      <c r="C2537">
        <v>1316609</v>
      </c>
      <c r="D2537" t="s">
        <v>109</v>
      </c>
      <c r="E2537" t="str">
        <f t="shared" si="39"/>
        <v/>
      </c>
    </row>
    <row r="2538" spans="1:5" x14ac:dyDescent="0.25">
      <c r="A2538">
        <v>165.05561499999999</v>
      </c>
      <c r="B2538">
        <v>313</v>
      </c>
      <c r="C2538">
        <v>2518412</v>
      </c>
      <c r="D2538" t="s">
        <v>147</v>
      </c>
      <c r="E2538" t="str">
        <f t="shared" si="39"/>
        <v/>
      </c>
    </row>
    <row r="2539" spans="1:5" x14ac:dyDescent="0.25">
      <c r="A2539">
        <v>165.09200100000001</v>
      </c>
      <c r="B2539">
        <v>313</v>
      </c>
      <c r="C2539">
        <v>3073433</v>
      </c>
      <c r="D2539" t="s">
        <v>148</v>
      </c>
      <c r="E2539" t="str">
        <f t="shared" si="39"/>
        <v/>
      </c>
    </row>
    <row r="2540" spans="1:5" x14ac:dyDescent="0.25">
      <c r="A2540">
        <v>167.07126</v>
      </c>
      <c r="B2540">
        <v>313</v>
      </c>
      <c r="C2540">
        <v>958090</v>
      </c>
      <c r="D2540" t="s">
        <v>204</v>
      </c>
      <c r="E2540" t="str">
        <f t="shared" si="39"/>
        <v/>
      </c>
    </row>
    <row r="2541" spans="1:5" x14ac:dyDescent="0.25">
      <c r="A2541">
        <v>169.014173</v>
      </c>
      <c r="B2541">
        <v>313</v>
      </c>
      <c r="C2541">
        <v>872376</v>
      </c>
      <c r="D2541" t="s">
        <v>228</v>
      </c>
      <c r="E2541" t="str">
        <f t="shared" si="39"/>
        <v/>
      </c>
    </row>
    <row r="2542" spans="1:5" x14ac:dyDescent="0.25">
      <c r="A2542">
        <v>175.03997799999999</v>
      </c>
      <c r="B2542">
        <v>313</v>
      </c>
      <c r="C2542">
        <v>1454743</v>
      </c>
      <c r="D2542" t="s">
        <v>13</v>
      </c>
      <c r="E2542" t="str">
        <f t="shared" si="39"/>
        <v/>
      </c>
    </row>
    <row r="2543" spans="1:5" x14ac:dyDescent="0.25">
      <c r="A2543">
        <v>175.07635300000001</v>
      </c>
      <c r="B2543">
        <v>313</v>
      </c>
      <c r="C2543">
        <v>2014276</v>
      </c>
      <c r="D2543" t="s">
        <v>14</v>
      </c>
      <c r="E2543" t="str">
        <f t="shared" si="39"/>
        <v/>
      </c>
    </row>
    <row r="2544" spans="1:5" x14ac:dyDescent="0.25">
      <c r="A2544">
        <v>175.11269999999999</v>
      </c>
      <c r="B2544">
        <v>313</v>
      </c>
      <c r="C2544">
        <v>1124242</v>
      </c>
      <c r="D2544" t="s">
        <v>61</v>
      </c>
      <c r="E2544" t="str">
        <f t="shared" si="39"/>
        <v/>
      </c>
    </row>
    <row r="2545" spans="1:5" x14ac:dyDescent="0.25">
      <c r="A2545">
        <v>177.019195</v>
      </c>
      <c r="B2545">
        <v>313</v>
      </c>
      <c r="C2545">
        <v>1531098</v>
      </c>
      <c r="D2545" t="s">
        <v>62</v>
      </c>
      <c r="E2545" t="str">
        <f t="shared" si="39"/>
        <v/>
      </c>
    </row>
    <row r="2546" spans="1:5" x14ac:dyDescent="0.25">
      <c r="A2546">
        <v>177.05560800000001</v>
      </c>
      <c r="B2546">
        <v>313</v>
      </c>
      <c r="C2546">
        <v>1342852</v>
      </c>
      <c r="D2546" t="s">
        <v>63</v>
      </c>
      <c r="E2546" t="str">
        <f t="shared" si="39"/>
        <v/>
      </c>
    </row>
    <row r="2547" spans="1:5" x14ac:dyDescent="0.25">
      <c r="A2547">
        <v>177.09202500000001</v>
      </c>
      <c r="B2547">
        <v>313</v>
      </c>
      <c r="C2547">
        <v>1228277</v>
      </c>
      <c r="D2547" t="s">
        <v>64</v>
      </c>
      <c r="E2547" t="str">
        <f t="shared" si="39"/>
        <v/>
      </c>
    </row>
    <row r="2548" spans="1:5" x14ac:dyDescent="0.25">
      <c r="A2548">
        <v>178.99846600000001</v>
      </c>
      <c r="B2548">
        <v>313</v>
      </c>
      <c r="C2548">
        <v>1055562</v>
      </c>
      <c r="D2548" t="s">
        <v>110</v>
      </c>
      <c r="E2548" t="str">
        <f t="shared" si="39"/>
        <v/>
      </c>
    </row>
    <row r="2549" spans="1:5" x14ac:dyDescent="0.25">
      <c r="A2549">
        <v>179.034875</v>
      </c>
      <c r="B2549">
        <v>313</v>
      </c>
      <c r="C2549">
        <v>1210486</v>
      </c>
      <c r="D2549" t="s">
        <v>66</v>
      </c>
      <c r="E2549" t="str">
        <f t="shared" si="39"/>
        <v/>
      </c>
    </row>
    <row r="2550" spans="1:5" x14ac:dyDescent="0.25">
      <c r="A2550">
        <v>179.07125600000001</v>
      </c>
      <c r="B2550">
        <v>313</v>
      </c>
      <c r="C2550">
        <v>2406563</v>
      </c>
      <c r="D2550" t="s">
        <v>111</v>
      </c>
      <c r="E2550" t="str">
        <f t="shared" si="39"/>
        <v/>
      </c>
    </row>
    <row r="2551" spans="1:5" x14ac:dyDescent="0.25">
      <c r="A2551">
        <v>179.10765000000001</v>
      </c>
      <c r="B2551">
        <v>313</v>
      </c>
      <c r="C2551">
        <v>3123436</v>
      </c>
      <c r="D2551" t="s">
        <v>112</v>
      </c>
      <c r="E2551" t="str">
        <f t="shared" si="39"/>
        <v/>
      </c>
    </row>
    <row r="2552" spans="1:5" x14ac:dyDescent="0.25">
      <c r="A2552">
        <v>181.05050700000001</v>
      </c>
      <c r="B2552">
        <v>313</v>
      </c>
      <c r="C2552">
        <v>1424762</v>
      </c>
      <c r="D2552" t="s">
        <v>16</v>
      </c>
      <c r="E2552" t="str">
        <f t="shared" si="39"/>
        <v/>
      </c>
    </row>
    <row r="2553" spans="1:5" x14ac:dyDescent="0.25">
      <c r="A2553">
        <v>181.08691099999999</v>
      </c>
      <c r="B2553">
        <v>313</v>
      </c>
      <c r="C2553">
        <v>2599655</v>
      </c>
      <c r="D2553" t="s">
        <v>149</v>
      </c>
      <c r="E2553" t="str">
        <f t="shared" si="39"/>
        <v/>
      </c>
    </row>
    <row r="2554" spans="1:5" x14ac:dyDescent="0.25">
      <c r="A2554">
        <v>181.123288</v>
      </c>
      <c r="B2554">
        <v>313</v>
      </c>
      <c r="C2554">
        <v>4467636</v>
      </c>
      <c r="D2554" t="s">
        <v>150</v>
      </c>
      <c r="E2554" t="str">
        <f t="shared" si="39"/>
        <v/>
      </c>
    </row>
    <row r="2555" spans="1:5" x14ac:dyDescent="0.25">
      <c r="A2555">
        <v>183.06616399999999</v>
      </c>
      <c r="B2555">
        <v>313</v>
      </c>
      <c r="C2555">
        <v>805943</v>
      </c>
      <c r="D2555" t="s">
        <v>182</v>
      </c>
      <c r="E2555" t="str">
        <f t="shared" si="39"/>
        <v/>
      </c>
    </row>
    <row r="2556" spans="1:5" x14ac:dyDescent="0.25">
      <c r="A2556">
        <v>183.10253</v>
      </c>
      <c r="B2556">
        <v>313</v>
      </c>
      <c r="C2556">
        <v>927764</v>
      </c>
      <c r="D2556" t="s">
        <v>183</v>
      </c>
      <c r="E2556" t="str">
        <f t="shared" si="39"/>
        <v/>
      </c>
    </row>
    <row r="2557" spans="1:5" x14ac:dyDescent="0.25">
      <c r="A2557">
        <v>189.055576</v>
      </c>
      <c r="B2557">
        <v>313</v>
      </c>
      <c r="C2557">
        <v>1407579</v>
      </c>
      <c r="D2557" t="s">
        <v>19</v>
      </c>
      <c r="E2557" t="str">
        <f t="shared" si="39"/>
        <v/>
      </c>
    </row>
    <row r="2558" spans="1:5" x14ac:dyDescent="0.25">
      <c r="A2558">
        <v>189.09199799999999</v>
      </c>
      <c r="B2558">
        <v>313</v>
      </c>
      <c r="C2558">
        <v>2871209</v>
      </c>
      <c r="D2558" t="s">
        <v>20</v>
      </c>
      <c r="E2558" t="str">
        <f t="shared" si="39"/>
        <v/>
      </c>
    </row>
    <row r="2559" spans="1:5" x14ac:dyDescent="0.25">
      <c r="A2559">
        <v>189.12834699999999</v>
      </c>
      <c r="B2559">
        <v>313</v>
      </c>
      <c r="C2559">
        <v>1336498</v>
      </c>
      <c r="D2559" t="s">
        <v>280</v>
      </c>
      <c r="E2559" t="str">
        <f t="shared" si="39"/>
        <v/>
      </c>
    </row>
    <row r="2560" spans="1:5" x14ac:dyDescent="0.25">
      <c r="A2560">
        <v>190.99849599999999</v>
      </c>
      <c r="B2560">
        <v>313</v>
      </c>
      <c r="C2560">
        <v>1062638</v>
      </c>
      <c r="D2560" t="s">
        <v>91</v>
      </c>
      <c r="E2560" t="str">
        <f t="shared" si="39"/>
        <v/>
      </c>
    </row>
    <row r="2561" spans="1:5" x14ac:dyDescent="0.25">
      <c r="A2561">
        <v>191.034843</v>
      </c>
      <c r="B2561">
        <v>313</v>
      </c>
      <c r="C2561">
        <v>1566331</v>
      </c>
      <c r="D2561" t="s">
        <v>21</v>
      </c>
      <c r="E2561" t="str">
        <f t="shared" si="39"/>
        <v/>
      </c>
    </row>
    <row r="2562" spans="1:5" x14ac:dyDescent="0.25">
      <c r="A2562">
        <v>191.07125400000001</v>
      </c>
      <c r="B2562">
        <v>313</v>
      </c>
      <c r="C2562">
        <v>1271508</v>
      </c>
      <c r="D2562" t="s">
        <v>67</v>
      </c>
      <c r="E2562" t="str">
        <f t="shared" si="39"/>
        <v/>
      </c>
    </row>
    <row r="2563" spans="1:5" x14ac:dyDescent="0.25">
      <c r="A2563">
        <v>191.107654</v>
      </c>
      <c r="B2563">
        <v>313</v>
      </c>
      <c r="C2563">
        <v>1599777</v>
      </c>
      <c r="D2563" t="s">
        <v>281</v>
      </c>
      <c r="E2563" t="str">
        <f t="shared" ref="E2563:E2626" si="40">IF((B2563-A2563)&lt;1,A2563,"")</f>
        <v/>
      </c>
    </row>
    <row r="2564" spans="1:5" x14ac:dyDescent="0.25">
      <c r="A2564">
        <v>193.01415600000001</v>
      </c>
      <c r="B2564">
        <v>313</v>
      </c>
      <c r="C2564">
        <v>2099539</v>
      </c>
      <c r="D2564" t="s">
        <v>68</v>
      </c>
      <c r="E2564" t="str">
        <f t="shared" si="40"/>
        <v/>
      </c>
    </row>
    <row r="2565" spans="1:5" x14ac:dyDescent="0.25">
      <c r="A2565">
        <v>193.050523</v>
      </c>
      <c r="B2565">
        <v>313</v>
      </c>
      <c r="C2565">
        <v>2428861</v>
      </c>
      <c r="D2565" t="s">
        <v>69</v>
      </c>
      <c r="E2565" t="str">
        <f t="shared" si="40"/>
        <v/>
      </c>
    </row>
    <row r="2566" spans="1:5" x14ac:dyDescent="0.25">
      <c r="A2566">
        <v>193.08689100000001</v>
      </c>
      <c r="B2566">
        <v>313</v>
      </c>
      <c r="C2566">
        <v>5940462</v>
      </c>
      <c r="D2566" t="s">
        <v>70</v>
      </c>
      <c r="E2566" t="str">
        <f t="shared" si="40"/>
        <v/>
      </c>
    </row>
    <row r="2567" spans="1:5" x14ac:dyDescent="0.25">
      <c r="A2567">
        <v>193.12330800000001</v>
      </c>
      <c r="B2567">
        <v>313</v>
      </c>
      <c r="C2567">
        <v>1653435</v>
      </c>
      <c r="D2567" t="s">
        <v>325</v>
      </c>
      <c r="E2567" t="str">
        <f t="shared" si="40"/>
        <v/>
      </c>
    </row>
    <row r="2568" spans="1:5" x14ac:dyDescent="0.25">
      <c r="A2568">
        <v>194.99342999999999</v>
      </c>
      <c r="B2568">
        <v>313</v>
      </c>
      <c r="C2568">
        <v>813857</v>
      </c>
      <c r="D2568" t="s">
        <v>184</v>
      </c>
      <c r="E2568" t="str">
        <f t="shared" si="40"/>
        <v/>
      </c>
    </row>
    <row r="2569" spans="1:5" x14ac:dyDescent="0.25">
      <c r="A2569">
        <v>195.029774</v>
      </c>
      <c r="B2569">
        <v>313</v>
      </c>
      <c r="C2569">
        <v>973563</v>
      </c>
      <c r="D2569" t="s">
        <v>113</v>
      </c>
      <c r="E2569" t="str">
        <f t="shared" si="40"/>
        <v/>
      </c>
    </row>
    <row r="2570" spans="1:5" x14ac:dyDescent="0.25">
      <c r="A2570">
        <v>195.04502400000001</v>
      </c>
      <c r="B2570">
        <v>313</v>
      </c>
      <c r="C2570">
        <v>802497</v>
      </c>
      <c r="D2570" t="s">
        <v>353</v>
      </c>
      <c r="E2570" t="str">
        <f t="shared" si="40"/>
        <v/>
      </c>
    </row>
    <row r="2571" spans="1:5" x14ac:dyDescent="0.25">
      <c r="A2571">
        <v>195.06616500000001</v>
      </c>
      <c r="B2571">
        <v>313</v>
      </c>
      <c r="C2571">
        <v>1088008</v>
      </c>
      <c r="D2571" t="s">
        <v>114</v>
      </c>
      <c r="E2571" t="str">
        <f t="shared" si="40"/>
        <v/>
      </c>
    </row>
    <row r="2572" spans="1:5" x14ac:dyDescent="0.25">
      <c r="A2572">
        <v>195.10253299999999</v>
      </c>
      <c r="B2572">
        <v>313</v>
      </c>
      <c r="C2572">
        <v>1481908</v>
      </c>
      <c r="D2572" t="s">
        <v>326</v>
      </c>
      <c r="E2572" t="str">
        <f t="shared" si="40"/>
        <v/>
      </c>
    </row>
    <row r="2573" spans="1:5" x14ac:dyDescent="0.25">
      <c r="A2573">
        <v>197.060654</v>
      </c>
      <c r="B2573">
        <v>313</v>
      </c>
      <c r="C2573">
        <v>1243744</v>
      </c>
      <c r="D2573" t="s">
        <v>151</v>
      </c>
      <c r="E2573" t="str">
        <f t="shared" si="40"/>
        <v/>
      </c>
    </row>
    <row r="2574" spans="1:5" x14ac:dyDescent="0.25">
      <c r="A2574">
        <v>197.08178599999999</v>
      </c>
      <c r="B2574">
        <v>313</v>
      </c>
      <c r="C2574">
        <v>908904</v>
      </c>
      <c r="D2574" t="s">
        <v>356</v>
      </c>
      <c r="E2574" t="str">
        <f t="shared" si="40"/>
        <v/>
      </c>
    </row>
    <row r="2575" spans="1:5" x14ac:dyDescent="0.25">
      <c r="A2575">
        <v>197.11823200000001</v>
      </c>
      <c r="B2575">
        <v>313</v>
      </c>
      <c r="C2575">
        <v>1167956</v>
      </c>
      <c r="D2575" t="s">
        <v>379</v>
      </c>
      <c r="E2575" t="str">
        <f t="shared" si="40"/>
        <v/>
      </c>
    </row>
    <row r="2576" spans="1:5" x14ac:dyDescent="0.25">
      <c r="A2576">
        <v>205.01418100000001</v>
      </c>
      <c r="B2576">
        <v>313</v>
      </c>
      <c r="C2576">
        <v>1156961</v>
      </c>
      <c r="D2576" t="s">
        <v>73</v>
      </c>
      <c r="E2576" t="str">
        <f t="shared" si="40"/>
        <v/>
      </c>
    </row>
    <row r="2577" spans="1:5" x14ac:dyDescent="0.25">
      <c r="A2577">
        <v>205.05055300000001</v>
      </c>
      <c r="B2577">
        <v>313</v>
      </c>
      <c r="C2577">
        <v>1005165</v>
      </c>
      <c r="D2577" t="s">
        <v>115</v>
      </c>
      <c r="E2577" t="str">
        <f t="shared" si="40"/>
        <v/>
      </c>
    </row>
    <row r="2578" spans="1:5" x14ac:dyDescent="0.25">
      <c r="A2578">
        <v>205.08690100000001</v>
      </c>
      <c r="B2578">
        <v>313</v>
      </c>
      <c r="C2578">
        <v>923128</v>
      </c>
      <c r="D2578" t="s">
        <v>116</v>
      </c>
      <c r="E2578" t="str">
        <f t="shared" si="40"/>
        <v/>
      </c>
    </row>
    <row r="2579" spans="1:5" x14ac:dyDescent="0.25">
      <c r="A2579">
        <v>205.12328199999999</v>
      </c>
      <c r="B2579">
        <v>313</v>
      </c>
      <c r="C2579">
        <v>1077609</v>
      </c>
      <c r="D2579" t="s">
        <v>117</v>
      </c>
      <c r="E2579" t="str">
        <f t="shared" si="40"/>
        <v/>
      </c>
    </row>
    <row r="2580" spans="1:5" x14ac:dyDescent="0.25">
      <c r="A2580">
        <v>207.02977999999999</v>
      </c>
      <c r="B2580">
        <v>313</v>
      </c>
      <c r="C2580">
        <v>1539341</v>
      </c>
      <c r="D2580" t="s">
        <v>152</v>
      </c>
      <c r="E2580" t="str">
        <f t="shared" si="40"/>
        <v/>
      </c>
    </row>
    <row r="2581" spans="1:5" x14ac:dyDescent="0.25">
      <c r="A2581">
        <v>207.06618700000001</v>
      </c>
      <c r="B2581">
        <v>313</v>
      </c>
      <c r="C2581">
        <v>4957528</v>
      </c>
      <c r="D2581" t="s">
        <v>153</v>
      </c>
      <c r="E2581" t="str">
        <f t="shared" si="40"/>
        <v/>
      </c>
    </row>
    <row r="2582" spans="1:5" x14ac:dyDescent="0.25">
      <c r="A2582">
        <v>207.10254499999999</v>
      </c>
      <c r="B2582">
        <v>313</v>
      </c>
      <c r="C2582">
        <v>8524136</v>
      </c>
      <c r="D2582" t="s">
        <v>154</v>
      </c>
      <c r="E2582" t="str">
        <f t="shared" si="40"/>
        <v/>
      </c>
    </row>
    <row r="2583" spans="1:5" x14ac:dyDescent="0.25">
      <c r="A2583">
        <v>207.138937</v>
      </c>
      <c r="B2583">
        <v>313</v>
      </c>
      <c r="C2583">
        <v>3189107</v>
      </c>
      <c r="D2583" t="s">
        <v>309</v>
      </c>
      <c r="E2583" t="str">
        <f t="shared" si="40"/>
        <v/>
      </c>
    </row>
    <row r="2584" spans="1:5" x14ac:dyDescent="0.25">
      <c r="A2584">
        <v>209.04542900000001</v>
      </c>
      <c r="B2584">
        <v>313</v>
      </c>
      <c r="C2584">
        <v>1255486</v>
      </c>
      <c r="D2584" t="s">
        <v>186</v>
      </c>
      <c r="E2584" t="str">
        <f t="shared" si="40"/>
        <v/>
      </c>
    </row>
    <row r="2585" spans="1:5" x14ac:dyDescent="0.25">
      <c r="A2585">
        <v>209.08176800000001</v>
      </c>
      <c r="B2585">
        <v>313</v>
      </c>
      <c r="C2585">
        <v>2226344</v>
      </c>
      <c r="D2585" t="s">
        <v>187</v>
      </c>
      <c r="E2585" t="str">
        <f t="shared" si="40"/>
        <v/>
      </c>
    </row>
    <row r="2586" spans="1:5" x14ac:dyDescent="0.25">
      <c r="A2586">
        <v>209.118157</v>
      </c>
      <c r="B2586">
        <v>313</v>
      </c>
      <c r="C2586">
        <v>1096604</v>
      </c>
      <c r="D2586" t="s">
        <v>188</v>
      </c>
      <c r="E2586" t="str">
        <f t="shared" si="40"/>
        <v/>
      </c>
    </row>
    <row r="2587" spans="1:5" x14ac:dyDescent="0.25">
      <c r="A2587">
        <v>218.993391</v>
      </c>
      <c r="B2587">
        <v>313</v>
      </c>
      <c r="C2587">
        <v>1103988</v>
      </c>
      <c r="D2587" t="s">
        <v>310</v>
      </c>
      <c r="E2587" t="str">
        <f t="shared" si="40"/>
        <v/>
      </c>
    </row>
    <row r="2588" spans="1:5" x14ac:dyDescent="0.25">
      <c r="A2588">
        <v>219.02977000000001</v>
      </c>
      <c r="B2588">
        <v>313</v>
      </c>
      <c r="C2588">
        <v>806254</v>
      </c>
      <c r="D2588" t="s">
        <v>31</v>
      </c>
      <c r="E2588" t="str">
        <f t="shared" si="40"/>
        <v/>
      </c>
    </row>
    <row r="2589" spans="1:5" x14ac:dyDescent="0.25">
      <c r="A2589">
        <v>219.066215</v>
      </c>
      <c r="B2589">
        <v>313</v>
      </c>
      <c r="C2589">
        <v>1144822</v>
      </c>
      <c r="D2589" t="s">
        <v>32</v>
      </c>
      <c r="E2589" t="str">
        <f t="shared" si="40"/>
        <v/>
      </c>
    </row>
    <row r="2590" spans="1:5" x14ac:dyDescent="0.25">
      <c r="A2590">
        <v>221.04541900000001</v>
      </c>
      <c r="B2590">
        <v>313</v>
      </c>
      <c r="C2590">
        <v>846039</v>
      </c>
      <c r="D2590" t="s">
        <v>76</v>
      </c>
      <c r="E2590" t="str">
        <f t="shared" si="40"/>
        <v/>
      </c>
    </row>
    <row r="2591" spans="1:5" x14ac:dyDescent="0.25">
      <c r="A2591">
        <v>221.081806</v>
      </c>
      <c r="B2591">
        <v>313</v>
      </c>
      <c r="C2591">
        <v>866943</v>
      </c>
      <c r="D2591" t="s">
        <v>77</v>
      </c>
      <c r="E2591" t="str">
        <f t="shared" si="40"/>
        <v/>
      </c>
    </row>
    <row r="2592" spans="1:5" x14ac:dyDescent="0.25">
      <c r="A2592">
        <v>223.024722</v>
      </c>
      <c r="B2592">
        <v>313</v>
      </c>
      <c r="C2592">
        <v>1148257</v>
      </c>
      <c r="D2592" t="s">
        <v>120</v>
      </c>
      <c r="E2592" t="str">
        <f t="shared" si="40"/>
        <v/>
      </c>
    </row>
    <row r="2593" spans="1:5" x14ac:dyDescent="0.25">
      <c r="A2593">
        <v>223.06105500000001</v>
      </c>
      <c r="B2593">
        <v>313</v>
      </c>
      <c r="C2593">
        <v>1691944</v>
      </c>
      <c r="D2593" t="s">
        <v>122</v>
      </c>
      <c r="E2593" t="str">
        <f t="shared" si="40"/>
        <v/>
      </c>
    </row>
    <row r="2594" spans="1:5" x14ac:dyDescent="0.25">
      <c r="A2594">
        <v>223.097418</v>
      </c>
      <c r="B2594">
        <v>313</v>
      </c>
      <c r="C2594">
        <v>3289135</v>
      </c>
      <c r="D2594" t="s">
        <v>123</v>
      </c>
      <c r="E2594" t="str">
        <f t="shared" si="40"/>
        <v/>
      </c>
    </row>
    <row r="2595" spans="1:5" x14ac:dyDescent="0.25">
      <c r="A2595">
        <v>223.13384400000001</v>
      </c>
      <c r="B2595">
        <v>313</v>
      </c>
      <c r="C2595">
        <v>1706869</v>
      </c>
      <c r="D2595" t="s">
        <v>124</v>
      </c>
      <c r="E2595" t="str">
        <f t="shared" si="40"/>
        <v/>
      </c>
    </row>
    <row r="2596" spans="1:5" x14ac:dyDescent="0.25">
      <c r="A2596">
        <v>225.01918499999999</v>
      </c>
      <c r="B2596">
        <v>313</v>
      </c>
      <c r="C2596">
        <v>829201</v>
      </c>
      <c r="D2596" t="s">
        <v>509</v>
      </c>
      <c r="E2596" t="str">
        <f t="shared" si="40"/>
        <v/>
      </c>
    </row>
    <row r="2597" spans="1:5" x14ac:dyDescent="0.25">
      <c r="A2597">
        <v>225.040324</v>
      </c>
      <c r="B2597">
        <v>313</v>
      </c>
      <c r="C2597">
        <v>1778266</v>
      </c>
      <c r="D2597" t="s">
        <v>34</v>
      </c>
      <c r="E2597" t="str">
        <f t="shared" si="40"/>
        <v/>
      </c>
    </row>
    <row r="2598" spans="1:5" x14ac:dyDescent="0.25">
      <c r="A2598">
        <v>225.05559600000001</v>
      </c>
      <c r="B2598">
        <v>313</v>
      </c>
      <c r="C2598">
        <v>4416797</v>
      </c>
      <c r="D2598" t="s">
        <v>157</v>
      </c>
      <c r="E2598" t="str">
        <f t="shared" si="40"/>
        <v/>
      </c>
    </row>
    <row r="2599" spans="1:5" x14ac:dyDescent="0.25">
      <c r="A2599">
        <v>225.07669000000001</v>
      </c>
      <c r="B2599">
        <v>313</v>
      </c>
      <c r="C2599">
        <v>2271388</v>
      </c>
      <c r="D2599" t="s">
        <v>158</v>
      </c>
      <c r="E2599" t="str">
        <f t="shared" si="40"/>
        <v/>
      </c>
    </row>
    <row r="2600" spans="1:5" x14ac:dyDescent="0.25">
      <c r="A2600">
        <v>225.09198799999999</v>
      </c>
      <c r="B2600">
        <v>313</v>
      </c>
      <c r="C2600">
        <v>1610276</v>
      </c>
      <c r="D2600" t="s">
        <v>594</v>
      </c>
      <c r="E2600" t="str">
        <f t="shared" si="40"/>
        <v/>
      </c>
    </row>
    <row r="2601" spans="1:5" x14ac:dyDescent="0.25">
      <c r="A2601">
        <v>225.113113</v>
      </c>
      <c r="B2601">
        <v>313</v>
      </c>
      <c r="C2601">
        <v>10690343</v>
      </c>
      <c r="D2601" t="s">
        <v>159</v>
      </c>
      <c r="E2601" t="str">
        <f t="shared" si="40"/>
        <v/>
      </c>
    </row>
    <row r="2602" spans="1:5" x14ac:dyDescent="0.25">
      <c r="A2602">
        <v>225.14949899999999</v>
      </c>
      <c r="B2602">
        <v>313</v>
      </c>
      <c r="C2602">
        <v>1943465</v>
      </c>
      <c r="D2602" t="s">
        <v>160</v>
      </c>
      <c r="E2602" t="str">
        <f t="shared" si="40"/>
        <v/>
      </c>
    </row>
    <row r="2603" spans="1:5" x14ac:dyDescent="0.25">
      <c r="A2603">
        <v>227.03485900000001</v>
      </c>
      <c r="B2603">
        <v>313</v>
      </c>
      <c r="C2603">
        <v>1955955</v>
      </c>
      <c r="D2603" t="s">
        <v>189</v>
      </c>
      <c r="E2603" t="str">
        <f t="shared" si="40"/>
        <v/>
      </c>
    </row>
    <row r="2604" spans="1:5" x14ac:dyDescent="0.25">
      <c r="A2604">
        <v>227.07121599999999</v>
      </c>
      <c r="B2604">
        <v>313</v>
      </c>
      <c r="C2604">
        <v>839007</v>
      </c>
      <c r="D2604" t="s">
        <v>191</v>
      </c>
      <c r="E2604" t="str">
        <f t="shared" si="40"/>
        <v/>
      </c>
    </row>
    <row r="2605" spans="1:5" x14ac:dyDescent="0.25">
      <c r="A2605">
        <v>233.045492</v>
      </c>
      <c r="B2605">
        <v>313</v>
      </c>
      <c r="C2605">
        <v>1232862</v>
      </c>
      <c r="D2605" t="s">
        <v>39</v>
      </c>
      <c r="E2605" t="str">
        <f t="shared" si="40"/>
        <v/>
      </c>
    </row>
    <row r="2606" spans="1:5" x14ac:dyDescent="0.25">
      <c r="A2606">
        <v>233.08177699999999</v>
      </c>
      <c r="B2606">
        <v>313</v>
      </c>
      <c r="C2606">
        <v>1528102</v>
      </c>
      <c r="D2606" t="s">
        <v>253</v>
      </c>
      <c r="E2606" t="str">
        <f t="shared" si="40"/>
        <v/>
      </c>
    </row>
    <row r="2607" spans="1:5" x14ac:dyDescent="0.25">
      <c r="A2607">
        <v>233.118165</v>
      </c>
      <c r="B2607">
        <v>313</v>
      </c>
      <c r="C2607">
        <v>2258088</v>
      </c>
      <c r="D2607" t="s">
        <v>254</v>
      </c>
      <c r="E2607" t="str">
        <f t="shared" si="40"/>
        <v/>
      </c>
    </row>
    <row r="2608" spans="1:5" x14ac:dyDescent="0.25">
      <c r="A2608">
        <v>237.00391300000001</v>
      </c>
      <c r="B2608">
        <v>313</v>
      </c>
      <c r="C2608">
        <v>997564</v>
      </c>
      <c r="D2608" t="s">
        <v>161</v>
      </c>
      <c r="E2608" t="str">
        <f t="shared" si="40"/>
        <v/>
      </c>
    </row>
    <row r="2609" spans="1:5" x14ac:dyDescent="0.25">
      <c r="A2609">
        <v>237.04035999999999</v>
      </c>
      <c r="B2609">
        <v>313</v>
      </c>
      <c r="C2609">
        <v>2078126</v>
      </c>
      <c r="D2609" t="s">
        <v>162</v>
      </c>
      <c r="E2609" t="str">
        <f t="shared" si="40"/>
        <v/>
      </c>
    </row>
    <row r="2610" spans="1:5" x14ac:dyDescent="0.25">
      <c r="A2610">
        <v>237.07668899999999</v>
      </c>
      <c r="B2610">
        <v>313</v>
      </c>
      <c r="C2610">
        <v>1536453</v>
      </c>
      <c r="D2610" t="s">
        <v>332</v>
      </c>
      <c r="E2610" t="str">
        <f t="shared" si="40"/>
        <v/>
      </c>
    </row>
    <row r="2611" spans="1:5" x14ac:dyDescent="0.25">
      <c r="A2611">
        <v>237.113068</v>
      </c>
      <c r="B2611">
        <v>313</v>
      </c>
      <c r="C2611">
        <v>1251018</v>
      </c>
      <c r="D2611" t="s">
        <v>312</v>
      </c>
      <c r="E2611" t="str">
        <f t="shared" si="40"/>
        <v/>
      </c>
    </row>
    <row r="2612" spans="1:5" x14ac:dyDescent="0.25">
      <c r="A2612">
        <v>239.09238099999999</v>
      </c>
      <c r="B2612">
        <v>313</v>
      </c>
      <c r="C2612">
        <v>1549219</v>
      </c>
      <c r="D2612" t="s">
        <v>255</v>
      </c>
      <c r="E2612" t="str">
        <f t="shared" si="40"/>
        <v/>
      </c>
    </row>
    <row r="2613" spans="1:5" x14ac:dyDescent="0.25">
      <c r="A2613">
        <v>241.05049</v>
      </c>
      <c r="B2613">
        <v>313</v>
      </c>
      <c r="C2613">
        <v>1430760</v>
      </c>
      <c r="D2613" t="s">
        <v>363</v>
      </c>
      <c r="E2613" t="str">
        <f t="shared" si="40"/>
        <v/>
      </c>
    </row>
    <row r="2614" spans="1:5" x14ac:dyDescent="0.25">
      <c r="A2614">
        <v>241.108013</v>
      </c>
      <c r="B2614">
        <v>313</v>
      </c>
      <c r="C2614">
        <v>1029967</v>
      </c>
      <c r="D2614" t="s">
        <v>384</v>
      </c>
      <c r="E2614" t="str">
        <f t="shared" si="40"/>
        <v/>
      </c>
    </row>
    <row r="2615" spans="1:5" x14ac:dyDescent="0.25">
      <c r="A2615">
        <v>241.21716900000001</v>
      </c>
      <c r="B2615">
        <v>313</v>
      </c>
      <c r="C2615">
        <v>817329</v>
      </c>
      <c r="D2615" t="s">
        <v>512</v>
      </c>
      <c r="E2615" t="str">
        <f t="shared" si="40"/>
        <v/>
      </c>
    </row>
    <row r="2616" spans="1:5" x14ac:dyDescent="0.25">
      <c r="A2616">
        <v>243.066225</v>
      </c>
      <c r="B2616">
        <v>313</v>
      </c>
      <c r="C2616">
        <v>840105</v>
      </c>
      <c r="D2616" t="s">
        <v>256</v>
      </c>
      <c r="E2616" t="str">
        <f t="shared" si="40"/>
        <v/>
      </c>
    </row>
    <row r="2617" spans="1:5" x14ac:dyDescent="0.25">
      <c r="A2617">
        <v>247.20661999999999</v>
      </c>
      <c r="B2617">
        <v>313</v>
      </c>
      <c r="C2617">
        <v>1273140</v>
      </c>
      <c r="D2617" t="s">
        <v>585</v>
      </c>
      <c r="E2617" t="str">
        <f t="shared" si="40"/>
        <v/>
      </c>
    </row>
    <row r="2618" spans="1:5" x14ac:dyDescent="0.25">
      <c r="A2618">
        <v>250.98325299999999</v>
      </c>
      <c r="B2618">
        <v>313</v>
      </c>
      <c r="C2618">
        <v>1059810</v>
      </c>
      <c r="D2618" t="s">
        <v>163</v>
      </c>
      <c r="E2618" t="str">
        <f t="shared" si="40"/>
        <v/>
      </c>
    </row>
    <row r="2619" spans="1:5" x14ac:dyDescent="0.25">
      <c r="A2619">
        <v>251.01965100000001</v>
      </c>
      <c r="B2619">
        <v>313</v>
      </c>
      <c r="C2619">
        <v>1294437</v>
      </c>
      <c r="D2619" t="s">
        <v>164</v>
      </c>
      <c r="E2619" t="str">
        <f t="shared" si="40"/>
        <v/>
      </c>
    </row>
    <row r="2620" spans="1:5" x14ac:dyDescent="0.25">
      <c r="A2620">
        <v>251.03495000000001</v>
      </c>
      <c r="B2620">
        <v>313</v>
      </c>
      <c r="C2620">
        <v>982502</v>
      </c>
      <c r="D2620" t="s">
        <v>313</v>
      </c>
      <c r="E2620" t="str">
        <f t="shared" si="40"/>
        <v/>
      </c>
    </row>
    <row r="2621" spans="1:5" x14ac:dyDescent="0.25">
      <c r="A2621">
        <v>251.05595099999999</v>
      </c>
      <c r="B2621">
        <v>313</v>
      </c>
      <c r="C2621">
        <v>3635624</v>
      </c>
      <c r="D2621" t="s">
        <v>165</v>
      </c>
      <c r="E2621" t="str">
        <f t="shared" si="40"/>
        <v/>
      </c>
    </row>
    <row r="2622" spans="1:5" x14ac:dyDescent="0.25">
      <c r="A2622">
        <v>251.09234499999999</v>
      </c>
      <c r="B2622">
        <v>313</v>
      </c>
      <c r="C2622">
        <v>5884062</v>
      </c>
      <c r="D2622" t="s">
        <v>166</v>
      </c>
      <c r="E2622" t="str">
        <f t="shared" si="40"/>
        <v/>
      </c>
    </row>
    <row r="2623" spans="1:5" x14ac:dyDescent="0.25">
      <c r="A2623">
        <v>251.128728</v>
      </c>
      <c r="B2623">
        <v>313</v>
      </c>
      <c r="C2623">
        <v>7957934</v>
      </c>
      <c r="D2623" t="s">
        <v>477</v>
      </c>
      <c r="E2623" t="str">
        <f t="shared" si="40"/>
        <v/>
      </c>
    </row>
    <row r="2624" spans="1:5" x14ac:dyDescent="0.25">
      <c r="A2624">
        <v>251.16515699999999</v>
      </c>
      <c r="B2624">
        <v>313</v>
      </c>
      <c r="C2624">
        <v>1067889</v>
      </c>
      <c r="D2624" t="s">
        <v>478</v>
      </c>
      <c r="E2624" t="str">
        <f t="shared" si="40"/>
        <v/>
      </c>
    </row>
    <row r="2625" spans="1:5" x14ac:dyDescent="0.25">
      <c r="A2625">
        <v>253.07161500000001</v>
      </c>
      <c r="B2625">
        <v>313</v>
      </c>
      <c r="C2625">
        <v>1028871</v>
      </c>
      <c r="D2625" t="s">
        <v>194</v>
      </c>
      <c r="E2625" t="str">
        <f t="shared" si="40"/>
        <v/>
      </c>
    </row>
    <row r="2626" spans="1:5" x14ac:dyDescent="0.25">
      <c r="A2626">
        <v>253.107945</v>
      </c>
      <c r="B2626">
        <v>313</v>
      </c>
      <c r="C2626">
        <v>929037</v>
      </c>
      <c r="D2626" t="s">
        <v>195</v>
      </c>
      <c r="E2626" t="str">
        <f t="shared" si="40"/>
        <v/>
      </c>
    </row>
    <row r="2627" spans="1:5" x14ac:dyDescent="0.25">
      <c r="A2627">
        <v>253.217164</v>
      </c>
      <c r="B2627">
        <v>313</v>
      </c>
      <c r="C2627">
        <v>21962834</v>
      </c>
      <c r="D2627" t="s">
        <v>513</v>
      </c>
      <c r="E2627" t="str">
        <f t="shared" ref="E2627:E2690" si="41">IF((B2627-A2627)&lt;1,A2627,"")</f>
        <v/>
      </c>
    </row>
    <row r="2628" spans="1:5" x14ac:dyDescent="0.25">
      <c r="A2628">
        <v>255.232753</v>
      </c>
      <c r="B2628">
        <v>313</v>
      </c>
      <c r="C2628">
        <v>2139134</v>
      </c>
      <c r="D2628" t="s">
        <v>260</v>
      </c>
      <c r="E2628" t="str">
        <f t="shared" si="41"/>
        <v/>
      </c>
    </row>
    <row r="2629" spans="1:5" x14ac:dyDescent="0.25">
      <c r="A2629">
        <v>267.05084799999997</v>
      </c>
      <c r="B2629">
        <v>313</v>
      </c>
      <c r="C2629">
        <v>843006</v>
      </c>
      <c r="D2629" t="s">
        <v>132</v>
      </c>
      <c r="E2629" t="str">
        <f t="shared" si="41"/>
        <v/>
      </c>
    </row>
    <row r="2630" spans="1:5" x14ac:dyDescent="0.25">
      <c r="A2630">
        <v>267.08724699999999</v>
      </c>
      <c r="B2630">
        <v>313</v>
      </c>
      <c r="C2630">
        <v>1337600</v>
      </c>
      <c r="D2630" t="s">
        <v>135</v>
      </c>
      <c r="E2630" t="str">
        <f t="shared" si="41"/>
        <v/>
      </c>
    </row>
    <row r="2631" spans="1:5" x14ac:dyDescent="0.25">
      <c r="A2631">
        <v>267.12359099999998</v>
      </c>
      <c r="B2631">
        <v>313</v>
      </c>
      <c r="C2631">
        <v>1364099</v>
      </c>
      <c r="D2631" t="s">
        <v>136</v>
      </c>
      <c r="E2631" t="str">
        <f t="shared" si="41"/>
        <v/>
      </c>
    </row>
    <row r="2632" spans="1:5" x14ac:dyDescent="0.25">
      <c r="A2632">
        <v>267.23280099999999</v>
      </c>
      <c r="B2632">
        <v>313</v>
      </c>
      <c r="C2632">
        <v>779011</v>
      </c>
      <c r="D2632" t="s">
        <v>137</v>
      </c>
      <c r="E2632" t="str">
        <f t="shared" si="41"/>
        <v/>
      </c>
    </row>
    <row r="2633" spans="1:5" x14ac:dyDescent="0.25">
      <c r="A2633">
        <v>269.00895600000001</v>
      </c>
      <c r="B2633">
        <v>313</v>
      </c>
      <c r="C2633">
        <v>1870721</v>
      </c>
      <c r="D2633" t="s">
        <v>168</v>
      </c>
      <c r="E2633" t="str">
        <f t="shared" si="41"/>
        <v/>
      </c>
    </row>
    <row r="2634" spans="1:5" x14ac:dyDescent="0.25">
      <c r="A2634">
        <v>269.04538500000001</v>
      </c>
      <c r="B2634">
        <v>313</v>
      </c>
      <c r="C2634">
        <v>2843012</v>
      </c>
      <c r="D2634" t="s">
        <v>170</v>
      </c>
      <c r="E2634" t="str">
        <f t="shared" si="41"/>
        <v/>
      </c>
    </row>
    <row r="2635" spans="1:5" x14ac:dyDescent="0.25">
      <c r="A2635">
        <v>269.066551</v>
      </c>
      <c r="B2635">
        <v>313</v>
      </c>
      <c r="C2635">
        <v>4132735</v>
      </c>
      <c r="D2635" t="s">
        <v>172</v>
      </c>
      <c r="E2635" t="str">
        <f t="shared" si="41"/>
        <v/>
      </c>
    </row>
    <row r="2636" spans="1:5" x14ac:dyDescent="0.25">
      <c r="A2636">
        <v>269.08177799999999</v>
      </c>
      <c r="B2636">
        <v>313</v>
      </c>
      <c r="C2636">
        <v>2602240</v>
      </c>
      <c r="D2636" t="s">
        <v>173</v>
      </c>
      <c r="E2636" t="str">
        <f t="shared" si="41"/>
        <v/>
      </c>
    </row>
    <row r="2637" spans="1:5" x14ac:dyDescent="0.25">
      <c r="A2637">
        <v>269.10290099999997</v>
      </c>
      <c r="B2637">
        <v>313</v>
      </c>
      <c r="C2637">
        <v>13473921</v>
      </c>
      <c r="D2637" t="s">
        <v>174</v>
      </c>
      <c r="E2637" t="str">
        <f t="shared" si="41"/>
        <v/>
      </c>
    </row>
    <row r="2638" spans="1:5" x14ac:dyDescent="0.25">
      <c r="A2638">
        <v>269.11817000000002</v>
      </c>
      <c r="B2638">
        <v>313</v>
      </c>
      <c r="C2638">
        <v>1256201</v>
      </c>
      <c r="D2638" t="s">
        <v>595</v>
      </c>
      <c r="E2638" t="str">
        <f t="shared" si="41"/>
        <v/>
      </c>
    </row>
    <row r="2639" spans="1:5" x14ac:dyDescent="0.25">
      <c r="A2639">
        <v>269.13926500000002</v>
      </c>
      <c r="B2639">
        <v>313</v>
      </c>
      <c r="C2639">
        <v>5492235</v>
      </c>
      <c r="D2639" t="s">
        <v>175</v>
      </c>
      <c r="E2639" t="str">
        <f t="shared" si="41"/>
        <v/>
      </c>
    </row>
    <row r="2640" spans="1:5" x14ac:dyDescent="0.25">
      <c r="A2640">
        <v>269.15466300000003</v>
      </c>
      <c r="B2640">
        <v>313</v>
      </c>
      <c r="C2640">
        <v>794764</v>
      </c>
      <c r="D2640" t="s">
        <v>596</v>
      </c>
      <c r="E2640" t="str">
        <f t="shared" si="41"/>
        <v/>
      </c>
    </row>
    <row r="2641" spans="1:5" x14ac:dyDescent="0.25">
      <c r="A2641">
        <v>271.02469500000001</v>
      </c>
      <c r="B2641">
        <v>313</v>
      </c>
      <c r="C2641">
        <v>1422845</v>
      </c>
      <c r="D2641" t="s">
        <v>196</v>
      </c>
      <c r="E2641" t="str">
        <f t="shared" si="41"/>
        <v/>
      </c>
    </row>
    <row r="2642" spans="1:5" x14ac:dyDescent="0.25">
      <c r="A2642">
        <v>271.06118099999998</v>
      </c>
      <c r="B2642">
        <v>313</v>
      </c>
      <c r="C2642">
        <v>763028</v>
      </c>
      <c r="D2642" t="s">
        <v>199</v>
      </c>
      <c r="E2642" t="str">
        <f t="shared" si="41"/>
        <v/>
      </c>
    </row>
    <row r="2643" spans="1:5" x14ac:dyDescent="0.25">
      <c r="A2643">
        <v>277.10799400000002</v>
      </c>
      <c r="B2643">
        <v>313</v>
      </c>
      <c r="C2643">
        <v>1443478</v>
      </c>
      <c r="D2643" t="s">
        <v>300</v>
      </c>
      <c r="E2643" t="str">
        <f t="shared" si="41"/>
        <v/>
      </c>
    </row>
    <row r="2644" spans="1:5" x14ac:dyDescent="0.25">
      <c r="A2644">
        <v>281.06652200000002</v>
      </c>
      <c r="B2644">
        <v>313</v>
      </c>
      <c r="C2644">
        <v>2241465</v>
      </c>
      <c r="D2644" t="s">
        <v>343</v>
      </c>
      <c r="E2644" t="str">
        <f t="shared" si="41"/>
        <v/>
      </c>
    </row>
    <row r="2645" spans="1:5" x14ac:dyDescent="0.25">
      <c r="A2645">
        <v>281.102889</v>
      </c>
      <c r="B2645">
        <v>313</v>
      </c>
      <c r="C2645">
        <v>1473340</v>
      </c>
      <c r="D2645" t="s">
        <v>346</v>
      </c>
      <c r="E2645" t="str">
        <f t="shared" si="41"/>
        <v/>
      </c>
    </row>
    <row r="2646" spans="1:5" x14ac:dyDescent="0.25">
      <c r="A2646">
        <v>285.05558600000001</v>
      </c>
      <c r="B2646">
        <v>313</v>
      </c>
      <c r="C2646">
        <v>962762</v>
      </c>
      <c r="D2646" t="s">
        <v>392</v>
      </c>
      <c r="E2646" t="str">
        <f t="shared" si="41"/>
        <v/>
      </c>
    </row>
    <row r="2647" spans="1:5" x14ac:dyDescent="0.25">
      <c r="A2647">
        <v>295.00940900000001</v>
      </c>
      <c r="B2647">
        <v>313</v>
      </c>
      <c r="C2647">
        <v>1237684</v>
      </c>
      <c r="D2647" t="s">
        <v>479</v>
      </c>
      <c r="E2647" t="str">
        <f t="shared" si="41"/>
        <v/>
      </c>
    </row>
    <row r="2648" spans="1:5" x14ac:dyDescent="0.25">
      <c r="A2648">
        <v>295.045749</v>
      </c>
      <c r="B2648">
        <v>313</v>
      </c>
      <c r="C2648">
        <v>2426168</v>
      </c>
      <c r="D2648" t="s">
        <v>481</v>
      </c>
      <c r="E2648" t="str">
        <f t="shared" si="41"/>
        <v/>
      </c>
    </row>
    <row r="2649" spans="1:5" x14ac:dyDescent="0.25">
      <c r="A2649">
        <v>295.061081</v>
      </c>
      <c r="B2649">
        <v>313</v>
      </c>
      <c r="C2649">
        <v>909946</v>
      </c>
      <c r="D2649" t="s">
        <v>482</v>
      </c>
      <c r="E2649" t="str">
        <f t="shared" si="41"/>
        <v/>
      </c>
    </row>
    <row r="2650" spans="1:5" x14ac:dyDescent="0.25">
      <c r="A2650">
        <v>295.08214299999997</v>
      </c>
      <c r="B2650">
        <v>313</v>
      </c>
      <c r="C2650">
        <v>8462524</v>
      </c>
      <c r="D2650" t="s">
        <v>484</v>
      </c>
      <c r="E2650" t="str">
        <f t="shared" si="41"/>
        <v/>
      </c>
    </row>
    <row r="2651" spans="1:5" x14ac:dyDescent="0.25">
      <c r="A2651">
        <v>295.11853000000002</v>
      </c>
      <c r="B2651">
        <v>313</v>
      </c>
      <c r="C2651">
        <v>6125248</v>
      </c>
      <c r="D2651" t="s">
        <v>485</v>
      </c>
      <c r="E2651" t="str">
        <f t="shared" si="41"/>
        <v/>
      </c>
    </row>
    <row r="2652" spans="1:5" x14ac:dyDescent="0.25">
      <c r="A2652">
        <v>312.98382600000002</v>
      </c>
      <c r="B2652">
        <v>313</v>
      </c>
      <c r="C2652">
        <v>5528582</v>
      </c>
      <c r="D2652" t="s">
        <v>1630</v>
      </c>
      <c r="E2652">
        <f t="shared" si="41"/>
        <v>312.98382600000002</v>
      </c>
    </row>
    <row r="2653" spans="1:5" x14ac:dyDescent="0.25">
      <c r="A2653">
        <v>312.99890399999998</v>
      </c>
      <c r="B2653">
        <v>313</v>
      </c>
      <c r="C2653">
        <v>964992</v>
      </c>
      <c r="D2653" t="s">
        <v>597</v>
      </c>
      <c r="E2653">
        <f t="shared" si="41"/>
        <v>312.99890399999998</v>
      </c>
    </row>
    <row r="2654" spans="1:5" x14ac:dyDescent="0.25">
      <c r="A2654">
        <v>313.02025600000002</v>
      </c>
      <c r="B2654">
        <v>313</v>
      </c>
      <c r="C2654">
        <v>78592816</v>
      </c>
      <c r="D2654" t="s">
        <v>781</v>
      </c>
      <c r="E2654">
        <f t="shared" si="41"/>
        <v>313.02025600000002</v>
      </c>
    </row>
    <row r="2655" spans="1:5" x14ac:dyDescent="0.25">
      <c r="A2655">
        <v>313.035146</v>
      </c>
      <c r="B2655">
        <v>313</v>
      </c>
      <c r="C2655">
        <v>1882756</v>
      </c>
      <c r="D2655" t="s">
        <v>598</v>
      </c>
      <c r="E2655">
        <f t="shared" si="41"/>
        <v>313.035146</v>
      </c>
    </row>
    <row r="2656" spans="1:5" x14ac:dyDescent="0.25">
      <c r="A2656">
        <v>313.050431</v>
      </c>
      <c r="B2656">
        <v>313</v>
      </c>
      <c r="C2656">
        <v>1942016</v>
      </c>
      <c r="D2656" t="s">
        <v>599</v>
      </c>
      <c r="E2656">
        <f t="shared" si="41"/>
        <v>313.050431</v>
      </c>
    </row>
    <row r="2657" spans="1:5" x14ac:dyDescent="0.25">
      <c r="A2657">
        <v>313.05626599999999</v>
      </c>
      <c r="B2657">
        <v>313</v>
      </c>
      <c r="C2657">
        <v>2562433</v>
      </c>
      <c r="D2657" t="s">
        <v>600</v>
      </c>
      <c r="E2657">
        <f t="shared" si="41"/>
        <v>313.05626599999999</v>
      </c>
    </row>
    <row r="2658" spans="1:5" x14ac:dyDescent="0.25">
      <c r="A2658">
        <v>313.07167399999997</v>
      </c>
      <c r="B2658">
        <v>313</v>
      </c>
      <c r="C2658">
        <v>874818</v>
      </c>
      <c r="D2658" t="s">
        <v>601</v>
      </c>
      <c r="E2658">
        <f t="shared" si="41"/>
        <v>313.07167399999997</v>
      </c>
    </row>
    <row r="2659" spans="1:5" x14ac:dyDescent="0.25">
      <c r="A2659">
        <v>313.09271999999999</v>
      </c>
      <c r="B2659">
        <v>313</v>
      </c>
      <c r="C2659">
        <v>30946572</v>
      </c>
      <c r="D2659" t="s">
        <v>602</v>
      </c>
      <c r="E2659">
        <f t="shared" si="41"/>
        <v>313.09271999999999</v>
      </c>
    </row>
    <row r="2660" spans="1:5" x14ac:dyDescent="0.25">
      <c r="A2660">
        <v>313.10839600000003</v>
      </c>
      <c r="B2660">
        <v>313</v>
      </c>
      <c r="C2660">
        <v>9145756</v>
      </c>
      <c r="D2660" t="s">
        <v>840</v>
      </c>
      <c r="E2660">
        <f t="shared" si="41"/>
        <v>313.10839600000003</v>
      </c>
    </row>
    <row r="2661" spans="1:5" x14ac:dyDescent="0.25">
      <c r="A2661">
        <v>313.129097</v>
      </c>
      <c r="B2661">
        <v>313</v>
      </c>
      <c r="C2661">
        <v>13656201</v>
      </c>
      <c r="D2661" t="s">
        <v>603</v>
      </c>
      <c r="E2661">
        <f t="shared" si="41"/>
        <v>313.129097</v>
      </c>
    </row>
    <row r="2662" spans="1:5" x14ac:dyDescent="0.25">
      <c r="A2662">
        <v>139.04000500000001</v>
      </c>
      <c r="B2662">
        <v>315</v>
      </c>
      <c r="C2662">
        <v>961384</v>
      </c>
      <c r="D2662" t="s">
        <v>142</v>
      </c>
      <c r="E2662" t="str">
        <f t="shared" si="41"/>
        <v/>
      </c>
    </row>
    <row r="2663" spans="1:5" x14ac:dyDescent="0.25">
      <c r="A2663">
        <v>139.07642899999999</v>
      </c>
      <c r="B2663">
        <v>315</v>
      </c>
      <c r="C2663">
        <v>789615</v>
      </c>
      <c r="D2663" t="s">
        <v>177</v>
      </c>
      <c r="E2663" t="str">
        <f t="shared" si="41"/>
        <v/>
      </c>
    </row>
    <row r="2664" spans="1:5" x14ac:dyDescent="0.25">
      <c r="A2664">
        <v>151.039976</v>
      </c>
      <c r="B2664">
        <v>315</v>
      </c>
      <c r="C2664">
        <v>1192888</v>
      </c>
      <c r="D2664" t="s">
        <v>106</v>
      </c>
      <c r="E2664" t="str">
        <f t="shared" si="41"/>
        <v/>
      </c>
    </row>
    <row r="2665" spans="1:5" x14ac:dyDescent="0.25">
      <c r="A2665">
        <v>151.07637500000001</v>
      </c>
      <c r="B2665">
        <v>315</v>
      </c>
      <c r="C2665">
        <v>1533312</v>
      </c>
      <c r="D2665" t="s">
        <v>179</v>
      </c>
      <c r="E2665" t="str">
        <f t="shared" si="41"/>
        <v/>
      </c>
    </row>
    <row r="2666" spans="1:5" x14ac:dyDescent="0.25">
      <c r="A2666">
        <v>153.055589</v>
      </c>
      <c r="B2666">
        <v>315</v>
      </c>
      <c r="C2666">
        <v>1041595</v>
      </c>
      <c r="D2666" t="s">
        <v>143</v>
      </c>
      <c r="E2666" t="str">
        <f t="shared" si="41"/>
        <v/>
      </c>
    </row>
    <row r="2667" spans="1:5" x14ac:dyDescent="0.25">
      <c r="A2667">
        <v>163.03995</v>
      </c>
      <c r="B2667">
        <v>315</v>
      </c>
      <c r="C2667">
        <v>944624</v>
      </c>
      <c r="D2667" t="s">
        <v>90</v>
      </c>
      <c r="E2667" t="str">
        <f t="shared" si="41"/>
        <v/>
      </c>
    </row>
    <row r="2668" spans="1:5" x14ac:dyDescent="0.25">
      <c r="A2668">
        <v>165.05560500000001</v>
      </c>
      <c r="B2668">
        <v>315</v>
      </c>
      <c r="C2668">
        <v>1518761</v>
      </c>
      <c r="D2668" t="s">
        <v>147</v>
      </c>
      <c r="E2668" t="str">
        <f t="shared" si="41"/>
        <v/>
      </c>
    </row>
    <row r="2669" spans="1:5" x14ac:dyDescent="0.25">
      <c r="A2669">
        <v>165.092005</v>
      </c>
      <c r="B2669">
        <v>315</v>
      </c>
      <c r="C2669">
        <v>2182998</v>
      </c>
      <c r="D2669" t="s">
        <v>148</v>
      </c>
      <c r="E2669" t="str">
        <f t="shared" si="41"/>
        <v/>
      </c>
    </row>
    <row r="2670" spans="1:5" x14ac:dyDescent="0.25">
      <c r="A2670">
        <v>167.03491099999999</v>
      </c>
      <c r="B2670">
        <v>315</v>
      </c>
      <c r="C2670">
        <v>1041116</v>
      </c>
      <c r="D2670" t="s">
        <v>9</v>
      </c>
      <c r="E2670" t="str">
        <f t="shared" si="41"/>
        <v/>
      </c>
    </row>
    <row r="2671" spans="1:5" x14ac:dyDescent="0.25">
      <c r="A2671">
        <v>167.071235</v>
      </c>
      <c r="B2671">
        <v>315</v>
      </c>
      <c r="C2671">
        <v>1373048</v>
      </c>
      <c r="D2671" t="s">
        <v>204</v>
      </c>
      <c r="E2671" t="str">
        <f t="shared" si="41"/>
        <v/>
      </c>
    </row>
    <row r="2672" spans="1:5" x14ac:dyDescent="0.25">
      <c r="A2672">
        <v>177.05559299999999</v>
      </c>
      <c r="B2672">
        <v>315</v>
      </c>
      <c r="C2672">
        <v>1145898</v>
      </c>
      <c r="D2672" t="s">
        <v>63</v>
      </c>
      <c r="E2672" t="str">
        <f t="shared" si="41"/>
        <v/>
      </c>
    </row>
    <row r="2673" spans="1:5" x14ac:dyDescent="0.25">
      <c r="A2673">
        <v>177.09201899999999</v>
      </c>
      <c r="B2673">
        <v>315</v>
      </c>
      <c r="C2673">
        <v>915937</v>
      </c>
      <c r="D2673" t="s">
        <v>64</v>
      </c>
      <c r="E2673" t="str">
        <f t="shared" si="41"/>
        <v/>
      </c>
    </row>
    <row r="2674" spans="1:5" x14ac:dyDescent="0.25">
      <c r="A2674">
        <v>179.03485800000001</v>
      </c>
      <c r="B2674">
        <v>315</v>
      </c>
      <c r="C2674">
        <v>944084</v>
      </c>
      <c r="D2674" t="s">
        <v>66</v>
      </c>
      <c r="E2674" t="str">
        <f t="shared" si="41"/>
        <v/>
      </c>
    </row>
    <row r="2675" spans="1:5" x14ac:dyDescent="0.25">
      <c r="A2675">
        <v>179.071279</v>
      </c>
      <c r="B2675">
        <v>315</v>
      </c>
      <c r="C2675">
        <v>1098716</v>
      </c>
      <c r="D2675" t="s">
        <v>111</v>
      </c>
      <c r="E2675" t="str">
        <f t="shared" si="41"/>
        <v/>
      </c>
    </row>
    <row r="2676" spans="1:5" x14ac:dyDescent="0.25">
      <c r="A2676">
        <v>181.05054100000001</v>
      </c>
      <c r="B2676">
        <v>315</v>
      </c>
      <c r="C2676">
        <v>1260678</v>
      </c>
      <c r="D2676" t="s">
        <v>16</v>
      </c>
      <c r="E2676" t="str">
        <f t="shared" si="41"/>
        <v/>
      </c>
    </row>
    <row r="2677" spans="1:5" x14ac:dyDescent="0.25">
      <c r="A2677">
        <v>181.086918</v>
      </c>
      <c r="B2677">
        <v>315</v>
      </c>
      <c r="C2677">
        <v>1759826</v>
      </c>
      <c r="D2677" t="s">
        <v>149</v>
      </c>
      <c r="E2677" t="str">
        <f t="shared" si="41"/>
        <v/>
      </c>
    </row>
    <row r="2678" spans="1:5" x14ac:dyDescent="0.25">
      <c r="A2678">
        <v>183.045095</v>
      </c>
      <c r="B2678">
        <v>315</v>
      </c>
      <c r="C2678">
        <v>952119</v>
      </c>
      <c r="D2678" t="s">
        <v>181</v>
      </c>
      <c r="E2678" t="str">
        <f t="shared" si="41"/>
        <v/>
      </c>
    </row>
    <row r="2679" spans="1:5" x14ac:dyDescent="0.25">
      <c r="A2679">
        <v>183.06617</v>
      </c>
      <c r="B2679">
        <v>315</v>
      </c>
      <c r="C2679">
        <v>1268095</v>
      </c>
      <c r="D2679" t="s">
        <v>182</v>
      </c>
      <c r="E2679" t="str">
        <f t="shared" si="41"/>
        <v/>
      </c>
    </row>
    <row r="2680" spans="1:5" x14ac:dyDescent="0.25">
      <c r="A2680">
        <v>183.10256100000001</v>
      </c>
      <c r="B2680">
        <v>315</v>
      </c>
      <c r="C2680">
        <v>1324268</v>
      </c>
      <c r="D2680" t="s">
        <v>183</v>
      </c>
      <c r="E2680" t="str">
        <f t="shared" si="41"/>
        <v/>
      </c>
    </row>
    <row r="2681" spans="1:5" x14ac:dyDescent="0.25">
      <c r="A2681">
        <v>185.06070299999999</v>
      </c>
      <c r="B2681">
        <v>315</v>
      </c>
      <c r="C2681">
        <v>1046403</v>
      </c>
      <c r="D2681" t="s">
        <v>207</v>
      </c>
      <c r="E2681" t="str">
        <f t="shared" si="41"/>
        <v/>
      </c>
    </row>
    <row r="2682" spans="1:5" x14ac:dyDescent="0.25">
      <c r="A2682">
        <v>191.034918</v>
      </c>
      <c r="B2682">
        <v>315</v>
      </c>
      <c r="C2682">
        <v>819475</v>
      </c>
      <c r="D2682" t="s">
        <v>21</v>
      </c>
      <c r="E2682" t="str">
        <f t="shared" si="41"/>
        <v/>
      </c>
    </row>
    <row r="2683" spans="1:5" x14ac:dyDescent="0.25">
      <c r="A2683">
        <v>191.071236</v>
      </c>
      <c r="B2683">
        <v>315</v>
      </c>
      <c r="C2683">
        <v>1202567</v>
      </c>
      <c r="D2683" t="s">
        <v>67</v>
      </c>
      <c r="E2683" t="str">
        <f t="shared" si="41"/>
        <v/>
      </c>
    </row>
    <row r="2684" spans="1:5" x14ac:dyDescent="0.25">
      <c r="A2684">
        <v>191.10760999999999</v>
      </c>
      <c r="B2684">
        <v>315</v>
      </c>
      <c r="C2684">
        <v>1156756</v>
      </c>
      <c r="D2684" t="s">
        <v>281</v>
      </c>
      <c r="E2684" t="str">
        <f t="shared" si="41"/>
        <v/>
      </c>
    </row>
    <row r="2685" spans="1:5" x14ac:dyDescent="0.25">
      <c r="A2685">
        <v>193.08693099999999</v>
      </c>
      <c r="B2685">
        <v>315</v>
      </c>
      <c r="C2685">
        <v>803272</v>
      </c>
      <c r="D2685" t="s">
        <v>70</v>
      </c>
      <c r="E2685" t="str">
        <f t="shared" si="41"/>
        <v/>
      </c>
    </row>
    <row r="2686" spans="1:5" x14ac:dyDescent="0.25">
      <c r="A2686">
        <v>195.066169</v>
      </c>
      <c r="B2686">
        <v>315</v>
      </c>
      <c r="C2686">
        <v>2227418</v>
      </c>
      <c r="D2686" t="s">
        <v>114</v>
      </c>
      <c r="E2686" t="str">
        <f t="shared" si="41"/>
        <v/>
      </c>
    </row>
    <row r="2687" spans="1:5" x14ac:dyDescent="0.25">
      <c r="A2687">
        <v>195.102555</v>
      </c>
      <c r="B2687">
        <v>315</v>
      </c>
      <c r="C2687">
        <v>1848807</v>
      </c>
      <c r="D2687" t="s">
        <v>326</v>
      </c>
      <c r="E2687" t="str">
        <f t="shared" si="41"/>
        <v/>
      </c>
    </row>
    <row r="2688" spans="1:5" x14ac:dyDescent="0.25">
      <c r="A2688">
        <v>197.045422</v>
      </c>
      <c r="B2688">
        <v>315</v>
      </c>
      <c r="C2688">
        <v>1112897</v>
      </c>
      <c r="D2688" t="s">
        <v>208</v>
      </c>
      <c r="E2688" t="str">
        <f t="shared" si="41"/>
        <v/>
      </c>
    </row>
    <row r="2689" spans="1:5" x14ac:dyDescent="0.25">
      <c r="A2689">
        <v>197.081795</v>
      </c>
      <c r="B2689">
        <v>315</v>
      </c>
      <c r="C2689">
        <v>834766</v>
      </c>
      <c r="D2689" t="s">
        <v>356</v>
      </c>
      <c r="E2689" t="str">
        <f t="shared" si="41"/>
        <v/>
      </c>
    </row>
    <row r="2690" spans="1:5" x14ac:dyDescent="0.25">
      <c r="A2690">
        <v>199.03996900000001</v>
      </c>
      <c r="B2690">
        <v>315</v>
      </c>
      <c r="C2690">
        <v>1406738</v>
      </c>
      <c r="D2690" t="s">
        <v>185</v>
      </c>
      <c r="E2690" t="str">
        <f t="shared" si="41"/>
        <v/>
      </c>
    </row>
    <row r="2691" spans="1:5" x14ac:dyDescent="0.25">
      <c r="A2691">
        <v>199.076291</v>
      </c>
      <c r="B2691">
        <v>315</v>
      </c>
      <c r="C2691">
        <v>926285</v>
      </c>
      <c r="D2691" t="s">
        <v>380</v>
      </c>
      <c r="E2691" t="str">
        <f t="shared" ref="E2691:E2754" si="42">IF((B2691-A2691)&lt;1,A2691,"")</f>
        <v/>
      </c>
    </row>
    <row r="2692" spans="1:5" x14ac:dyDescent="0.25">
      <c r="A2692">
        <v>207.029821</v>
      </c>
      <c r="B2692">
        <v>315</v>
      </c>
      <c r="C2692">
        <v>832535</v>
      </c>
      <c r="D2692" t="s">
        <v>152</v>
      </c>
      <c r="E2692" t="str">
        <f t="shared" si="42"/>
        <v/>
      </c>
    </row>
    <row r="2693" spans="1:5" x14ac:dyDescent="0.25">
      <c r="A2693">
        <v>207.06620799999999</v>
      </c>
      <c r="B2693">
        <v>315</v>
      </c>
      <c r="C2693">
        <v>861574</v>
      </c>
      <c r="D2693" t="s">
        <v>153</v>
      </c>
      <c r="E2693" t="str">
        <f t="shared" si="42"/>
        <v/>
      </c>
    </row>
    <row r="2694" spans="1:5" x14ac:dyDescent="0.25">
      <c r="A2694">
        <v>209.04543100000001</v>
      </c>
      <c r="B2694">
        <v>315</v>
      </c>
      <c r="C2694">
        <v>1429629</v>
      </c>
      <c r="D2694" t="s">
        <v>186</v>
      </c>
      <c r="E2694" t="str">
        <f t="shared" si="42"/>
        <v/>
      </c>
    </row>
    <row r="2695" spans="1:5" x14ac:dyDescent="0.25">
      <c r="A2695">
        <v>209.081806</v>
      </c>
      <c r="B2695">
        <v>315</v>
      </c>
      <c r="C2695">
        <v>2648612</v>
      </c>
      <c r="D2695" t="s">
        <v>187</v>
      </c>
      <c r="E2695" t="str">
        <f t="shared" si="42"/>
        <v/>
      </c>
    </row>
    <row r="2696" spans="1:5" x14ac:dyDescent="0.25">
      <c r="A2696">
        <v>209.11817199999999</v>
      </c>
      <c r="B2696">
        <v>315</v>
      </c>
      <c r="C2696">
        <v>2328366</v>
      </c>
      <c r="D2696" t="s">
        <v>188</v>
      </c>
      <c r="E2696" t="str">
        <f t="shared" si="42"/>
        <v/>
      </c>
    </row>
    <row r="2697" spans="1:5" x14ac:dyDescent="0.25">
      <c r="A2697">
        <v>211.06112100000001</v>
      </c>
      <c r="B2697">
        <v>315</v>
      </c>
      <c r="C2697">
        <v>833386</v>
      </c>
      <c r="D2697" t="s">
        <v>211</v>
      </c>
      <c r="E2697" t="str">
        <f t="shared" si="42"/>
        <v/>
      </c>
    </row>
    <row r="2698" spans="1:5" x14ac:dyDescent="0.25">
      <c r="A2698">
        <v>211.09758299999999</v>
      </c>
      <c r="B2698">
        <v>315</v>
      </c>
      <c r="C2698">
        <v>971828</v>
      </c>
      <c r="D2698" t="s">
        <v>357</v>
      </c>
      <c r="E2698" t="str">
        <f t="shared" si="42"/>
        <v/>
      </c>
    </row>
    <row r="2699" spans="1:5" x14ac:dyDescent="0.25">
      <c r="A2699">
        <v>221.08177800000001</v>
      </c>
      <c r="B2699">
        <v>315</v>
      </c>
      <c r="C2699">
        <v>1012737</v>
      </c>
      <c r="D2699" t="s">
        <v>77</v>
      </c>
      <c r="E2699" t="str">
        <f t="shared" si="42"/>
        <v/>
      </c>
    </row>
    <row r="2700" spans="1:5" x14ac:dyDescent="0.25">
      <c r="A2700">
        <v>225.04032699999999</v>
      </c>
      <c r="B2700">
        <v>315</v>
      </c>
      <c r="C2700">
        <v>976584</v>
      </c>
      <c r="D2700" t="s">
        <v>34</v>
      </c>
      <c r="E2700" t="str">
        <f t="shared" si="42"/>
        <v/>
      </c>
    </row>
    <row r="2701" spans="1:5" x14ac:dyDescent="0.25">
      <c r="A2701">
        <v>225.07676799999999</v>
      </c>
      <c r="B2701">
        <v>315</v>
      </c>
      <c r="C2701">
        <v>2406734</v>
      </c>
      <c r="D2701" t="s">
        <v>158</v>
      </c>
      <c r="E2701" t="str">
        <f t="shared" si="42"/>
        <v/>
      </c>
    </row>
    <row r="2702" spans="1:5" x14ac:dyDescent="0.25">
      <c r="A2702">
        <v>225.11311000000001</v>
      </c>
      <c r="B2702">
        <v>315</v>
      </c>
      <c r="C2702">
        <v>1215154</v>
      </c>
      <c r="D2702" t="s">
        <v>159</v>
      </c>
      <c r="E2702" t="str">
        <f t="shared" si="42"/>
        <v/>
      </c>
    </row>
    <row r="2703" spans="1:5" x14ac:dyDescent="0.25">
      <c r="A2703">
        <v>225.18588500000001</v>
      </c>
      <c r="B2703">
        <v>315</v>
      </c>
      <c r="C2703">
        <v>2150627</v>
      </c>
      <c r="D2703" t="s">
        <v>604</v>
      </c>
      <c r="E2703" t="str">
        <f t="shared" si="42"/>
        <v/>
      </c>
    </row>
    <row r="2704" spans="1:5" x14ac:dyDescent="0.25">
      <c r="A2704">
        <v>227.03485699999999</v>
      </c>
      <c r="B2704">
        <v>315</v>
      </c>
      <c r="C2704">
        <v>4712825</v>
      </c>
      <c r="D2704" t="s">
        <v>189</v>
      </c>
      <c r="E2704" t="str">
        <f t="shared" si="42"/>
        <v/>
      </c>
    </row>
    <row r="2705" spans="1:5" x14ac:dyDescent="0.25">
      <c r="A2705">
        <v>227.05604299999999</v>
      </c>
      <c r="B2705">
        <v>315</v>
      </c>
      <c r="C2705">
        <v>1725365</v>
      </c>
      <c r="D2705" t="s">
        <v>190</v>
      </c>
      <c r="E2705" t="str">
        <f t="shared" si="42"/>
        <v/>
      </c>
    </row>
    <row r="2706" spans="1:5" x14ac:dyDescent="0.25">
      <c r="A2706">
        <v>227.07123899999999</v>
      </c>
      <c r="B2706">
        <v>315</v>
      </c>
      <c r="C2706">
        <v>3757055</v>
      </c>
      <c r="D2706" t="s">
        <v>191</v>
      </c>
      <c r="E2706" t="str">
        <f t="shared" si="42"/>
        <v/>
      </c>
    </row>
    <row r="2707" spans="1:5" x14ac:dyDescent="0.25">
      <c r="A2707">
        <v>227.09236899999999</v>
      </c>
      <c r="B2707">
        <v>315</v>
      </c>
      <c r="C2707">
        <v>3086396</v>
      </c>
      <c r="D2707" t="s">
        <v>192</v>
      </c>
      <c r="E2707" t="str">
        <f t="shared" si="42"/>
        <v/>
      </c>
    </row>
    <row r="2708" spans="1:5" x14ac:dyDescent="0.25">
      <c r="A2708">
        <v>227.107642</v>
      </c>
      <c r="B2708">
        <v>315</v>
      </c>
      <c r="C2708">
        <v>1908741</v>
      </c>
      <c r="D2708" t="s">
        <v>427</v>
      </c>
      <c r="E2708" t="str">
        <f t="shared" si="42"/>
        <v/>
      </c>
    </row>
    <row r="2709" spans="1:5" x14ac:dyDescent="0.25">
      <c r="A2709">
        <v>227.128747</v>
      </c>
      <c r="B2709">
        <v>315</v>
      </c>
      <c r="C2709">
        <v>1753730</v>
      </c>
      <c r="D2709" t="s">
        <v>193</v>
      </c>
      <c r="E2709" t="str">
        <f t="shared" si="42"/>
        <v/>
      </c>
    </row>
    <row r="2710" spans="1:5" x14ac:dyDescent="0.25">
      <c r="A2710">
        <v>229.014072</v>
      </c>
      <c r="B2710">
        <v>315</v>
      </c>
      <c r="C2710">
        <v>1498294</v>
      </c>
      <c r="D2710" t="s">
        <v>35</v>
      </c>
      <c r="E2710" t="str">
        <f t="shared" si="42"/>
        <v/>
      </c>
    </row>
    <row r="2711" spans="1:5" x14ac:dyDescent="0.25">
      <c r="A2711">
        <v>229.05048400000001</v>
      </c>
      <c r="B2711">
        <v>315</v>
      </c>
      <c r="C2711">
        <v>1706043</v>
      </c>
      <c r="D2711" t="s">
        <v>37</v>
      </c>
      <c r="E2711" t="str">
        <f t="shared" si="42"/>
        <v/>
      </c>
    </row>
    <row r="2712" spans="1:5" x14ac:dyDescent="0.25">
      <c r="A2712">
        <v>229.08688599999999</v>
      </c>
      <c r="B2712">
        <v>315</v>
      </c>
      <c r="C2712">
        <v>795217</v>
      </c>
      <c r="D2712" t="s">
        <v>212</v>
      </c>
      <c r="E2712" t="str">
        <f t="shared" si="42"/>
        <v/>
      </c>
    </row>
    <row r="2713" spans="1:5" x14ac:dyDescent="0.25">
      <c r="A2713">
        <v>235.061035</v>
      </c>
      <c r="B2713">
        <v>315</v>
      </c>
      <c r="C2713">
        <v>1436963</v>
      </c>
      <c r="D2713" t="s">
        <v>287</v>
      </c>
      <c r="E2713" t="str">
        <f t="shared" si="42"/>
        <v/>
      </c>
    </row>
    <row r="2714" spans="1:5" x14ac:dyDescent="0.25">
      <c r="A2714">
        <v>235.09741099999999</v>
      </c>
      <c r="B2714">
        <v>315</v>
      </c>
      <c r="C2714">
        <v>1739277</v>
      </c>
      <c r="D2714" t="s">
        <v>288</v>
      </c>
      <c r="E2714" t="str">
        <f t="shared" si="42"/>
        <v/>
      </c>
    </row>
    <row r="2715" spans="1:5" x14ac:dyDescent="0.25">
      <c r="A2715">
        <v>239.05592300000001</v>
      </c>
      <c r="B2715">
        <v>315</v>
      </c>
      <c r="C2715">
        <v>1881778</v>
      </c>
      <c r="D2715" t="s">
        <v>359</v>
      </c>
      <c r="E2715" t="str">
        <f t="shared" si="42"/>
        <v/>
      </c>
    </row>
    <row r="2716" spans="1:5" x14ac:dyDescent="0.25">
      <c r="A2716">
        <v>239.092353</v>
      </c>
      <c r="B2716">
        <v>315</v>
      </c>
      <c r="C2716">
        <v>2296375</v>
      </c>
      <c r="D2716" t="s">
        <v>255</v>
      </c>
      <c r="E2716" t="str">
        <f t="shared" si="42"/>
        <v/>
      </c>
    </row>
    <row r="2717" spans="1:5" x14ac:dyDescent="0.25">
      <c r="A2717">
        <v>241.050512</v>
      </c>
      <c r="B2717">
        <v>315</v>
      </c>
      <c r="C2717">
        <v>961347</v>
      </c>
      <c r="D2717" t="s">
        <v>363</v>
      </c>
      <c r="E2717" t="str">
        <f t="shared" si="42"/>
        <v/>
      </c>
    </row>
    <row r="2718" spans="1:5" x14ac:dyDescent="0.25">
      <c r="A2718">
        <v>241.071755</v>
      </c>
      <c r="B2718">
        <v>315</v>
      </c>
      <c r="C2718">
        <v>995942</v>
      </c>
      <c r="D2718" t="s">
        <v>364</v>
      </c>
      <c r="E2718" t="str">
        <f t="shared" si="42"/>
        <v/>
      </c>
    </row>
    <row r="2719" spans="1:5" x14ac:dyDescent="0.25">
      <c r="A2719">
        <v>243.029708</v>
      </c>
      <c r="B2719">
        <v>315</v>
      </c>
      <c r="C2719">
        <v>1401026</v>
      </c>
      <c r="D2719" t="s">
        <v>41</v>
      </c>
      <c r="E2719" t="str">
        <f t="shared" si="42"/>
        <v/>
      </c>
    </row>
    <row r="2720" spans="1:5" x14ac:dyDescent="0.25">
      <c r="A2720">
        <v>243.06614400000001</v>
      </c>
      <c r="B2720">
        <v>315</v>
      </c>
      <c r="C2720">
        <v>1146121</v>
      </c>
      <c r="D2720" t="s">
        <v>256</v>
      </c>
      <c r="E2720" t="str">
        <f t="shared" si="42"/>
        <v/>
      </c>
    </row>
    <row r="2721" spans="1:5" x14ac:dyDescent="0.25">
      <c r="A2721">
        <v>253.03519</v>
      </c>
      <c r="B2721">
        <v>315</v>
      </c>
      <c r="C2721">
        <v>1176644</v>
      </c>
      <c r="D2721" t="s">
        <v>336</v>
      </c>
      <c r="E2721" t="str">
        <f t="shared" si="42"/>
        <v/>
      </c>
    </row>
    <row r="2722" spans="1:5" x14ac:dyDescent="0.25">
      <c r="A2722">
        <v>253.07161099999999</v>
      </c>
      <c r="B2722">
        <v>315</v>
      </c>
      <c r="C2722">
        <v>3763527</v>
      </c>
      <c r="D2722" t="s">
        <v>194</v>
      </c>
      <c r="E2722" t="str">
        <f t="shared" si="42"/>
        <v/>
      </c>
    </row>
    <row r="2723" spans="1:5" x14ac:dyDescent="0.25">
      <c r="A2723">
        <v>253.10798199999999</v>
      </c>
      <c r="B2723">
        <v>315</v>
      </c>
      <c r="C2723">
        <v>4028614</v>
      </c>
      <c r="D2723" t="s">
        <v>195</v>
      </c>
      <c r="E2723" t="str">
        <f t="shared" si="42"/>
        <v/>
      </c>
    </row>
    <row r="2724" spans="1:5" x14ac:dyDescent="0.25">
      <c r="A2724">
        <v>253.144375</v>
      </c>
      <c r="B2724">
        <v>315</v>
      </c>
      <c r="C2724">
        <v>1066189</v>
      </c>
      <c r="D2724" t="s">
        <v>491</v>
      </c>
      <c r="E2724" t="str">
        <f t="shared" si="42"/>
        <v/>
      </c>
    </row>
    <row r="2725" spans="1:5" x14ac:dyDescent="0.25">
      <c r="A2725">
        <v>253.217153</v>
      </c>
      <c r="B2725">
        <v>315</v>
      </c>
      <c r="C2725">
        <v>8192206</v>
      </c>
      <c r="D2725" t="s">
        <v>513</v>
      </c>
      <c r="E2725" t="str">
        <f t="shared" si="42"/>
        <v/>
      </c>
    </row>
    <row r="2726" spans="1:5" x14ac:dyDescent="0.25">
      <c r="A2726">
        <v>269.066486</v>
      </c>
      <c r="B2726">
        <v>315</v>
      </c>
      <c r="C2726">
        <v>1032871</v>
      </c>
      <c r="D2726" t="s">
        <v>172</v>
      </c>
      <c r="E2726" t="str">
        <f t="shared" si="42"/>
        <v/>
      </c>
    </row>
    <row r="2727" spans="1:5" x14ac:dyDescent="0.25">
      <c r="A2727">
        <v>269.24845299999998</v>
      </c>
      <c r="B2727">
        <v>315</v>
      </c>
      <c r="C2727">
        <v>1233933</v>
      </c>
      <c r="D2727" t="s">
        <v>176</v>
      </c>
      <c r="E2727" t="str">
        <f t="shared" si="42"/>
        <v/>
      </c>
    </row>
    <row r="2728" spans="1:5" x14ac:dyDescent="0.25">
      <c r="A2728">
        <v>271.024632</v>
      </c>
      <c r="B2728">
        <v>315</v>
      </c>
      <c r="C2728">
        <v>3756270</v>
      </c>
      <c r="D2728" t="s">
        <v>196</v>
      </c>
      <c r="E2728" t="str">
        <f t="shared" si="42"/>
        <v/>
      </c>
    </row>
    <row r="2729" spans="1:5" x14ac:dyDescent="0.25">
      <c r="A2729">
        <v>271.045728</v>
      </c>
      <c r="B2729">
        <v>315</v>
      </c>
      <c r="C2729">
        <v>1227552</v>
      </c>
      <c r="D2729" t="s">
        <v>198</v>
      </c>
      <c r="E2729" t="str">
        <f t="shared" si="42"/>
        <v/>
      </c>
    </row>
    <row r="2730" spans="1:5" x14ac:dyDescent="0.25">
      <c r="A2730">
        <v>271.06102800000002</v>
      </c>
      <c r="B2730">
        <v>315</v>
      </c>
      <c r="C2730">
        <v>3222128</v>
      </c>
      <c r="D2730" t="s">
        <v>199</v>
      </c>
      <c r="E2730" t="str">
        <f t="shared" si="42"/>
        <v/>
      </c>
    </row>
    <row r="2731" spans="1:5" x14ac:dyDescent="0.25">
      <c r="A2731">
        <v>271.082177</v>
      </c>
      <c r="B2731">
        <v>315</v>
      </c>
      <c r="C2731">
        <v>3850787</v>
      </c>
      <c r="D2731" t="s">
        <v>201</v>
      </c>
      <c r="E2731" t="str">
        <f t="shared" si="42"/>
        <v/>
      </c>
    </row>
    <row r="2732" spans="1:5" x14ac:dyDescent="0.25">
      <c r="A2732">
        <v>271.09738399999998</v>
      </c>
      <c r="B2732">
        <v>315</v>
      </c>
      <c r="C2732">
        <v>4190243</v>
      </c>
      <c r="D2732" t="s">
        <v>202</v>
      </c>
      <c r="E2732" t="str">
        <f t="shared" si="42"/>
        <v/>
      </c>
    </row>
    <row r="2733" spans="1:5" x14ac:dyDescent="0.25">
      <c r="A2733">
        <v>271.11854199999999</v>
      </c>
      <c r="B2733">
        <v>315</v>
      </c>
      <c r="C2733">
        <v>4448805</v>
      </c>
      <c r="D2733" t="s">
        <v>203</v>
      </c>
      <c r="E2733" t="str">
        <f t="shared" si="42"/>
        <v/>
      </c>
    </row>
    <row r="2734" spans="1:5" x14ac:dyDescent="0.25">
      <c r="A2734">
        <v>271.13379500000002</v>
      </c>
      <c r="B2734">
        <v>315</v>
      </c>
      <c r="C2734">
        <v>2186278</v>
      </c>
      <c r="D2734" t="s">
        <v>605</v>
      </c>
      <c r="E2734" t="str">
        <f t="shared" si="42"/>
        <v/>
      </c>
    </row>
    <row r="2735" spans="1:5" x14ac:dyDescent="0.25">
      <c r="A2735">
        <v>273.04031400000002</v>
      </c>
      <c r="B2735">
        <v>315</v>
      </c>
      <c r="C2735">
        <v>2148249</v>
      </c>
      <c r="D2735" t="s">
        <v>215</v>
      </c>
      <c r="E2735" t="str">
        <f t="shared" si="42"/>
        <v/>
      </c>
    </row>
    <row r="2736" spans="1:5" x14ac:dyDescent="0.25">
      <c r="A2736">
        <v>273.07665300000002</v>
      </c>
      <c r="B2736">
        <v>315</v>
      </c>
      <c r="C2736">
        <v>1544603</v>
      </c>
      <c r="D2736" t="s">
        <v>218</v>
      </c>
      <c r="E2736" t="str">
        <f t="shared" si="42"/>
        <v/>
      </c>
    </row>
    <row r="2737" spans="1:5" x14ac:dyDescent="0.25">
      <c r="A2737">
        <v>279.050859</v>
      </c>
      <c r="B2737">
        <v>315</v>
      </c>
      <c r="C2737">
        <v>1111175</v>
      </c>
      <c r="D2737" t="s">
        <v>317</v>
      </c>
      <c r="E2737" t="str">
        <f t="shared" si="42"/>
        <v/>
      </c>
    </row>
    <row r="2738" spans="1:5" x14ac:dyDescent="0.25">
      <c r="A2738">
        <v>279.08732199999997</v>
      </c>
      <c r="B2738">
        <v>315</v>
      </c>
      <c r="C2738">
        <v>2271113</v>
      </c>
      <c r="D2738" t="s">
        <v>319</v>
      </c>
      <c r="E2738" t="str">
        <f t="shared" si="42"/>
        <v/>
      </c>
    </row>
    <row r="2739" spans="1:5" x14ac:dyDescent="0.25">
      <c r="A2739">
        <v>279.123603</v>
      </c>
      <c r="B2739">
        <v>315</v>
      </c>
      <c r="C2739">
        <v>1988281</v>
      </c>
      <c r="D2739" t="s">
        <v>321</v>
      </c>
      <c r="E2739" t="str">
        <f t="shared" si="42"/>
        <v/>
      </c>
    </row>
    <row r="2740" spans="1:5" x14ac:dyDescent="0.25">
      <c r="A2740">
        <v>283.045838</v>
      </c>
      <c r="B2740">
        <v>315</v>
      </c>
      <c r="C2740">
        <v>2091013</v>
      </c>
      <c r="D2740" t="s">
        <v>370</v>
      </c>
      <c r="E2740" t="str">
        <f t="shared" si="42"/>
        <v/>
      </c>
    </row>
    <row r="2741" spans="1:5" x14ac:dyDescent="0.25">
      <c r="A2741">
        <v>283.08211299999999</v>
      </c>
      <c r="B2741">
        <v>315</v>
      </c>
      <c r="C2741">
        <v>1087410</v>
      </c>
      <c r="D2741" t="s">
        <v>373</v>
      </c>
      <c r="E2741" t="str">
        <f t="shared" si="42"/>
        <v/>
      </c>
    </row>
    <row r="2742" spans="1:5" x14ac:dyDescent="0.25">
      <c r="A2742">
        <v>297.00398799999999</v>
      </c>
      <c r="B2742">
        <v>315</v>
      </c>
      <c r="C2742">
        <v>977843</v>
      </c>
      <c r="D2742" t="s">
        <v>492</v>
      </c>
      <c r="E2742" t="str">
        <f t="shared" si="42"/>
        <v/>
      </c>
    </row>
    <row r="2743" spans="1:5" x14ac:dyDescent="0.25">
      <c r="A2743">
        <v>297.02499599999999</v>
      </c>
      <c r="B2743">
        <v>315</v>
      </c>
      <c r="C2743">
        <v>1360388</v>
      </c>
      <c r="D2743" t="s">
        <v>493</v>
      </c>
      <c r="E2743" t="str">
        <f t="shared" si="42"/>
        <v/>
      </c>
    </row>
    <row r="2744" spans="1:5" x14ac:dyDescent="0.25">
      <c r="A2744">
        <v>297.04035199999998</v>
      </c>
      <c r="B2744">
        <v>315</v>
      </c>
      <c r="C2744">
        <v>912325</v>
      </c>
      <c r="D2744" t="s">
        <v>494</v>
      </c>
      <c r="E2744" t="str">
        <f t="shared" si="42"/>
        <v/>
      </c>
    </row>
    <row r="2745" spans="1:5" x14ac:dyDescent="0.25">
      <c r="A2745">
        <v>297.06141200000002</v>
      </c>
      <c r="B2745">
        <v>315</v>
      </c>
      <c r="C2745">
        <v>1955192</v>
      </c>
      <c r="D2745" t="s">
        <v>496</v>
      </c>
      <c r="E2745" t="str">
        <f t="shared" si="42"/>
        <v/>
      </c>
    </row>
    <row r="2746" spans="1:5" x14ac:dyDescent="0.25">
      <c r="A2746">
        <v>297.097803</v>
      </c>
      <c r="B2746">
        <v>315</v>
      </c>
      <c r="C2746">
        <v>6627338</v>
      </c>
      <c r="D2746" t="s">
        <v>498</v>
      </c>
      <c r="E2746" t="str">
        <f t="shared" si="42"/>
        <v/>
      </c>
    </row>
    <row r="2747" spans="1:5" x14ac:dyDescent="0.25">
      <c r="A2747">
        <v>297.13431500000002</v>
      </c>
      <c r="B2747">
        <v>315</v>
      </c>
      <c r="C2747">
        <v>1242125</v>
      </c>
      <c r="D2747" t="s">
        <v>499</v>
      </c>
      <c r="E2747" t="str">
        <f t="shared" si="42"/>
        <v/>
      </c>
    </row>
    <row r="2748" spans="1:5" x14ac:dyDescent="0.25">
      <c r="A2748">
        <v>314.99969099999998</v>
      </c>
      <c r="B2748">
        <v>315</v>
      </c>
      <c r="C2748">
        <v>4620424</v>
      </c>
      <c r="D2748" t="s">
        <v>1631</v>
      </c>
      <c r="E2748">
        <f t="shared" si="42"/>
        <v>314.99969099999998</v>
      </c>
    </row>
    <row r="2749" spans="1:5" x14ac:dyDescent="0.25">
      <c r="A2749">
        <v>315.014476</v>
      </c>
      <c r="B2749">
        <v>315</v>
      </c>
      <c r="C2749">
        <v>3002768</v>
      </c>
      <c r="D2749" t="s">
        <v>606</v>
      </c>
      <c r="E2749">
        <f t="shared" si="42"/>
        <v>315.014476</v>
      </c>
    </row>
    <row r="2750" spans="1:5" x14ac:dyDescent="0.25">
      <c r="A2750">
        <v>315.02971200000002</v>
      </c>
      <c r="B2750">
        <v>315</v>
      </c>
      <c r="C2750">
        <v>1800593</v>
      </c>
      <c r="D2750" t="s">
        <v>607</v>
      </c>
      <c r="E2750">
        <f t="shared" si="42"/>
        <v>315.02971200000002</v>
      </c>
    </row>
    <row r="2751" spans="1:5" x14ac:dyDescent="0.25">
      <c r="A2751">
        <v>315.03562099999999</v>
      </c>
      <c r="B2751">
        <v>315</v>
      </c>
      <c r="C2751">
        <v>2373906</v>
      </c>
      <c r="D2751" t="s">
        <v>608</v>
      </c>
      <c r="E2751">
        <f t="shared" si="42"/>
        <v>315.03562099999999</v>
      </c>
    </row>
    <row r="2752" spans="1:5" x14ac:dyDescent="0.25">
      <c r="A2752">
        <v>315.05087200000003</v>
      </c>
      <c r="B2752">
        <v>315</v>
      </c>
      <c r="C2752">
        <v>1600093</v>
      </c>
      <c r="D2752" t="s">
        <v>609</v>
      </c>
      <c r="E2752">
        <f t="shared" si="42"/>
        <v>315.05087200000003</v>
      </c>
    </row>
    <row r="2753" spans="1:5" x14ac:dyDescent="0.25">
      <c r="A2753">
        <v>315.06609500000002</v>
      </c>
      <c r="B2753">
        <v>315</v>
      </c>
      <c r="C2753">
        <v>2918293</v>
      </c>
      <c r="D2753" t="s">
        <v>610</v>
      </c>
      <c r="E2753">
        <f t="shared" si="42"/>
        <v>315.06609500000002</v>
      </c>
    </row>
    <row r="2754" spans="1:5" x14ac:dyDescent="0.25">
      <c r="A2754">
        <v>315.071978</v>
      </c>
      <c r="B2754">
        <v>315</v>
      </c>
      <c r="C2754">
        <v>14483606</v>
      </c>
      <c r="D2754" t="s">
        <v>611</v>
      </c>
      <c r="E2754">
        <f t="shared" si="42"/>
        <v>315.071978</v>
      </c>
    </row>
    <row r="2755" spans="1:5" x14ac:dyDescent="0.25">
      <c r="A2755">
        <v>315.087289</v>
      </c>
      <c r="B2755">
        <v>315</v>
      </c>
      <c r="C2755">
        <v>4288663</v>
      </c>
      <c r="D2755" t="s">
        <v>612</v>
      </c>
      <c r="E2755">
        <f t="shared" ref="E2755:E2818" si="43">IF((B2755-A2755)&lt;1,A2755,"")</f>
        <v>315.087289</v>
      </c>
    </row>
    <row r="2756" spans="1:5" x14ac:dyDescent="0.25">
      <c r="A2756">
        <v>315.10837099999998</v>
      </c>
      <c r="B2756">
        <v>315</v>
      </c>
      <c r="C2756">
        <v>22323354</v>
      </c>
      <c r="D2756" t="s">
        <v>613</v>
      </c>
      <c r="E2756">
        <f t="shared" si="43"/>
        <v>315.10837099999998</v>
      </c>
    </row>
    <row r="2757" spans="1:5" x14ac:dyDescent="0.25">
      <c r="A2757">
        <v>315.12359400000003</v>
      </c>
      <c r="B2757">
        <v>315</v>
      </c>
      <c r="C2757">
        <v>1357670</v>
      </c>
      <c r="D2757" t="s">
        <v>614</v>
      </c>
      <c r="E2757">
        <f t="shared" si="43"/>
        <v>315.12359400000003</v>
      </c>
    </row>
    <row r="2758" spans="1:5" x14ac:dyDescent="0.25">
      <c r="A2758">
        <v>315.14473299999997</v>
      </c>
      <c r="B2758">
        <v>315</v>
      </c>
      <c r="C2758">
        <v>7374493</v>
      </c>
      <c r="D2758" t="s">
        <v>615</v>
      </c>
      <c r="E2758">
        <f t="shared" si="43"/>
        <v>315.14473299999997</v>
      </c>
    </row>
    <row r="2759" spans="1:5" x14ac:dyDescent="0.25">
      <c r="A2759">
        <v>315.16025999999999</v>
      </c>
      <c r="B2759">
        <v>315</v>
      </c>
      <c r="C2759">
        <v>966367</v>
      </c>
      <c r="D2759" t="s">
        <v>616</v>
      </c>
      <c r="E2759">
        <f t="shared" si="43"/>
        <v>315.16025999999999</v>
      </c>
    </row>
    <row r="2760" spans="1:5" x14ac:dyDescent="0.25">
      <c r="A2760">
        <v>315.18106299999999</v>
      </c>
      <c r="B2760">
        <v>315</v>
      </c>
      <c r="C2760">
        <v>1023905</v>
      </c>
      <c r="D2760" t="s">
        <v>617</v>
      </c>
      <c r="E2760">
        <f t="shared" si="43"/>
        <v>315.18106299999999</v>
      </c>
    </row>
    <row r="2761" spans="1:5" x14ac:dyDescent="0.25">
      <c r="A2761">
        <v>167.071225</v>
      </c>
      <c r="B2761">
        <v>317</v>
      </c>
      <c r="C2761">
        <v>891668</v>
      </c>
      <c r="D2761" t="s">
        <v>204</v>
      </c>
      <c r="E2761" t="str">
        <f t="shared" si="43"/>
        <v/>
      </c>
    </row>
    <row r="2762" spans="1:5" x14ac:dyDescent="0.25">
      <c r="A2762">
        <v>179.03489300000001</v>
      </c>
      <c r="B2762">
        <v>317</v>
      </c>
      <c r="C2762">
        <v>821436</v>
      </c>
      <c r="D2762" t="s">
        <v>66</v>
      </c>
      <c r="E2762" t="str">
        <f t="shared" si="43"/>
        <v/>
      </c>
    </row>
    <row r="2763" spans="1:5" x14ac:dyDescent="0.25">
      <c r="A2763">
        <v>183.06621000000001</v>
      </c>
      <c r="B2763">
        <v>317</v>
      </c>
      <c r="C2763">
        <v>872927</v>
      </c>
      <c r="D2763" t="s">
        <v>182</v>
      </c>
      <c r="E2763" t="str">
        <f t="shared" si="43"/>
        <v/>
      </c>
    </row>
    <row r="2764" spans="1:5" x14ac:dyDescent="0.25">
      <c r="A2764">
        <v>185.06068400000001</v>
      </c>
      <c r="B2764">
        <v>317</v>
      </c>
      <c r="C2764">
        <v>3046158</v>
      </c>
      <c r="D2764" t="s">
        <v>207</v>
      </c>
      <c r="E2764" t="str">
        <f t="shared" si="43"/>
        <v/>
      </c>
    </row>
    <row r="2765" spans="1:5" x14ac:dyDescent="0.25">
      <c r="A2765">
        <v>185.09702300000001</v>
      </c>
      <c r="B2765">
        <v>317</v>
      </c>
      <c r="C2765">
        <v>1024859</v>
      </c>
      <c r="D2765" t="s">
        <v>443</v>
      </c>
      <c r="E2765" t="str">
        <f t="shared" si="43"/>
        <v/>
      </c>
    </row>
    <row r="2766" spans="1:5" x14ac:dyDescent="0.25">
      <c r="A2766">
        <v>187.03996599999999</v>
      </c>
      <c r="B2766">
        <v>317</v>
      </c>
      <c r="C2766">
        <v>1077922</v>
      </c>
      <c r="D2766" t="s">
        <v>236</v>
      </c>
      <c r="E2766" t="str">
        <f t="shared" si="43"/>
        <v/>
      </c>
    </row>
    <row r="2767" spans="1:5" x14ac:dyDescent="0.25">
      <c r="A2767">
        <v>187.07637099999999</v>
      </c>
      <c r="B2767">
        <v>317</v>
      </c>
      <c r="C2767">
        <v>1237652</v>
      </c>
      <c r="D2767" t="s">
        <v>238</v>
      </c>
      <c r="E2767" t="str">
        <f t="shared" si="43"/>
        <v/>
      </c>
    </row>
    <row r="2768" spans="1:5" x14ac:dyDescent="0.25">
      <c r="A2768">
        <v>197.02452099999999</v>
      </c>
      <c r="B2768">
        <v>317</v>
      </c>
      <c r="C2768">
        <v>788915</v>
      </c>
      <c r="D2768" t="s">
        <v>618</v>
      </c>
      <c r="E2768" t="str">
        <f t="shared" si="43"/>
        <v/>
      </c>
    </row>
    <row r="2769" spans="1:5" x14ac:dyDescent="0.25">
      <c r="A2769">
        <v>197.045402</v>
      </c>
      <c r="B2769">
        <v>317</v>
      </c>
      <c r="C2769">
        <v>1176485</v>
      </c>
      <c r="D2769" t="s">
        <v>208</v>
      </c>
      <c r="E2769" t="str">
        <f t="shared" si="43"/>
        <v/>
      </c>
    </row>
    <row r="2770" spans="1:5" x14ac:dyDescent="0.25">
      <c r="A2770">
        <v>201.05555699999999</v>
      </c>
      <c r="B2770">
        <v>317</v>
      </c>
      <c r="C2770">
        <v>1465687</v>
      </c>
      <c r="D2770" t="s">
        <v>210</v>
      </c>
      <c r="E2770" t="str">
        <f t="shared" si="43"/>
        <v/>
      </c>
    </row>
    <row r="2771" spans="1:5" x14ac:dyDescent="0.25">
      <c r="A2771">
        <v>201.09195399999999</v>
      </c>
      <c r="B2771">
        <v>317</v>
      </c>
      <c r="C2771">
        <v>867810</v>
      </c>
      <c r="D2771" t="s">
        <v>403</v>
      </c>
      <c r="E2771" t="str">
        <f t="shared" si="43"/>
        <v/>
      </c>
    </row>
    <row r="2772" spans="1:5" x14ac:dyDescent="0.25">
      <c r="A2772">
        <v>203.03483700000001</v>
      </c>
      <c r="B2772">
        <v>317</v>
      </c>
      <c r="C2772">
        <v>1043944</v>
      </c>
      <c r="D2772" t="s">
        <v>72</v>
      </c>
      <c r="E2772" t="str">
        <f t="shared" si="43"/>
        <v/>
      </c>
    </row>
    <row r="2773" spans="1:5" x14ac:dyDescent="0.25">
      <c r="A2773">
        <v>211.04000400000001</v>
      </c>
      <c r="B2773">
        <v>317</v>
      </c>
      <c r="C2773">
        <v>947243</v>
      </c>
      <c r="D2773" t="s">
        <v>119</v>
      </c>
      <c r="E2773" t="str">
        <f t="shared" si="43"/>
        <v/>
      </c>
    </row>
    <row r="2774" spans="1:5" x14ac:dyDescent="0.25">
      <c r="A2774">
        <v>211.06110100000001</v>
      </c>
      <c r="B2774">
        <v>317</v>
      </c>
      <c r="C2774">
        <v>1349628</v>
      </c>
      <c r="D2774" t="s">
        <v>211</v>
      </c>
      <c r="E2774" t="str">
        <f t="shared" si="43"/>
        <v/>
      </c>
    </row>
    <row r="2775" spans="1:5" x14ac:dyDescent="0.25">
      <c r="A2775">
        <v>213.05560399999999</v>
      </c>
      <c r="B2775">
        <v>317</v>
      </c>
      <c r="C2775">
        <v>791472</v>
      </c>
      <c r="D2775" t="s">
        <v>243</v>
      </c>
      <c r="E2775" t="str">
        <f t="shared" si="43"/>
        <v/>
      </c>
    </row>
    <row r="2776" spans="1:5" x14ac:dyDescent="0.25">
      <c r="A2776">
        <v>215.03492900000001</v>
      </c>
      <c r="B2776">
        <v>317</v>
      </c>
      <c r="C2776">
        <v>1197201</v>
      </c>
      <c r="D2776" t="s">
        <v>246</v>
      </c>
      <c r="E2776" t="str">
        <f t="shared" si="43"/>
        <v/>
      </c>
    </row>
    <row r="2777" spans="1:5" x14ac:dyDescent="0.25">
      <c r="A2777">
        <v>223.06110899999999</v>
      </c>
      <c r="B2777">
        <v>317</v>
      </c>
      <c r="C2777">
        <v>911841</v>
      </c>
      <c r="D2777" t="s">
        <v>122</v>
      </c>
      <c r="E2777" t="str">
        <f t="shared" si="43"/>
        <v/>
      </c>
    </row>
    <row r="2778" spans="1:5" x14ac:dyDescent="0.25">
      <c r="A2778">
        <v>227.092353</v>
      </c>
      <c r="B2778">
        <v>317</v>
      </c>
      <c r="C2778">
        <v>1635339</v>
      </c>
      <c r="D2778" t="s">
        <v>192</v>
      </c>
      <c r="E2778" t="str">
        <f t="shared" si="43"/>
        <v/>
      </c>
    </row>
    <row r="2779" spans="1:5" x14ac:dyDescent="0.25">
      <c r="A2779">
        <v>227.20152899999999</v>
      </c>
      <c r="B2779">
        <v>317</v>
      </c>
      <c r="C2779">
        <v>15104477</v>
      </c>
      <c r="D2779" t="s">
        <v>405</v>
      </c>
      <c r="E2779" t="str">
        <f t="shared" si="43"/>
        <v/>
      </c>
    </row>
    <row r="2780" spans="1:5" x14ac:dyDescent="0.25">
      <c r="A2780">
        <v>229.01411400000001</v>
      </c>
      <c r="B2780">
        <v>317</v>
      </c>
      <c r="C2780">
        <v>3866895</v>
      </c>
      <c r="D2780" t="s">
        <v>35</v>
      </c>
      <c r="E2780" t="str">
        <f t="shared" si="43"/>
        <v/>
      </c>
    </row>
    <row r="2781" spans="1:5" x14ac:dyDescent="0.25">
      <c r="A2781">
        <v>229.050499</v>
      </c>
      <c r="B2781">
        <v>317</v>
      </c>
      <c r="C2781">
        <v>5386261</v>
      </c>
      <c r="D2781" t="s">
        <v>37</v>
      </c>
      <c r="E2781" t="str">
        <f t="shared" si="43"/>
        <v/>
      </c>
    </row>
    <row r="2782" spans="1:5" x14ac:dyDescent="0.25">
      <c r="A2782">
        <v>229.08689200000001</v>
      </c>
      <c r="B2782">
        <v>317</v>
      </c>
      <c r="C2782">
        <v>4202779</v>
      </c>
      <c r="D2782" t="s">
        <v>212</v>
      </c>
      <c r="E2782" t="str">
        <f t="shared" si="43"/>
        <v/>
      </c>
    </row>
    <row r="2783" spans="1:5" x14ac:dyDescent="0.25">
      <c r="A2783">
        <v>229.12324899999999</v>
      </c>
      <c r="B2783">
        <v>317</v>
      </c>
      <c r="C2783">
        <v>2851858</v>
      </c>
      <c r="D2783" t="s">
        <v>447</v>
      </c>
      <c r="E2783" t="str">
        <f t="shared" si="43"/>
        <v/>
      </c>
    </row>
    <row r="2784" spans="1:5" x14ac:dyDescent="0.25">
      <c r="A2784">
        <v>229.15965499999999</v>
      </c>
      <c r="B2784">
        <v>317</v>
      </c>
      <c r="C2784">
        <v>2077734</v>
      </c>
      <c r="D2784" t="s">
        <v>619</v>
      </c>
      <c r="E2784" t="str">
        <f t="shared" si="43"/>
        <v/>
      </c>
    </row>
    <row r="2785" spans="1:5" x14ac:dyDescent="0.25">
      <c r="A2785">
        <v>231.02972800000001</v>
      </c>
      <c r="B2785">
        <v>317</v>
      </c>
      <c r="C2785">
        <v>1524980</v>
      </c>
      <c r="D2785" t="s">
        <v>79</v>
      </c>
      <c r="E2785" t="str">
        <f t="shared" si="43"/>
        <v/>
      </c>
    </row>
    <row r="2786" spans="1:5" x14ac:dyDescent="0.25">
      <c r="A2786">
        <v>231.06613999999999</v>
      </c>
      <c r="B2786">
        <v>317</v>
      </c>
      <c r="C2786">
        <v>2359353</v>
      </c>
      <c r="D2786" t="s">
        <v>250</v>
      </c>
      <c r="E2786" t="str">
        <f t="shared" si="43"/>
        <v/>
      </c>
    </row>
    <row r="2787" spans="1:5" x14ac:dyDescent="0.25">
      <c r="A2787">
        <v>231.102521</v>
      </c>
      <c r="B2787">
        <v>317</v>
      </c>
      <c r="C2787">
        <v>1378494</v>
      </c>
      <c r="D2787" t="s">
        <v>251</v>
      </c>
      <c r="E2787" t="str">
        <f t="shared" si="43"/>
        <v/>
      </c>
    </row>
    <row r="2788" spans="1:5" x14ac:dyDescent="0.25">
      <c r="A2788">
        <v>237.11309900000001</v>
      </c>
      <c r="B2788">
        <v>317</v>
      </c>
      <c r="C2788">
        <v>856131</v>
      </c>
      <c r="D2788" t="s">
        <v>312</v>
      </c>
      <c r="E2788" t="str">
        <f t="shared" si="43"/>
        <v/>
      </c>
    </row>
    <row r="2789" spans="1:5" x14ac:dyDescent="0.25">
      <c r="A2789">
        <v>241.050456</v>
      </c>
      <c r="B2789">
        <v>317</v>
      </c>
      <c r="C2789">
        <v>907205</v>
      </c>
      <c r="D2789" t="s">
        <v>363</v>
      </c>
      <c r="E2789" t="str">
        <f t="shared" si="43"/>
        <v/>
      </c>
    </row>
    <row r="2790" spans="1:5" x14ac:dyDescent="0.25">
      <c r="A2790">
        <v>241.071662</v>
      </c>
      <c r="B2790">
        <v>317</v>
      </c>
      <c r="C2790">
        <v>896711</v>
      </c>
      <c r="D2790" t="s">
        <v>364</v>
      </c>
      <c r="E2790" t="str">
        <f t="shared" si="43"/>
        <v/>
      </c>
    </row>
    <row r="2791" spans="1:5" x14ac:dyDescent="0.25">
      <c r="A2791">
        <v>241.21716699999999</v>
      </c>
      <c r="B2791">
        <v>317</v>
      </c>
      <c r="C2791">
        <v>1830541</v>
      </c>
      <c r="D2791" t="s">
        <v>512</v>
      </c>
      <c r="E2791" t="str">
        <f t="shared" si="43"/>
        <v/>
      </c>
    </row>
    <row r="2792" spans="1:5" x14ac:dyDescent="0.25">
      <c r="A2792">
        <v>245.045467</v>
      </c>
      <c r="B2792">
        <v>317</v>
      </c>
      <c r="C2792">
        <v>1442682</v>
      </c>
      <c r="D2792" t="s">
        <v>290</v>
      </c>
      <c r="E2792" t="str">
        <f t="shared" si="43"/>
        <v/>
      </c>
    </row>
    <row r="2793" spans="1:5" x14ac:dyDescent="0.25">
      <c r="A2793">
        <v>245.08182400000001</v>
      </c>
      <c r="B2793">
        <v>317</v>
      </c>
      <c r="C2793">
        <v>1055227</v>
      </c>
      <c r="D2793" t="s">
        <v>410</v>
      </c>
      <c r="E2793" t="str">
        <f t="shared" si="43"/>
        <v/>
      </c>
    </row>
    <row r="2794" spans="1:5" x14ac:dyDescent="0.25">
      <c r="A2794">
        <v>245.118269</v>
      </c>
      <c r="B2794">
        <v>317</v>
      </c>
      <c r="C2794">
        <v>952255</v>
      </c>
      <c r="D2794" t="s">
        <v>411</v>
      </c>
      <c r="E2794" t="str">
        <f t="shared" si="43"/>
        <v/>
      </c>
    </row>
    <row r="2795" spans="1:5" x14ac:dyDescent="0.25">
      <c r="A2795">
        <v>255.02972</v>
      </c>
      <c r="B2795">
        <v>317</v>
      </c>
      <c r="C2795">
        <v>1017598</v>
      </c>
      <c r="D2795" t="s">
        <v>365</v>
      </c>
      <c r="E2795" t="str">
        <f t="shared" si="43"/>
        <v/>
      </c>
    </row>
    <row r="2796" spans="1:5" x14ac:dyDescent="0.25">
      <c r="A2796">
        <v>255.08727999999999</v>
      </c>
      <c r="B2796">
        <v>317</v>
      </c>
      <c r="C2796">
        <v>1466674</v>
      </c>
      <c r="D2796" t="s">
        <v>413</v>
      </c>
      <c r="E2796" t="str">
        <f t="shared" si="43"/>
        <v/>
      </c>
    </row>
    <row r="2797" spans="1:5" x14ac:dyDescent="0.25">
      <c r="A2797">
        <v>255.10254599999999</v>
      </c>
      <c r="B2797">
        <v>317</v>
      </c>
      <c r="C2797">
        <v>800899</v>
      </c>
      <c r="D2797" t="s">
        <v>515</v>
      </c>
      <c r="E2797" t="str">
        <f t="shared" si="43"/>
        <v/>
      </c>
    </row>
    <row r="2798" spans="1:5" x14ac:dyDescent="0.25">
      <c r="A2798">
        <v>255.23280099999999</v>
      </c>
      <c r="B2798">
        <v>317</v>
      </c>
      <c r="C2798">
        <v>35986828</v>
      </c>
      <c r="D2798" t="s">
        <v>260</v>
      </c>
      <c r="E2798" t="str">
        <f t="shared" si="43"/>
        <v/>
      </c>
    </row>
    <row r="2799" spans="1:5" x14ac:dyDescent="0.25">
      <c r="A2799">
        <v>257.04556600000001</v>
      </c>
      <c r="B2799">
        <v>317</v>
      </c>
      <c r="C2799">
        <v>988860</v>
      </c>
      <c r="D2799" t="s">
        <v>263</v>
      </c>
      <c r="E2799" t="str">
        <f t="shared" si="43"/>
        <v/>
      </c>
    </row>
    <row r="2800" spans="1:5" x14ac:dyDescent="0.25">
      <c r="A2800">
        <v>273.00384500000001</v>
      </c>
      <c r="B2800">
        <v>317</v>
      </c>
      <c r="C2800">
        <v>1851492</v>
      </c>
      <c r="D2800" t="s">
        <v>214</v>
      </c>
      <c r="E2800" t="str">
        <f t="shared" si="43"/>
        <v/>
      </c>
    </row>
    <row r="2801" spans="1:5" x14ac:dyDescent="0.25">
      <c r="A2801">
        <v>273.04029100000002</v>
      </c>
      <c r="B2801">
        <v>317</v>
      </c>
      <c r="C2801">
        <v>6575206</v>
      </c>
      <c r="D2801" t="s">
        <v>215</v>
      </c>
      <c r="E2801" t="str">
        <f t="shared" si="43"/>
        <v/>
      </c>
    </row>
    <row r="2802" spans="1:5" x14ac:dyDescent="0.25">
      <c r="A2802">
        <v>273.07665500000002</v>
      </c>
      <c r="B2802">
        <v>317</v>
      </c>
      <c r="C2802">
        <v>3908286</v>
      </c>
      <c r="D2802" t="s">
        <v>218</v>
      </c>
      <c r="E2802" t="str">
        <f t="shared" si="43"/>
        <v/>
      </c>
    </row>
    <row r="2803" spans="1:5" x14ac:dyDescent="0.25">
      <c r="A2803">
        <v>273.09800300000001</v>
      </c>
      <c r="B2803">
        <v>317</v>
      </c>
      <c r="C2803">
        <v>1020649</v>
      </c>
      <c r="D2803" t="s">
        <v>219</v>
      </c>
      <c r="E2803" t="str">
        <f t="shared" si="43"/>
        <v/>
      </c>
    </row>
    <row r="2804" spans="1:5" x14ac:dyDescent="0.25">
      <c r="A2804">
        <v>273.11304699999999</v>
      </c>
      <c r="B2804">
        <v>317</v>
      </c>
      <c r="C2804">
        <v>4326593</v>
      </c>
      <c r="D2804" t="s">
        <v>220</v>
      </c>
      <c r="E2804" t="str">
        <f t="shared" si="43"/>
        <v/>
      </c>
    </row>
    <row r="2805" spans="1:5" x14ac:dyDescent="0.25">
      <c r="A2805">
        <v>273.14942500000001</v>
      </c>
      <c r="B2805">
        <v>317</v>
      </c>
      <c r="C2805">
        <v>3386477</v>
      </c>
      <c r="D2805" t="s">
        <v>620</v>
      </c>
      <c r="E2805" t="str">
        <f t="shared" si="43"/>
        <v/>
      </c>
    </row>
    <row r="2806" spans="1:5" x14ac:dyDescent="0.25">
      <c r="A2806">
        <v>281.06649599999997</v>
      </c>
      <c r="B2806">
        <v>317</v>
      </c>
      <c r="C2806">
        <v>1156849</v>
      </c>
      <c r="D2806" t="s">
        <v>343</v>
      </c>
      <c r="E2806" t="str">
        <f t="shared" si="43"/>
        <v/>
      </c>
    </row>
    <row r="2807" spans="1:5" x14ac:dyDescent="0.25">
      <c r="A2807">
        <v>281.10291000000001</v>
      </c>
      <c r="B2807">
        <v>317</v>
      </c>
      <c r="C2807">
        <v>3767923</v>
      </c>
      <c r="D2807" t="s">
        <v>346</v>
      </c>
      <c r="E2807" t="str">
        <f t="shared" si="43"/>
        <v/>
      </c>
    </row>
    <row r="2808" spans="1:5" x14ac:dyDescent="0.25">
      <c r="A2808">
        <v>281.13931100000002</v>
      </c>
      <c r="B2808">
        <v>317</v>
      </c>
      <c r="C2808">
        <v>1889611</v>
      </c>
      <c r="D2808" t="s">
        <v>347</v>
      </c>
      <c r="E2808" t="str">
        <f t="shared" si="43"/>
        <v/>
      </c>
    </row>
    <row r="2809" spans="1:5" x14ac:dyDescent="0.25">
      <c r="A2809">
        <v>283.264028</v>
      </c>
      <c r="B2809">
        <v>317</v>
      </c>
      <c r="C2809">
        <v>955470</v>
      </c>
      <c r="D2809" t="s">
        <v>546</v>
      </c>
      <c r="E2809" t="str">
        <f t="shared" si="43"/>
        <v/>
      </c>
    </row>
    <row r="2810" spans="1:5" x14ac:dyDescent="0.25">
      <c r="A2810">
        <v>285.02517699999999</v>
      </c>
      <c r="B2810">
        <v>317</v>
      </c>
      <c r="C2810">
        <v>916307</v>
      </c>
      <c r="D2810" t="s">
        <v>390</v>
      </c>
      <c r="E2810" t="str">
        <f t="shared" si="43"/>
        <v/>
      </c>
    </row>
    <row r="2811" spans="1:5" x14ac:dyDescent="0.25">
      <c r="A2811">
        <v>299.01949200000001</v>
      </c>
      <c r="B2811">
        <v>317</v>
      </c>
      <c r="C2811">
        <v>1012408</v>
      </c>
      <c r="D2811" t="s">
        <v>520</v>
      </c>
      <c r="E2811" t="str">
        <f t="shared" si="43"/>
        <v/>
      </c>
    </row>
    <row r="2812" spans="1:5" x14ac:dyDescent="0.25">
      <c r="A2812">
        <v>299.04065600000001</v>
      </c>
      <c r="B2812">
        <v>317</v>
      </c>
      <c r="C2812">
        <v>1085498</v>
      </c>
      <c r="D2812" t="s">
        <v>521</v>
      </c>
      <c r="E2812" t="str">
        <f t="shared" si="43"/>
        <v/>
      </c>
    </row>
    <row r="2813" spans="1:5" x14ac:dyDescent="0.25">
      <c r="A2813">
        <v>299.07717700000001</v>
      </c>
      <c r="B2813">
        <v>317</v>
      </c>
      <c r="C2813">
        <v>1996158</v>
      </c>
      <c r="D2813" t="s">
        <v>523</v>
      </c>
      <c r="E2813" t="str">
        <f t="shared" si="43"/>
        <v/>
      </c>
    </row>
    <row r="2814" spans="1:5" x14ac:dyDescent="0.25">
      <c r="A2814">
        <v>316.993742</v>
      </c>
      <c r="B2814">
        <v>317</v>
      </c>
      <c r="C2814">
        <v>1824283</v>
      </c>
      <c r="D2814" t="s">
        <v>621</v>
      </c>
      <c r="E2814">
        <f t="shared" si="43"/>
        <v>316.993742</v>
      </c>
    </row>
    <row r="2815" spans="1:5" x14ac:dyDescent="0.25">
      <c r="A2815">
        <v>317.01546500000001</v>
      </c>
      <c r="B2815">
        <v>317</v>
      </c>
      <c r="C2815">
        <v>7753748</v>
      </c>
      <c r="D2815" t="s">
        <v>1632</v>
      </c>
      <c r="E2815">
        <f t="shared" si="43"/>
        <v>317.01546500000001</v>
      </c>
    </row>
    <row r="2816" spans="1:5" x14ac:dyDescent="0.25">
      <c r="A2816">
        <v>317.03007700000001</v>
      </c>
      <c r="B2816">
        <v>317</v>
      </c>
      <c r="C2816">
        <v>4612000</v>
      </c>
      <c r="D2816" t="s">
        <v>622</v>
      </c>
      <c r="E2816">
        <f t="shared" si="43"/>
        <v>317.03007700000001</v>
      </c>
    </row>
    <row r="2817" spans="1:5" x14ac:dyDescent="0.25">
      <c r="A2817">
        <v>317.04534100000001</v>
      </c>
      <c r="B2817">
        <v>317</v>
      </c>
      <c r="C2817">
        <v>2623522</v>
      </c>
      <c r="D2817" t="s">
        <v>623</v>
      </c>
      <c r="E2817">
        <f t="shared" si="43"/>
        <v>317.04534100000001</v>
      </c>
    </row>
    <row r="2818" spans="1:5" x14ac:dyDescent="0.25">
      <c r="A2818">
        <v>317.05126000000001</v>
      </c>
      <c r="B2818">
        <v>317</v>
      </c>
      <c r="C2818">
        <v>1814051</v>
      </c>
      <c r="D2818" t="s">
        <v>624</v>
      </c>
      <c r="E2818">
        <f t="shared" si="43"/>
        <v>317.05126000000001</v>
      </c>
    </row>
    <row r="2819" spans="1:5" x14ac:dyDescent="0.25">
      <c r="A2819">
        <v>317.06645200000003</v>
      </c>
      <c r="B2819">
        <v>317</v>
      </c>
      <c r="C2819">
        <v>2298510</v>
      </c>
      <c r="D2819" t="s">
        <v>625</v>
      </c>
      <c r="E2819">
        <f t="shared" ref="E2819:E2882" si="44">IF((B2819-A2819)&lt;1,A2819,"")</f>
        <v>317.06645200000003</v>
      </c>
    </row>
    <row r="2820" spans="1:5" x14ac:dyDescent="0.25">
      <c r="A2820">
        <v>317.08174200000002</v>
      </c>
      <c r="B2820">
        <v>317</v>
      </c>
      <c r="C2820">
        <v>1618215</v>
      </c>
      <c r="D2820" t="s">
        <v>626</v>
      </c>
      <c r="E2820">
        <f t="shared" si="44"/>
        <v>317.08174200000002</v>
      </c>
    </row>
    <row r="2821" spans="1:5" x14ac:dyDescent="0.25">
      <c r="A2821">
        <v>317.087605</v>
      </c>
      <c r="B2821">
        <v>317</v>
      </c>
      <c r="C2821">
        <v>1613457</v>
      </c>
      <c r="D2821" t="s">
        <v>627</v>
      </c>
      <c r="E2821">
        <f t="shared" si="44"/>
        <v>317.087605</v>
      </c>
    </row>
    <row r="2822" spans="1:5" x14ac:dyDescent="0.25">
      <c r="A2822">
        <v>317.10283700000002</v>
      </c>
      <c r="B2822">
        <v>317</v>
      </c>
      <c r="C2822">
        <v>3181459</v>
      </c>
      <c r="D2822" t="s">
        <v>628</v>
      </c>
      <c r="E2822">
        <f t="shared" si="44"/>
        <v>317.10283700000002</v>
      </c>
    </row>
    <row r="2823" spans="1:5" x14ac:dyDescent="0.25">
      <c r="A2823">
        <v>317.12395800000002</v>
      </c>
      <c r="B2823">
        <v>317</v>
      </c>
      <c r="C2823">
        <v>2691756</v>
      </c>
      <c r="D2823" t="s">
        <v>629</v>
      </c>
      <c r="E2823">
        <f t="shared" si="44"/>
        <v>317.12395800000002</v>
      </c>
    </row>
    <row r="2824" spans="1:5" x14ac:dyDescent="0.25">
      <c r="A2824">
        <v>317.139275</v>
      </c>
      <c r="B2824">
        <v>317</v>
      </c>
      <c r="C2824">
        <v>2144023</v>
      </c>
      <c r="D2824" t="s">
        <v>630</v>
      </c>
      <c r="E2824">
        <f t="shared" si="44"/>
        <v>317.139275</v>
      </c>
    </row>
    <row r="2825" spans="1:5" x14ac:dyDescent="0.25">
      <c r="A2825">
        <v>109.02950199999999</v>
      </c>
      <c r="B2825">
        <v>319</v>
      </c>
      <c r="C2825">
        <v>816665</v>
      </c>
      <c r="D2825" t="s">
        <v>138</v>
      </c>
      <c r="E2825" t="str">
        <f t="shared" si="44"/>
        <v/>
      </c>
    </row>
    <row r="2826" spans="1:5" x14ac:dyDescent="0.25">
      <c r="A2826">
        <v>121.029466</v>
      </c>
      <c r="B2826">
        <v>319</v>
      </c>
      <c r="C2826">
        <v>936888</v>
      </c>
      <c r="D2826" t="s">
        <v>102</v>
      </c>
      <c r="E2826" t="str">
        <f t="shared" si="44"/>
        <v/>
      </c>
    </row>
    <row r="2827" spans="1:5" x14ac:dyDescent="0.25">
      <c r="A2827">
        <v>123.045141</v>
      </c>
      <c r="B2827">
        <v>319</v>
      </c>
      <c r="C2827">
        <v>1205781</v>
      </c>
      <c r="D2827" t="s">
        <v>303</v>
      </c>
      <c r="E2827" t="str">
        <f t="shared" si="44"/>
        <v/>
      </c>
    </row>
    <row r="2828" spans="1:5" x14ac:dyDescent="0.25">
      <c r="A2828">
        <v>125.02439800000001</v>
      </c>
      <c r="B2828">
        <v>319</v>
      </c>
      <c r="C2828">
        <v>1116989</v>
      </c>
      <c r="D2828" t="s">
        <v>4</v>
      </c>
      <c r="E2828" t="str">
        <f t="shared" si="44"/>
        <v/>
      </c>
    </row>
    <row r="2829" spans="1:5" x14ac:dyDescent="0.25">
      <c r="A2829">
        <v>131.050219</v>
      </c>
      <c r="B2829">
        <v>319</v>
      </c>
      <c r="C2829">
        <v>957068</v>
      </c>
      <c r="D2829" t="s">
        <v>54</v>
      </c>
      <c r="E2829" t="str">
        <f t="shared" si="44"/>
        <v/>
      </c>
    </row>
    <row r="2830" spans="1:5" x14ac:dyDescent="0.25">
      <c r="A2830">
        <v>133.02949699999999</v>
      </c>
      <c r="B2830">
        <v>319</v>
      </c>
      <c r="C2830">
        <v>852619</v>
      </c>
      <c r="D2830" t="s">
        <v>55</v>
      </c>
      <c r="E2830" t="str">
        <f t="shared" si="44"/>
        <v/>
      </c>
    </row>
    <row r="2831" spans="1:5" x14ac:dyDescent="0.25">
      <c r="A2831">
        <v>135.045095</v>
      </c>
      <c r="B2831">
        <v>319</v>
      </c>
      <c r="C2831">
        <v>854565</v>
      </c>
      <c r="D2831" t="s">
        <v>103</v>
      </c>
      <c r="E2831" t="str">
        <f t="shared" si="44"/>
        <v/>
      </c>
    </row>
    <row r="2832" spans="1:5" x14ac:dyDescent="0.25">
      <c r="A2832">
        <v>137.02440899999999</v>
      </c>
      <c r="B2832">
        <v>319</v>
      </c>
      <c r="C2832">
        <v>1367437</v>
      </c>
      <c r="D2832" t="s">
        <v>139</v>
      </c>
      <c r="E2832" t="str">
        <f t="shared" si="44"/>
        <v/>
      </c>
    </row>
    <row r="2833" spans="1:5" x14ac:dyDescent="0.25">
      <c r="A2833">
        <v>137.06079500000001</v>
      </c>
      <c r="B2833">
        <v>319</v>
      </c>
      <c r="C2833">
        <v>1049696</v>
      </c>
      <c r="D2833" t="s">
        <v>140</v>
      </c>
      <c r="E2833" t="str">
        <f t="shared" si="44"/>
        <v/>
      </c>
    </row>
    <row r="2834" spans="1:5" x14ac:dyDescent="0.25">
      <c r="A2834">
        <v>139.040052</v>
      </c>
      <c r="B2834">
        <v>319</v>
      </c>
      <c r="C2834">
        <v>1778723</v>
      </c>
      <c r="D2834" t="s">
        <v>142</v>
      </c>
      <c r="E2834" t="str">
        <f t="shared" si="44"/>
        <v/>
      </c>
    </row>
    <row r="2835" spans="1:5" x14ac:dyDescent="0.25">
      <c r="A2835">
        <v>143.05022299999999</v>
      </c>
      <c r="B2835">
        <v>319</v>
      </c>
      <c r="C2835">
        <v>1956856</v>
      </c>
      <c r="D2835" t="s">
        <v>223</v>
      </c>
      <c r="E2835" t="str">
        <f t="shared" si="44"/>
        <v/>
      </c>
    </row>
    <row r="2836" spans="1:5" x14ac:dyDescent="0.25">
      <c r="A2836">
        <v>145.029494</v>
      </c>
      <c r="B2836">
        <v>319</v>
      </c>
      <c r="C2836">
        <v>940575</v>
      </c>
      <c r="D2836" t="s">
        <v>56</v>
      </c>
      <c r="E2836" t="str">
        <f t="shared" si="44"/>
        <v/>
      </c>
    </row>
    <row r="2837" spans="1:5" x14ac:dyDescent="0.25">
      <c r="A2837">
        <v>145.06586200000001</v>
      </c>
      <c r="B2837">
        <v>319</v>
      </c>
      <c r="C2837">
        <v>1244134</v>
      </c>
      <c r="D2837" t="s">
        <v>224</v>
      </c>
      <c r="E2837" t="str">
        <f t="shared" si="44"/>
        <v/>
      </c>
    </row>
    <row r="2838" spans="1:5" x14ac:dyDescent="0.25">
      <c r="A2838">
        <v>147.04512299999999</v>
      </c>
      <c r="B2838">
        <v>319</v>
      </c>
      <c r="C2838">
        <v>1600449</v>
      </c>
      <c r="D2838" t="s">
        <v>57</v>
      </c>
      <c r="E2838" t="str">
        <f t="shared" si="44"/>
        <v/>
      </c>
    </row>
    <row r="2839" spans="1:5" x14ac:dyDescent="0.25">
      <c r="A2839">
        <v>149.02440999999999</v>
      </c>
      <c r="B2839">
        <v>319</v>
      </c>
      <c r="C2839">
        <v>1212984</v>
      </c>
      <c r="D2839" t="s">
        <v>58</v>
      </c>
      <c r="E2839" t="str">
        <f t="shared" si="44"/>
        <v/>
      </c>
    </row>
    <row r="2840" spans="1:5" x14ac:dyDescent="0.25">
      <c r="A2840">
        <v>149.06077999999999</v>
      </c>
      <c r="B2840">
        <v>319</v>
      </c>
      <c r="C2840">
        <v>940384</v>
      </c>
      <c r="D2840" t="s">
        <v>89</v>
      </c>
      <c r="E2840" t="str">
        <f t="shared" si="44"/>
        <v/>
      </c>
    </row>
    <row r="2841" spans="1:5" x14ac:dyDescent="0.25">
      <c r="A2841">
        <v>151.04005599999999</v>
      </c>
      <c r="B2841">
        <v>319</v>
      </c>
      <c r="C2841">
        <v>1485273</v>
      </c>
      <c r="D2841" t="s">
        <v>106</v>
      </c>
      <c r="E2841" t="str">
        <f t="shared" si="44"/>
        <v/>
      </c>
    </row>
    <row r="2842" spans="1:5" x14ac:dyDescent="0.25">
      <c r="A2842">
        <v>151.076436</v>
      </c>
      <c r="B2842">
        <v>319</v>
      </c>
      <c r="C2842">
        <v>1047600</v>
      </c>
      <c r="D2842" t="s">
        <v>179</v>
      </c>
      <c r="E2842" t="str">
        <f t="shared" si="44"/>
        <v/>
      </c>
    </row>
    <row r="2843" spans="1:5" x14ac:dyDescent="0.25">
      <c r="A2843">
        <v>153.01931400000001</v>
      </c>
      <c r="B2843">
        <v>319</v>
      </c>
      <c r="C2843">
        <v>1786143</v>
      </c>
      <c r="D2843" t="s">
        <v>6</v>
      </c>
      <c r="E2843" t="str">
        <f t="shared" si="44"/>
        <v/>
      </c>
    </row>
    <row r="2844" spans="1:5" x14ac:dyDescent="0.25">
      <c r="A2844">
        <v>153.05572000000001</v>
      </c>
      <c r="B2844">
        <v>319</v>
      </c>
      <c r="C2844">
        <v>982227</v>
      </c>
      <c r="D2844" t="s">
        <v>143</v>
      </c>
      <c r="E2844" t="str">
        <f t="shared" si="44"/>
        <v/>
      </c>
    </row>
    <row r="2845" spans="1:5" x14ac:dyDescent="0.25">
      <c r="A2845">
        <v>157.06585899999999</v>
      </c>
      <c r="B2845">
        <v>319</v>
      </c>
      <c r="C2845">
        <v>1803817</v>
      </c>
      <c r="D2845" t="s">
        <v>225</v>
      </c>
      <c r="E2845" t="str">
        <f t="shared" si="44"/>
        <v/>
      </c>
    </row>
    <row r="2846" spans="1:5" x14ac:dyDescent="0.25">
      <c r="A2846">
        <v>159.045142</v>
      </c>
      <c r="B2846">
        <v>319</v>
      </c>
      <c r="C2846">
        <v>7049757</v>
      </c>
      <c r="D2846" t="s">
        <v>59</v>
      </c>
      <c r="E2846" t="str">
        <f t="shared" si="44"/>
        <v/>
      </c>
    </row>
    <row r="2847" spans="1:5" x14ac:dyDescent="0.25">
      <c r="A2847">
        <v>159.08151799999999</v>
      </c>
      <c r="B2847">
        <v>319</v>
      </c>
      <c r="C2847">
        <v>2433896</v>
      </c>
      <c r="D2847" t="s">
        <v>226</v>
      </c>
      <c r="E2847" t="str">
        <f t="shared" si="44"/>
        <v/>
      </c>
    </row>
    <row r="2848" spans="1:5" x14ac:dyDescent="0.25">
      <c r="A2848">
        <v>161.02439699999999</v>
      </c>
      <c r="B2848">
        <v>319</v>
      </c>
      <c r="C2848">
        <v>2132793</v>
      </c>
      <c r="D2848" t="s">
        <v>60</v>
      </c>
      <c r="E2848" t="str">
        <f t="shared" si="44"/>
        <v/>
      </c>
    </row>
    <row r="2849" spans="1:5" x14ac:dyDescent="0.25">
      <c r="A2849">
        <v>161.06079700000001</v>
      </c>
      <c r="B2849">
        <v>319</v>
      </c>
      <c r="C2849">
        <v>2171397</v>
      </c>
      <c r="D2849" t="s">
        <v>227</v>
      </c>
      <c r="E2849" t="str">
        <f t="shared" si="44"/>
        <v/>
      </c>
    </row>
    <row r="2850" spans="1:5" x14ac:dyDescent="0.25">
      <c r="A2850">
        <v>161.097193</v>
      </c>
      <c r="B2850">
        <v>319</v>
      </c>
      <c r="C2850">
        <v>881838</v>
      </c>
      <c r="D2850" t="s">
        <v>107</v>
      </c>
      <c r="E2850" t="str">
        <f t="shared" si="44"/>
        <v/>
      </c>
    </row>
    <row r="2851" spans="1:5" x14ac:dyDescent="0.25">
      <c r="A2851">
        <v>163.00366099999999</v>
      </c>
      <c r="B2851">
        <v>319</v>
      </c>
      <c r="C2851">
        <v>1503863</v>
      </c>
      <c r="D2851" t="s">
        <v>108</v>
      </c>
      <c r="E2851" t="str">
        <f t="shared" si="44"/>
        <v/>
      </c>
    </row>
    <row r="2852" spans="1:5" x14ac:dyDescent="0.25">
      <c r="A2852">
        <v>163.040029</v>
      </c>
      <c r="B2852">
        <v>319</v>
      </c>
      <c r="C2852">
        <v>1366004</v>
      </c>
      <c r="D2852" t="s">
        <v>90</v>
      </c>
      <c r="E2852" t="str">
        <f t="shared" si="44"/>
        <v/>
      </c>
    </row>
    <row r="2853" spans="1:5" x14ac:dyDescent="0.25">
      <c r="A2853">
        <v>163.076448</v>
      </c>
      <c r="B2853">
        <v>319</v>
      </c>
      <c r="C2853">
        <v>1047904</v>
      </c>
      <c r="D2853" t="s">
        <v>145</v>
      </c>
      <c r="E2853" t="str">
        <f t="shared" si="44"/>
        <v/>
      </c>
    </row>
    <row r="2854" spans="1:5" x14ac:dyDescent="0.25">
      <c r="A2854">
        <v>165.01931200000001</v>
      </c>
      <c r="B2854">
        <v>319</v>
      </c>
      <c r="C2854">
        <v>1682869</v>
      </c>
      <c r="D2854" t="s">
        <v>109</v>
      </c>
      <c r="E2854" t="str">
        <f t="shared" si="44"/>
        <v/>
      </c>
    </row>
    <row r="2855" spans="1:5" x14ac:dyDescent="0.25">
      <c r="A2855">
        <v>165.05572000000001</v>
      </c>
      <c r="B2855">
        <v>319</v>
      </c>
      <c r="C2855">
        <v>1226113</v>
      </c>
      <c r="D2855" t="s">
        <v>147</v>
      </c>
      <c r="E2855" t="str">
        <f t="shared" si="44"/>
        <v/>
      </c>
    </row>
    <row r="2856" spans="1:5" x14ac:dyDescent="0.25">
      <c r="A2856">
        <v>167.03494599999999</v>
      </c>
      <c r="B2856">
        <v>319</v>
      </c>
      <c r="C2856">
        <v>1363930</v>
      </c>
      <c r="D2856" t="s">
        <v>9</v>
      </c>
      <c r="E2856" t="str">
        <f t="shared" si="44"/>
        <v/>
      </c>
    </row>
    <row r="2857" spans="1:5" x14ac:dyDescent="0.25">
      <c r="A2857">
        <v>169.014231</v>
      </c>
      <c r="B2857">
        <v>319</v>
      </c>
      <c r="C2857">
        <v>1069081</v>
      </c>
      <c r="D2857" t="s">
        <v>228</v>
      </c>
      <c r="E2857" t="str">
        <f t="shared" si="44"/>
        <v/>
      </c>
    </row>
    <row r="2858" spans="1:5" x14ac:dyDescent="0.25">
      <c r="A2858">
        <v>169.065854</v>
      </c>
      <c r="B2858">
        <v>319</v>
      </c>
      <c r="C2858">
        <v>1571724</v>
      </c>
      <c r="D2858" t="s">
        <v>378</v>
      </c>
      <c r="E2858" t="str">
        <f t="shared" si="44"/>
        <v/>
      </c>
    </row>
    <row r="2859" spans="1:5" x14ac:dyDescent="0.25">
      <c r="A2859">
        <v>171.04513399999999</v>
      </c>
      <c r="B2859">
        <v>319</v>
      </c>
      <c r="C2859">
        <v>3551950</v>
      </c>
      <c r="D2859" t="s">
        <v>232</v>
      </c>
      <c r="E2859" t="str">
        <f t="shared" si="44"/>
        <v/>
      </c>
    </row>
    <row r="2860" spans="1:5" x14ac:dyDescent="0.25">
      <c r="A2860">
        <v>171.08151899999999</v>
      </c>
      <c r="B2860">
        <v>319</v>
      </c>
      <c r="C2860">
        <v>2214256</v>
      </c>
      <c r="D2860" t="s">
        <v>279</v>
      </c>
      <c r="E2860" t="str">
        <f t="shared" si="44"/>
        <v/>
      </c>
    </row>
    <row r="2861" spans="1:5" x14ac:dyDescent="0.25">
      <c r="A2861">
        <v>173.02441300000001</v>
      </c>
      <c r="B2861">
        <v>319</v>
      </c>
      <c r="C2861">
        <v>1923921</v>
      </c>
      <c r="D2861" t="s">
        <v>10</v>
      </c>
      <c r="E2861" t="str">
        <f t="shared" si="44"/>
        <v/>
      </c>
    </row>
    <row r="2862" spans="1:5" x14ac:dyDescent="0.25">
      <c r="A2862">
        <v>173.0608</v>
      </c>
      <c r="B2862">
        <v>319</v>
      </c>
      <c r="C2862">
        <v>3703081</v>
      </c>
      <c r="D2862" t="s">
        <v>11</v>
      </c>
      <c r="E2862" t="str">
        <f t="shared" si="44"/>
        <v/>
      </c>
    </row>
    <row r="2863" spans="1:5" x14ac:dyDescent="0.25">
      <c r="A2863">
        <v>175.04004800000001</v>
      </c>
      <c r="B2863">
        <v>319</v>
      </c>
      <c r="C2863">
        <v>3553558</v>
      </c>
      <c r="D2863" t="s">
        <v>13</v>
      </c>
      <c r="E2863" t="str">
        <f t="shared" si="44"/>
        <v/>
      </c>
    </row>
    <row r="2864" spans="1:5" x14ac:dyDescent="0.25">
      <c r="A2864">
        <v>175.07645600000001</v>
      </c>
      <c r="B2864">
        <v>319</v>
      </c>
      <c r="C2864">
        <v>1601058</v>
      </c>
      <c r="D2864" t="s">
        <v>14</v>
      </c>
      <c r="E2864" t="str">
        <f t="shared" si="44"/>
        <v/>
      </c>
    </row>
    <row r="2865" spans="1:5" x14ac:dyDescent="0.25">
      <c r="A2865">
        <v>177.01930400000001</v>
      </c>
      <c r="B2865">
        <v>319</v>
      </c>
      <c r="C2865">
        <v>2236127</v>
      </c>
      <c r="D2865" t="s">
        <v>62</v>
      </c>
      <c r="E2865" t="str">
        <f t="shared" si="44"/>
        <v/>
      </c>
    </row>
    <row r="2866" spans="1:5" x14ac:dyDescent="0.25">
      <c r="A2866">
        <v>177.05569</v>
      </c>
      <c r="B2866">
        <v>319</v>
      </c>
      <c r="C2866">
        <v>1350593</v>
      </c>
      <c r="D2866" t="s">
        <v>63</v>
      </c>
      <c r="E2866" t="str">
        <f t="shared" si="44"/>
        <v/>
      </c>
    </row>
    <row r="2867" spans="1:5" x14ac:dyDescent="0.25">
      <c r="A2867">
        <v>179.03494599999999</v>
      </c>
      <c r="B2867">
        <v>319</v>
      </c>
      <c r="C2867">
        <v>1047717</v>
      </c>
      <c r="D2867" t="s">
        <v>66</v>
      </c>
      <c r="E2867" t="str">
        <f t="shared" si="44"/>
        <v/>
      </c>
    </row>
    <row r="2868" spans="1:5" x14ac:dyDescent="0.25">
      <c r="A2868">
        <v>179.071383</v>
      </c>
      <c r="B2868">
        <v>319</v>
      </c>
      <c r="C2868">
        <v>1181790</v>
      </c>
      <c r="D2868" t="s">
        <v>111</v>
      </c>
      <c r="E2868" t="str">
        <f t="shared" si="44"/>
        <v/>
      </c>
    </row>
    <row r="2869" spans="1:5" x14ac:dyDescent="0.25">
      <c r="A2869">
        <v>181.01422600000001</v>
      </c>
      <c r="B2869">
        <v>319</v>
      </c>
      <c r="C2869">
        <v>1598391</v>
      </c>
      <c r="D2869" t="s">
        <v>15</v>
      </c>
      <c r="E2869" t="str">
        <f t="shared" si="44"/>
        <v/>
      </c>
    </row>
    <row r="2870" spans="1:5" x14ac:dyDescent="0.25">
      <c r="A2870">
        <v>181.05057500000001</v>
      </c>
      <c r="B2870">
        <v>319</v>
      </c>
      <c r="C2870">
        <v>1208025</v>
      </c>
      <c r="D2870" t="s">
        <v>16</v>
      </c>
      <c r="E2870" t="str">
        <f t="shared" si="44"/>
        <v/>
      </c>
    </row>
    <row r="2871" spans="1:5" x14ac:dyDescent="0.25">
      <c r="A2871">
        <v>183.02990600000001</v>
      </c>
      <c r="B2871">
        <v>319</v>
      </c>
      <c r="C2871">
        <v>1638508</v>
      </c>
      <c r="D2871" t="s">
        <v>180</v>
      </c>
      <c r="E2871" t="str">
        <f t="shared" si="44"/>
        <v/>
      </c>
    </row>
    <row r="2872" spans="1:5" x14ac:dyDescent="0.25">
      <c r="A2872">
        <v>185.024395</v>
      </c>
      <c r="B2872">
        <v>319</v>
      </c>
      <c r="C2872">
        <v>2319055</v>
      </c>
      <c r="D2872" t="s">
        <v>206</v>
      </c>
      <c r="E2872" t="str">
        <f t="shared" si="44"/>
        <v/>
      </c>
    </row>
    <row r="2873" spans="1:5" x14ac:dyDescent="0.25">
      <c r="A2873">
        <v>185.060778</v>
      </c>
      <c r="B2873">
        <v>319</v>
      </c>
      <c r="C2873">
        <v>2745830</v>
      </c>
      <c r="D2873" t="s">
        <v>207</v>
      </c>
      <c r="E2873" t="str">
        <f t="shared" si="44"/>
        <v/>
      </c>
    </row>
    <row r="2874" spans="1:5" x14ac:dyDescent="0.25">
      <c r="A2874">
        <v>185.097161</v>
      </c>
      <c r="B2874">
        <v>319</v>
      </c>
      <c r="C2874">
        <v>1513076</v>
      </c>
      <c r="D2874" t="s">
        <v>443</v>
      </c>
      <c r="E2874" t="str">
        <f t="shared" si="44"/>
        <v/>
      </c>
    </row>
    <row r="2875" spans="1:5" x14ac:dyDescent="0.25">
      <c r="A2875">
        <v>187.00366299999999</v>
      </c>
      <c r="B2875">
        <v>319</v>
      </c>
      <c r="C2875">
        <v>1016404</v>
      </c>
      <c r="D2875" t="s">
        <v>235</v>
      </c>
      <c r="E2875" t="str">
        <f t="shared" si="44"/>
        <v/>
      </c>
    </row>
    <row r="2876" spans="1:5" x14ac:dyDescent="0.25">
      <c r="A2876">
        <v>187.04004699999999</v>
      </c>
      <c r="B2876">
        <v>319</v>
      </c>
      <c r="C2876">
        <v>17284960</v>
      </c>
      <c r="D2876" t="s">
        <v>236</v>
      </c>
      <c r="E2876" t="str">
        <f t="shared" si="44"/>
        <v/>
      </c>
    </row>
    <row r="2877" spans="1:5" x14ac:dyDescent="0.25">
      <c r="A2877">
        <v>187.076437</v>
      </c>
      <c r="B2877">
        <v>319</v>
      </c>
      <c r="C2877">
        <v>15739245</v>
      </c>
      <c r="D2877" t="s">
        <v>238</v>
      </c>
      <c r="E2877" t="str">
        <f t="shared" si="44"/>
        <v/>
      </c>
    </row>
    <row r="2878" spans="1:5" x14ac:dyDescent="0.25">
      <c r="A2878">
        <v>187.11282700000001</v>
      </c>
      <c r="B2878">
        <v>319</v>
      </c>
      <c r="C2878">
        <v>7640612</v>
      </c>
      <c r="D2878" t="s">
        <v>239</v>
      </c>
      <c r="E2878" t="str">
        <f t="shared" si="44"/>
        <v/>
      </c>
    </row>
    <row r="2879" spans="1:5" x14ac:dyDescent="0.25">
      <c r="A2879">
        <v>189.01929699999999</v>
      </c>
      <c r="B2879">
        <v>319</v>
      </c>
      <c r="C2879">
        <v>3244192</v>
      </c>
      <c r="D2879" t="s">
        <v>18</v>
      </c>
      <c r="E2879" t="str">
        <f t="shared" si="44"/>
        <v/>
      </c>
    </row>
    <row r="2880" spans="1:5" x14ac:dyDescent="0.25">
      <c r="A2880">
        <v>189.05570299999999</v>
      </c>
      <c r="B2880">
        <v>319</v>
      </c>
      <c r="C2880">
        <v>5968429</v>
      </c>
      <c r="D2880" t="s">
        <v>19</v>
      </c>
      <c r="E2880" t="str">
        <f t="shared" si="44"/>
        <v/>
      </c>
    </row>
    <row r="2881" spans="1:5" x14ac:dyDescent="0.25">
      <c r="A2881">
        <v>189.092094</v>
      </c>
      <c r="B2881">
        <v>319</v>
      </c>
      <c r="C2881">
        <v>3309626</v>
      </c>
      <c r="D2881" t="s">
        <v>20</v>
      </c>
      <c r="E2881" t="str">
        <f t="shared" si="44"/>
        <v/>
      </c>
    </row>
    <row r="2882" spans="1:5" x14ac:dyDescent="0.25">
      <c r="A2882">
        <v>189.12846200000001</v>
      </c>
      <c r="B2882">
        <v>319</v>
      </c>
      <c r="C2882">
        <v>1174191</v>
      </c>
      <c r="D2882" t="s">
        <v>280</v>
      </c>
      <c r="E2882" t="str">
        <f t="shared" si="44"/>
        <v/>
      </c>
    </row>
    <row r="2883" spans="1:5" x14ac:dyDescent="0.25">
      <c r="A2883">
        <v>190.99858599999999</v>
      </c>
      <c r="B2883">
        <v>319</v>
      </c>
      <c r="C2883">
        <v>973721</v>
      </c>
      <c r="D2883" t="s">
        <v>91</v>
      </c>
      <c r="E2883" t="str">
        <f t="shared" ref="E2883:E2946" si="45">IF((B2883-A2883)&lt;1,A2883,"")</f>
        <v/>
      </c>
    </row>
    <row r="2884" spans="1:5" x14ac:dyDescent="0.25">
      <c r="A2884">
        <v>191.03496000000001</v>
      </c>
      <c r="B2884">
        <v>319</v>
      </c>
      <c r="C2884">
        <v>1808038</v>
      </c>
      <c r="D2884" t="s">
        <v>21</v>
      </c>
      <c r="E2884" t="str">
        <f t="shared" si="45"/>
        <v/>
      </c>
    </row>
    <row r="2885" spans="1:5" x14ac:dyDescent="0.25">
      <c r="A2885">
        <v>191.071372</v>
      </c>
      <c r="B2885">
        <v>319</v>
      </c>
      <c r="C2885">
        <v>1422679</v>
      </c>
      <c r="D2885" t="s">
        <v>67</v>
      </c>
      <c r="E2885" t="str">
        <f t="shared" si="45"/>
        <v/>
      </c>
    </row>
    <row r="2886" spans="1:5" x14ac:dyDescent="0.25">
      <c r="A2886">
        <v>193.01422099999999</v>
      </c>
      <c r="B2886">
        <v>319</v>
      </c>
      <c r="C2886">
        <v>985846</v>
      </c>
      <c r="D2886" t="s">
        <v>68</v>
      </c>
      <c r="E2886" t="str">
        <f t="shared" si="45"/>
        <v/>
      </c>
    </row>
    <row r="2887" spans="1:5" x14ac:dyDescent="0.25">
      <c r="A2887">
        <v>193.050667</v>
      </c>
      <c r="B2887">
        <v>319</v>
      </c>
      <c r="C2887">
        <v>1170787</v>
      </c>
      <c r="D2887" t="s">
        <v>69</v>
      </c>
      <c r="E2887" t="str">
        <f t="shared" si="45"/>
        <v/>
      </c>
    </row>
    <row r="2888" spans="1:5" x14ac:dyDescent="0.25">
      <c r="A2888">
        <v>195.02987200000001</v>
      </c>
      <c r="B2888">
        <v>319</v>
      </c>
      <c r="C2888">
        <v>1843299</v>
      </c>
      <c r="D2888" t="s">
        <v>113</v>
      </c>
      <c r="E2888" t="str">
        <f t="shared" si="45"/>
        <v/>
      </c>
    </row>
    <row r="2889" spans="1:5" x14ac:dyDescent="0.25">
      <c r="A2889">
        <v>195.06631899999999</v>
      </c>
      <c r="B2889">
        <v>319</v>
      </c>
      <c r="C2889">
        <v>1256208</v>
      </c>
      <c r="D2889" t="s">
        <v>114</v>
      </c>
      <c r="E2889" t="str">
        <f t="shared" si="45"/>
        <v/>
      </c>
    </row>
    <row r="2890" spans="1:5" x14ac:dyDescent="0.25">
      <c r="A2890">
        <v>197.04552899999999</v>
      </c>
      <c r="B2890">
        <v>319</v>
      </c>
      <c r="C2890">
        <v>792491</v>
      </c>
      <c r="D2890" t="s">
        <v>208</v>
      </c>
      <c r="E2890" t="str">
        <f t="shared" si="45"/>
        <v/>
      </c>
    </row>
    <row r="2891" spans="1:5" x14ac:dyDescent="0.25">
      <c r="A2891">
        <v>197.06079700000001</v>
      </c>
      <c r="B2891">
        <v>319</v>
      </c>
      <c r="C2891">
        <v>816625</v>
      </c>
      <c r="D2891" t="s">
        <v>151</v>
      </c>
      <c r="E2891" t="str">
        <f t="shared" si="45"/>
        <v/>
      </c>
    </row>
    <row r="2892" spans="1:5" x14ac:dyDescent="0.25">
      <c r="A2892">
        <v>199.040053</v>
      </c>
      <c r="B2892">
        <v>319</v>
      </c>
      <c r="C2892">
        <v>6505849</v>
      </c>
      <c r="D2892" t="s">
        <v>185</v>
      </c>
      <c r="E2892" t="str">
        <f t="shared" si="45"/>
        <v/>
      </c>
    </row>
    <row r="2893" spans="1:5" x14ac:dyDescent="0.25">
      <c r="A2893">
        <v>199.076424</v>
      </c>
      <c r="B2893">
        <v>319</v>
      </c>
      <c r="C2893">
        <v>2117829</v>
      </c>
      <c r="D2893" t="s">
        <v>380</v>
      </c>
      <c r="E2893" t="str">
        <f t="shared" si="45"/>
        <v/>
      </c>
    </row>
    <row r="2894" spans="1:5" x14ac:dyDescent="0.25">
      <c r="A2894">
        <v>201.019328</v>
      </c>
      <c r="B2894">
        <v>319</v>
      </c>
      <c r="C2894">
        <v>2836849</v>
      </c>
      <c r="D2894" t="s">
        <v>209</v>
      </c>
      <c r="E2894" t="str">
        <f t="shared" si="45"/>
        <v/>
      </c>
    </row>
    <row r="2895" spans="1:5" x14ac:dyDescent="0.25">
      <c r="A2895">
        <v>201.05570399999999</v>
      </c>
      <c r="B2895">
        <v>319</v>
      </c>
      <c r="C2895">
        <v>3625212</v>
      </c>
      <c r="D2895" t="s">
        <v>210</v>
      </c>
      <c r="E2895" t="str">
        <f t="shared" si="45"/>
        <v/>
      </c>
    </row>
    <row r="2896" spans="1:5" x14ac:dyDescent="0.25">
      <c r="A2896">
        <v>201.09203299999999</v>
      </c>
      <c r="B2896">
        <v>319</v>
      </c>
      <c r="C2896">
        <v>1628872</v>
      </c>
      <c r="D2896" t="s">
        <v>403</v>
      </c>
      <c r="E2896" t="str">
        <f t="shared" si="45"/>
        <v/>
      </c>
    </row>
    <row r="2897" spans="1:5" x14ac:dyDescent="0.25">
      <c r="A2897">
        <v>202.99868000000001</v>
      </c>
      <c r="B2897">
        <v>319</v>
      </c>
      <c r="C2897">
        <v>1292786</v>
      </c>
      <c r="D2897" t="s">
        <v>71</v>
      </c>
      <c r="E2897" t="str">
        <f t="shared" si="45"/>
        <v/>
      </c>
    </row>
    <row r="2898" spans="1:5" x14ac:dyDescent="0.25">
      <c r="A2898">
        <v>203.03496799999999</v>
      </c>
      <c r="B2898">
        <v>319</v>
      </c>
      <c r="C2898">
        <v>8746081</v>
      </c>
      <c r="D2898" t="s">
        <v>72</v>
      </c>
      <c r="E2898" t="str">
        <f t="shared" si="45"/>
        <v/>
      </c>
    </row>
    <row r="2899" spans="1:5" x14ac:dyDescent="0.25">
      <c r="A2899">
        <v>203.07135700000001</v>
      </c>
      <c r="B2899">
        <v>319</v>
      </c>
      <c r="C2899">
        <v>6639724</v>
      </c>
      <c r="D2899" t="s">
        <v>92</v>
      </c>
      <c r="E2899" t="str">
        <f t="shared" si="45"/>
        <v/>
      </c>
    </row>
    <row r="2900" spans="1:5" x14ac:dyDescent="0.25">
      <c r="A2900">
        <v>203.107743</v>
      </c>
      <c r="B2900">
        <v>319</v>
      </c>
      <c r="C2900">
        <v>4218871</v>
      </c>
      <c r="D2900" t="s">
        <v>240</v>
      </c>
      <c r="E2900" t="str">
        <f t="shared" si="45"/>
        <v/>
      </c>
    </row>
    <row r="2901" spans="1:5" x14ac:dyDescent="0.25">
      <c r="A2901">
        <v>203.14412999999999</v>
      </c>
      <c r="B2901">
        <v>319</v>
      </c>
      <c r="C2901">
        <v>999072</v>
      </c>
      <c r="D2901" t="s">
        <v>445</v>
      </c>
      <c r="E2901" t="str">
        <f t="shared" si="45"/>
        <v/>
      </c>
    </row>
    <row r="2902" spans="1:5" x14ac:dyDescent="0.25">
      <c r="A2902">
        <v>205.014252</v>
      </c>
      <c r="B2902">
        <v>319</v>
      </c>
      <c r="C2902">
        <v>2492865</v>
      </c>
      <c r="D2902" t="s">
        <v>73</v>
      </c>
      <c r="E2902" t="str">
        <f t="shared" si="45"/>
        <v/>
      </c>
    </row>
    <row r="2903" spans="1:5" x14ac:dyDescent="0.25">
      <c r="A2903">
        <v>205.050603</v>
      </c>
      <c r="B2903">
        <v>319</v>
      </c>
      <c r="C2903">
        <v>2596155</v>
      </c>
      <c r="D2903" t="s">
        <v>115</v>
      </c>
      <c r="E2903" t="str">
        <f t="shared" si="45"/>
        <v/>
      </c>
    </row>
    <row r="2904" spans="1:5" x14ac:dyDescent="0.25">
      <c r="A2904">
        <v>205.08700200000001</v>
      </c>
      <c r="B2904">
        <v>319</v>
      </c>
      <c r="C2904">
        <v>921734</v>
      </c>
      <c r="D2904" t="s">
        <v>116</v>
      </c>
      <c r="E2904" t="str">
        <f t="shared" si="45"/>
        <v/>
      </c>
    </row>
    <row r="2905" spans="1:5" x14ac:dyDescent="0.25">
      <c r="A2905">
        <v>205.123403</v>
      </c>
      <c r="B2905">
        <v>319</v>
      </c>
      <c r="C2905">
        <v>920098</v>
      </c>
      <c r="D2905" t="s">
        <v>117</v>
      </c>
      <c r="E2905" t="str">
        <f t="shared" si="45"/>
        <v/>
      </c>
    </row>
    <row r="2906" spans="1:5" x14ac:dyDescent="0.25">
      <c r="A2906">
        <v>206.993562</v>
      </c>
      <c r="B2906">
        <v>319</v>
      </c>
      <c r="C2906">
        <v>1070093</v>
      </c>
      <c r="D2906" t="s">
        <v>118</v>
      </c>
      <c r="E2906" t="str">
        <f t="shared" si="45"/>
        <v/>
      </c>
    </row>
    <row r="2907" spans="1:5" x14ac:dyDescent="0.25">
      <c r="A2907">
        <v>207.029945</v>
      </c>
      <c r="B2907">
        <v>319</v>
      </c>
      <c r="C2907">
        <v>1565079</v>
      </c>
      <c r="D2907" t="s">
        <v>152</v>
      </c>
      <c r="E2907" t="str">
        <f t="shared" si="45"/>
        <v/>
      </c>
    </row>
    <row r="2908" spans="1:5" x14ac:dyDescent="0.25">
      <c r="A2908">
        <v>207.06623099999999</v>
      </c>
      <c r="B2908">
        <v>319</v>
      </c>
      <c r="C2908">
        <v>808429</v>
      </c>
      <c r="D2908" t="s">
        <v>153</v>
      </c>
      <c r="E2908" t="str">
        <f t="shared" si="45"/>
        <v/>
      </c>
    </row>
    <row r="2909" spans="1:5" x14ac:dyDescent="0.25">
      <c r="A2909">
        <v>211.02481599999999</v>
      </c>
      <c r="B2909">
        <v>319</v>
      </c>
      <c r="C2909">
        <v>2469667</v>
      </c>
      <c r="D2909" t="s">
        <v>26</v>
      </c>
      <c r="E2909" t="str">
        <f t="shared" si="45"/>
        <v/>
      </c>
    </row>
    <row r="2910" spans="1:5" x14ac:dyDescent="0.25">
      <c r="A2910">
        <v>211.04002600000001</v>
      </c>
      <c r="B2910">
        <v>319</v>
      </c>
      <c r="C2910">
        <v>1121763</v>
      </c>
      <c r="D2910" t="s">
        <v>119</v>
      </c>
      <c r="E2910" t="str">
        <f t="shared" si="45"/>
        <v/>
      </c>
    </row>
    <row r="2911" spans="1:5" x14ac:dyDescent="0.25">
      <c r="A2911">
        <v>211.06117599999999</v>
      </c>
      <c r="B2911">
        <v>319</v>
      </c>
      <c r="C2911">
        <v>938573</v>
      </c>
      <c r="D2911" t="s">
        <v>211</v>
      </c>
      <c r="E2911" t="str">
        <f t="shared" si="45"/>
        <v/>
      </c>
    </row>
    <row r="2912" spans="1:5" x14ac:dyDescent="0.25">
      <c r="A2912">
        <v>213.01931099999999</v>
      </c>
      <c r="B2912">
        <v>319</v>
      </c>
      <c r="C2912">
        <v>2504714</v>
      </c>
      <c r="D2912" t="s">
        <v>241</v>
      </c>
      <c r="E2912" t="str">
        <f t="shared" si="45"/>
        <v/>
      </c>
    </row>
    <row r="2913" spans="1:5" x14ac:dyDescent="0.25">
      <c r="A2913">
        <v>213.040457</v>
      </c>
      <c r="B2913">
        <v>319</v>
      </c>
      <c r="C2913">
        <v>985280</v>
      </c>
      <c r="D2913" t="s">
        <v>242</v>
      </c>
      <c r="E2913" t="str">
        <f t="shared" si="45"/>
        <v/>
      </c>
    </row>
    <row r="2914" spans="1:5" x14ac:dyDescent="0.25">
      <c r="A2914">
        <v>213.055712</v>
      </c>
      <c r="B2914">
        <v>319</v>
      </c>
      <c r="C2914">
        <v>6455059</v>
      </c>
      <c r="D2914" t="s">
        <v>243</v>
      </c>
      <c r="E2914" t="str">
        <f t="shared" si="45"/>
        <v/>
      </c>
    </row>
    <row r="2915" spans="1:5" x14ac:dyDescent="0.25">
      <c r="A2915">
        <v>213.092096</v>
      </c>
      <c r="B2915">
        <v>319</v>
      </c>
      <c r="C2915">
        <v>4326172</v>
      </c>
      <c r="D2915" t="s">
        <v>245</v>
      </c>
      <c r="E2915" t="str">
        <f t="shared" si="45"/>
        <v/>
      </c>
    </row>
    <row r="2916" spans="1:5" x14ac:dyDescent="0.25">
      <c r="A2916">
        <v>213.12848</v>
      </c>
      <c r="B2916">
        <v>319</v>
      </c>
      <c r="C2916">
        <v>1384676</v>
      </c>
      <c r="D2916" t="s">
        <v>631</v>
      </c>
      <c r="E2916" t="str">
        <f t="shared" si="45"/>
        <v/>
      </c>
    </row>
    <row r="2917" spans="1:5" x14ac:dyDescent="0.25">
      <c r="A2917">
        <v>214.99860699999999</v>
      </c>
      <c r="B2917">
        <v>319</v>
      </c>
      <c r="C2917">
        <v>1498737</v>
      </c>
      <c r="D2917" t="s">
        <v>632</v>
      </c>
      <c r="E2917" t="str">
        <f t="shared" si="45"/>
        <v/>
      </c>
    </row>
    <row r="2918" spans="1:5" x14ac:dyDescent="0.25">
      <c r="A2918">
        <v>215.03496000000001</v>
      </c>
      <c r="B2918">
        <v>319</v>
      </c>
      <c r="C2918">
        <v>6052574</v>
      </c>
      <c r="D2918" t="s">
        <v>246</v>
      </c>
      <c r="E2918" t="str">
        <f t="shared" si="45"/>
        <v/>
      </c>
    </row>
    <row r="2919" spans="1:5" x14ac:dyDescent="0.25">
      <c r="A2919">
        <v>215.07137499999999</v>
      </c>
      <c r="B2919">
        <v>319</v>
      </c>
      <c r="C2919">
        <v>3797606</v>
      </c>
      <c r="D2919" t="s">
        <v>283</v>
      </c>
      <c r="E2919" t="str">
        <f t="shared" si="45"/>
        <v/>
      </c>
    </row>
    <row r="2920" spans="1:5" x14ac:dyDescent="0.25">
      <c r="A2920">
        <v>215.10775699999999</v>
      </c>
      <c r="B2920">
        <v>319</v>
      </c>
      <c r="C2920">
        <v>1248814</v>
      </c>
      <c r="D2920" t="s">
        <v>284</v>
      </c>
      <c r="E2920" t="str">
        <f t="shared" si="45"/>
        <v/>
      </c>
    </row>
    <row r="2921" spans="1:5" x14ac:dyDescent="0.25">
      <c r="A2921">
        <v>217.014218</v>
      </c>
      <c r="B2921">
        <v>319</v>
      </c>
      <c r="C2921">
        <v>1515022</v>
      </c>
      <c r="D2921" t="s">
        <v>27</v>
      </c>
      <c r="E2921" t="str">
        <f t="shared" si="45"/>
        <v/>
      </c>
    </row>
    <row r="2922" spans="1:5" x14ac:dyDescent="0.25">
      <c r="A2922">
        <v>217.050624</v>
      </c>
      <c r="B2922">
        <v>319</v>
      </c>
      <c r="C2922">
        <v>2572694</v>
      </c>
      <c r="D2922" t="s">
        <v>28</v>
      </c>
      <c r="E2922" t="str">
        <f t="shared" si="45"/>
        <v/>
      </c>
    </row>
    <row r="2923" spans="1:5" x14ac:dyDescent="0.25">
      <c r="A2923">
        <v>217.08697599999999</v>
      </c>
      <c r="B2923">
        <v>319</v>
      </c>
      <c r="C2923">
        <v>1717954</v>
      </c>
      <c r="D2923" t="s">
        <v>29</v>
      </c>
      <c r="E2923" t="str">
        <f t="shared" si="45"/>
        <v/>
      </c>
    </row>
    <row r="2924" spans="1:5" x14ac:dyDescent="0.25">
      <c r="A2924">
        <v>219.02987100000001</v>
      </c>
      <c r="B2924">
        <v>319</v>
      </c>
      <c r="C2924">
        <v>1465516</v>
      </c>
      <c r="D2924" t="s">
        <v>31</v>
      </c>
      <c r="E2924" t="str">
        <f t="shared" si="45"/>
        <v/>
      </c>
    </row>
    <row r="2925" spans="1:5" x14ac:dyDescent="0.25">
      <c r="A2925">
        <v>219.06626199999999</v>
      </c>
      <c r="B2925">
        <v>319</v>
      </c>
      <c r="C2925">
        <v>1193267</v>
      </c>
      <c r="D2925" t="s">
        <v>32</v>
      </c>
      <c r="E2925" t="str">
        <f t="shared" si="45"/>
        <v/>
      </c>
    </row>
    <row r="2926" spans="1:5" x14ac:dyDescent="0.25">
      <c r="A2926">
        <v>221.009141</v>
      </c>
      <c r="B2926">
        <v>319</v>
      </c>
      <c r="C2926">
        <v>1300954</v>
      </c>
      <c r="D2926" t="s">
        <v>75</v>
      </c>
      <c r="E2926" t="str">
        <f t="shared" si="45"/>
        <v/>
      </c>
    </row>
    <row r="2927" spans="1:5" x14ac:dyDescent="0.25">
      <c r="A2927">
        <v>221.045501</v>
      </c>
      <c r="B2927">
        <v>319</v>
      </c>
      <c r="C2927">
        <v>1040033</v>
      </c>
      <c r="D2927" t="s">
        <v>76</v>
      </c>
      <c r="E2927" t="str">
        <f t="shared" si="45"/>
        <v/>
      </c>
    </row>
    <row r="2928" spans="1:5" x14ac:dyDescent="0.25">
      <c r="A2928">
        <v>225.04047600000001</v>
      </c>
      <c r="B2928">
        <v>319</v>
      </c>
      <c r="C2928">
        <v>2906849</v>
      </c>
      <c r="D2928" t="s">
        <v>34</v>
      </c>
      <c r="E2928" t="str">
        <f t="shared" si="45"/>
        <v/>
      </c>
    </row>
    <row r="2929" spans="1:5" x14ac:dyDescent="0.25">
      <c r="A2929">
        <v>225.05570900000001</v>
      </c>
      <c r="B2929">
        <v>319</v>
      </c>
      <c r="C2929">
        <v>1125923</v>
      </c>
      <c r="D2929" t="s">
        <v>157</v>
      </c>
      <c r="E2929" t="str">
        <f t="shared" si="45"/>
        <v/>
      </c>
    </row>
    <row r="2930" spans="1:5" x14ac:dyDescent="0.25">
      <c r="A2930">
        <v>227.03501600000001</v>
      </c>
      <c r="B2930">
        <v>319</v>
      </c>
      <c r="C2930">
        <v>1610717</v>
      </c>
      <c r="D2930" t="s">
        <v>189</v>
      </c>
      <c r="E2930" t="str">
        <f t="shared" si="45"/>
        <v/>
      </c>
    </row>
    <row r="2931" spans="1:5" x14ac:dyDescent="0.25">
      <c r="A2931">
        <v>227.07128800000001</v>
      </c>
      <c r="B2931">
        <v>319</v>
      </c>
      <c r="C2931">
        <v>801806</v>
      </c>
      <c r="D2931" t="s">
        <v>191</v>
      </c>
      <c r="E2931" t="str">
        <f t="shared" si="45"/>
        <v/>
      </c>
    </row>
    <row r="2932" spans="1:5" x14ac:dyDescent="0.25">
      <c r="A2932">
        <v>227.20161300000001</v>
      </c>
      <c r="B2932">
        <v>319</v>
      </c>
      <c r="C2932">
        <v>2217910</v>
      </c>
      <c r="D2932" t="s">
        <v>405</v>
      </c>
      <c r="E2932" t="str">
        <f t="shared" si="45"/>
        <v/>
      </c>
    </row>
    <row r="2933" spans="1:5" x14ac:dyDescent="0.25">
      <c r="A2933">
        <v>229.01427200000001</v>
      </c>
      <c r="B2933">
        <v>319</v>
      </c>
      <c r="C2933">
        <v>3146689</v>
      </c>
      <c r="D2933" t="s">
        <v>35</v>
      </c>
      <c r="E2933" t="str">
        <f t="shared" si="45"/>
        <v/>
      </c>
    </row>
    <row r="2934" spans="1:5" x14ac:dyDescent="0.25">
      <c r="A2934">
        <v>229.05063000000001</v>
      </c>
      <c r="B2934">
        <v>319</v>
      </c>
      <c r="C2934">
        <v>3950790</v>
      </c>
      <c r="D2934" t="s">
        <v>37</v>
      </c>
      <c r="E2934" t="str">
        <f t="shared" si="45"/>
        <v/>
      </c>
    </row>
    <row r="2935" spans="1:5" x14ac:dyDescent="0.25">
      <c r="A2935">
        <v>229.08698999999999</v>
      </c>
      <c r="B2935">
        <v>319</v>
      </c>
      <c r="C2935">
        <v>2551115</v>
      </c>
      <c r="D2935" t="s">
        <v>212</v>
      </c>
      <c r="E2935" t="str">
        <f t="shared" si="45"/>
        <v/>
      </c>
    </row>
    <row r="2936" spans="1:5" x14ac:dyDescent="0.25">
      <c r="A2936">
        <v>229.123446</v>
      </c>
      <c r="B2936">
        <v>319</v>
      </c>
      <c r="C2936">
        <v>1424528</v>
      </c>
      <c r="D2936" t="s">
        <v>447</v>
      </c>
      <c r="E2936" t="str">
        <f t="shared" si="45"/>
        <v/>
      </c>
    </row>
    <row r="2937" spans="1:5" x14ac:dyDescent="0.25">
      <c r="A2937">
        <v>230.99347</v>
      </c>
      <c r="B2937">
        <v>319</v>
      </c>
      <c r="C2937">
        <v>976162</v>
      </c>
      <c r="D2937" t="s">
        <v>248</v>
      </c>
      <c r="E2937" t="str">
        <f t="shared" si="45"/>
        <v/>
      </c>
    </row>
    <row r="2938" spans="1:5" x14ac:dyDescent="0.25">
      <c r="A2938">
        <v>231.02988300000001</v>
      </c>
      <c r="B2938">
        <v>319</v>
      </c>
      <c r="C2938">
        <v>15354855</v>
      </c>
      <c r="D2938" t="s">
        <v>79</v>
      </c>
      <c r="E2938" t="str">
        <f t="shared" si="45"/>
        <v/>
      </c>
    </row>
    <row r="2939" spans="1:5" x14ac:dyDescent="0.25">
      <c r="A2939">
        <v>231.066273</v>
      </c>
      <c r="B2939">
        <v>319</v>
      </c>
      <c r="C2939">
        <v>25879532</v>
      </c>
      <c r="D2939" t="s">
        <v>250</v>
      </c>
      <c r="E2939" t="str">
        <f t="shared" si="45"/>
        <v/>
      </c>
    </row>
    <row r="2940" spans="1:5" x14ac:dyDescent="0.25">
      <c r="A2940">
        <v>231.10265999999999</v>
      </c>
      <c r="B2940">
        <v>319</v>
      </c>
      <c r="C2940">
        <v>16764912</v>
      </c>
      <c r="D2940" t="s">
        <v>251</v>
      </c>
      <c r="E2940" t="str">
        <f t="shared" si="45"/>
        <v/>
      </c>
    </row>
    <row r="2941" spans="1:5" x14ac:dyDescent="0.25">
      <c r="A2941">
        <v>231.13904099999999</v>
      </c>
      <c r="B2941">
        <v>319</v>
      </c>
      <c r="C2941">
        <v>7167990</v>
      </c>
      <c r="D2941" t="s">
        <v>252</v>
      </c>
      <c r="E2941" t="str">
        <f t="shared" si="45"/>
        <v/>
      </c>
    </row>
    <row r="2942" spans="1:5" x14ac:dyDescent="0.25">
      <c r="A2942">
        <v>231.17532600000001</v>
      </c>
      <c r="B2942">
        <v>319</v>
      </c>
      <c r="C2942">
        <v>840282</v>
      </c>
      <c r="D2942" t="s">
        <v>633</v>
      </c>
      <c r="E2942" t="str">
        <f t="shared" si="45"/>
        <v/>
      </c>
    </row>
    <row r="2943" spans="1:5" x14ac:dyDescent="0.25">
      <c r="A2943">
        <v>233.009163</v>
      </c>
      <c r="B2943">
        <v>319</v>
      </c>
      <c r="C2943">
        <v>1755153</v>
      </c>
      <c r="D2943" t="s">
        <v>38</v>
      </c>
      <c r="E2943" t="str">
        <f t="shared" si="45"/>
        <v/>
      </c>
    </row>
    <row r="2944" spans="1:5" x14ac:dyDescent="0.25">
      <c r="A2944">
        <v>233.04554099999999</v>
      </c>
      <c r="B2944">
        <v>319</v>
      </c>
      <c r="C2944">
        <v>3640557</v>
      </c>
      <c r="D2944" t="s">
        <v>39</v>
      </c>
      <c r="E2944" t="str">
        <f t="shared" si="45"/>
        <v/>
      </c>
    </row>
    <row r="2945" spans="1:5" x14ac:dyDescent="0.25">
      <c r="A2945">
        <v>233.08193900000001</v>
      </c>
      <c r="B2945">
        <v>319</v>
      </c>
      <c r="C2945">
        <v>1914993</v>
      </c>
      <c r="D2945" t="s">
        <v>253</v>
      </c>
      <c r="E2945" t="str">
        <f t="shared" si="45"/>
        <v/>
      </c>
    </row>
    <row r="2946" spans="1:5" x14ac:dyDescent="0.25">
      <c r="A2946">
        <v>233.11824899999999</v>
      </c>
      <c r="B2946">
        <v>319</v>
      </c>
      <c r="C2946">
        <v>1037238</v>
      </c>
      <c r="D2946" t="s">
        <v>254</v>
      </c>
      <c r="E2946" t="str">
        <f t="shared" si="45"/>
        <v/>
      </c>
    </row>
    <row r="2947" spans="1:5" x14ac:dyDescent="0.25">
      <c r="A2947">
        <v>237.04055700000001</v>
      </c>
      <c r="B2947">
        <v>319</v>
      </c>
      <c r="C2947">
        <v>1069403</v>
      </c>
      <c r="D2947" t="s">
        <v>162</v>
      </c>
      <c r="E2947" t="str">
        <f t="shared" ref="E2947:E3010" si="46">IF((B2947-A2947)&lt;1,A2947,"")</f>
        <v/>
      </c>
    </row>
    <row r="2948" spans="1:5" x14ac:dyDescent="0.25">
      <c r="A2948">
        <v>239.034909</v>
      </c>
      <c r="B2948">
        <v>319</v>
      </c>
      <c r="C2948">
        <v>900405</v>
      </c>
      <c r="D2948" t="s">
        <v>358</v>
      </c>
      <c r="E2948" t="str">
        <f t="shared" si="46"/>
        <v/>
      </c>
    </row>
    <row r="2949" spans="1:5" x14ac:dyDescent="0.25">
      <c r="A2949">
        <v>239.05604700000001</v>
      </c>
      <c r="B2949">
        <v>319</v>
      </c>
      <c r="C2949">
        <v>1201304</v>
      </c>
      <c r="D2949" t="s">
        <v>359</v>
      </c>
      <c r="E2949" t="str">
        <f t="shared" si="46"/>
        <v/>
      </c>
    </row>
    <row r="2950" spans="1:5" x14ac:dyDescent="0.25">
      <c r="A2950">
        <v>239.09248299999999</v>
      </c>
      <c r="B2950">
        <v>319</v>
      </c>
      <c r="C2950">
        <v>1301738</v>
      </c>
      <c r="D2950" t="s">
        <v>255</v>
      </c>
      <c r="E2950" t="str">
        <f t="shared" si="46"/>
        <v/>
      </c>
    </row>
    <row r="2951" spans="1:5" x14ac:dyDescent="0.25">
      <c r="A2951">
        <v>241.05068399999999</v>
      </c>
      <c r="B2951">
        <v>319</v>
      </c>
      <c r="C2951">
        <v>1301408</v>
      </c>
      <c r="D2951" t="s">
        <v>363</v>
      </c>
      <c r="E2951" t="str">
        <f t="shared" si="46"/>
        <v/>
      </c>
    </row>
    <row r="2952" spans="1:5" x14ac:dyDescent="0.25">
      <c r="A2952">
        <v>242.99350699999999</v>
      </c>
      <c r="B2952">
        <v>319</v>
      </c>
      <c r="C2952">
        <v>1442131</v>
      </c>
      <c r="D2952" t="s">
        <v>634</v>
      </c>
      <c r="E2952" t="str">
        <f t="shared" si="46"/>
        <v/>
      </c>
    </row>
    <row r="2953" spans="1:5" x14ac:dyDescent="0.25">
      <c r="A2953">
        <v>243.029888</v>
      </c>
      <c r="B2953">
        <v>319</v>
      </c>
      <c r="C2953">
        <v>7525142</v>
      </c>
      <c r="D2953" t="s">
        <v>41</v>
      </c>
      <c r="E2953" t="str">
        <f t="shared" si="46"/>
        <v/>
      </c>
    </row>
    <row r="2954" spans="1:5" x14ac:dyDescent="0.25">
      <c r="A2954">
        <v>243.05109400000001</v>
      </c>
      <c r="B2954">
        <v>319</v>
      </c>
      <c r="C2954">
        <v>1049293</v>
      </c>
      <c r="D2954" t="s">
        <v>42</v>
      </c>
      <c r="E2954" t="str">
        <f t="shared" si="46"/>
        <v/>
      </c>
    </row>
    <row r="2955" spans="1:5" x14ac:dyDescent="0.25">
      <c r="A2955">
        <v>243.066284</v>
      </c>
      <c r="B2955">
        <v>319</v>
      </c>
      <c r="C2955">
        <v>3499545</v>
      </c>
      <c r="D2955" t="s">
        <v>256</v>
      </c>
      <c r="E2955" t="str">
        <f t="shared" si="46"/>
        <v/>
      </c>
    </row>
    <row r="2956" spans="1:5" x14ac:dyDescent="0.25">
      <c r="A2956">
        <v>243.087332</v>
      </c>
      <c r="B2956">
        <v>319</v>
      </c>
      <c r="C2956">
        <v>1038096</v>
      </c>
      <c r="D2956" t="s">
        <v>406</v>
      </c>
      <c r="E2956" t="str">
        <f t="shared" si="46"/>
        <v/>
      </c>
    </row>
    <row r="2957" spans="1:5" x14ac:dyDescent="0.25">
      <c r="A2957">
        <v>243.102656</v>
      </c>
      <c r="B2957">
        <v>319</v>
      </c>
      <c r="C2957">
        <v>1745949</v>
      </c>
      <c r="D2957" t="s">
        <v>407</v>
      </c>
      <c r="E2957" t="str">
        <f t="shared" si="46"/>
        <v/>
      </c>
    </row>
    <row r="2958" spans="1:5" x14ac:dyDescent="0.25">
      <c r="A2958">
        <v>245.00917899999999</v>
      </c>
      <c r="B2958">
        <v>319</v>
      </c>
      <c r="C2958">
        <v>1629124</v>
      </c>
      <c r="D2958" t="s">
        <v>289</v>
      </c>
      <c r="E2958" t="str">
        <f t="shared" si="46"/>
        <v/>
      </c>
    </row>
    <row r="2959" spans="1:5" x14ac:dyDescent="0.25">
      <c r="A2959">
        <v>245.045511</v>
      </c>
      <c r="B2959">
        <v>319</v>
      </c>
      <c r="C2959">
        <v>1931335</v>
      </c>
      <c r="D2959" t="s">
        <v>290</v>
      </c>
      <c r="E2959" t="str">
        <f t="shared" si="46"/>
        <v/>
      </c>
    </row>
    <row r="2960" spans="1:5" x14ac:dyDescent="0.25">
      <c r="A2960">
        <v>245.08179000000001</v>
      </c>
      <c r="B2960">
        <v>319</v>
      </c>
      <c r="C2960">
        <v>981130</v>
      </c>
      <c r="D2960" t="s">
        <v>410</v>
      </c>
      <c r="E2960" t="str">
        <f t="shared" si="46"/>
        <v/>
      </c>
    </row>
    <row r="2961" spans="1:5" x14ac:dyDescent="0.25">
      <c r="A2961">
        <v>245.11829900000001</v>
      </c>
      <c r="B2961">
        <v>319</v>
      </c>
      <c r="C2961">
        <v>913011</v>
      </c>
      <c r="D2961" t="s">
        <v>411</v>
      </c>
      <c r="E2961" t="str">
        <f t="shared" si="46"/>
        <v/>
      </c>
    </row>
    <row r="2962" spans="1:5" x14ac:dyDescent="0.25">
      <c r="A2962">
        <v>247.02478099999999</v>
      </c>
      <c r="B2962">
        <v>319</v>
      </c>
      <c r="C2962">
        <v>2812650</v>
      </c>
      <c r="D2962" t="s">
        <v>81</v>
      </c>
      <c r="E2962" t="str">
        <f t="shared" si="46"/>
        <v/>
      </c>
    </row>
    <row r="2963" spans="1:5" x14ac:dyDescent="0.25">
      <c r="A2963">
        <v>247.06115199999999</v>
      </c>
      <c r="B2963">
        <v>319</v>
      </c>
      <c r="C2963">
        <v>4266093</v>
      </c>
      <c r="D2963" t="s">
        <v>258</v>
      </c>
      <c r="E2963" t="str">
        <f t="shared" si="46"/>
        <v/>
      </c>
    </row>
    <row r="2964" spans="1:5" x14ac:dyDescent="0.25">
      <c r="A2964">
        <v>247.097579</v>
      </c>
      <c r="B2964">
        <v>319</v>
      </c>
      <c r="C2964">
        <v>5605894</v>
      </c>
      <c r="D2964" t="s">
        <v>432</v>
      </c>
      <c r="E2964" t="str">
        <f t="shared" si="46"/>
        <v/>
      </c>
    </row>
    <row r="2965" spans="1:5" x14ac:dyDescent="0.25">
      <c r="A2965">
        <v>247.13394700000001</v>
      </c>
      <c r="B2965">
        <v>319</v>
      </c>
      <c r="C2965">
        <v>1973235</v>
      </c>
      <c r="D2965" t="s">
        <v>448</v>
      </c>
      <c r="E2965" t="str">
        <f t="shared" si="46"/>
        <v/>
      </c>
    </row>
    <row r="2966" spans="1:5" x14ac:dyDescent="0.25">
      <c r="A2966">
        <v>249.040435</v>
      </c>
      <c r="B2966">
        <v>319</v>
      </c>
      <c r="C2966">
        <v>810375</v>
      </c>
      <c r="D2966" t="s">
        <v>129</v>
      </c>
      <c r="E2966" t="str">
        <f t="shared" si="46"/>
        <v/>
      </c>
    </row>
    <row r="2967" spans="1:5" x14ac:dyDescent="0.25">
      <c r="A2967">
        <v>249.07690199999999</v>
      </c>
      <c r="B2967">
        <v>319</v>
      </c>
      <c r="C2967">
        <v>942607</v>
      </c>
      <c r="D2967" t="s">
        <v>334</v>
      </c>
      <c r="E2967" t="str">
        <f t="shared" si="46"/>
        <v/>
      </c>
    </row>
    <row r="2968" spans="1:5" x14ac:dyDescent="0.25">
      <c r="A2968">
        <v>251.034987</v>
      </c>
      <c r="B2968">
        <v>319</v>
      </c>
      <c r="C2968">
        <v>1045005</v>
      </c>
      <c r="D2968" t="s">
        <v>313</v>
      </c>
      <c r="E2968" t="str">
        <f t="shared" si="46"/>
        <v/>
      </c>
    </row>
    <row r="2969" spans="1:5" x14ac:dyDescent="0.25">
      <c r="A2969">
        <v>253.05062799999999</v>
      </c>
      <c r="B2969">
        <v>319</v>
      </c>
      <c r="C2969">
        <v>910984</v>
      </c>
      <c r="D2969" t="s">
        <v>337</v>
      </c>
      <c r="E2969" t="str">
        <f t="shared" si="46"/>
        <v/>
      </c>
    </row>
    <row r="2970" spans="1:5" x14ac:dyDescent="0.25">
      <c r="A2970">
        <v>255.029889</v>
      </c>
      <c r="B2970">
        <v>319</v>
      </c>
      <c r="C2970">
        <v>836143</v>
      </c>
      <c r="D2970" t="s">
        <v>365</v>
      </c>
      <c r="E2970" t="str">
        <f t="shared" si="46"/>
        <v/>
      </c>
    </row>
    <row r="2971" spans="1:5" x14ac:dyDescent="0.25">
      <c r="A2971">
        <v>257.00913300000002</v>
      </c>
      <c r="B2971">
        <v>319</v>
      </c>
      <c r="C2971">
        <v>4069989</v>
      </c>
      <c r="D2971" t="s">
        <v>261</v>
      </c>
      <c r="E2971" t="str">
        <f t="shared" si="46"/>
        <v/>
      </c>
    </row>
    <row r="2972" spans="1:5" x14ac:dyDescent="0.25">
      <c r="A2972">
        <v>257.04552999999999</v>
      </c>
      <c r="B2972">
        <v>319</v>
      </c>
      <c r="C2972">
        <v>4775988</v>
      </c>
      <c r="D2972" t="s">
        <v>263</v>
      </c>
      <c r="E2972" t="str">
        <f t="shared" si="46"/>
        <v/>
      </c>
    </row>
    <row r="2973" spans="1:5" x14ac:dyDescent="0.25">
      <c r="A2973">
        <v>257.06670000000003</v>
      </c>
      <c r="B2973">
        <v>319</v>
      </c>
      <c r="C2973">
        <v>1148968</v>
      </c>
      <c r="D2973" t="s">
        <v>264</v>
      </c>
      <c r="E2973" t="str">
        <f t="shared" si="46"/>
        <v/>
      </c>
    </row>
    <row r="2974" spans="1:5" x14ac:dyDescent="0.25">
      <c r="A2974">
        <v>257.08192200000002</v>
      </c>
      <c r="B2974">
        <v>319</v>
      </c>
      <c r="C2974">
        <v>3874102</v>
      </c>
      <c r="D2974" t="s">
        <v>265</v>
      </c>
      <c r="E2974" t="str">
        <f t="shared" si="46"/>
        <v/>
      </c>
    </row>
    <row r="2975" spans="1:5" x14ac:dyDescent="0.25">
      <c r="A2975">
        <v>257.11833899999999</v>
      </c>
      <c r="B2975">
        <v>319</v>
      </c>
      <c r="C2975">
        <v>5456235</v>
      </c>
      <c r="D2975" t="s">
        <v>266</v>
      </c>
      <c r="E2975" t="str">
        <f t="shared" si="46"/>
        <v/>
      </c>
    </row>
    <row r="2976" spans="1:5" x14ac:dyDescent="0.25">
      <c r="A2976">
        <v>257.15455700000001</v>
      </c>
      <c r="B2976">
        <v>319</v>
      </c>
      <c r="C2976">
        <v>943099</v>
      </c>
      <c r="D2976" t="s">
        <v>528</v>
      </c>
      <c r="E2976" t="str">
        <f t="shared" si="46"/>
        <v/>
      </c>
    </row>
    <row r="2977" spans="1:5" x14ac:dyDescent="0.25">
      <c r="A2977">
        <v>259.024811</v>
      </c>
      <c r="B2977">
        <v>319</v>
      </c>
      <c r="C2977">
        <v>3125454</v>
      </c>
      <c r="D2977" t="s">
        <v>293</v>
      </c>
      <c r="E2977" t="str">
        <f t="shared" si="46"/>
        <v/>
      </c>
    </row>
    <row r="2978" spans="1:5" x14ac:dyDescent="0.25">
      <c r="A2978">
        <v>259.06111499999997</v>
      </c>
      <c r="B2978">
        <v>319</v>
      </c>
      <c r="C2978">
        <v>1021461</v>
      </c>
      <c r="D2978" t="s">
        <v>415</v>
      </c>
      <c r="E2978" t="str">
        <f t="shared" si="46"/>
        <v/>
      </c>
    </row>
    <row r="2979" spans="1:5" x14ac:dyDescent="0.25">
      <c r="A2979">
        <v>259.09761500000002</v>
      </c>
      <c r="B2979">
        <v>319</v>
      </c>
      <c r="C2979">
        <v>1073106</v>
      </c>
      <c r="D2979" t="s">
        <v>543</v>
      </c>
      <c r="E2979" t="str">
        <f t="shared" si="46"/>
        <v/>
      </c>
    </row>
    <row r="2980" spans="1:5" x14ac:dyDescent="0.25">
      <c r="A2980">
        <v>261.040479</v>
      </c>
      <c r="B2980">
        <v>319</v>
      </c>
      <c r="C2980">
        <v>1630388</v>
      </c>
      <c r="D2980" t="s">
        <v>46</v>
      </c>
      <c r="E2980" t="str">
        <f t="shared" si="46"/>
        <v/>
      </c>
    </row>
    <row r="2981" spans="1:5" x14ac:dyDescent="0.25">
      <c r="A2981">
        <v>273.00407300000001</v>
      </c>
      <c r="B2981">
        <v>319</v>
      </c>
      <c r="C2981">
        <v>1176784</v>
      </c>
      <c r="D2981" t="s">
        <v>214</v>
      </c>
      <c r="E2981" t="str">
        <f t="shared" si="46"/>
        <v/>
      </c>
    </row>
    <row r="2982" spans="1:5" x14ac:dyDescent="0.25">
      <c r="A2982">
        <v>273.04050799999999</v>
      </c>
      <c r="B2982">
        <v>319</v>
      </c>
      <c r="C2982">
        <v>1538066</v>
      </c>
      <c r="D2982" t="s">
        <v>215</v>
      </c>
      <c r="E2982" t="str">
        <f t="shared" si="46"/>
        <v/>
      </c>
    </row>
    <row r="2983" spans="1:5" x14ac:dyDescent="0.25">
      <c r="A2983">
        <v>273.07685500000002</v>
      </c>
      <c r="B2983">
        <v>319</v>
      </c>
      <c r="C2983">
        <v>1043987</v>
      </c>
      <c r="D2983" t="s">
        <v>218</v>
      </c>
      <c r="E2983" t="str">
        <f t="shared" si="46"/>
        <v/>
      </c>
    </row>
    <row r="2984" spans="1:5" x14ac:dyDescent="0.25">
      <c r="A2984">
        <v>275.01975099999999</v>
      </c>
      <c r="B2984">
        <v>319</v>
      </c>
      <c r="C2984">
        <v>5712579</v>
      </c>
      <c r="D2984" t="s">
        <v>267</v>
      </c>
      <c r="E2984" t="str">
        <f t="shared" si="46"/>
        <v/>
      </c>
    </row>
    <row r="2985" spans="1:5" x14ac:dyDescent="0.25">
      <c r="A2985">
        <v>275.05610300000001</v>
      </c>
      <c r="B2985">
        <v>319</v>
      </c>
      <c r="C2985">
        <v>16295366</v>
      </c>
      <c r="D2985" t="s">
        <v>270</v>
      </c>
      <c r="E2985" t="str">
        <f t="shared" si="46"/>
        <v/>
      </c>
    </row>
    <row r="2986" spans="1:5" x14ac:dyDescent="0.25">
      <c r="A2986">
        <v>275.09246100000001</v>
      </c>
      <c r="B2986">
        <v>319</v>
      </c>
      <c r="C2986">
        <v>17150408</v>
      </c>
      <c r="D2986" t="s">
        <v>273</v>
      </c>
      <c r="E2986" t="str">
        <f t="shared" si="46"/>
        <v/>
      </c>
    </row>
    <row r="2987" spans="1:5" x14ac:dyDescent="0.25">
      <c r="A2987">
        <v>275.12885799999998</v>
      </c>
      <c r="B2987">
        <v>319</v>
      </c>
      <c r="C2987">
        <v>10362315</v>
      </c>
      <c r="D2987" t="s">
        <v>275</v>
      </c>
      <c r="E2987" t="str">
        <f t="shared" si="46"/>
        <v/>
      </c>
    </row>
    <row r="2988" spans="1:5" x14ac:dyDescent="0.25">
      <c r="A2988">
        <v>275.165257</v>
      </c>
      <c r="B2988">
        <v>319</v>
      </c>
      <c r="C2988">
        <v>6329864</v>
      </c>
      <c r="D2988" t="s">
        <v>635</v>
      </c>
      <c r="E2988" t="str">
        <f t="shared" si="46"/>
        <v/>
      </c>
    </row>
    <row r="2989" spans="1:5" x14ac:dyDescent="0.25">
      <c r="A2989">
        <v>279.02995299999998</v>
      </c>
      <c r="B2989">
        <v>319</v>
      </c>
      <c r="C2989">
        <v>942835</v>
      </c>
      <c r="D2989" t="s">
        <v>316</v>
      </c>
      <c r="E2989" t="str">
        <f t="shared" si="46"/>
        <v/>
      </c>
    </row>
    <row r="2990" spans="1:5" x14ac:dyDescent="0.25">
      <c r="A2990">
        <v>281.04555399999998</v>
      </c>
      <c r="B2990">
        <v>319</v>
      </c>
      <c r="C2990">
        <v>955001</v>
      </c>
      <c r="D2990" t="s">
        <v>341</v>
      </c>
      <c r="E2990" t="str">
        <f t="shared" si="46"/>
        <v/>
      </c>
    </row>
    <row r="2991" spans="1:5" x14ac:dyDescent="0.25">
      <c r="A2991">
        <v>281.10299199999997</v>
      </c>
      <c r="B2991">
        <v>319</v>
      </c>
      <c r="C2991">
        <v>1217341</v>
      </c>
      <c r="D2991" t="s">
        <v>346</v>
      </c>
      <c r="E2991" t="str">
        <f t="shared" si="46"/>
        <v/>
      </c>
    </row>
    <row r="2992" spans="1:5" x14ac:dyDescent="0.25">
      <c r="A2992">
        <v>283.024857</v>
      </c>
      <c r="B2992">
        <v>319</v>
      </c>
      <c r="C2992">
        <v>831629</v>
      </c>
      <c r="D2992" t="s">
        <v>368</v>
      </c>
      <c r="E2992" t="str">
        <f t="shared" si="46"/>
        <v/>
      </c>
    </row>
    <row r="2993" spans="1:5" x14ac:dyDescent="0.25">
      <c r="A2993">
        <v>283.082311</v>
      </c>
      <c r="B2993">
        <v>319</v>
      </c>
      <c r="C2993">
        <v>2060811</v>
      </c>
      <c r="D2993" t="s">
        <v>373</v>
      </c>
      <c r="E2993" t="str">
        <f t="shared" si="46"/>
        <v/>
      </c>
    </row>
    <row r="2994" spans="1:5" x14ac:dyDescent="0.25">
      <c r="A2994">
        <v>283.11865999999998</v>
      </c>
      <c r="B2994">
        <v>319</v>
      </c>
      <c r="C2994">
        <v>1495126</v>
      </c>
      <c r="D2994" t="s">
        <v>374</v>
      </c>
      <c r="E2994" t="str">
        <f t="shared" si="46"/>
        <v/>
      </c>
    </row>
    <row r="2995" spans="1:5" x14ac:dyDescent="0.25">
      <c r="A2995">
        <v>287.01974000000001</v>
      </c>
      <c r="B2995">
        <v>319</v>
      </c>
      <c r="C2995">
        <v>1857617</v>
      </c>
      <c r="D2995" t="s">
        <v>416</v>
      </c>
      <c r="E2995" t="str">
        <f t="shared" si="46"/>
        <v/>
      </c>
    </row>
    <row r="2996" spans="1:5" x14ac:dyDescent="0.25">
      <c r="A2996">
        <v>287.040887</v>
      </c>
      <c r="B2996">
        <v>319</v>
      </c>
      <c r="C2996">
        <v>1768520</v>
      </c>
      <c r="D2996" t="s">
        <v>636</v>
      </c>
      <c r="E2996" t="str">
        <f t="shared" si="46"/>
        <v/>
      </c>
    </row>
    <row r="2997" spans="1:5" x14ac:dyDescent="0.25">
      <c r="A2997">
        <v>287.05614000000003</v>
      </c>
      <c r="B2997">
        <v>319</v>
      </c>
      <c r="C2997">
        <v>3405385</v>
      </c>
      <c r="D2997" t="s">
        <v>417</v>
      </c>
      <c r="E2997" t="str">
        <f t="shared" si="46"/>
        <v/>
      </c>
    </row>
    <row r="2998" spans="1:5" x14ac:dyDescent="0.25">
      <c r="A2998">
        <v>287.09254399999998</v>
      </c>
      <c r="B2998">
        <v>319</v>
      </c>
      <c r="C2998">
        <v>1301324</v>
      </c>
      <c r="D2998" t="s">
        <v>420</v>
      </c>
      <c r="E2998" t="str">
        <f t="shared" si="46"/>
        <v/>
      </c>
    </row>
    <row r="2999" spans="1:5" x14ac:dyDescent="0.25">
      <c r="A2999">
        <v>291.051017</v>
      </c>
      <c r="B2999">
        <v>319</v>
      </c>
      <c r="C2999">
        <v>980916</v>
      </c>
      <c r="D2999" t="s">
        <v>457</v>
      </c>
      <c r="E2999" t="str">
        <f t="shared" si="46"/>
        <v/>
      </c>
    </row>
    <row r="3000" spans="1:5" x14ac:dyDescent="0.25">
      <c r="A3000">
        <v>291.06624599999998</v>
      </c>
      <c r="B3000">
        <v>319</v>
      </c>
      <c r="C3000">
        <v>935157</v>
      </c>
      <c r="D3000" t="s">
        <v>458</v>
      </c>
      <c r="E3000" t="str">
        <f t="shared" si="46"/>
        <v/>
      </c>
    </row>
    <row r="3001" spans="1:5" x14ac:dyDescent="0.25">
      <c r="A3001">
        <v>293.00899600000002</v>
      </c>
      <c r="B3001">
        <v>319</v>
      </c>
      <c r="C3001">
        <v>808426</v>
      </c>
      <c r="D3001" t="s">
        <v>469</v>
      </c>
      <c r="E3001" t="str">
        <f t="shared" si="46"/>
        <v/>
      </c>
    </row>
    <row r="3002" spans="1:5" x14ac:dyDescent="0.25">
      <c r="A3002">
        <v>293.04554000000002</v>
      </c>
      <c r="B3002">
        <v>319</v>
      </c>
      <c r="C3002">
        <v>1092025</v>
      </c>
      <c r="D3002" t="s">
        <v>471</v>
      </c>
      <c r="E3002" t="str">
        <f t="shared" si="46"/>
        <v/>
      </c>
    </row>
    <row r="3003" spans="1:5" x14ac:dyDescent="0.25">
      <c r="A3003">
        <v>295.06096400000001</v>
      </c>
      <c r="B3003">
        <v>319</v>
      </c>
      <c r="C3003">
        <v>784611</v>
      </c>
      <c r="D3003" t="s">
        <v>482</v>
      </c>
      <c r="E3003" t="str">
        <f t="shared" si="46"/>
        <v/>
      </c>
    </row>
    <row r="3004" spans="1:5" x14ac:dyDescent="0.25">
      <c r="A3004">
        <v>300.99893800000001</v>
      </c>
      <c r="B3004">
        <v>319</v>
      </c>
      <c r="C3004">
        <v>1651687</v>
      </c>
      <c r="D3004" t="s">
        <v>529</v>
      </c>
      <c r="E3004" t="str">
        <f t="shared" si="46"/>
        <v/>
      </c>
    </row>
    <row r="3005" spans="1:5" x14ac:dyDescent="0.25">
      <c r="A3005">
        <v>301.03534100000002</v>
      </c>
      <c r="B3005">
        <v>319</v>
      </c>
      <c r="C3005">
        <v>2382956</v>
      </c>
      <c r="D3005" t="s">
        <v>531</v>
      </c>
      <c r="E3005" t="str">
        <f t="shared" si="46"/>
        <v/>
      </c>
    </row>
    <row r="3006" spans="1:5" x14ac:dyDescent="0.25">
      <c r="A3006">
        <v>301.05051700000001</v>
      </c>
      <c r="B3006">
        <v>319</v>
      </c>
      <c r="C3006">
        <v>1016235</v>
      </c>
      <c r="D3006" t="s">
        <v>637</v>
      </c>
      <c r="E3006" t="str">
        <f t="shared" si="46"/>
        <v/>
      </c>
    </row>
    <row r="3007" spans="1:5" x14ac:dyDescent="0.25">
      <c r="A3007">
        <v>301.05648600000001</v>
      </c>
      <c r="B3007">
        <v>319</v>
      </c>
      <c r="C3007">
        <v>1618028</v>
      </c>
      <c r="D3007" t="s">
        <v>532</v>
      </c>
      <c r="E3007" t="str">
        <f t="shared" si="46"/>
        <v/>
      </c>
    </row>
    <row r="3008" spans="1:5" x14ac:dyDescent="0.25">
      <c r="A3008">
        <v>301.071774</v>
      </c>
      <c r="B3008">
        <v>319</v>
      </c>
      <c r="C3008">
        <v>2973934</v>
      </c>
      <c r="D3008" t="s">
        <v>533</v>
      </c>
      <c r="E3008" t="str">
        <f t="shared" si="46"/>
        <v/>
      </c>
    </row>
    <row r="3009" spans="1:5" x14ac:dyDescent="0.25">
      <c r="A3009">
        <v>301.108182</v>
      </c>
      <c r="B3009">
        <v>319</v>
      </c>
      <c r="C3009">
        <v>878198</v>
      </c>
      <c r="D3009" t="s">
        <v>535</v>
      </c>
      <c r="E3009" t="str">
        <f t="shared" si="46"/>
        <v/>
      </c>
    </row>
    <row r="3010" spans="1:5" x14ac:dyDescent="0.25">
      <c r="A3010">
        <v>307.02504299999998</v>
      </c>
      <c r="B3010">
        <v>319</v>
      </c>
      <c r="C3010">
        <v>804028</v>
      </c>
      <c r="D3010" t="s">
        <v>567</v>
      </c>
      <c r="E3010" t="str">
        <f t="shared" si="46"/>
        <v/>
      </c>
    </row>
    <row r="3011" spans="1:5" x14ac:dyDescent="0.25">
      <c r="A3011">
        <v>319.00946900000002</v>
      </c>
      <c r="B3011">
        <v>319</v>
      </c>
      <c r="C3011">
        <v>1047920</v>
      </c>
      <c r="D3011" t="s">
        <v>638</v>
      </c>
      <c r="E3011">
        <f t="shared" ref="E3011:E3074" si="47">IF((B3011-A3011)&lt;1,A3011,"")</f>
        <v>319.00946900000002</v>
      </c>
    </row>
    <row r="3012" spans="1:5" x14ac:dyDescent="0.25">
      <c r="A3012">
        <v>319.04592400000001</v>
      </c>
      <c r="B3012">
        <v>319</v>
      </c>
      <c r="C3012">
        <v>6710518</v>
      </c>
      <c r="D3012" t="s">
        <v>639</v>
      </c>
      <c r="E3012">
        <f t="shared" si="47"/>
        <v>319.04592400000001</v>
      </c>
    </row>
    <row r="3013" spans="1:5" x14ac:dyDescent="0.25">
      <c r="A3013">
        <v>319.06114600000001</v>
      </c>
      <c r="B3013">
        <v>319</v>
      </c>
      <c r="C3013">
        <v>2801656</v>
      </c>
      <c r="D3013" t="s">
        <v>640</v>
      </c>
      <c r="E3013">
        <f t="shared" si="47"/>
        <v>319.06114600000001</v>
      </c>
    </row>
    <row r="3014" spans="1:5" x14ac:dyDescent="0.25">
      <c r="A3014">
        <v>319.067205</v>
      </c>
      <c r="B3014">
        <v>319</v>
      </c>
      <c r="C3014">
        <v>2381411</v>
      </c>
      <c r="D3014" t="s">
        <v>641</v>
      </c>
      <c r="E3014">
        <f t="shared" si="47"/>
        <v>319.067205</v>
      </c>
    </row>
    <row r="3015" spans="1:5" x14ac:dyDescent="0.25">
      <c r="A3015">
        <v>319.08228600000001</v>
      </c>
      <c r="B3015">
        <v>319</v>
      </c>
      <c r="C3015">
        <v>9958140</v>
      </c>
      <c r="D3015" t="s">
        <v>642</v>
      </c>
      <c r="E3015">
        <f t="shared" si="47"/>
        <v>319.08228600000001</v>
      </c>
    </row>
    <row r="3016" spans="1:5" x14ac:dyDescent="0.25">
      <c r="A3016">
        <v>319.11870499999998</v>
      </c>
      <c r="B3016">
        <v>319</v>
      </c>
      <c r="C3016">
        <v>7595778</v>
      </c>
      <c r="D3016" t="s">
        <v>643</v>
      </c>
      <c r="E3016">
        <f t="shared" si="47"/>
        <v>319.11870499999998</v>
      </c>
    </row>
    <row r="3017" spans="1:5" x14ac:dyDescent="0.25">
      <c r="A3017">
        <v>319.15508699999998</v>
      </c>
      <c r="B3017">
        <v>319</v>
      </c>
      <c r="C3017">
        <v>1945479</v>
      </c>
      <c r="D3017" t="s">
        <v>644</v>
      </c>
      <c r="E3017">
        <f t="shared" si="47"/>
        <v>319.15508699999998</v>
      </c>
    </row>
    <row r="3018" spans="1:5" x14ac:dyDescent="0.25">
      <c r="A3018">
        <v>117.034593</v>
      </c>
      <c r="B3018">
        <v>321</v>
      </c>
      <c r="C3018">
        <v>910320</v>
      </c>
      <c r="D3018" t="s">
        <v>276</v>
      </c>
      <c r="E3018" t="str">
        <f t="shared" si="47"/>
        <v/>
      </c>
    </row>
    <row r="3019" spans="1:5" x14ac:dyDescent="0.25">
      <c r="A3019">
        <v>119.050241</v>
      </c>
      <c r="B3019">
        <v>321</v>
      </c>
      <c r="C3019">
        <v>1352887</v>
      </c>
      <c r="D3019" t="s">
        <v>277</v>
      </c>
      <c r="E3019" t="str">
        <f t="shared" si="47"/>
        <v/>
      </c>
    </row>
    <row r="3020" spans="1:5" x14ac:dyDescent="0.25">
      <c r="A3020">
        <v>121.02948499999999</v>
      </c>
      <c r="B3020">
        <v>321</v>
      </c>
      <c r="C3020">
        <v>941338</v>
      </c>
      <c r="D3020" t="s">
        <v>102</v>
      </c>
      <c r="E3020" t="str">
        <f t="shared" si="47"/>
        <v/>
      </c>
    </row>
    <row r="3021" spans="1:5" x14ac:dyDescent="0.25">
      <c r="A3021">
        <v>123.045153</v>
      </c>
      <c r="B3021">
        <v>321</v>
      </c>
      <c r="C3021">
        <v>916123</v>
      </c>
      <c r="D3021" t="s">
        <v>303</v>
      </c>
      <c r="E3021" t="str">
        <f t="shared" si="47"/>
        <v/>
      </c>
    </row>
    <row r="3022" spans="1:5" x14ac:dyDescent="0.25">
      <c r="A3022">
        <v>125.024399</v>
      </c>
      <c r="B3022">
        <v>321</v>
      </c>
      <c r="C3022">
        <v>1049703</v>
      </c>
      <c r="D3022" t="s">
        <v>4</v>
      </c>
      <c r="E3022" t="str">
        <f t="shared" si="47"/>
        <v/>
      </c>
    </row>
    <row r="3023" spans="1:5" x14ac:dyDescent="0.25">
      <c r="A3023">
        <v>131.05026599999999</v>
      </c>
      <c r="B3023">
        <v>321</v>
      </c>
      <c r="C3023">
        <v>1095333</v>
      </c>
      <c r="D3023" t="s">
        <v>54</v>
      </c>
      <c r="E3023" t="str">
        <f t="shared" si="47"/>
        <v/>
      </c>
    </row>
    <row r="3024" spans="1:5" x14ac:dyDescent="0.25">
      <c r="A3024">
        <v>133.029504</v>
      </c>
      <c r="B3024">
        <v>321</v>
      </c>
      <c r="C3024">
        <v>1217246</v>
      </c>
      <c r="D3024" t="s">
        <v>55</v>
      </c>
      <c r="E3024" t="str">
        <f t="shared" si="47"/>
        <v/>
      </c>
    </row>
    <row r="3025" spans="1:5" x14ac:dyDescent="0.25">
      <c r="A3025">
        <v>133.06588600000001</v>
      </c>
      <c r="B3025">
        <v>321</v>
      </c>
      <c r="C3025">
        <v>1098481</v>
      </c>
      <c r="D3025" t="s">
        <v>88</v>
      </c>
      <c r="E3025" t="str">
        <f t="shared" si="47"/>
        <v/>
      </c>
    </row>
    <row r="3026" spans="1:5" x14ac:dyDescent="0.25">
      <c r="A3026">
        <v>135.04510999999999</v>
      </c>
      <c r="B3026">
        <v>321</v>
      </c>
      <c r="C3026">
        <v>991021</v>
      </c>
      <c r="D3026" t="s">
        <v>103</v>
      </c>
      <c r="E3026" t="str">
        <f t="shared" si="47"/>
        <v/>
      </c>
    </row>
    <row r="3027" spans="1:5" x14ac:dyDescent="0.25">
      <c r="A3027">
        <v>137.024416</v>
      </c>
      <c r="B3027">
        <v>321</v>
      </c>
      <c r="C3027">
        <v>984249</v>
      </c>
      <c r="D3027" t="s">
        <v>139</v>
      </c>
      <c r="E3027" t="str">
        <f t="shared" si="47"/>
        <v/>
      </c>
    </row>
    <row r="3028" spans="1:5" x14ac:dyDescent="0.25">
      <c r="A3028">
        <v>137.06078199999999</v>
      </c>
      <c r="B3028">
        <v>321</v>
      </c>
      <c r="C3028">
        <v>1001340</v>
      </c>
      <c r="D3028" t="s">
        <v>140</v>
      </c>
      <c r="E3028" t="str">
        <f t="shared" si="47"/>
        <v/>
      </c>
    </row>
    <row r="3029" spans="1:5" x14ac:dyDescent="0.25">
      <c r="A3029">
        <v>143.05022</v>
      </c>
      <c r="B3029">
        <v>321</v>
      </c>
      <c r="C3029">
        <v>949191</v>
      </c>
      <c r="D3029" t="s">
        <v>223</v>
      </c>
      <c r="E3029" t="str">
        <f t="shared" si="47"/>
        <v/>
      </c>
    </row>
    <row r="3030" spans="1:5" x14ac:dyDescent="0.25">
      <c r="A3030">
        <v>145.029483</v>
      </c>
      <c r="B3030">
        <v>321</v>
      </c>
      <c r="C3030">
        <v>2448760</v>
      </c>
      <c r="D3030" t="s">
        <v>56</v>
      </c>
      <c r="E3030" t="str">
        <f t="shared" si="47"/>
        <v/>
      </c>
    </row>
    <row r="3031" spans="1:5" x14ac:dyDescent="0.25">
      <c r="A3031">
        <v>145.06587999999999</v>
      </c>
      <c r="B3031">
        <v>321</v>
      </c>
      <c r="C3031">
        <v>4500575</v>
      </c>
      <c r="D3031" t="s">
        <v>224</v>
      </c>
      <c r="E3031" t="str">
        <f t="shared" si="47"/>
        <v/>
      </c>
    </row>
    <row r="3032" spans="1:5" x14ac:dyDescent="0.25">
      <c r="A3032">
        <v>147.04514599999999</v>
      </c>
      <c r="B3032">
        <v>321</v>
      </c>
      <c r="C3032">
        <v>5104607</v>
      </c>
      <c r="D3032" t="s">
        <v>57</v>
      </c>
      <c r="E3032" t="str">
        <f t="shared" si="47"/>
        <v/>
      </c>
    </row>
    <row r="3033" spans="1:5" x14ac:dyDescent="0.25">
      <c r="A3033">
        <v>147.08152999999999</v>
      </c>
      <c r="B3033">
        <v>321</v>
      </c>
      <c r="C3033">
        <v>1927388</v>
      </c>
      <c r="D3033" t="s">
        <v>278</v>
      </c>
      <c r="E3033" t="str">
        <f t="shared" si="47"/>
        <v/>
      </c>
    </row>
    <row r="3034" spans="1:5" x14ac:dyDescent="0.25">
      <c r="A3034">
        <v>149.024405</v>
      </c>
      <c r="B3034">
        <v>321</v>
      </c>
      <c r="C3034">
        <v>1290889</v>
      </c>
      <c r="D3034" t="s">
        <v>58</v>
      </c>
      <c r="E3034" t="str">
        <f t="shared" si="47"/>
        <v/>
      </c>
    </row>
    <row r="3035" spans="1:5" x14ac:dyDescent="0.25">
      <c r="A3035">
        <v>149.060789</v>
      </c>
      <c r="B3035">
        <v>321</v>
      </c>
      <c r="C3035">
        <v>1023526</v>
      </c>
      <c r="D3035" t="s">
        <v>89</v>
      </c>
      <c r="E3035" t="str">
        <f t="shared" si="47"/>
        <v/>
      </c>
    </row>
    <row r="3036" spans="1:5" x14ac:dyDescent="0.25">
      <c r="A3036">
        <v>149.097127</v>
      </c>
      <c r="B3036">
        <v>321</v>
      </c>
      <c r="C3036">
        <v>911498</v>
      </c>
      <c r="D3036" t="s">
        <v>304</v>
      </c>
      <c r="E3036" t="str">
        <f t="shared" si="47"/>
        <v/>
      </c>
    </row>
    <row r="3037" spans="1:5" x14ac:dyDescent="0.25">
      <c r="A3037">
        <v>151.04002299999999</v>
      </c>
      <c r="B3037">
        <v>321</v>
      </c>
      <c r="C3037">
        <v>1055233</v>
      </c>
      <c r="D3037" t="s">
        <v>106</v>
      </c>
      <c r="E3037" t="str">
        <f t="shared" si="47"/>
        <v/>
      </c>
    </row>
    <row r="3038" spans="1:5" x14ac:dyDescent="0.25">
      <c r="A3038">
        <v>151.07644300000001</v>
      </c>
      <c r="B3038">
        <v>321</v>
      </c>
      <c r="C3038">
        <v>1009768</v>
      </c>
      <c r="D3038" t="s">
        <v>179</v>
      </c>
      <c r="E3038" t="str">
        <f t="shared" si="47"/>
        <v/>
      </c>
    </row>
    <row r="3039" spans="1:5" x14ac:dyDescent="0.25">
      <c r="A3039">
        <v>153.019339</v>
      </c>
      <c r="B3039">
        <v>321</v>
      </c>
      <c r="C3039">
        <v>1037645</v>
      </c>
      <c r="D3039" t="s">
        <v>6</v>
      </c>
      <c r="E3039" t="str">
        <f t="shared" si="47"/>
        <v/>
      </c>
    </row>
    <row r="3040" spans="1:5" x14ac:dyDescent="0.25">
      <c r="A3040">
        <v>153.055702</v>
      </c>
      <c r="B3040">
        <v>321</v>
      </c>
      <c r="C3040">
        <v>921972</v>
      </c>
      <c r="D3040" t="s">
        <v>143</v>
      </c>
      <c r="E3040" t="str">
        <f t="shared" si="47"/>
        <v/>
      </c>
    </row>
    <row r="3041" spans="1:5" x14ac:dyDescent="0.25">
      <c r="A3041">
        <v>157.02946600000001</v>
      </c>
      <c r="B3041">
        <v>321</v>
      </c>
      <c r="C3041">
        <v>1441968</v>
      </c>
      <c r="D3041" t="s">
        <v>645</v>
      </c>
      <c r="E3041" t="str">
        <f t="shared" si="47"/>
        <v/>
      </c>
    </row>
    <row r="3042" spans="1:5" x14ac:dyDescent="0.25">
      <c r="A3042">
        <v>157.06589399999999</v>
      </c>
      <c r="B3042">
        <v>321</v>
      </c>
      <c r="C3042">
        <v>2665818</v>
      </c>
      <c r="D3042" t="s">
        <v>225</v>
      </c>
      <c r="E3042" t="str">
        <f t="shared" si="47"/>
        <v/>
      </c>
    </row>
    <row r="3043" spans="1:5" x14ac:dyDescent="0.25">
      <c r="A3043">
        <v>159.045143</v>
      </c>
      <c r="B3043">
        <v>321</v>
      </c>
      <c r="C3043">
        <v>3554394</v>
      </c>
      <c r="D3043" t="s">
        <v>59</v>
      </c>
      <c r="E3043" t="str">
        <f t="shared" si="47"/>
        <v/>
      </c>
    </row>
    <row r="3044" spans="1:5" x14ac:dyDescent="0.25">
      <c r="A3044">
        <v>159.08153200000001</v>
      </c>
      <c r="B3044">
        <v>321</v>
      </c>
      <c r="C3044">
        <v>950308</v>
      </c>
      <c r="D3044" t="s">
        <v>226</v>
      </c>
      <c r="E3044" t="str">
        <f t="shared" si="47"/>
        <v/>
      </c>
    </row>
    <row r="3045" spans="1:5" x14ac:dyDescent="0.25">
      <c r="A3045">
        <v>161.024406</v>
      </c>
      <c r="B3045">
        <v>321</v>
      </c>
      <c r="C3045">
        <v>4124638</v>
      </c>
      <c r="D3045" t="s">
        <v>60</v>
      </c>
      <c r="E3045" t="str">
        <f t="shared" si="47"/>
        <v/>
      </c>
    </row>
    <row r="3046" spans="1:5" x14ac:dyDescent="0.25">
      <c r="A3046">
        <v>161.06079700000001</v>
      </c>
      <c r="B3046">
        <v>321</v>
      </c>
      <c r="C3046">
        <v>5117545</v>
      </c>
      <c r="D3046" t="s">
        <v>227</v>
      </c>
      <c r="E3046" t="str">
        <f t="shared" si="47"/>
        <v/>
      </c>
    </row>
    <row r="3047" spans="1:5" x14ac:dyDescent="0.25">
      <c r="A3047">
        <v>161.097162</v>
      </c>
      <c r="B3047">
        <v>321</v>
      </c>
      <c r="C3047">
        <v>2344371</v>
      </c>
      <c r="D3047" t="s">
        <v>107</v>
      </c>
      <c r="E3047" t="str">
        <f t="shared" si="47"/>
        <v/>
      </c>
    </row>
    <row r="3048" spans="1:5" x14ac:dyDescent="0.25">
      <c r="A3048">
        <v>163.00362799999999</v>
      </c>
      <c r="B3048">
        <v>321</v>
      </c>
      <c r="C3048">
        <v>847415</v>
      </c>
      <c r="D3048" t="s">
        <v>108</v>
      </c>
      <c r="E3048" t="str">
        <f t="shared" si="47"/>
        <v/>
      </c>
    </row>
    <row r="3049" spans="1:5" x14ac:dyDescent="0.25">
      <c r="A3049">
        <v>163.040054</v>
      </c>
      <c r="B3049">
        <v>321</v>
      </c>
      <c r="C3049">
        <v>4472054</v>
      </c>
      <c r="D3049" t="s">
        <v>90</v>
      </c>
      <c r="E3049" t="str">
        <f t="shared" si="47"/>
        <v/>
      </c>
    </row>
    <row r="3050" spans="1:5" x14ac:dyDescent="0.25">
      <c r="A3050">
        <v>163.076448</v>
      </c>
      <c r="B3050">
        <v>321</v>
      </c>
      <c r="C3050">
        <v>2322882</v>
      </c>
      <c r="D3050" t="s">
        <v>145</v>
      </c>
      <c r="E3050" t="str">
        <f t="shared" si="47"/>
        <v/>
      </c>
    </row>
    <row r="3051" spans="1:5" x14ac:dyDescent="0.25">
      <c r="A3051">
        <v>163.11281600000001</v>
      </c>
      <c r="B3051">
        <v>321</v>
      </c>
      <c r="C3051">
        <v>947977</v>
      </c>
      <c r="D3051" t="s">
        <v>146</v>
      </c>
      <c r="E3051" t="str">
        <f t="shared" si="47"/>
        <v/>
      </c>
    </row>
    <row r="3052" spans="1:5" x14ac:dyDescent="0.25">
      <c r="A3052">
        <v>165.01929799999999</v>
      </c>
      <c r="B3052">
        <v>321</v>
      </c>
      <c r="C3052">
        <v>1045135</v>
      </c>
      <c r="D3052" t="s">
        <v>109</v>
      </c>
      <c r="E3052" t="str">
        <f t="shared" si="47"/>
        <v/>
      </c>
    </row>
    <row r="3053" spans="1:5" x14ac:dyDescent="0.25">
      <c r="A3053">
        <v>165.05571900000001</v>
      </c>
      <c r="B3053">
        <v>321</v>
      </c>
      <c r="C3053">
        <v>1141447</v>
      </c>
      <c r="D3053" t="s">
        <v>147</v>
      </c>
      <c r="E3053" t="str">
        <f t="shared" si="47"/>
        <v/>
      </c>
    </row>
    <row r="3054" spans="1:5" x14ac:dyDescent="0.25">
      <c r="A3054">
        <v>167.03499600000001</v>
      </c>
      <c r="B3054">
        <v>321</v>
      </c>
      <c r="C3054">
        <v>1022265</v>
      </c>
      <c r="D3054" t="s">
        <v>9</v>
      </c>
      <c r="E3054" t="str">
        <f t="shared" si="47"/>
        <v/>
      </c>
    </row>
    <row r="3055" spans="1:5" x14ac:dyDescent="0.25">
      <c r="A3055">
        <v>171.04513800000001</v>
      </c>
      <c r="B3055">
        <v>321</v>
      </c>
      <c r="C3055">
        <v>4223502</v>
      </c>
      <c r="D3055" t="s">
        <v>232</v>
      </c>
      <c r="E3055" t="str">
        <f t="shared" si="47"/>
        <v/>
      </c>
    </row>
    <row r="3056" spans="1:5" x14ac:dyDescent="0.25">
      <c r="A3056">
        <v>171.08151699999999</v>
      </c>
      <c r="B3056">
        <v>321</v>
      </c>
      <c r="C3056">
        <v>4656923</v>
      </c>
      <c r="D3056" t="s">
        <v>279</v>
      </c>
      <c r="E3056" t="str">
        <f t="shared" si="47"/>
        <v/>
      </c>
    </row>
    <row r="3057" spans="1:5" x14ac:dyDescent="0.25">
      <c r="A3057">
        <v>173.02440999999999</v>
      </c>
      <c r="B3057">
        <v>321</v>
      </c>
      <c r="C3057">
        <v>4188316</v>
      </c>
      <c r="D3057" t="s">
        <v>10</v>
      </c>
      <c r="E3057" t="str">
        <f t="shared" si="47"/>
        <v/>
      </c>
    </row>
    <row r="3058" spans="1:5" x14ac:dyDescent="0.25">
      <c r="A3058">
        <v>173.06079399999999</v>
      </c>
      <c r="B3058">
        <v>321</v>
      </c>
      <c r="C3058">
        <v>5563945</v>
      </c>
      <c r="D3058" t="s">
        <v>11</v>
      </c>
      <c r="E3058" t="str">
        <f t="shared" si="47"/>
        <v/>
      </c>
    </row>
    <row r="3059" spans="1:5" x14ac:dyDescent="0.25">
      <c r="A3059">
        <v>173.09716599999999</v>
      </c>
      <c r="B3059">
        <v>321</v>
      </c>
      <c r="C3059">
        <v>2055541</v>
      </c>
      <c r="D3059" t="s">
        <v>12</v>
      </c>
      <c r="E3059" t="str">
        <f t="shared" si="47"/>
        <v/>
      </c>
    </row>
    <row r="3060" spans="1:5" x14ac:dyDescent="0.25">
      <c r="A3060">
        <v>175.00371999999999</v>
      </c>
      <c r="B3060">
        <v>321</v>
      </c>
      <c r="C3060">
        <v>875661</v>
      </c>
      <c r="D3060" t="s">
        <v>306</v>
      </c>
      <c r="E3060" t="str">
        <f t="shared" si="47"/>
        <v/>
      </c>
    </row>
    <row r="3061" spans="1:5" x14ac:dyDescent="0.25">
      <c r="A3061">
        <v>175.04005900000001</v>
      </c>
      <c r="B3061">
        <v>321</v>
      </c>
      <c r="C3061">
        <v>5555751</v>
      </c>
      <c r="D3061" t="s">
        <v>13</v>
      </c>
      <c r="E3061" t="str">
        <f t="shared" si="47"/>
        <v/>
      </c>
    </row>
    <row r="3062" spans="1:5" x14ac:dyDescent="0.25">
      <c r="A3062">
        <v>175.07645199999999</v>
      </c>
      <c r="B3062">
        <v>321</v>
      </c>
      <c r="C3062">
        <v>2155111</v>
      </c>
      <c r="D3062" t="s">
        <v>14</v>
      </c>
      <c r="E3062" t="str">
        <f t="shared" si="47"/>
        <v/>
      </c>
    </row>
    <row r="3063" spans="1:5" x14ac:dyDescent="0.25">
      <c r="A3063">
        <v>177.019328</v>
      </c>
      <c r="B3063">
        <v>321</v>
      </c>
      <c r="C3063">
        <v>3202707</v>
      </c>
      <c r="D3063" t="s">
        <v>62</v>
      </c>
      <c r="E3063" t="str">
        <f t="shared" si="47"/>
        <v/>
      </c>
    </row>
    <row r="3064" spans="1:5" x14ac:dyDescent="0.25">
      <c r="A3064">
        <v>177.05569700000001</v>
      </c>
      <c r="B3064">
        <v>321</v>
      </c>
      <c r="C3064">
        <v>2943942</v>
      </c>
      <c r="D3064" t="s">
        <v>63</v>
      </c>
      <c r="E3064" t="str">
        <f t="shared" si="47"/>
        <v/>
      </c>
    </row>
    <row r="3065" spans="1:5" x14ac:dyDescent="0.25">
      <c r="A3065">
        <v>177.092074</v>
      </c>
      <c r="B3065">
        <v>321</v>
      </c>
      <c r="C3065">
        <v>1511635</v>
      </c>
      <c r="D3065" t="s">
        <v>64</v>
      </c>
      <c r="E3065" t="str">
        <f t="shared" si="47"/>
        <v/>
      </c>
    </row>
    <row r="3066" spans="1:5" x14ac:dyDescent="0.25">
      <c r="A3066">
        <v>179.034954</v>
      </c>
      <c r="B3066">
        <v>321</v>
      </c>
      <c r="C3066">
        <v>1272958</v>
      </c>
      <c r="D3066" t="s">
        <v>66</v>
      </c>
      <c r="E3066" t="str">
        <f t="shared" si="47"/>
        <v/>
      </c>
    </row>
    <row r="3067" spans="1:5" x14ac:dyDescent="0.25">
      <c r="A3067">
        <v>179.071406</v>
      </c>
      <c r="B3067">
        <v>321</v>
      </c>
      <c r="C3067">
        <v>1303083</v>
      </c>
      <c r="D3067" t="s">
        <v>111</v>
      </c>
      <c r="E3067" t="str">
        <f t="shared" si="47"/>
        <v/>
      </c>
    </row>
    <row r="3068" spans="1:5" x14ac:dyDescent="0.25">
      <c r="A3068">
        <v>185.02444199999999</v>
      </c>
      <c r="B3068">
        <v>321</v>
      </c>
      <c r="C3068">
        <v>1221315</v>
      </c>
      <c r="D3068" t="s">
        <v>206</v>
      </c>
      <c r="E3068" t="str">
        <f t="shared" si="47"/>
        <v/>
      </c>
    </row>
    <row r="3069" spans="1:5" x14ac:dyDescent="0.25">
      <c r="A3069">
        <v>185.06080700000001</v>
      </c>
      <c r="B3069">
        <v>321</v>
      </c>
      <c r="C3069">
        <v>973840</v>
      </c>
      <c r="D3069" t="s">
        <v>207</v>
      </c>
      <c r="E3069" t="str">
        <f t="shared" si="47"/>
        <v/>
      </c>
    </row>
    <row r="3070" spans="1:5" x14ac:dyDescent="0.25">
      <c r="A3070">
        <v>187.04005900000001</v>
      </c>
      <c r="B3070">
        <v>321</v>
      </c>
      <c r="C3070">
        <v>4145159</v>
      </c>
      <c r="D3070" t="s">
        <v>236</v>
      </c>
      <c r="E3070" t="str">
        <f t="shared" si="47"/>
        <v/>
      </c>
    </row>
    <row r="3071" spans="1:5" x14ac:dyDescent="0.25">
      <c r="A3071">
        <v>187.07642799999999</v>
      </c>
      <c r="B3071">
        <v>321</v>
      </c>
      <c r="C3071">
        <v>2703380</v>
      </c>
      <c r="D3071" t="s">
        <v>238</v>
      </c>
      <c r="E3071" t="str">
        <f t="shared" si="47"/>
        <v/>
      </c>
    </row>
    <row r="3072" spans="1:5" x14ac:dyDescent="0.25">
      <c r="A3072">
        <v>187.112841</v>
      </c>
      <c r="B3072">
        <v>321</v>
      </c>
      <c r="C3072">
        <v>1958083</v>
      </c>
      <c r="D3072" t="s">
        <v>239</v>
      </c>
      <c r="E3072" t="str">
        <f t="shared" si="47"/>
        <v/>
      </c>
    </row>
    <row r="3073" spans="1:5" x14ac:dyDescent="0.25">
      <c r="A3073">
        <v>189.01932500000001</v>
      </c>
      <c r="B3073">
        <v>321</v>
      </c>
      <c r="C3073">
        <v>10011580</v>
      </c>
      <c r="D3073" t="s">
        <v>18</v>
      </c>
      <c r="E3073" t="str">
        <f t="shared" si="47"/>
        <v/>
      </c>
    </row>
    <row r="3074" spans="1:5" x14ac:dyDescent="0.25">
      <c r="A3074">
        <v>189.05571800000001</v>
      </c>
      <c r="B3074">
        <v>321</v>
      </c>
      <c r="C3074">
        <v>26480586</v>
      </c>
      <c r="D3074" t="s">
        <v>19</v>
      </c>
      <c r="E3074" t="str">
        <f t="shared" si="47"/>
        <v/>
      </c>
    </row>
    <row r="3075" spans="1:5" x14ac:dyDescent="0.25">
      <c r="A3075">
        <v>189.09210200000001</v>
      </c>
      <c r="B3075">
        <v>321</v>
      </c>
      <c r="C3075">
        <v>15547863</v>
      </c>
      <c r="D3075" t="s">
        <v>20</v>
      </c>
      <c r="E3075" t="str">
        <f t="shared" ref="E3075:E3138" si="48">IF((B3075-A3075)&lt;1,A3075,"")</f>
        <v/>
      </c>
    </row>
    <row r="3076" spans="1:5" x14ac:dyDescent="0.25">
      <c r="A3076">
        <v>189.12847500000001</v>
      </c>
      <c r="B3076">
        <v>321</v>
      </c>
      <c r="C3076">
        <v>8642788</v>
      </c>
      <c r="D3076" t="s">
        <v>280</v>
      </c>
      <c r="E3076" t="str">
        <f t="shared" si="48"/>
        <v/>
      </c>
    </row>
    <row r="3077" spans="1:5" x14ac:dyDescent="0.25">
      <c r="A3077">
        <v>190.99865500000001</v>
      </c>
      <c r="B3077">
        <v>321</v>
      </c>
      <c r="C3077">
        <v>959227</v>
      </c>
      <c r="D3077" t="s">
        <v>91</v>
      </c>
      <c r="E3077" t="str">
        <f t="shared" si="48"/>
        <v/>
      </c>
    </row>
    <row r="3078" spans="1:5" x14ac:dyDescent="0.25">
      <c r="A3078">
        <v>191.034978</v>
      </c>
      <c r="B3078">
        <v>321</v>
      </c>
      <c r="C3078">
        <v>7621014</v>
      </c>
      <c r="D3078" t="s">
        <v>21</v>
      </c>
      <c r="E3078" t="str">
        <f t="shared" si="48"/>
        <v/>
      </c>
    </row>
    <row r="3079" spans="1:5" x14ac:dyDescent="0.25">
      <c r="A3079">
        <v>191.07137800000001</v>
      </c>
      <c r="B3079">
        <v>321</v>
      </c>
      <c r="C3079">
        <v>5205909</v>
      </c>
      <c r="D3079" t="s">
        <v>67</v>
      </c>
      <c r="E3079" t="str">
        <f t="shared" si="48"/>
        <v/>
      </c>
    </row>
    <row r="3080" spans="1:5" x14ac:dyDescent="0.25">
      <c r="A3080">
        <v>191.107744</v>
      </c>
      <c r="B3080">
        <v>321</v>
      </c>
      <c r="C3080">
        <v>3684144</v>
      </c>
      <c r="D3080" t="s">
        <v>281</v>
      </c>
      <c r="E3080" t="str">
        <f t="shared" si="48"/>
        <v/>
      </c>
    </row>
    <row r="3081" spans="1:5" x14ac:dyDescent="0.25">
      <c r="A3081">
        <v>193.01426499999999</v>
      </c>
      <c r="B3081">
        <v>321</v>
      </c>
      <c r="C3081">
        <v>1679030</v>
      </c>
      <c r="D3081" t="s">
        <v>68</v>
      </c>
      <c r="E3081" t="str">
        <f t="shared" si="48"/>
        <v/>
      </c>
    </row>
    <row r="3082" spans="1:5" x14ac:dyDescent="0.25">
      <c r="A3082">
        <v>193.05064200000001</v>
      </c>
      <c r="B3082">
        <v>321</v>
      </c>
      <c r="C3082">
        <v>1022694</v>
      </c>
      <c r="D3082" t="s">
        <v>69</v>
      </c>
      <c r="E3082" t="str">
        <f t="shared" si="48"/>
        <v/>
      </c>
    </row>
    <row r="3083" spans="1:5" x14ac:dyDescent="0.25">
      <c r="A3083">
        <v>193.08709400000001</v>
      </c>
      <c r="B3083">
        <v>321</v>
      </c>
      <c r="C3083">
        <v>817007</v>
      </c>
      <c r="D3083" t="s">
        <v>70</v>
      </c>
      <c r="E3083" t="str">
        <f t="shared" si="48"/>
        <v/>
      </c>
    </row>
    <row r="3084" spans="1:5" x14ac:dyDescent="0.25">
      <c r="A3084">
        <v>195.02983699999999</v>
      </c>
      <c r="B3084">
        <v>321</v>
      </c>
      <c r="C3084">
        <v>995527</v>
      </c>
      <c r="D3084" t="s">
        <v>113</v>
      </c>
      <c r="E3084" t="str">
        <f t="shared" si="48"/>
        <v/>
      </c>
    </row>
    <row r="3085" spans="1:5" x14ac:dyDescent="0.25">
      <c r="A3085">
        <v>197.060789</v>
      </c>
      <c r="B3085">
        <v>321</v>
      </c>
      <c r="C3085">
        <v>1085561</v>
      </c>
      <c r="D3085" t="s">
        <v>151</v>
      </c>
      <c r="E3085" t="str">
        <f t="shared" si="48"/>
        <v/>
      </c>
    </row>
    <row r="3086" spans="1:5" x14ac:dyDescent="0.25">
      <c r="A3086">
        <v>197.09720999999999</v>
      </c>
      <c r="B3086">
        <v>321</v>
      </c>
      <c r="C3086">
        <v>884902</v>
      </c>
      <c r="D3086" t="s">
        <v>646</v>
      </c>
      <c r="E3086" t="str">
        <f t="shared" si="48"/>
        <v/>
      </c>
    </row>
    <row r="3087" spans="1:5" x14ac:dyDescent="0.25">
      <c r="A3087">
        <v>199.04003299999999</v>
      </c>
      <c r="B3087">
        <v>321</v>
      </c>
      <c r="C3087">
        <v>1503028</v>
      </c>
      <c r="D3087" t="s">
        <v>185</v>
      </c>
      <c r="E3087" t="str">
        <f t="shared" si="48"/>
        <v/>
      </c>
    </row>
    <row r="3088" spans="1:5" x14ac:dyDescent="0.25">
      <c r="A3088">
        <v>199.076435</v>
      </c>
      <c r="B3088">
        <v>321</v>
      </c>
      <c r="C3088">
        <v>946688</v>
      </c>
      <c r="D3088" t="s">
        <v>380</v>
      </c>
      <c r="E3088" t="str">
        <f t="shared" si="48"/>
        <v/>
      </c>
    </row>
    <row r="3089" spans="1:5" x14ac:dyDescent="0.25">
      <c r="A3089">
        <v>199.17035200000001</v>
      </c>
      <c r="B3089">
        <v>321</v>
      </c>
      <c r="C3089">
        <v>2252575</v>
      </c>
      <c r="D3089" t="s">
        <v>25</v>
      </c>
      <c r="E3089" t="str">
        <f t="shared" si="48"/>
        <v/>
      </c>
    </row>
    <row r="3090" spans="1:5" x14ac:dyDescent="0.25">
      <c r="A3090">
        <v>201.01932600000001</v>
      </c>
      <c r="B3090">
        <v>321</v>
      </c>
      <c r="C3090">
        <v>11788285</v>
      </c>
      <c r="D3090" t="s">
        <v>209</v>
      </c>
      <c r="E3090" t="str">
        <f t="shared" si="48"/>
        <v/>
      </c>
    </row>
    <row r="3091" spans="1:5" x14ac:dyDescent="0.25">
      <c r="A3091">
        <v>201.05570900000001</v>
      </c>
      <c r="B3091">
        <v>321</v>
      </c>
      <c r="C3091">
        <v>9199625</v>
      </c>
      <c r="D3091" t="s">
        <v>210</v>
      </c>
      <c r="E3091" t="str">
        <f t="shared" si="48"/>
        <v/>
      </c>
    </row>
    <row r="3092" spans="1:5" x14ac:dyDescent="0.25">
      <c r="A3092">
        <v>201.09208599999999</v>
      </c>
      <c r="B3092">
        <v>321</v>
      </c>
      <c r="C3092">
        <v>3887275</v>
      </c>
      <c r="D3092" t="s">
        <v>403</v>
      </c>
      <c r="E3092" t="str">
        <f t="shared" si="48"/>
        <v/>
      </c>
    </row>
    <row r="3093" spans="1:5" x14ac:dyDescent="0.25">
      <c r="A3093">
        <v>202.998581</v>
      </c>
      <c r="B3093">
        <v>321</v>
      </c>
      <c r="C3093">
        <v>4161907</v>
      </c>
      <c r="D3093" t="s">
        <v>71</v>
      </c>
      <c r="E3093" t="str">
        <f t="shared" si="48"/>
        <v/>
      </c>
    </row>
    <row r="3094" spans="1:5" x14ac:dyDescent="0.25">
      <c r="A3094">
        <v>203.034986</v>
      </c>
      <c r="B3094">
        <v>321</v>
      </c>
      <c r="C3094">
        <v>8269951</v>
      </c>
      <c r="D3094" t="s">
        <v>72</v>
      </c>
      <c r="E3094" t="str">
        <f t="shared" si="48"/>
        <v/>
      </c>
    </row>
    <row r="3095" spans="1:5" x14ac:dyDescent="0.25">
      <c r="A3095">
        <v>203.071359</v>
      </c>
      <c r="B3095">
        <v>321</v>
      </c>
      <c r="C3095">
        <v>4697994</v>
      </c>
      <c r="D3095" t="s">
        <v>92</v>
      </c>
      <c r="E3095" t="str">
        <f t="shared" si="48"/>
        <v/>
      </c>
    </row>
    <row r="3096" spans="1:5" x14ac:dyDescent="0.25">
      <c r="A3096">
        <v>203.107754</v>
      </c>
      <c r="B3096">
        <v>321</v>
      </c>
      <c r="C3096">
        <v>2197782</v>
      </c>
      <c r="D3096" t="s">
        <v>240</v>
      </c>
      <c r="E3096" t="str">
        <f t="shared" si="48"/>
        <v/>
      </c>
    </row>
    <row r="3097" spans="1:5" x14ac:dyDescent="0.25">
      <c r="A3097">
        <v>205.01424800000001</v>
      </c>
      <c r="B3097">
        <v>321</v>
      </c>
      <c r="C3097">
        <v>3826143</v>
      </c>
      <c r="D3097" t="s">
        <v>73</v>
      </c>
      <c r="E3097" t="str">
        <f t="shared" si="48"/>
        <v/>
      </c>
    </row>
    <row r="3098" spans="1:5" x14ac:dyDescent="0.25">
      <c r="A3098">
        <v>205.05063100000001</v>
      </c>
      <c r="B3098">
        <v>321</v>
      </c>
      <c r="C3098">
        <v>13313638</v>
      </c>
      <c r="D3098" t="s">
        <v>115</v>
      </c>
      <c r="E3098" t="str">
        <f t="shared" si="48"/>
        <v/>
      </c>
    </row>
    <row r="3099" spans="1:5" x14ac:dyDescent="0.25">
      <c r="A3099">
        <v>205.08702</v>
      </c>
      <c r="B3099">
        <v>321</v>
      </c>
      <c r="C3099">
        <v>7233137</v>
      </c>
      <c r="D3099" t="s">
        <v>116</v>
      </c>
      <c r="E3099" t="str">
        <f t="shared" si="48"/>
        <v/>
      </c>
    </row>
    <row r="3100" spans="1:5" x14ac:dyDescent="0.25">
      <c r="A3100">
        <v>205.12339700000001</v>
      </c>
      <c r="B3100">
        <v>321</v>
      </c>
      <c r="C3100">
        <v>4655483</v>
      </c>
      <c r="D3100" t="s">
        <v>117</v>
      </c>
      <c r="E3100" t="str">
        <f t="shared" si="48"/>
        <v/>
      </c>
    </row>
    <row r="3101" spans="1:5" x14ac:dyDescent="0.25">
      <c r="A3101">
        <v>205.159852</v>
      </c>
      <c r="B3101">
        <v>321</v>
      </c>
      <c r="C3101">
        <v>897958</v>
      </c>
      <c r="D3101" t="s">
        <v>282</v>
      </c>
      <c r="E3101" t="str">
        <f t="shared" si="48"/>
        <v/>
      </c>
    </row>
    <row r="3102" spans="1:5" x14ac:dyDescent="0.25">
      <c r="A3102">
        <v>207.029887</v>
      </c>
      <c r="B3102">
        <v>321</v>
      </c>
      <c r="C3102">
        <v>2873123</v>
      </c>
      <c r="D3102" t="s">
        <v>152</v>
      </c>
      <c r="E3102" t="str">
        <f t="shared" si="48"/>
        <v/>
      </c>
    </row>
    <row r="3103" spans="1:5" x14ac:dyDescent="0.25">
      <c r="A3103">
        <v>207.06627900000001</v>
      </c>
      <c r="B3103">
        <v>321</v>
      </c>
      <c r="C3103">
        <v>1906669</v>
      </c>
      <c r="D3103" t="s">
        <v>153</v>
      </c>
      <c r="E3103" t="str">
        <f t="shared" si="48"/>
        <v/>
      </c>
    </row>
    <row r="3104" spans="1:5" x14ac:dyDescent="0.25">
      <c r="A3104">
        <v>207.102664</v>
      </c>
      <c r="B3104">
        <v>321</v>
      </c>
      <c r="C3104">
        <v>1069176</v>
      </c>
      <c r="D3104" t="s">
        <v>154</v>
      </c>
      <c r="E3104" t="str">
        <f t="shared" si="48"/>
        <v/>
      </c>
    </row>
    <row r="3105" spans="1:5" x14ac:dyDescent="0.25">
      <c r="A3105">
        <v>213.019329</v>
      </c>
      <c r="B3105">
        <v>321</v>
      </c>
      <c r="C3105">
        <v>866578</v>
      </c>
      <c r="D3105" t="s">
        <v>241</v>
      </c>
      <c r="E3105" t="str">
        <f t="shared" si="48"/>
        <v/>
      </c>
    </row>
    <row r="3106" spans="1:5" x14ac:dyDescent="0.25">
      <c r="A3106">
        <v>213.05573999999999</v>
      </c>
      <c r="B3106">
        <v>321</v>
      </c>
      <c r="C3106">
        <v>798747</v>
      </c>
      <c r="D3106" t="s">
        <v>243</v>
      </c>
      <c r="E3106" t="str">
        <f t="shared" si="48"/>
        <v/>
      </c>
    </row>
    <row r="3107" spans="1:5" x14ac:dyDescent="0.25">
      <c r="A3107">
        <v>214.99860000000001</v>
      </c>
      <c r="B3107">
        <v>321</v>
      </c>
      <c r="C3107">
        <v>924749</v>
      </c>
      <c r="D3107" t="s">
        <v>632</v>
      </c>
      <c r="E3107" t="str">
        <f t="shared" si="48"/>
        <v/>
      </c>
    </row>
    <row r="3108" spans="1:5" x14ac:dyDescent="0.25">
      <c r="A3108">
        <v>215.034986</v>
      </c>
      <c r="B3108">
        <v>321</v>
      </c>
      <c r="C3108">
        <v>7698774</v>
      </c>
      <c r="D3108" t="s">
        <v>246</v>
      </c>
      <c r="E3108" t="str">
        <f t="shared" si="48"/>
        <v/>
      </c>
    </row>
    <row r="3109" spans="1:5" x14ac:dyDescent="0.25">
      <c r="A3109">
        <v>215.07136700000001</v>
      </c>
      <c r="B3109">
        <v>321</v>
      </c>
      <c r="C3109">
        <v>9690808</v>
      </c>
      <c r="D3109" t="s">
        <v>283</v>
      </c>
      <c r="E3109" t="str">
        <f t="shared" si="48"/>
        <v/>
      </c>
    </row>
    <row r="3110" spans="1:5" x14ac:dyDescent="0.25">
      <c r="A3110">
        <v>215.10775899999999</v>
      </c>
      <c r="B3110">
        <v>321</v>
      </c>
      <c r="C3110">
        <v>7015873</v>
      </c>
      <c r="D3110" t="s">
        <v>284</v>
      </c>
      <c r="E3110" t="str">
        <f t="shared" si="48"/>
        <v/>
      </c>
    </row>
    <row r="3111" spans="1:5" x14ac:dyDescent="0.25">
      <c r="A3111">
        <v>215.14415500000001</v>
      </c>
      <c r="B3111">
        <v>321</v>
      </c>
      <c r="C3111">
        <v>1833353</v>
      </c>
      <c r="D3111" t="s">
        <v>541</v>
      </c>
      <c r="E3111" t="str">
        <f t="shared" si="48"/>
        <v/>
      </c>
    </row>
    <row r="3112" spans="1:5" x14ac:dyDescent="0.25">
      <c r="A3112">
        <v>217.01424399999999</v>
      </c>
      <c r="B3112">
        <v>321</v>
      </c>
      <c r="C3112">
        <v>8476433</v>
      </c>
      <c r="D3112" t="s">
        <v>27</v>
      </c>
      <c r="E3112" t="str">
        <f t="shared" si="48"/>
        <v/>
      </c>
    </row>
    <row r="3113" spans="1:5" x14ac:dyDescent="0.25">
      <c r="A3113">
        <v>217.05062100000001</v>
      </c>
      <c r="B3113">
        <v>321</v>
      </c>
      <c r="C3113">
        <v>6121498</v>
      </c>
      <c r="D3113" t="s">
        <v>28</v>
      </c>
      <c r="E3113" t="str">
        <f t="shared" si="48"/>
        <v/>
      </c>
    </row>
    <row r="3114" spans="1:5" x14ac:dyDescent="0.25">
      <c r="A3114">
        <v>217.08701099999999</v>
      </c>
      <c r="B3114">
        <v>321</v>
      </c>
      <c r="C3114">
        <v>3763233</v>
      </c>
      <c r="D3114" t="s">
        <v>29</v>
      </c>
      <c r="E3114" t="str">
        <f t="shared" si="48"/>
        <v/>
      </c>
    </row>
    <row r="3115" spans="1:5" x14ac:dyDescent="0.25">
      <c r="A3115">
        <v>217.1234</v>
      </c>
      <c r="B3115">
        <v>321</v>
      </c>
      <c r="C3115">
        <v>1837481</v>
      </c>
      <c r="D3115" t="s">
        <v>30</v>
      </c>
      <c r="E3115" t="str">
        <f t="shared" si="48"/>
        <v/>
      </c>
    </row>
    <row r="3116" spans="1:5" x14ac:dyDescent="0.25">
      <c r="A3116">
        <v>219.029888</v>
      </c>
      <c r="B3116">
        <v>321</v>
      </c>
      <c r="C3116">
        <v>3366166</v>
      </c>
      <c r="D3116" t="s">
        <v>31</v>
      </c>
      <c r="E3116" t="str">
        <f t="shared" si="48"/>
        <v/>
      </c>
    </row>
    <row r="3117" spans="1:5" x14ac:dyDescent="0.25">
      <c r="A3117">
        <v>219.06628699999999</v>
      </c>
      <c r="B3117">
        <v>321</v>
      </c>
      <c r="C3117">
        <v>2054466</v>
      </c>
      <c r="D3117" t="s">
        <v>32</v>
      </c>
      <c r="E3117" t="str">
        <f t="shared" si="48"/>
        <v/>
      </c>
    </row>
    <row r="3118" spans="1:5" x14ac:dyDescent="0.25">
      <c r="A3118">
        <v>219.102577</v>
      </c>
      <c r="B3118">
        <v>321</v>
      </c>
      <c r="C3118">
        <v>854442</v>
      </c>
      <c r="D3118" t="s">
        <v>33</v>
      </c>
      <c r="E3118" t="str">
        <f t="shared" si="48"/>
        <v/>
      </c>
    </row>
    <row r="3119" spans="1:5" x14ac:dyDescent="0.25">
      <c r="A3119">
        <v>221.009142</v>
      </c>
      <c r="B3119">
        <v>321</v>
      </c>
      <c r="C3119">
        <v>1051459</v>
      </c>
      <c r="D3119" t="s">
        <v>75</v>
      </c>
      <c r="E3119" t="str">
        <f t="shared" si="48"/>
        <v/>
      </c>
    </row>
    <row r="3120" spans="1:5" x14ac:dyDescent="0.25">
      <c r="A3120">
        <v>221.04560699999999</v>
      </c>
      <c r="B3120">
        <v>321</v>
      </c>
      <c r="C3120">
        <v>1434792</v>
      </c>
      <c r="D3120" t="s">
        <v>76</v>
      </c>
      <c r="E3120" t="str">
        <f t="shared" si="48"/>
        <v/>
      </c>
    </row>
    <row r="3121" spans="1:5" x14ac:dyDescent="0.25">
      <c r="A3121">
        <v>227.034997</v>
      </c>
      <c r="B3121">
        <v>321</v>
      </c>
      <c r="C3121">
        <v>1534030</v>
      </c>
      <c r="D3121" t="s">
        <v>189</v>
      </c>
      <c r="E3121" t="str">
        <f t="shared" si="48"/>
        <v/>
      </c>
    </row>
    <row r="3122" spans="1:5" x14ac:dyDescent="0.25">
      <c r="A3122">
        <v>227.071403</v>
      </c>
      <c r="B3122">
        <v>321</v>
      </c>
      <c r="C3122">
        <v>915650</v>
      </c>
      <c r="D3122" t="s">
        <v>191</v>
      </c>
      <c r="E3122" t="str">
        <f t="shared" si="48"/>
        <v/>
      </c>
    </row>
    <row r="3123" spans="1:5" x14ac:dyDescent="0.25">
      <c r="A3123">
        <v>229.01425499999999</v>
      </c>
      <c r="B3123">
        <v>321</v>
      </c>
      <c r="C3123">
        <v>1180677</v>
      </c>
      <c r="D3123" t="s">
        <v>35</v>
      </c>
      <c r="E3123" t="str">
        <f t="shared" si="48"/>
        <v/>
      </c>
    </row>
    <row r="3124" spans="1:5" x14ac:dyDescent="0.25">
      <c r="A3124">
        <v>229.05054100000001</v>
      </c>
      <c r="B3124">
        <v>321</v>
      </c>
      <c r="C3124">
        <v>1154127</v>
      </c>
      <c r="D3124" t="s">
        <v>37</v>
      </c>
      <c r="E3124" t="str">
        <f t="shared" si="48"/>
        <v/>
      </c>
    </row>
    <row r="3125" spans="1:5" x14ac:dyDescent="0.25">
      <c r="A3125">
        <v>230.99357900000001</v>
      </c>
      <c r="B3125">
        <v>321</v>
      </c>
      <c r="C3125">
        <v>1003178</v>
      </c>
      <c r="D3125" t="s">
        <v>248</v>
      </c>
      <c r="E3125" t="str">
        <f t="shared" si="48"/>
        <v/>
      </c>
    </row>
    <row r="3126" spans="1:5" x14ac:dyDescent="0.25">
      <c r="A3126">
        <v>231.02992499999999</v>
      </c>
      <c r="B3126">
        <v>321</v>
      </c>
      <c r="C3126">
        <v>3316783</v>
      </c>
      <c r="D3126" t="s">
        <v>79</v>
      </c>
      <c r="E3126" t="str">
        <f t="shared" si="48"/>
        <v/>
      </c>
    </row>
    <row r="3127" spans="1:5" x14ac:dyDescent="0.25">
      <c r="A3127">
        <v>231.06623300000001</v>
      </c>
      <c r="B3127">
        <v>321</v>
      </c>
      <c r="C3127">
        <v>2591796</v>
      </c>
      <c r="D3127" t="s">
        <v>250</v>
      </c>
      <c r="E3127" t="str">
        <f t="shared" si="48"/>
        <v/>
      </c>
    </row>
    <row r="3128" spans="1:5" x14ac:dyDescent="0.25">
      <c r="A3128">
        <v>231.10262900000001</v>
      </c>
      <c r="B3128">
        <v>321</v>
      </c>
      <c r="C3128">
        <v>1944121</v>
      </c>
      <c r="D3128" t="s">
        <v>251</v>
      </c>
      <c r="E3128" t="str">
        <f t="shared" si="48"/>
        <v/>
      </c>
    </row>
    <row r="3129" spans="1:5" x14ac:dyDescent="0.25">
      <c r="A3129">
        <v>231.13907499999999</v>
      </c>
      <c r="B3129">
        <v>321</v>
      </c>
      <c r="C3129">
        <v>1044855</v>
      </c>
      <c r="D3129" t="s">
        <v>252</v>
      </c>
      <c r="E3129" t="str">
        <f t="shared" si="48"/>
        <v/>
      </c>
    </row>
    <row r="3130" spans="1:5" x14ac:dyDescent="0.25">
      <c r="A3130">
        <v>233.00914900000001</v>
      </c>
      <c r="B3130">
        <v>321</v>
      </c>
      <c r="C3130">
        <v>3259695</v>
      </c>
      <c r="D3130" t="s">
        <v>38</v>
      </c>
      <c r="E3130" t="str">
        <f t="shared" si="48"/>
        <v/>
      </c>
    </row>
    <row r="3131" spans="1:5" x14ac:dyDescent="0.25">
      <c r="A3131">
        <v>233.04554999999999</v>
      </c>
      <c r="B3131">
        <v>321</v>
      </c>
      <c r="C3131">
        <v>30927796</v>
      </c>
      <c r="D3131" t="s">
        <v>39</v>
      </c>
      <c r="E3131" t="str">
        <f t="shared" si="48"/>
        <v/>
      </c>
    </row>
    <row r="3132" spans="1:5" x14ac:dyDescent="0.25">
      <c r="A3132">
        <v>233.08194499999999</v>
      </c>
      <c r="B3132">
        <v>321</v>
      </c>
      <c r="C3132">
        <v>38240588</v>
      </c>
      <c r="D3132" t="s">
        <v>253</v>
      </c>
      <c r="E3132" t="str">
        <f t="shared" si="48"/>
        <v/>
      </c>
    </row>
    <row r="3133" spans="1:5" x14ac:dyDescent="0.25">
      <c r="A3133">
        <v>233.118314</v>
      </c>
      <c r="B3133">
        <v>321</v>
      </c>
      <c r="C3133">
        <v>21455804</v>
      </c>
      <c r="D3133" t="s">
        <v>254</v>
      </c>
      <c r="E3133" t="str">
        <f t="shared" si="48"/>
        <v/>
      </c>
    </row>
    <row r="3134" spans="1:5" x14ac:dyDescent="0.25">
      <c r="A3134">
        <v>233.15469999999999</v>
      </c>
      <c r="B3134">
        <v>321</v>
      </c>
      <c r="C3134">
        <v>6231234</v>
      </c>
      <c r="D3134" t="s">
        <v>286</v>
      </c>
      <c r="E3134" t="str">
        <f t="shared" si="48"/>
        <v/>
      </c>
    </row>
    <row r="3135" spans="1:5" x14ac:dyDescent="0.25">
      <c r="A3135">
        <v>235.02481599999999</v>
      </c>
      <c r="B3135">
        <v>321</v>
      </c>
      <c r="C3135">
        <v>2908712</v>
      </c>
      <c r="D3135" t="s">
        <v>126</v>
      </c>
      <c r="E3135" t="str">
        <f t="shared" si="48"/>
        <v/>
      </c>
    </row>
    <row r="3136" spans="1:5" x14ac:dyDescent="0.25">
      <c r="A3136">
        <v>235.061215</v>
      </c>
      <c r="B3136">
        <v>321</v>
      </c>
      <c r="C3136">
        <v>3218861</v>
      </c>
      <c r="D3136" t="s">
        <v>287</v>
      </c>
      <c r="E3136" t="str">
        <f t="shared" si="48"/>
        <v/>
      </c>
    </row>
    <row r="3137" spans="1:5" x14ac:dyDescent="0.25">
      <c r="A3137">
        <v>235.09756100000001</v>
      </c>
      <c r="B3137">
        <v>321</v>
      </c>
      <c r="C3137">
        <v>2303793</v>
      </c>
      <c r="D3137" t="s">
        <v>288</v>
      </c>
      <c r="E3137" t="str">
        <f t="shared" si="48"/>
        <v/>
      </c>
    </row>
    <row r="3138" spans="1:5" x14ac:dyDescent="0.25">
      <c r="A3138">
        <v>235.133927</v>
      </c>
      <c r="B3138">
        <v>321</v>
      </c>
      <c r="C3138">
        <v>1225397</v>
      </c>
      <c r="D3138" t="s">
        <v>311</v>
      </c>
      <c r="E3138" t="str">
        <f t="shared" si="48"/>
        <v/>
      </c>
    </row>
    <row r="3139" spans="1:5" x14ac:dyDescent="0.25">
      <c r="A3139">
        <v>237.05568400000001</v>
      </c>
      <c r="B3139">
        <v>321</v>
      </c>
      <c r="C3139">
        <v>881042</v>
      </c>
      <c r="D3139" t="s">
        <v>331</v>
      </c>
      <c r="E3139" t="str">
        <f t="shared" ref="E3139:E3202" si="49">IF((B3139-A3139)&lt;1,A3139,"")</f>
        <v/>
      </c>
    </row>
    <row r="3140" spans="1:5" x14ac:dyDescent="0.25">
      <c r="A3140">
        <v>241.01429099999999</v>
      </c>
      <c r="B3140">
        <v>321</v>
      </c>
      <c r="C3140">
        <v>970370</v>
      </c>
      <c r="D3140" t="s">
        <v>381</v>
      </c>
      <c r="E3140" t="str">
        <f t="shared" si="49"/>
        <v/>
      </c>
    </row>
    <row r="3141" spans="1:5" x14ac:dyDescent="0.25">
      <c r="A3141">
        <v>241.05063699999999</v>
      </c>
      <c r="B3141">
        <v>321</v>
      </c>
      <c r="C3141">
        <v>1256709</v>
      </c>
      <c r="D3141" t="s">
        <v>363</v>
      </c>
      <c r="E3141" t="str">
        <f t="shared" si="49"/>
        <v/>
      </c>
    </row>
    <row r="3142" spans="1:5" x14ac:dyDescent="0.25">
      <c r="A3142">
        <v>243.02986799999999</v>
      </c>
      <c r="B3142">
        <v>321</v>
      </c>
      <c r="C3142">
        <v>1085866</v>
      </c>
      <c r="D3142" t="s">
        <v>41</v>
      </c>
      <c r="E3142" t="str">
        <f t="shared" si="49"/>
        <v/>
      </c>
    </row>
    <row r="3143" spans="1:5" x14ac:dyDescent="0.25">
      <c r="A3143">
        <v>245.00917100000001</v>
      </c>
      <c r="B3143">
        <v>321</v>
      </c>
      <c r="C3143">
        <v>9691287</v>
      </c>
      <c r="D3143" t="s">
        <v>289</v>
      </c>
      <c r="E3143" t="str">
        <f t="shared" si="49"/>
        <v/>
      </c>
    </row>
    <row r="3144" spans="1:5" x14ac:dyDescent="0.25">
      <c r="A3144">
        <v>245.04554899999999</v>
      </c>
      <c r="B3144">
        <v>321</v>
      </c>
      <c r="C3144">
        <v>7929499</v>
      </c>
      <c r="D3144" t="s">
        <v>290</v>
      </c>
      <c r="E3144" t="str">
        <f t="shared" si="49"/>
        <v/>
      </c>
    </row>
    <row r="3145" spans="1:5" x14ac:dyDescent="0.25">
      <c r="A3145">
        <v>245.08193199999999</v>
      </c>
      <c r="B3145">
        <v>321</v>
      </c>
      <c r="C3145">
        <v>5943450</v>
      </c>
      <c r="D3145" t="s">
        <v>410</v>
      </c>
      <c r="E3145" t="str">
        <f t="shared" si="49"/>
        <v/>
      </c>
    </row>
    <row r="3146" spans="1:5" x14ac:dyDescent="0.25">
      <c r="A3146">
        <v>245.118292</v>
      </c>
      <c r="B3146">
        <v>321</v>
      </c>
      <c r="C3146">
        <v>1210464</v>
      </c>
      <c r="D3146" t="s">
        <v>411</v>
      </c>
      <c r="E3146" t="str">
        <f t="shared" si="49"/>
        <v/>
      </c>
    </row>
    <row r="3147" spans="1:5" x14ac:dyDescent="0.25">
      <c r="A3147">
        <v>246.988463</v>
      </c>
      <c r="B3147">
        <v>321</v>
      </c>
      <c r="C3147">
        <v>1132217</v>
      </c>
      <c r="D3147" t="s">
        <v>647</v>
      </c>
      <c r="E3147" t="str">
        <f t="shared" si="49"/>
        <v/>
      </c>
    </row>
    <row r="3148" spans="1:5" x14ac:dyDescent="0.25">
      <c r="A3148">
        <v>247.024801</v>
      </c>
      <c r="B3148">
        <v>321</v>
      </c>
      <c r="C3148">
        <v>2827836</v>
      </c>
      <c r="D3148" t="s">
        <v>81</v>
      </c>
      <c r="E3148" t="str">
        <f t="shared" si="49"/>
        <v/>
      </c>
    </row>
    <row r="3149" spans="1:5" x14ac:dyDescent="0.25">
      <c r="A3149">
        <v>247.061162</v>
      </c>
      <c r="B3149">
        <v>321</v>
      </c>
      <c r="C3149">
        <v>1937215</v>
      </c>
      <c r="D3149" t="s">
        <v>258</v>
      </c>
      <c r="E3149" t="str">
        <f t="shared" si="49"/>
        <v/>
      </c>
    </row>
    <row r="3150" spans="1:5" x14ac:dyDescent="0.25">
      <c r="A3150">
        <v>247.097478</v>
      </c>
      <c r="B3150">
        <v>321</v>
      </c>
      <c r="C3150">
        <v>1403202</v>
      </c>
      <c r="D3150" t="s">
        <v>432</v>
      </c>
      <c r="E3150" t="str">
        <f t="shared" si="49"/>
        <v/>
      </c>
    </row>
    <row r="3151" spans="1:5" x14ac:dyDescent="0.25">
      <c r="A3151">
        <v>247.134029</v>
      </c>
      <c r="B3151">
        <v>321</v>
      </c>
      <c r="C3151">
        <v>866071</v>
      </c>
      <c r="D3151" t="s">
        <v>448</v>
      </c>
      <c r="E3151" t="str">
        <f t="shared" si="49"/>
        <v/>
      </c>
    </row>
    <row r="3152" spans="1:5" x14ac:dyDescent="0.25">
      <c r="A3152">
        <v>249.00407000000001</v>
      </c>
      <c r="B3152">
        <v>321</v>
      </c>
      <c r="C3152">
        <v>901852</v>
      </c>
      <c r="D3152" t="s">
        <v>128</v>
      </c>
      <c r="E3152" t="str">
        <f t="shared" si="49"/>
        <v/>
      </c>
    </row>
    <row r="3153" spans="1:5" x14ac:dyDescent="0.25">
      <c r="A3153">
        <v>249.04047499999999</v>
      </c>
      <c r="B3153">
        <v>321</v>
      </c>
      <c r="C3153">
        <v>7662591</v>
      </c>
      <c r="D3153" t="s">
        <v>129</v>
      </c>
      <c r="E3153" t="str">
        <f t="shared" si="49"/>
        <v/>
      </c>
    </row>
    <row r="3154" spans="1:5" x14ac:dyDescent="0.25">
      <c r="A3154">
        <v>249.05581000000001</v>
      </c>
      <c r="B3154">
        <v>321</v>
      </c>
      <c r="C3154">
        <v>864984</v>
      </c>
      <c r="D3154" t="s">
        <v>292</v>
      </c>
      <c r="E3154" t="str">
        <f t="shared" si="49"/>
        <v/>
      </c>
    </row>
    <row r="3155" spans="1:5" x14ac:dyDescent="0.25">
      <c r="A3155">
        <v>249.07688099999999</v>
      </c>
      <c r="B3155">
        <v>321</v>
      </c>
      <c r="C3155">
        <v>5562882</v>
      </c>
      <c r="D3155" t="s">
        <v>334</v>
      </c>
      <c r="E3155" t="str">
        <f t="shared" si="49"/>
        <v/>
      </c>
    </row>
    <row r="3156" spans="1:5" x14ac:dyDescent="0.25">
      <c r="A3156">
        <v>249.113212</v>
      </c>
      <c r="B3156">
        <v>321</v>
      </c>
      <c r="C3156">
        <v>3893469</v>
      </c>
      <c r="D3156" t="s">
        <v>464</v>
      </c>
      <c r="E3156" t="str">
        <f t="shared" si="49"/>
        <v/>
      </c>
    </row>
    <row r="3157" spans="1:5" x14ac:dyDescent="0.25">
      <c r="A3157">
        <v>249.14959999999999</v>
      </c>
      <c r="B3157">
        <v>321</v>
      </c>
      <c r="C3157">
        <v>2907272</v>
      </c>
      <c r="D3157" t="s">
        <v>465</v>
      </c>
      <c r="E3157" t="str">
        <f t="shared" si="49"/>
        <v/>
      </c>
    </row>
    <row r="3158" spans="1:5" x14ac:dyDescent="0.25">
      <c r="A3158">
        <v>251.05598900000001</v>
      </c>
      <c r="B3158">
        <v>321</v>
      </c>
      <c r="C3158">
        <v>879785</v>
      </c>
      <c r="D3158" t="s">
        <v>165</v>
      </c>
      <c r="E3158" t="str">
        <f t="shared" si="49"/>
        <v/>
      </c>
    </row>
    <row r="3159" spans="1:5" x14ac:dyDescent="0.25">
      <c r="A3159">
        <v>255.02977799999999</v>
      </c>
      <c r="B3159">
        <v>321</v>
      </c>
      <c r="C3159">
        <v>871523</v>
      </c>
      <c r="D3159" t="s">
        <v>365</v>
      </c>
      <c r="E3159" t="str">
        <f t="shared" si="49"/>
        <v/>
      </c>
    </row>
    <row r="3160" spans="1:5" x14ac:dyDescent="0.25">
      <c r="A3160">
        <v>259.02482400000002</v>
      </c>
      <c r="B3160">
        <v>321</v>
      </c>
      <c r="C3160">
        <v>6089321</v>
      </c>
      <c r="D3160" t="s">
        <v>293</v>
      </c>
      <c r="E3160" t="str">
        <f t="shared" si="49"/>
        <v/>
      </c>
    </row>
    <row r="3161" spans="1:5" x14ac:dyDescent="0.25">
      <c r="A3161">
        <v>259.06120399999998</v>
      </c>
      <c r="B3161">
        <v>321</v>
      </c>
      <c r="C3161">
        <v>8953103</v>
      </c>
      <c r="D3161" t="s">
        <v>415</v>
      </c>
      <c r="E3161" t="str">
        <f t="shared" si="49"/>
        <v/>
      </c>
    </row>
    <row r="3162" spans="1:5" x14ac:dyDescent="0.25">
      <c r="A3162">
        <v>259.09760499999999</v>
      </c>
      <c r="B3162">
        <v>321</v>
      </c>
      <c r="C3162">
        <v>7368978</v>
      </c>
      <c r="D3162" t="s">
        <v>543</v>
      </c>
      <c r="E3162" t="str">
        <f t="shared" si="49"/>
        <v/>
      </c>
    </row>
    <row r="3163" spans="1:5" x14ac:dyDescent="0.25">
      <c r="A3163">
        <v>259.13398000000001</v>
      </c>
      <c r="B3163">
        <v>321</v>
      </c>
      <c r="C3163">
        <v>3343381</v>
      </c>
      <c r="D3163" t="s">
        <v>545</v>
      </c>
      <c r="E3163" t="str">
        <f t="shared" si="49"/>
        <v/>
      </c>
    </row>
    <row r="3164" spans="1:5" x14ac:dyDescent="0.25">
      <c r="A3164">
        <v>261.00409100000002</v>
      </c>
      <c r="B3164">
        <v>321</v>
      </c>
      <c r="C3164">
        <v>2921182</v>
      </c>
      <c r="D3164" t="s">
        <v>43</v>
      </c>
      <c r="E3164" t="str">
        <f t="shared" si="49"/>
        <v/>
      </c>
    </row>
    <row r="3165" spans="1:5" x14ac:dyDescent="0.25">
      <c r="A3165">
        <v>261.04041599999999</v>
      </c>
      <c r="B3165">
        <v>321</v>
      </c>
      <c r="C3165">
        <v>2105184</v>
      </c>
      <c r="D3165" t="s">
        <v>46</v>
      </c>
      <c r="E3165" t="str">
        <f t="shared" si="49"/>
        <v/>
      </c>
    </row>
    <row r="3166" spans="1:5" x14ac:dyDescent="0.25">
      <c r="A3166">
        <v>261.07687099999998</v>
      </c>
      <c r="B3166">
        <v>321</v>
      </c>
      <c r="C3166">
        <v>1340834</v>
      </c>
      <c r="D3166" t="s">
        <v>49</v>
      </c>
      <c r="E3166" t="str">
        <f t="shared" si="49"/>
        <v/>
      </c>
    </row>
    <row r="3167" spans="1:5" x14ac:dyDescent="0.25">
      <c r="A3167">
        <v>261.11307399999998</v>
      </c>
      <c r="B3167">
        <v>321</v>
      </c>
      <c r="C3167">
        <v>826339</v>
      </c>
      <c r="D3167" t="s">
        <v>52</v>
      </c>
      <c r="E3167" t="str">
        <f t="shared" si="49"/>
        <v/>
      </c>
    </row>
    <row r="3168" spans="1:5" x14ac:dyDescent="0.25">
      <c r="A3168">
        <v>263.019632</v>
      </c>
      <c r="B3168">
        <v>321</v>
      </c>
      <c r="C3168">
        <v>912748</v>
      </c>
      <c r="D3168" t="s">
        <v>82</v>
      </c>
      <c r="E3168" t="str">
        <f t="shared" si="49"/>
        <v/>
      </c>
    </row>
    <row r="3169" spans="1:5" x14ac:dyDescent="0.25">
      <c r="A3169">
        <v>271.02490899999998</v>
      </c>
      <c r="B3169">
        <v>321</v>
      </c>
      <c r="C3169">
        <v>994734</v>
      </c>
      <c r="D3169" t="s">
        <v>196</v>
      </c>
      <c r="E3169" t="str">
        <f t="shared" si="49"/>
        <v/>
      </c>
    </row>
    <row r="3170" spans="1:5" x14ac:dyDescent="0.25">
      <c r="A3170">
        <v>275.019834</v>
      </c>
      <c r="B3170">
        <v>321</v>
      </c>
      <c r="C3170">
        <v>1692448</v>
      </c>
      <c r="D3170" t="s">
        <v>267</v>
      </c>
      <c r="E3170" t="str">
        <f t="shared" si="49"/>
        <v/>
      </c>
    </row>
    <row r="3171" spans="1:5" x14ac:dyDescent="0.25">
      <c r="A3171">
        <v>275.05619799999999</v>
      </c>
      <c r="B3171">
        <v>321</v>
      </c>
      <c r="C3171">
        <v>1111779</v>
      </c>
      <c r="D3171" t="s">
        <v>270</v>
      </c>
      <c r="E3171" t="str">
        <f t="shared" si="49"/>
        <v/>
      </c>
    </row>
    <row r="3172" spans="1:5" x14ac:dyDescent="0.25">
      <c r="A3172">
        <v>275.07133800000003</v>
      </c>
      <c r="B3172">
        <v>321</v>
      </c>
      <c r="C3172">
        <v>905214</v>
      </c>
      <c r="D3172" t="s">
        <v>271</v>
      </c>
      <c r="E3172" t="str">
        <f t="shared" si="49"/>
        <v/>
      </c>
    </row>
    <row r="3173" spans="1:5" x14ac:dyDescent="0.25">
      <c r="A3173">
        <v>276.99911800000001</v>
      </c>
      <c r="B3173">
        <v>321</v>
      </c>
      <c r="C3173">
        <v>1522368</v>
      </c>
      <c r="D3173" t="s">
        <v>294</v>
      </c>
      <c r="E3173" t="str">
        <f t="shared" si="49"/>
        <v/>
      </c>
    </row>
    <row r="3174" spans="1:5" x14ac:dyDescent="0.25">
      <c r="A3174">
        <v>277.03537399999999</v>
      </c>
      <c r="B3174">
        <v>321</v>
      </c>
      <c r="C3174">
        <v>13072544</v>
      </c>
      <c r="D3174" t="s">
        <v>296</v>
      </c>
      <c r="E3174" t="str">
        <f t="shared" si="49"/>
        <v/>
      </c>
    </row>
    <row r="3175" spans="1:5" x14ac:dyDescent="0.25">
      <c r="A3175">
        <v>277.05066399999998</v>
      </c>
      <c r="B3175">
        <v>321</v>
      </c>
      <c r="C3175">
        <v>862917</v>
      </c>
      <c r="D3175" t="s">
        <v>297</v>
      </c>
      <c r="E3175" t="str">
        <f t="shared" si="49"/>
        <v/>
      </c>
    </row>
    <row r="3176" spans="1:5" x14ac:dyDescent="0.25">
      <c r="A3176">
        <v>277.071775</v>
      </c>
      <c r="B3176">
        <v>321</v>
      </c>
      <c r="C3176">
        <v>19641506</v>
      </c>
      <c r="D3176" t="s">
        <v>298</v>
      </c>
      <c r="E3176" t="str">
        <f t="shared" si="49"/>
        <v/>
      </c>
    </row>
    <row r="3177" spans="1:5" x14ac:dyDescent="0.25">
      <c r="A3177">
        <v>277.08700900000002</v>
      </c>
      <c r="B3177">
        <v>321</v>
      </c>
      <c r="C3177">
        <v>848264</v>
      </c>
      <c r="D3177" t="s">
        <v>299</v>
      </c>
      <c r="E3177" t="str">
        <f t="shared" si="49"/>
        <v/>
      </c>
    </row>
    <row r="3178" spans="1:5" x14ac:dyDescent="0.25">
      <c r="A3178">
        <v>277.10814900000003</v>
      </c>
      <c r="B3178">
        <v>321</v>
      </c>
      <c r="C3178">
        <v>22958244</v>
      </c>
      <c r="D3178" t="s">
        <v>300</v>
      </c>
      <c r="E3178" t="str">
        <f t="shared" si="49"/>
        <v/>
      </c>
    </row>
    <row r="3179" spans="1:5" x14ac:dyDescent="0.25">
      <c r="A3179">
        <v>277.14453500000002</v>
      </c>
      <c r="B3179">
        <v>321</v>
      </c>
      <c r="C3179">
        <v>12029095</v>
      </c>
      <c r="D3179" t="s">
        <v>301</v>
      </c>
      <c r="E3179" t="str">
        <f t="shared" si="49"/>
        <v/>
      </c>
    </row>
    <row r="3180" spans="1:5" x14ac:dyDescent="0.25">
      <c r="A3180">
        <v>277.18095099999999</v>
      </c>
      <c r="B3180">
        <v>321</v>
      </c>
      <c r="C3180">
        <v>2038314</v>
      </c>
      <c r="D3180" t="s">
        <v>648</v>
      </c>
      <c r="E3180" t="str">
        <f t="shared" si="49"/>
        <v/>
      </c>
    </row>
    <row r="3181" spans="1:5" x14ac:dyDescent="0.25">
      <c r="A3181">
        <v>285.09807999999998</v>
      </c>
      <c r="B3181">
        <v>321</v>
      </c>
      <c r="C3181">
        <v>1810082</v>
      </c>
      <c r="D3181" t="s">
        <v>396</v>
      </c>
      <c r="E3181" t="str">
        <f t="shared" si="49"/>
        <v/>
      </c>
    </row>
    <row r="3182" spans="1:5" x14ac:dyDescent="0.25">
      <c r="A3182">
        <v>285.13425000000001</v>
      </c>
      <c r="B3182">
        <v>321</v>
      </c>
      <c r="C3182">
        <v>794533</v>
      </c>
      <c r="D3182" t="s">
        <v>398</v>
      </c>
      <c r="E3182" t="str">
        <f t="shared" si="49"/>
        <v/>
      </c>
    </row>
    <row r="3183" spans="1:5" x14ac:dyDescent="0.25">
      <c r="A3183">
        <v>288.99898899999999</v>
      </c>
      <c r="B3183">
        <v>321</v>
      </c>
      <c r="C3183">
        <v>1224621</v>
      </c>
      <c r="D3183" t="s">
        <v>434</v>
      </c>
      <c r="E3183" t="str">
        <f t="shared" si="49"/>
        <v/>
      </c>
    </row>
    <row r="3184" spans="1:5" x14ac:dyDescent="0.25">
      <c r="A3184">
        <v>289.03540600000002</v>
      </c>
      <c r="B3184">
        <v>321</v>
      </c>
      <c r="C3184">
        <v>1896688</v>
      </c>
      <c r="D3184" t="s">
        <v>436</v>
      </c>
      <c r="E3184" t="str">
        <f t="shared" si="49"/>
        <v/>
      </c>
    </row>
    <row r="3185" spans="1:5" x14ac:dyDescent="0.25">
      <c r="A3185">
        <v>289.05047200000001</v>
      </c>
      <c r="B3185">
        <v>321</v>
      </c>
      <c r="C3185">
        <v>1066546</v>
      </c>
      <c r="D3185" t="s">
        <v>518</v>
      </c>
      <c r="E3185" t="str">
        <f t="shared" si="49"/>
        <v/>
      </c>
    </row>
    <row r="3186" spans="1:5" x14ac:dyDescent="0.25">
      <c r="A3186">
        <v>289.07182899999998</v>
      </c>
      <c r="B3186">
        <v>321</v>
      </c>
      <c r="C3186">
        <v>1552500</v>
      </c>
      <c r="D3186" t="s">
        <v>438</v>
      </c>
      <c r="E3186" t="str">
        <f t="shared" si="49"/>
        <v/>
      </c>
    </row>
    <row r="3187" spans="1:5" x14ac:dyDescent="0.25">
      <c r="A3187">
        <v>291.05097899999998</v>
      </c>
      <c r="B3187">
        <v>321</v>
      </c>
      <c r="C3187">
        <v>925800</v>
      </c>
      <c r="D3187" t="s">
        <v>457</v>
      </c>
      <c r="E3187" t="str">
        <f t="shared" si="49"/>
        <v/>
      </c>
    </row>
    <row r="3188" spans="1:5" x14ac:dyDescent="0.25">
      <c r="A3188">
        <v>303.01459599999998</v>
      </c>
      <c r="B3188">
        <v>321</v>
      </c>
      <c r="C3188">
        <v>3518866</v>
      </c>
      <c r="D3188" t="s">
        <v>547</v>
      </c>
      <c r="E3188" t="str">
        <f t="shared" si="49"/>
        <v/>
      </c>
    </row>
    <row r="3189" spans="1:5" x14ac:dyDescent="0.25">
      <c r="A3189">
        <v>303.05100199999998</v>
      </c>
      <c r="B3189">
        <v>321</v>
      </c>
      <c r="C3189">
        <v>2905239</v>
      </c>
      <c r="D3189" t="s">
        <v>549</v>
      </c>
      <c r="E3189" t="str">
        <f t="shared" si="49"/>
        <v/>
      </c>
    </row>
    <row r="3190" spans="1:5" x14ac:dyDescent="0.25">
      <c r="A3190">
        <v>303.08742000000001</v>
      </c>
      <c r="B3190">
        <v>321</v>
      </c>
      <c r="C3190">
        <v>2127771</v>
      </c>
      <c r="D3190" t="s">
        <v>551</v>
      </c>
      <c r="E3190" t="str">
        <f t="shared" si="49"/>
        <v/>
      </c>
    </row>
    <row r="3191" spans="1:5" x14ac:dyDescent="0.25">
      <c r="A3191">
        <v>303.12375700000001</v>
      </c>
      <c r="B3191">
        <v>321</v>
      </c>
      <c r="C3191">
        <v>1102560</v>
      </c>
      <c r="D3191" t="s">
        <v>553</v>
      </c>
      <c r="E3191" t="str">
        <f t="shared" si="49"/>
        <v/>
      </c>
    </row>
    <row r="3192" spans="1:5" x14ac:dyDescent="0.25">
      <c r="A3192">
        <v>304.99393600000002</v>
      </c>
      <c r="B3192">
        <v>321</v>
      </c>
      <c r="C3192">
        <v>1297987</v>
      </c>
      <c r="D3192" t="s">
        <v>649</v>
      </c>
      <c r="E3192" t="str">
        <f t="shared" si="49"/>
        <v/>
      </c>
    </row>
    <row r="3193" spans="1:5" x14ac:dyDescent="0.25">
      <c r="A3193">
        <v>305.030351</v>
      </c>
      <c r="B3193">
        <v>321</v>
      </c>
      <c r="C3193">
        <v>814344</v>
      </c>
      <c r="D3193" t="s">
        <v>557</v>
      </c>
      <c r="E3193" t="str">
        <f t="shared" si="49"/>
        <v/>
      </c>
    </row>
    <row r="3194" spans="1:5" x14ac:dyDescent="0.25">
      <c r="A3194">
        <v>305.04565200000002</v>
      </c>
      <c r="B3194">
        <v>321</v>
      </c>
      <c r="C3194">
        <v>957878</v>
      </c>
      <c r="D3194" t="s">
        <v>558</v>
      </c>
      <c r="E3194" t="str">
        <f t="shared" si="49"/>
        <v/>
      </c>
    </row>
    <row r="3195" spans="1:5" x14ac:dyDescent="0.25">
      <c r="A3195">
        <v>320.988878</v>
      </c>
      <c r="B3195">
        <v>321</v>
      </c>
      <c r="C3195">
        <v>23216382</v>
      </c>
      <c r="D3195" t="s">
        <v>749</v>
      </c>
      <c r="E3195">
        <f t="shared" si="49"/>
        <v>320.988878</v>
      </c>
    </row>
    <row r="3196" spans="1:5" x14ac:dyDescent="0.25">
      <c r="A3196">
        <v>321.025192</v>
      </c>
      <c r="B3196">
        <v>321</v>
      </c>
      <c r="C3196">
        <v>4176992</v>
      </c>
      <c r="D3196" t="s">
        <v>650</v>
      </c>
      <c r="E3196">
        <f t="shared" si="49"/>
        <v>321.025192</v>
      </c>
    </row>
    <row r="3197" spans="1:5" x14ac:dyDescent="0.25">
      <c r="A3197">
        <v>321.06160399999999</v>
      </c>
      <c r="B3197">
        <v>321</v>
      </c>
      <c r="C3197">
        <v>10837094</v>
      </c>
      <c r="D3197" t="s">
        <v>651</v>
      </c>
      <c r="E3197">
        <f t="shared" si="49"/>
        <v>321.06160399999999</v>
      </c>
    </row>
    <row r="3198" spans="1:5" x14ac:dyDescent="0.25">
      <c r="A3198">
        <v>321.09798499999999</v>
      </c>
      <c r="B3198">
        <v>321</v>
      </c>
      <c r="C3198">
        <v>18968684</v>
      </c>
      <c r="D3198" t="s">
        <v>652</v>
      </c>
      <c r="E3198">
        <f t="shared" si="49"/>
        <v>321.09798499999999</v>
      </c>
    </row>
    <row r="3199" spans="1:5" x14ac:dyDescent="0.25">
      <c r="A3199">
        <v>321.13437800000003</v>
      </c>
      <c r="B3199">
        <v>321</v>
      </c>
      <c r="C3199">
        <v>12980336</v>
      </c>
      <c r="D3199" t="s">
        <v>653</v>
      </c>
      <c r="E3199">
        <f t="shared" si="49"/>
        <v>321.13437800000003</v>
      </c>
    </row>
    <row r="3200" spans="1:5" x14ac:dyDescent="0.25">
      <c r="A3200">
        <v>321.170749</v>
      </c>
      <c r="B3200">
        <v>321</v>
      </c>
      <c r="C3200">
        <v>3607430</v>
      </c>
      <c r="D3200" t="s">
        <v>654</v>
      </c>
      <c r="E3200">
        <f t="shared" si="49"/>
        <v>321.170749</v>
      </c>
    </row>
    <row r="3201" spans="1:5" x14ac:dyDescent="0.25">
      <c r="A3201">
        <v>107.050231</v>
      </c>
      <c r="B3201">
        <v>323</v>
      </c>
      <c r="C3201">
        <v>1019152</v>
      </c>
      <c r="D3201" t="s">
        <v>100</v>
      </c>
      <c r="E3201" t="str">
        <f t="shared" si="49"/>
        <v/>
      </c>
    </row>
    <row r="3202" spans="1:5" x14ac:dyDescent="0.25">
      <c r="A3202">
        <v>109.029499</v>
      </c>
      <c r="B3202">
        <v>323</v>
      </c>
      <c r="C3202">
        <v>915230</v>
      </c>
      <c r="D3202" t="s">
        <v>138</v>
      </c>
      <c r="E3202" t="str">
        <f t="shared" si="49"/>
        <v/>
      </c>
    </row>
    <row r="3203" spans="1:5" x14ac:dyDescent="0.25">
      <c r="A3203">
        <v>111.008768</v>
      </c>
      <c r="B3203">
        <v>323</v>
      </c>
      <c r="C3203">
        <v>936404</v>
      </c>
      <c r="D3203" t="s">
        <v>500</v>
      </c>
      <c r="E3203" t="str">
        <f t="shared" ref="E3203:E3266" si="50">IF((B3203-A3203)&lt;1,A3203,"")</f>
        <v/>
      </c>
    </row>
    <row r="3204" spans="1:5" x14ac:dyDescent="0.25">
      <c r="A3204">
        <v>117.03457400000001</v>
      </c>
      <c r="B3204">
        <v>323</v>
      </c>
      <c r="C3204">
        <v>1380016</v>
      </c>
      <c r="D3204" t="s">
        <v>276</v>
      </c>
      <c r="E3204" t="str">
        <f t="shared" si="50"/>
        <v/>
      </c>
    </row>
    <row r="3205" spans="1:5" x14ac:dyDescent="0.25">
      <c r="A3205">
        <v>119.05023</v>
      </c>
      <c r="B3205">
        <v>323</v>
      </c>
      <c r="C3205">
        <v>2306895</v>
      </c>
      <c r="D3205" t="s">
        <v>277</v>
      </c>
      <c r="E3205" t="str">
        <f t="shared" si="50"/>
        <v/>
      </c>
    </row>
    <row r="3206" spans="1:5" x14ac:dyDescent="0.25">
      <c r="A3206">
        <v>121.029493</v>
      </c>
      <c r="B3206">
        <v>323</v>
      </c>
      <c r="C3206">
        <v>2707536</v>
      </c>
      <c r="D3206" t="s">
        <v>102</v>
      </c>
      <c r="E3206" t="str">
        <f t="shared" si="50"/>
        <v/>
      </c>
    </row>
    <row r="3207" spans="1:5" x14ac:dyDescent="0.25">
      <c r="A3207">
        <v>121.065865</v>
      </c>
      <c r="B3207">
        <v>323</v>
      </c>
      <c r="C3207">
        <v>1758868</v>
      </c>
      <c r="D3207" t="s">
        <v>302</v>
      </c>
      <c r="E3207" t="str">
        <f t="shared" si="50"/>
        <v/>
      </c>
    </row>
    <row r="3208" spans="1:5" x14ac:dyDescent="0.25">
      <c r="A3208">
        <v>123.045137</v>
      </c>
      <c r="B3208">
        <v>323</v>
      </c>
      <c r="C3208">
        <v>1414409</v>
      </c>
      <c r="D3208" t="s">
        <v>303</v>
      </c>
      <c r="E3208" t="str">
        <f t="shared" si="50"/>
        <v/>
      </c>
    </row>
    <row r="3209" spans="1:5" x14ac:dyDescent="0.25">
      <c r="A3209">
        <v>123.081535</v>
      </c>
      <c r="B3209">
        <v>323</v>
      </c>
      <c r="C3209">
        <v>938021</v>
      </c>
      <c r="D3209" t="s">
        <v>349</v>
      </c>
      <c r="E3209" t="str">
        <f t="shared" si="50"/>
        <v/>
      </c>
    </row>
    <row r="3210" spans="1:5" x14ac:dyDescent="0.25">
      <c r="A3210">
        <v>125.02441899999999</v>
      </c>
      <c r="B3210">
        <v>323</v>
      </c>
      <c r="C3210">
        <v>1546830</v>
      </c>
      <c r="D3210" t="s">
        <v>4</v>
      </c>
      <c r="E3210" t="str">
        <f t="shared" si="50"/>
        <v/>
      </c>
    </row>
    <row r="3211" spans="1:5" x14ac:dyDescent="0.25">
      <c r="A3211">
        <v>131.01384100000001</v>
      </c>
      <c r="B3211">
        <v>323</v>
      </c>
      <c r="C3211">
        <v>1663485</v>
      </c>
      <c r="D3211" t="s">
        <v>655</v>
      </c>
      <c r="E3211" t="str">
        <f t="shared" si="50"/>
        <v/>
      </c>
    </row>
    <row r="3212" spans="1:5" x14ac:dyDescent="0.25">
      <c r="A3212">
        <v>131.05023600000001</v>
      </c>
      <c r="B3212">
        <v>323</v>
      </c>
      <c r="C3212">
        <v>3334174</v>
      </c>
      <c r="D3212" t="s">
        <v>54</v>
      </c>
      <c r="E3212" t="str">
        <f t="shared" si="50"/>
        <v/>
      </c>
    </row>
    <row r="3213" spans="1:5" x14ac:dyDescent="0.25">
      <c r="A3213">
        <v>133.02948900000001</v>
      </c>
      <c r="B3213">
        <v>323</v>
      </c>
      <c r="C3213">
        <v>2503118</v>
      </c>
      <c r="D3213" t="s">
        <v>55</v>
      </c>
      <c r="E3213" t="str">
        <f t="shared" si="50"/>
        <v/>
      </c>
    </row>
    <row r="3214" spans="1:5" x14ac:dyDescent="0.25">
      <c r="A3214">
        <v>133.06588600000001</v>
      </c>
      <c r="B3214">
        <v>323</v>
      </c>
      <c r="C3214">
        <v>1809584</v>
      </c>
      <c r="D3214" t="s">
        <v>88</v>
      </c>
      <c r="E3214" t="str">
        <f t="shared" si="50"/>
        <v/>
      </c>
    </row>
    <row r="3215" spans="1:5" x14ac:dyDescent="0.25">
      <c r="A3215">
        <v>135.00875099999999</v>
      </c>
      <c r="B3215">
        <v>323</v>
      </c>
      <c r="C3215">
        <v>877899</v>
      </c>
      <c r="D3215" t="s">
        <v>350</v>
      </c>
      <c r="E3215" t="str">
        <f t="shared" si="50"/>
        <v/>
      </c>
    </row>
    <row r="3216" spans="1:5" x14ac:dyDescent="0.25">
      <c r="A3216">
        <v>135.04514699999999</v>
      </c>
      <c r="B3216">
        <v>323</v>
      </c>
      <c r="C3216">
        <v>2630406</v>
      </c>
      <c r="D3216" t="s">
        <v>103</v>
      </c>
      <c r="E3216" t="str">
        <f t="shared" si="50"/>
        <v/>
      </c>
    </row>
    <row r="3217" spans="1:5" x14ac:dyDescent="0.25">
      <c r="A3217">
        <v>135.081525</v>
      </c>
      <c r="B3217">
        <v>323</v>
      </c>
      <c r="C3217">
        <v>2104617</v>
      </c>
      <c r="D3217" t="s">
        <v>104</v>
      </c>
      <c r="E3217" t="str">
        <f t="shared" si="50"/>
        <v/>
      </c>
    </row>
    <row r="3218" spans="1:5" x14ac:dyDescent="0.25">
      <c r="A3218">
        <v>137.024405</v>
      </c>
      <c r="B3218">
        <v>323</v>
      </c>
      <c r="C3218">
        <v>1613715</v>
      </c>
      <c r="D3218" t="s">
        <v>139</v>
      </c>
      <c r="E3218" t="str">
        <f t="shared" si="50"/>
        <v/>
      </c>
    </row>
    <row r="3219" spans="1:5" x14ac:dyDescent="0.25">
      <c r="A3219">
        <v>137.06078600000001</v>
      </c>
      <c r="B3219">
        <v>323</v>
      </c>
      <c r="C3219">
        <v>1968631</v>
      </c>
      <c r="D3219" t="s">
        <v>140</v>
      </c>
      <c r="E3219" t="str">
        <f t="shared" si="50"/>
        <v/>
      </c>
    </row>
    <row r="3220" spans="1:5" x14ac:dyDescent="0.25">
      <c r="A3220">
        <v>139.04008400000001</v>
      </c>
      <c r="B3220">
        <v>323</v>
      </c>
      <c r="C3220">
        <v>1240794</v>
      </c>
      <c r="D3220" t="s">
        <v>142</v>
      </c>
      <c r="E3220" t="str">
        <f t="shared" si="50"/>
        <v/>
      </c>
    </row>
    <row r="3221" spans="1:5" x14ac:dyDescent="0.25">
      <c r="A3221">
        <v>143.05024499999999</v>
      </c>
      <c r="B3221">
        <v>323</v>
      </c>
      <c r="C3221">
        <v>1186290</v>
      </c>
      <c r="D3221" t="s">
        <v>223</v>
      </c>
      <c r="E3221" t="str">
        <f t="shared" si="50"/>
        <v/>
      </c>
    </row>
    <row r="3222" spans="1:5" x14ac:dyDescent="0.25">
      <c r="A3222">
        <v>145.029495</v>
      </c>
      <c r="B3222">
        <v>323</v>
      </c>
      <c r="C3222">
        <v>3412524</v>
      </c>
      <c r="D3222" t="s">
        <v>56</v>
      </c>
      <c r="E3222" t="str">
        <f t="shared" si="50"/>
        <v/>
      </c>
    </row>
    <row r="3223" spans="1:5" x14ac:dyDescent="0.25">
      <c r="A3223">
        <v>145.065888</v>
      </c>
      <c r="B3223">
        <v>323</v>
      </c>
      <c r="C3223">
        <v>2299410</v>
      </c>
      <c r="D3223" t="s">
        <v>224</v>
      </c>
      <c r="E3223" t="str">
        <f t="shared" si="50"/>
        <v/>
      </c>
    </row>
    <row r="3224" spans="1:5" x14ac:dyDescent="0.25">
      <c r="A3224">
        <v>147.00877500000001</v>
      </c>
      <c r="B3224">
        <v>323</v>
      </c>
      <c r="C3224">
        <v>1450955</v>
      </c>
      <c r="D3224" t="s">
        <v>105</v>
      </c>
      <c r="E3224" t="str">
        <f t="shared" si="50"/>
        <v/>
      </c>
    </row>
    <row r="3225" spans="1:5" x14ac:dyDescent="0.25">
      <c r="A3225">
        <v>147.04514699999999</v>
      </c>
      <c r="B3225">
        <v>323</v>
      </c>
      <c r="C3225">
        <v>15282336</v>
      </c>
      <c r="D3225" t="s">
        <v>57</v>
      </c>
      <c r="E3225" t="str">
        <f t="shared" si="50"/>
        <v/>
      </c>
    </row>
    <row r="3226" spans="1:5" x14ac:dyDescent="0.25">
      <c r="A3226">
        <v>147.081525</v>
      </c>
      <c r="B3226">
        <v>323</v>
      </c>
      <c r="C3226">
        <v>7512104</v>
      </c>
      <c r="D3226" t="s">
        <v>278</v>
      </c>
      <c r="E3226" t="str">
        <f t="shared" si="50"/>
        <v/>
      </c>
    </row>
    <row r="3227" spans="1:5" x14ac:dyDescent="0.25">
      <c r="A3227">
        <v>149.02440899999999</v>
      </c>
      <c r="B3227">
        <v>323</v>
      </c>
      <c r="C3227">
        <v>2920342</v>
      </c>
      <c r="D3227" t="s">
        <v>58</v>
      </c>
      <c r="E3227" t="str">
        <f t="shared" si="50"/>
        <v/>
      </c>
    </row>
    <row r="3228" spans="1:5" x14ac:dyDescent="0.25">
      <c r="A3228">
        <v>149.06079700000001</v>
      </c>
      <c r="B3228">
        <v>323</v>
      </c>
      <c r="C3228">
        <v>4605342</v>
      </c>
      <c r="D3228" t="s">
        <v>89</v>
      </c>
      <c r="E3228" t="str">
        <f t="shared" si="50"/>
        <v/>
      </c>
    </row>
    <row r="3229" spans="1:5" x14ac:dyDescent="0.25">
      <c r="A3229">
        <v>149.09717499999999</v>
      </c>
      <c r="B3229">
        <v>323</v>
      </c>
      <c r="C3229">
        <v>3033830</v>
      </c>
      <c r="D3229" t="s">
        <v>304</v>
      </c>
      <c r="E3229" t="str">
        <f t="shared" si="50"/>
        <v/>
      </c>
    </row>
    <row r="3230" spans="1:5" x14ac:dyDescent="0.25">
      <c r="A3230">
        <v>151.04005799999999</v>
      </c>
      <c r="B3230">
        <v>323</v>
      </c>
      <c r="C3230">
        <v>2929783</v>
      </c>
      <c r="D3230" t="s">
        <v>106</v>
      </c>
      <c r="E3230" t="str">
        <f t="shared" si="50"/>
        <v/>
      </c>
    </row>
    <row r="3231" spans="1:5" x14ac:dyDescent="0.25">
      <c r="A3231">
        <v>151.07644300000001</v>
      </c>
      <c r="B3231">
        <v>323</v>
      </c>
      <c r="C3231">
        <v>2447726</v>
      </c>
      <c r="D3231" t="s">
        <v>179</v>
      </c>
      <c r="E3231" t="str">
        <f t="shared" si="50"/>
        <v/>
      </c>
    </row>
    <row r="3232" spans="1:5" x14ac:dyDescent="0.25">
      <c r="A3232">
        <v>153.01934900000001</v>
      </c>
      <c r="B3232">
        <v>323</v>
      </c>
      <c r="C3232">
        <v>2243729</v>
      </c>
      <c r="D3232" t="s">
        <v>6</v>
      </c>
      <c r="E3232" t="str">
        <f t="shared" si="50"/>
        <v/>
      </c>
    </row>
    <row r="3233" spans="1:5" x14ac:dyDescent="0.25">
      <c r="A3233">
        <v>153.05571800000001</v>
      </c>
      <c r="B3233">
        <v>323</v>
      </c>
      <c r="C3233">
        <v>1265734</v>
      </c>
      <c r="D3233" t="s">
        <v>143</v>
      </c>
      <c r="E3233" t="str">
        <f t="shared" si="50"/>
        <v/>
      </c>
    </row>
    <row r="3234" spans="1:5" x14ac:dyDescent="0.25">
      <c r="A3234">
        <v>157.06585899999999</v>
      </c>
      <c r="B3234">
        <v>323</v>
      </c>
      <c r="C3234">
        <v>921177</v>
      </c>
      <c r="D3234" t="s">
        <v>225</v>
      </c>
      <c r="E3234" t="str">
        <f t="shared" si="50"/>
        <v/>
      </c>
    </row>
    <row r="3235" spans="1:5" x14ac:dyDescent="0.25">
      <c r="A3235">
        <v>159.008769</v>
      </c>
      <c r="B3235">
        <v>323</v>
      </c>
      <c r="C3235">
        <v>4001339</v>
      </c>
      <c r="D3235" t="s">
        <v>305</v>
      </c>
      <c r="E3235" t="str">
        <f t="shared" si="50"/>
        <v/>
      </c>
    </row>
    <row r="3236" spans="1:5" x14ac:dyDescent="0.25">
      <c r="A3236">
        <v>159.04514399999999</v>
      </c>
      <c r="B3236">
        <v>323</v>
      </c>
      <c r="C3236">
        <v>14674246</v>
      </c>
      <c r="D3236" t="s">
        <v>59</v>
      </c>
      <c r="E3236" t="str">
        <f t="shared" si="50"/>
        <v/>
      </c>
    </row>
    <row r="3237" spans="1:5" x14ac:dyDescent="0.25">
      <c r="A3237">
        <v>159.08152999999999</v>
      </c>
      <c r="B3237">
        <v>323</v>
      </c>
      <c r="C3237">
        <v>2844598</v>
      </c>
      <c r="D3237" t="s">
        <v>226</v>
      </c>
      <c r="E3237" t="str">
        <f t="shared" si="50"/>
        <v/>
      </c>
    </row>
    <row r="3238" spans="1:5" x14ac:dyDescent="0.25">
      <c r="A3238">
        <v>161.02440899999999</v>
      </c>
      <c r="B3238">
        <v>323</v>
      </c>
      <c r="C3238">
        <v>9273753</v>
      </c>
      <c r="D3238" t="s">
        <v>60</v>
      </c>
      <c r="E3238" t="str">
        <f t="shared" si="50"/>
        <v/>
      </c>
    </row>
    <row r="3239" spans="1:5" x14ac:dyDescent="0.25">
      <c r="A3239">
        <v>161.06079399999999</v>
      </c>
      <c r="B3239">
        <v>323</v>
      </c>
      <c r="C3239">
        <v>6454692</v>
      </c>
      <c r="D3239" t="s">
        <v>227</v>
      </c>
      <c r="E3239" t="str">
        <f t="shared" si="50"/>
        <v/>
      </c>
    </row>
    <row r="3240" spans="1:5" x14ac:dyDescent="0.25">
      <c r="A3240">
        <v>161.097196</v>
      </c>
      <c r="B3240">
        <v>323</v>
      </c>
      <c r="C3240">
        <v>2911471</v>
      </c>
      <c r="D3240" t="s">
        <v>107</v>
      </c>
      <c r="E3240" t="str">
        <f t="shared" si="50"/>
        <v/>
      </c>
    </row>
    <row r="3241" spans="1:5" x14ac:dyDescent="0.25">
      <c r="A3241">
        <v>163.00366399999999</v>
      </c>
      <c r="B3241">
        <v>323</v>
      </c>
      <c r="C3241">
        <v>1843266</v>
      </c>
      <c r="D3241" t="s">
        <v>108</v>
      </c>
      <c r="E3241" t="str">
        <f t="shared" si="50"/>
        <v/>
      </c>
    </row>
    <row r="3242" spans="1:5" x14ac:dyDescent="0.25">
      <c r="A3242">
        <v>163.04006200000001</v>
      </c>
      <c r="B3242">
        <v>323</v>
      </c>
      <c r="C3242">
        <v>8481293</v>
      </c>
      <c r="D3242" t="s">
        <v>90</v>
      </c>
      <c r="E3242" t="str">
        <f t="shared" si="50"/>
        <v/>
      </c>
    </row>
    <row r="3243" spans="1:5" x14ac:dyDescent="0.25">
      <c r="A3243">
        <v>163.07645099999999</v>
      </c>
      <c r="B3243">
        <v>323</v>
      </c>
      <c r="C3243">
        <v>6637421</v>
      </c>
      <c r="D3243" t="s">
        <v>145</v>
      </c>
      <c r="E3243" t="str">
        <f t="shared" si="50"/>
        <v/>
      </c>
    </row>
    <row r="3244" spans="1:5" x14ac:dyDescent="0.25">
      <c r="A3244">
        <v>163.11283299999999</v>
      </c>
      <c r="B3244">
        <v>323</v>
      </c>
      <c r="C3244">
        <v>4541221</v>
      </c>
      <c r="D3244" t="s">
        <v>146</v>
      </c>
      <c r="E3244" t="str">
        <f t="shared" si="50"/>
        <v/>
      </c>
    </row>
    <row r="3245" spans="1:5" x14ac:dyDescent="0.25">
      <c r="A3245">
        <v>165.019317</v>
      </c>
      <c r="B3245">
        <v>323</v>
      </c>
      <c r="C3245">
        <v>1993910</v>
      </c>
      <c r="D3245" t="s">
        <v>109</v>
      </c>
      <c r="E3245" t="str">
        <f t="shared" si="50"/>
        <v/>
      </c>
    </row>
    <row r="3246" spans="1:5" x14ac:dyDescent="0.25">
      <c r="A3246">
        <v>165.055701</v>
      </c>
      <c r="B3246">
        <v>323</v>
      </c>
      <c r="C3246">
        <v>3820374</v>
      </c>
      <c r="D3246" t="s">
        <v>147</v>
      </c>
      <c r="E3246" t="str">
        <f t="shared" si="50"/>
        <v/>
      </c>
    </row>
    <row r="3247" spans="1:5" x14ac:dyDescent="0.25">
      <c r="A3247">
        <v>165.09209200000001</v>
      </c>
      <c r="B3247">
        <v>323</v>
      </c>
      <c r="C3247">
        <v>2484642</v>
      </c>
      <c r="D3247" t="s">
        <v>148</v>
      </c>
      <c r="E3247" t="str">
        <f t="shared" si="50"/>
        <v/>
      </c>
    </row>
    <row r="3248" spans="1:5" x14ac:dyDescent="0.25">
      <c r="A3248">
        <v>167.034963</v>
      </c>
      <c r="B3248">
        <v>323</v>
      </c>
      <c r="C3248">
        <v>1535141</v>
      </c>
      <c r="D3248" t="s">
        <v>9</v>
      </c>
      <c r="E3248" t="str">
        <f t="shared" si="50"/>
        <v/>
      </c>
    </row>
    <row r="3249" spans="1:5" x14ac:dyDescent="0.25">
      <c r="A3249">
        <v>167.07132300000001</v>
      </c>
      <c r="B3249">
        <v>323</v>
      </c>
      <c r="C3249">
        <v>1219159</v>
      </c>
      <c r="D3249" t="s">
        <v>204</v>
      </c>
      <c r="E3249" t="str">
        <f t="shared" si="50"/>
        <v/>
      </c>
    </row>
    <row r="3250" spans="1:5" x14ac:dyDescent="0.25">
      <c r="A3250">
        <v>169.01428999999999</v>
      </c>
      <c r="B3250">
        <v>323</v>
      </c>
      <c r="C3250">
        <v>1179170</v>
      </c>
      <c r="D3250" t="s">
        <v>228</v>
      </c>
      <c r="E3250" t="str">
        <f t="shared" si="50"/>
        <v/>
      </c>
    </row>
    <row r="3251" spans="1:5" x14ac:dyDescent="0.25">
      <c r="A3251">
        <v>171.04514499999999</v>
      </c>
      <c r="B3251">
        <v>323</v>
      </c>
      <c r="C3251">
        <v>1424579</v>
      </c>
      <c r="D3251" t="s">
        <v>232</v>
      </c>
      <c r="E3251" t="str">
        <f t="shared" si="50"/>
        <v/>
      </c>
    </row>
    <row r="3252" spans="1:5" x14ac:dyDescent="0.25">
      <c r="A3252">
        <v>171.08152100000001</v>
      </c>
      <c r="B3252">
        <v>323</v>
      </c>
      <c r="C3252">
        <v>1365103</v>
      </c>
      <c r="D3252" t="s">
        <v>279</v>
      </c>
      <c r="E3252" t="str">
        <f t="shared" si="50"/>
        <v/>
      </c>
    </row>
    <row r="3253" spans="1:5" x14ac:dyDescent="0.25">
      <c r="A3253">
        <v>173.02441099999999</v>
      </c>
      <c r="B3253">
        <v>323</v>
      </c>
      <c r="C3253">
        <v>6075323</v>
      </c>
      <c r="D3253" t="s">
        <v>10</v>
      </c>
      <c r="E3253" t="str">
        <f t="shared" si="50"/>
        <v/>
      </c>
    </row>
    <row r="3254" spans="1:5" x14ac:dyDescent="0.25">
      <c r="A3254">
        <v>173.06079700000001</v>
      </c>
      <c r="B3254">
        <v>323</v>
      </c>
      <c r="C3254">
        <v>10603080</v>
      </c>
      <c r="D3254" t="s">
        <v>11</v>
      </c>
      <c r="E3254" t="str">
        <f t="shared" si="50"/>
        <v/>
      </c>
    </row>
    <row r="3255" spans="1:5" x14ac:dyDescent="0.25">
      <c r="A3255">
        <v>173.09718699999999</v>
      </c>
      <c r="B3255">
        <v>323</v>
      </c>
      <c r="C3255">
        <v>7882325</v>
      </c>
      <c r="D3255" t="s">
        <v>12</v>
      </c>
      <c r="E3255" t="str">
        <f t="shared" si="50"/>
        <v/>
      </c>
    </row>
    <row r="3256" spans="1:5" x14ac:dyDescent="0.25">
      <c r="A3256">
        <v>175.00367600000001</v>
      </c>
      <c r="B3256">
        <v>323</v>
      </c>
      <c r="C3256">
        <v>3573350</v>
      </c>
      <c r="D3256" t="s">
        <v>306</v>
      </c>
      <c r="E3256" t="str">
        <f t="shared" si="50"/>
        <v/>
      </c>
    </row>
    <row r="3257" spans="1:5" x14ac:dyDescent="0.25">
      <c r="A3257">
        <v>175.04006000000001</v>
      </c>
      <c r="B3257">
        <v>323</v>
      </c>
      <c r="C3257">
        <v>17197834</v>
      </c>
      <c r="D3257" t="s">
        <v>13</v>
      </c>
      <c r="E3257" t="str">
        <f t="shared" si="50"/>
        <v/>
      </c>
    </row>
    <row r="3258" spans="1:5" x14ac:dyDescent="0.25">
      <c r="A3258">
        <v>175.07645099999999</v>
      </c>
      <c r="B3258">
        <v>323</v>
      </c>
      <c r="C3258">
        <v>8335895</v>
      </c>
      <c r="D3258" t="s">
        <v>14</v>
      </c>
      <c r="E3258" t="str">
        <f t="shared" si="50"/>
        <v/>
      </c>
    </row>
    <row r="3259" spans="1:5" x14ac:dyDescent="0.25">
      <c r="A3259">
        <v>175.112831</v>
      </c>
      <c r="B3259">
        <v>323</v>
      </c>
      <c r="C3259">
        <v>3298319</v>
      </c>
      <c r="D3259" t="s">
        <v>61</v>
      </c>
      <c r="E3259" t="str">
        <f t="shared" si="50"/>
        <v/>
      </c>
    </row>
    <row r="3260" spans="1:5" x14ac:dyDescent="0.25">
      <c r="A3260">
        <v>177.01932300000001</v>
      </c>
      <c r="B3260">
        <v>323</v>
      </c>
      <c r="C3260">
        <v>6733012</v>
      </c>
      <c r="D3260" t="s">
        <v>62</v>
      </c>
      <c r="E3260" t="str">
        <f t="shared" si="50"/>
        <v/>
      </c>
    </row>
    <row r="3261" spans="1:5" x14ac:dyDescent="0.25">
      <c r="A3261">
        <v>177.055711</v>
      </c>
      <c r="B3261">
        <v>323</v>
      </c>
      <c r="C3261">
        <v>7138785</v>
      </c>
      <c r="D3261" t="s">
        <v>63</v>
      </c>
      <c r="E3261" t="str">
        <f t="shared" si="50"/>
        <v/>
      </c>
    </row>
    <row r="3262" spans="1:5" x14ac:dyDescent="0.25">
      <c r="A3262">
        <v>177.092094</v>
      </c>
      <c r="B3262">
        <v>323</v>
      </c>
      <c r="C3262">
        <v>3167214</v>
      </c>
      <c r="D3262" t="s">
        <v>64</v>
      </c>
      <c r="E3262" t="str">
        <f t="shared" si="50"/>
        <v/>
      </c>
    </row>
    <row r="3263" spans="1:5" x14ac:dyDescent="0.25">
      <c r="A3263">
        <v>178.998572</v>
      </c>
      <c r="B3263">
        <v>323</v>
      </c>
      <c r="C3263">
        <v>1036675</v>
      </c>
      <c r="D3263" t="s">
        <v>110</v>
      </c>
      <c r="E3263" t="str">
        <f t="shared" si="50"/>
        <v/>
      </c>
    </row>
    <row r="3264" spans="1:5" x14ac:dyDescent="0.25">
      <c r="A3264">
        <v>179.03497899999999</v>
      </c>
      <c r="B3264">
        <v>323</v>
      </c>
      <c r="C3264">
        <v>3159856</v>
      </c>
      <c r="D3264" t="s">
        <v>66</v>
      </c>
      <c r="E3264" t="str">
        <f t="shared" si="50"/>
        <v/>
      </c>
    </row>
    <row r="3265" spans="1:5" x14ac:dyDescent="0.25">
      <c r="A3265">
        <v>179.07136499999999</v>
      </c>
      <c r="B3265">
        <v>323</v>
      </c>
      <c r="C3265">
        <v>3137882</v>
      </c>
      <c r="D3265" t="s">
        <v>111</v>
      </c>
      <c r="E3265" t="str">
        <f t="shared" si="50"/>
        <v/>
      </c>
    </row>
    <row r="3266" spans="1:5" x14ac:dyDescent="0.25">
      <c r="A3266">
        <v>179.107744</v>
      </c>
      <c r="B3266">
        <v>323</v>
      </c>
      <c r="C3266">
        <v>1456296</v>
      </c>
      <c r="D3266" t="s">
        <v>112</v>
      </c>
      <c r="E3266" t="str">
        <f t="shared" si="50"/>
        <v/>
      </c>
    </row>
    <row r="3267" spans="1:5" x14ac:dyDescent="0.25">
      <c r="A3267">
        <v>181.01423800000001</v>
      </c>
      <c r="B3267">
        <v>323</v>
      </c>
      <c r="C3267">
        <v>1436216</v>
      </c>
      <c r="D3267" t="s">
        <v>15</v>
      </c>
      <c r="E3267" t="str">
        <f t="shared" ref="E3267:E3330" si="51">IF((B3267-A3267)&lt;1,A3267,"")</f>
        <v/>
      </c>
    </row>
    <row r="3268" spans="1:5" x14ac:dyDescent="0.25">
      <c r="A3268">
        <v>181.05062699999999</v>
      </c>
      <c r="B3268">
        <v>323</v>
      </c>
      <c r="C3268">
        <v>1206353</v>
      </c>
      <c r="D3268" t="s">
        <v>16</v>
      </c>
      <c r="E3268" t="str">
        <f t="shared" si="51"/>
        <v/>
      </c>
    </row>
    <row r="3269" spans="1:5" x14ac:dyDescent="0.25">
      <c r="A3269">
        <v>181.087006</v>
      </c>
      <c r="B3269">
        <v>323</v>
      </c>
      <c r="C3269">
        <v>1236115</v>
      </c>
      <c r="D3269" t="s">
        <v>149</v>
      </c>
      <c r="E3269" t="str">
        <f t="shared" si="51"/>
        <v/>
      </c>
    </row>
    <row r="3270" spans="1:5" x14ac:dyDescent="0.25">
      <c r="A3270">
        <v>185.024407</v>
      </c>
      <c r="B3270">
        <v>323</v>
      </c>
      <c r="C3270">
        <v>1366499</v>
      </c>
      <c r="D3270" t="s">
        <v>206</v>
      </c>
      <c r="E3270" t="str">
        <f t="shared" si="51"/>
        <v/>
      </c>
    </row>
    <row r="3271" spans="1:5" x14ac:dyDescent="0.25">
      <c r="A3271">
        <v>185.06077999999999</v>
      </c>
      <c r="B3271">
        <v>323</v>
      </c>
      <c r="C3271">
        <v>1324401</v>
      </c>
      <c r="D3271" t="s">
        <v>207</v>
      </c>
      <c r="E3271" t="str">
        <f t="shared" si="51"/>
        <v/>
      </c>
    </row>
    <row r="3272" spans="1:5" x14ac:dyDescent="0.25">
      <c r="A3272">
        <v>187.003615</v>
      </c>
      <c r="B3272">
        <v>323</v>
      </c>
      <c r="C3272">
        <v>979179</v>
      </c>
      <c r="D3272" t="s">
        <v>235</v>
      </c>
      <c r="E3272" t="str">
        <f t="shared" si="51"/>
        <v/>
      </c>
    </row>
    <row r="3273" spans="1:5" x14ac:dyDescent="0.25">
      <c r="A3273">
        <v>187.040065</v>
      </c>
      <c r="B3273">
        <v>323</v>
      </c>
      <c r="C3273">
        <v>3118493</v>
      </c>
      <c r="D3273" t="s">
        <v>236</v>
      </c>
      <c r="E3273" t="str">
        <f t="shared" si="51"/>
        <v/>
      </c>
    </row>
    <row r="3274" spans="1:5" x14ac:dyDescent="0.25">
      <c r="A3274">
        <v>187.07641000000001</v>
      </c>
      <c r="B3274">
        <v>323</v>
      </c>
      <c r="C3274">
        <v>1980906</v>
      </c>
      <c r="D3274" t="s">
        <v>238</v>
      </c>
      <c r="E3274" t="str">
        <f t="shared" si="51"/>
        <v/>
      </c>
    </row>
    <row r="3275" spans="1:5" x14ac:dyDescent="0.25">
      <c r="A3275">
        <v>187.11286000000001</v>
      </c>
      <c r="B3275">
        <v>323</v>
      </c>
      <c r="C3275">
        <v>1022296</v>
      </c>
      <c r="D3275" t="s">
        <v>239</v>
      </c>
      <c r="E3275" t="str">
        <f t="shared" si="51"/>
        <v/>
      </c>
    </row>
    <row r="3276" spans="1:5" x14ac:dyDescent="0.25">
      <c r="A3276">
        <v>189.01933</v>
      </c>
      <c r="B3276">
        <v>323</v>
      </c>
      <c r="C3276">
        <v>8150762</v>
      </c>
      <c r="D3276" t="s">
        <v>18</v>
      </c>
      <c r="E3276" t="str">
        <f t="shared" si="51"/>
        <v/>
      </c>
    </row>
    <row r="3277" spans="1:5" x14ac:dyDescent="0.25">
      <c r="A3277">
        <v>189.055725</v>
      </c>
      <c r="B3277">
        <v>323</v>
      </c>
      <c r="C3277">
        <v>6780681</v>
      </c>
      <c r="D3277" t="s">
        <v>19</v>
      </c>
      <c r="E3277" t="str">
        <f t="shared" si="51"/>
        <v/>
      </c>
    </row>
    <row r="3278" spans="1:5" x14ac:dyDescent="0.25">
      <c r="A3278">
        <v>189.09210300000001</v>
      </c>
      <c r="B3278">
        <v>323</v>
      </c>
      <c r="C3278">
        <v>6215941</v>
      </c>
      <c r="D3278" t="s">
        <v>20</v>
      </c>
      <c r="E3278" t="str">
        <f t="shared" si="51"/>
        <v/>
      </c>
    </row>
    <row r="3279" spans="1:5" x14ac:dyDescent="0.25">
      <c r="A3279">
        <v>189.12849</v>
      </c>
      <c r="B3279">
        <v>323</v>
      </c>
      <c r="C3279">
        <v>2717412</v>
      </c>
      <c r="D3279" t="s">
        <v>280</v>
      </c>
      <c r="E3279" t="str">
        <f t="shared" si="51"/>
        <v/>
      </c>
    </row>
    <row r="3280" spans="1:5" x14ac:dyDescent="0.25">
      <c r="A3280">
        <v>190.998593</v>
      </c>
      <c r="B3280">
        <v>323</v>
      </c>
      <c r="C3280">
        <v>3172272</v>
      </c>
      <c r="D3280" t="s">
        <v>91</v>
      </c>
      <c r="E3280" t="str">
        <f t="shared" si="51"/>
        <v/>
      </c>
    </row>
    <row r="3281" spans="1:5" x14ac:dyDescent="0.25">
      <c r="A3281">
        <v>191.034978</v>
      </c>
      <c r="B3281">
        <v>323</v>
      </c>
      <c r="C3281">
        <v>29193150</v>
      </c>
      <c r="D3281" t="s">
        <v>21</v>
      </c>
      <c r="E3281" t="str">
        <f t="shared" si="51"/>
        <v/>
      </c>
    </row>
    <row r="3282" spans="1:5" x14ac:dyDescent="0.25">
      <c r="A3282">
        <v>191.07137499999999</v>
      </c>
      <c r="B3282">
        <v>323</v>
      </c>
      <c r="C3282">
        <v>24608714</v>
      </c>
      <c r="D3282" t="s">
        <v>67</v>
      </c>
      <c r="E3282" t="str">
        <f t="shared" si="51"/>
        <v/>
      </c>
    </row>
    <row r="3283" spans="1:5" x14ac:dyDescent="0.25">
      <c r="A3283">
        <v>191.10775100000001</v>
      </c>
      <c r="B3283">
        <v>323</v>
      </c>
      <c r="C3283">
        <v>21387224</v>
      </c>
      <c r="D3283" t="s">
        <v>281</v>
      </c>
      <c r="E3283" t="str">
        <f t="shared" si="51"/>
        <v/>
      </c>
    </row>
    <row r="3284" spans="1:5" x14ac:dyDescent="0.25">
      <c r="A3284">
        <v>191.14414500000001</v>
      </c>
      <c r="B3284">
        <v>323</v>
      </c>
      <c r="C3284">
        <v>7334116</v>
      </c>
      <c r="D3284" t="s">
        <v>307</v>
      </c>
      <c r="E3284" t="str">
        <f t="shared" si="51"/>
        <v/>
      </c>
    </row>
    <row r="3285" spans="1:5" x14ac:dyDescent="0.25">
      <c r="A3285">
        <v>193.014241</v>
      </c>
      <c r="B3285">
        <v>323</v>
      </c>
      <c r="C3285">
        <v>5234614</v>
      </c>
      <c r="D3285" t="s">
        <v>68</v>
      </c>
      <c r="E3285" t="str">
        <f t="shared" si="51"/>
        <v/>
      </c>
    </row>
    <row r="3286" spans="1:5" x14ac:dyDescent="0.25">
      <c r="A3286">
        <v>193.05063000000001</v>
      </c>
      <c r="B3286">
        <v>323</v>
      </c>
      <c r="C3286">
        <v>4852744</v>
      </c>
      <c r="D3286" t="s">
        <v>69</v>
      </c>
      <c r="E3286" t="str">
        <f t="shared" si="51"/>
        <v/>
      </c>
    </row>
    <row r="3287" spans="1:5" x14ac:dyDescent="0.25">
      <c r="A3287">
        <v>193.087006</v>
      </c>
      <c r="B3287">
        <v>323</v>
      </c>
      <c r="C3287">
        <v>5808081</v>
      </c>
      <c r="D3287" t="s">
        <v>70</v>
      </c>
      <c r="E3287" t="str">
        <f t="shared" si="51"/>
        <v/>
      </c>
    </row>
    <row r="3288" spans="1:5" x14ac:dyDescent="0.25">
      <c r="A3288">
        <v>193.12340900000001</v>
      </c>
      <c r="B3288">
        <v>323</v>
      </c>
      <c r="C3288">
        <v>2421409</v>
      </c>
      <c r="D3288" t="s">
        <v>325</v>
      </c>
      <c r="E3288" t="str">
        <f t="shared" si="51"/>
        <v/>
      </c>
    </row>
    <row r="3289" spans="1:5" x14ac:dyDescent="0.25">
      <c r="A3289">
        <v>195.029865</v>
      </c>
      <c r="B3289">
        <v>323</v>
      </c>
      <c r="C3289">
        <v>1129274</v>
      </c>
      <c r="D3289" t="s">
        <v>113</v>
      </c>
      <c r="E3289" t="str">
        <f t="shared" si="51"/>
        <v/>
      </c>
    </row>
    <row r="3290" spans="1:5" x14ac:dyDescent="0.25">
      <c r="A3290">
        <v>195.06629100000001</v>
      </c>
      <c r="B3290">
        <v>323</v>
      </c>
      <c r="C3290">
        <v>1137238</v>
      </c>
      <c r="D3290" t="s">
        <v>114</v>
      </c>
      <c r="E3290" t="str">
        <f t="shared" si="51"/>
        <v/>
      </c>
    </row>
    <row r="3291" spans="1:5" x14ac:dyDescent="0.25">
      <c r="A3291">
        <v>199.04005699999999</v>
      </c>
      <c r="B3291">
        <v>323</v>
      </c>
      <c r="C3291">
        <v>1528827</v>
      </c>
      <c r="D3291" t="s">
        <v>185</v>
      </c>
      <c r="E3291" t="str">
        <f t="shared" si="51"/>
        <v/>
      </c>
    </row>
    <row r="3292" spans="1:5" x14ac:dyDescent="0.25">
      <c r="A3292">
        <v>199.076457</v>
      </c>
      <c r="B3292">
        <v>323</v>
      </c>
      <c r="C3292">
        <v>1448853</v>
      </c>
      <c r="D3292" t="s">
        <v>380</v>
      </c>
      <c r="E3292" t="str">
        <f t="shared" si="51"/>
        <v/>
      </c>
    </row>
    <row r="3293" spans="1:5" x14ac:dyDescent="0.25">
      <c r="A3293">
        <v>199.11279999999999</v>
      </c>
      <c r="B3293">
        <v>323</v>
      </c>
      <c r="C3293">
        <v>1061075</v>
      </c>
      <c r="D3293" t="s">
        <v>402</v>
      </c>
      <c r="E3293" t="str">
        <f t="shared" si="51"/>
        <v/>
      </c>
    </row>
    <row r="3294" spans="1:5" x14ac:dyDescent="0.25">
      <c r="A3294">
        <v>199.170333</v>
      </c>
      <c r="B3294">
        <v>323</v>
      </c>
      <c r="C3294">
        <v>1824807</v>
      </c>
      <c r="D3294" t="s">
        <v>25</v>
      </c>
      <c r="E3294" t="str">
        <f t="shared" si="51"/>
        <v/>
      </c>
    </row>
    <row r="3295" spans="1:5" x14ac:dyDescent="0.25">
      <c r="A3295">
        <v>201.01932400000001</v>
      </c>
      <c r="B3295">
        <v>323</v>
      </c>
      <c r="C3295">
        <v>2115407</v>
      </c>
      <c r="D3295" t="s">
        <v>209</v>
      </c>
      <c r="E3295" t="str">
        <f t="shared" si="51"/>
        <v/>
      </c>
    </row>
    <row r="3296" spans="1:5" x14ac:dyDescent="0.25">
      <c r="A3296">
        <v>201.05569</v>
      </c>
      <c r="B3296">
        <v>323</v>
      </c>
      <c r="C3296">
        <v>1988634</v>
      </c>
      <c r="D3296" t="s">
        <v>210</v>
      </c>
      <c r="E3296" t="str">
        <f t="shared" si="51"/>
        <v/>
      </c>
    </row>
    <row r="3297" spans="1:5" x14ac:dyDescent="0.25">
      <c r="A3297">
        <v>201.092082</v>
      </c>
      <c r="B3297">
        <v>323</v>
      </c>
      <c r="C3297">
        <v>1417512</v>
      </c>
      <c r="D3297" t="s">
        <v>403</v>
      </c>
      <c r="E3297" t="str">
        <f t="shared" si="51"/>
        <v/>
      </c>
    </row>
    <row r="3298" spans="1:5" x14ac:dyDescent="0.25">
      <c r="A3298">
        <v>202.99859900000001</v>
      </c>
      <c r="B3298">
        <v>323</v>
      </c>
      <c r="C3298">
        <v>18267010</v>
      </c>
      <c r="D3298" t="s">
        <v>71</v>
      </c>
      <c r="E3298" t="str">
        <f t="shared" si="51"/>
        <v/>
      </c>
    </row>
    <row r="3299" spans="1:5" x14ac:dyDescent="0.25">
      <c r="A3299">
        <v>203.034988</v>
      </c>
      <c r="B3299">
        <v>323</v>
      </c>
      <c r="C3299">
        <v>26029966</v>
      </c>
      <c r="D3299" t="s">
        <v>72</v>
      </c>
      <c r="E3299" t="str">
        <f t="shared" si="51"/>
        <v/>
      </c>
    </row>
    <row r="3300" spans="1:5" x14ac:dyDescent="0.25">
      <c r="A3300">
        <v>203.07136499999999</v>
      </c>
      <c r="B3300">
        <v>323</v>
      </c>
      <c r="C3300">
        <v>10849177</v>
      </c>
      <c r="D3300" t="s">
        <v>92</v>
      </c>
      <c r="E3300" t="str">
        <f t="shared" si="51"/>
        <v/>
      </c>
    </row>
    <row r="3301" spans="1:5" x14ac:dyDescent="0.25">
      <c r="A3301">
        <v>203.10776799999999</v>
      </c>
      <c r="B3301">
        <v>323</v>
      </c>
      <c r="C3301">
        <v>7573300</v>
      </c>
      <c r="D3301" t="s">
        <v>240</v>
      </c>
      <c r="E3301" t="str">
        <f t="shared" si="51"/>
        <v/>
      </c>
    </row>
    <row r="3302" spans="1:5" x14ac:dyDescent="0.25">
      <c r="A3302">
        <v>205.01425599999999</v>
      </c>
      <c r="B3302">
        <v>323</v>
      </c>
      <c r="C3302">
        <v>11445740</v>
      </c>
      <c r="D3302" t="s">
        <v>73</v>
      </c>
      <c r="E3302" t="str">
        <f t="shared" si="51"/>
        <v/>
      </c>
    </row>
    <row r="3303" spans="1:5" x14ac:dyDescent="0.25">
      <c r="A3303">
        <v>205.05063100000001</v>
      </c>
      <c r="B3303">
        <v>323</v>
      </c>
      <c r="C3303">
        <v>7583735</v>
      </c>
      <c r="D3303" t="s">
        <v>115</v>
      </c>
      <c r="E3303" t="str">
        <f t="shared" si="51"/>
        <v/>
      </c>
    </row>
    <row r="3304" spans="1:5" x14ac:dyDescent="0.25">
      <c r="A3304">
        <v>205.08702099999999</v>
      </c>
      <c r="B3304">
        <v>323</v>
      </c>
      <c r="C3304">
        <v>5252610</v>
      </c>
      <c r="D3304" t="s">
        <v>116</v>
      </c>
      <c r="E3304" t="str">
        <f t="shared" si="51"/>
        <v/>
      </c>
    </row>
    <row r="3305" spans="1:5" x14ac:dyDescent="0.25">
      <c r="A3305">
        <v>205.12338399999999</v>
      </c>
      <c r="B3305">
        <v>323</v>
      </c>
      <c r="C3305">
        <v>1908173</v>
      </c>
      <c r="D3305" t="s">
        <v>117</v>
      </c>
      <c r="E3305" t="str">
        <f t="shared" si="51"/>
        <v/>
      </c>
    </row>
    <row r="3306" spans="1:5" x14ac:dyDescent="0.25">
      <c r="A3306">
        <v>206.993529</v>
      </c>
      <c r="B3306">
        <v>323</v>
      </c>
      <c r="C3306">
        <v>1751706</v>
      </c>
      <c r="D3306" t="s">
        <v>118</v>
      </c>
      <c r="E3306" t="str">
        <f t="shared" si="51"/>
        <v/>
      </c>
    </row>
    <row r="3307" spans="1:5" x14ac:dyDescent="0.25">
      <c r="A3307">
        <v>207.02989299999999</v>
      </c>
      <c r="B3307">
        <v>323</v>
      </c>
      <c r="C3307">
        <v>8960062</v>
      </c>
      <c r="D3307" t="s">
        <v>152</v>
      </c>
      <c r="E3307" t="str">
        <f t="shared" si="51"/>
        <v/>
      </c>
    </row>
    <row r="3308" spans="1:5" x14ac:dyDescent="0.25">
      <c r="A3308">
        <v>207.066292</v>
      </c>
      <c r="B3308">
        <v>323</v>
      </c>
      <c r="C3308">
        <v>7099976</v>
      </c>
      <c r="D3308" t="s">
        <v>153</v>
      </c>
      <c r="E3308" t="str">
        <f t="shared" si="51"/>
        <v/>
      </c>
    </row>
    <row r="3309" spans="1:5" x14ac:dyDescent="0.25">
      <c r="A3309">
        <v>207.102664</v>
      </c>
      <c r="B3309">
        <v>323</v>
      </c>
      <c r="C3309">
        <v>7308115</v>
      </c>
      <c r="D3309" t="s">
        <v>154</v>
      </c>
      <c r="E3309" t="str">
        <f t="shared" si="51"/>
        <v/>
      </c>
    </row>
    <row r="3310" spans="1:5" x14ac:dyDescent="0.25">
      <c r="A3310">
        <v>207.139048</v>
      </c>
      <c r="B3310">
        <v>323</v>
      </c>
      <c r="C3310">
        <v>4616453</v>
      </c>
      <c r="D3310" t="s">
        <v>309</v>
      </c>
      <c r="E3310" t="str">
        <f t="shared" si="51"/>
        <v/>
      </c>
    </row>
    <row r="3311" spans="1:5" x14ac:dyDescent="0.25">
      <c r="A3311">
        <v>209.00915699999999</v>
      </c>
      <c r="B3311">
        <v>323</v>
      </c>
      <c r="C3311">
        <v>965740</v>
      </c>
      <c r="D3311" t="s">
        <v>155</v>
      </c>
      <c r="E3311" t="str">
        <f t="shared" si="51"/>
        <v/>
      </c>
    </row>
    <row r="3312" spans="1:5" x14ac:dyDescent="0.25">
      <c r="A3312">
        <v>209.04550499999999</v>
      </c>
      <c r="B3312">
        <v>323</v>
      </c>
      <c r="C3312">
        <v>1484214</v>
      </c>
      <c r="D3312" t="s">
        <v>186</v>
      </c>
      <c r="E3312" t="str">
        <f t="shared" si="51"/>
        <v/>
      </c>
    </row>
    <row r="3313" spans="1:5" x14ac:dyDescent="0.25">
      <c r="A3313">
        <v>209.08189300000001</v>
      </c>
      <c r="B3313">
        <v>323</v>
      </c>
      <c r="C3313">
        <v>1465392</v>
      </c>
      <c r="D3313" t="s">
        <v>187</v>
      </c>
      <c r="E3313" t="str">
        <f t="shared" si="51"/>
        <v/>
      </c>
    </row>
    <row r="3314" spans="1:5" x14ac:dyDescent="0.25">
      <c r="A3314">
        <v>209.11836400000001</v>
      </c>
      <c r="B3314">
        <v>323</v>
      </c>
      <c r="C3314">
        <v>1160250</v>
      </c>
      <c r="D3314" t="s">
        <v>188</v>
      </c>
      <c r="E3314" t="str">
        <f t="shared" si="51"/>
        <v/>
      </c>
    </row>
    <row r="3315" spans="1:5" x14ac:dyDescent="0.25">
      <c r="A3315">
        <v>213.019296</v>
      </c>
      <c r="B3315">
        <v>323</v>
      </c>
      <c r="C3315">
        <v>1085695</v>
      </c>
      <c r="D3315" t="s">
        <v>241</v>
      </c>
      <c r="E3315" t="str">
        <f t="shared" si="51"/>
        <v/>
      </c>
    </row>
    <row r="3316" spans="1:5" x14ac:dyDescent="0.25">
      <c r="A3316">
        <v>214.998561</v>
      </c>
      <c r="B3316">
        <v>323</v>
      </c>
      <c r="C3316">
        <v>1148446</v>
      </c>
      <c r="D3316" t="s">
        <v>632</v>
      </c>
      <c r="E3316" t="str">
        <f t="shared" si="51"/>
        <v/>
      </c>
    </row>
    <row r="3317" spans="1:5" x14ac:dyDescent="0.25">
      <c r="A3317">
        <v>215.03500399999999</v>
      </c>
      <c r="B3317">
        <v>323</v>
      </c>
      <c r="C3317">
        <v>3225509</v>
      </c>
      <c r="D3317" t="s">
        <v>246</v>
      </c>
      <c r="E3317" t="str">
        <f t="shared" si="51"/>
        <v/>
      </c>
    </row>
    <row r="3318" spans="1:5" x14ac:dyDescent="0.25">
      <c r="A3318">
        <v>215.071336</v>
      </c>
      <c r="B3318">
        <v>323</v>
      </c>
      <c r="C3318">
        <v>1244911</v>
      </c>
      <c r="D3318" t="s">
        <v>283</v>
      </c>
      <c r="E3318" t="str">
        <f t="shared" si="51"/>
        <v/>
      </c>
    </row>
    <row r="3319" spans="1:5" x14ac:dyDescent="0.25">
      <c r="A3319">
        <v>215.10771800000001</v>
      </c>
      <c r="B3319">
        <v>323</v>
      </c>
      <c r="C3319">
        <v>1043128</v>
      </c>
      <c r="D3319" t="s">
        <v>284</v>
      </c>
      <c r="E3319" t="str">
        <f t="shared" si="51"/>
        <v/>
      </c>
    </row>
    <row r="3320" spans="1:5" x14ac:dyDescent="0.25">
      <c r="A3320">
        <v>217.014251</v>
      </c>
      <c r="B3320">
        <v>323</v>
      </c>
      <c r="C3320">
        <v>8734246</v>
      </c>
      <c r="D3320" t="s">
        <v>27</v>
      </c>
      <c r="E3320" t="str">
        <f t="shared" si="51"/>
        <v/>
      </c>
    </row>
    <row r="3321" spans="1:5" x14ac:dyDescent="0.25">
      <c r="A3321">
        <v>217.05063200000001</v>
      </c>
      <c r="B3321">
        <v>323</v>
      </c>
      <c r="C3321">
        <v>12891694</v>
      </c>
      <c r="D3321" t="s">
        <v>28</v>
      </c>
      <c r="E3321" t="str">
        <f t="shared" si="51"/>
        <v/>
      </c>
    </row>
    <row r="3322" spans="1:5" x14ac:dyDescent="0.25">
      <c r="A3322">
        <v>217.08701400000001</v>
      </c>
      <c r="B3322">
        <v>323</v>
      </c>
      <c r="C3322">
        <v>12564022</v>
      </c>
      <c r="D3322" t="s">
        <v>29</v>
      </c>
      <c r="E3322" t="str">
        <f t="shared" si="51"/>
        <v/>
      </c>
    </row>
    <row r="3323" spans="1:5" x14ac:dyDescent="0.25">
      <c r="A3323">
        <v>217.123411</v>
      </c>
      <c r="B3323">
        <v>323</v>
      </c>
      <c r="C3323">
        <v>12560958</v>
      </c>
      <c r="D3323" t="s">
        <v>30</v>
      </c>
      <c r="E3323" t="str">
        <f t="shared" si="51"/>
        <v/>
      </c>
    </row>
    <row r="3324" spans="1:5" x14ac:dyDescent="0.25">
      <c r="A3324">
        <v>217.15973700000001</v>
      </c>
      <c r="B3324">
        <v>323</v>
      </c>
      <c r="C3324">
        <v>1256646</v>
      </c>
      <c r="D3324" t="s">
        <v>556</v>
      </c>
      <c r="E3324" t="str">
        <f t="shared" si="51"/>
        <v/>
      </c>
    </row>
    <row r="3325" spans="1:5" x14ac:dyDescent="0.25">
      <c r="A3325">
        <v>218.99353500000001</v>
      </c>
      <c r="B3325">
        <v>323</v>
      </c>
      <c r="C3325">
        <v>1903692</v>
      </c>
      <c r="D3325" t="s">
        <v>310</v>
      </c>
      <c r="E3325" t="str">
        <f t="shared" si="51"/>
        <v/>
      </c>
    </row>
    <row r="3326" spans="1:5" x14ac:dyDescent="0.25">
      <c r="A3326">
        <v>219.0299</v>
      </c>
      <c r="B3326">
        <v>323</v>
      </c>
      <c r="C3326">
        <v>13288082</v>
      </c>
      <c r="D3326" t="s">
        <v>31</v>
      </c>
      <c r="E3326" t="str">
        <f t="shared" si="51"/>
        <v/>
      </c>
    </row>
    <row r="3327" spans="1:5" x14ac:dyDescent="0.25">
      <c r="A3327">
        <v>219.06629000000001</v>
      </c>
      <c r="B3327">
        <v>323</v>
      </c>
      <c r="C3327">
        <v>5930715</v>
      </c>
      <c r="D3327" t="s">
        <v>32</v>
      </c>
      <c r="E3327" t="str">
        <f t="shared" si="51"/>
        <v/>
      </c>
    </row>
    <row r="3328" spans="1:5" x14ac:dyDescent="0.25">
      <c r="A3328">
        <v>219.10266300000001</v>
      </c>
      <c r="B3328">
        <v>323</v>
      </c>
      <c r="C3328">
        <v>4799715</v>
      </c>
      <c r="D3328" t="s">
        <v>33</v>
      </c>
      <c r="E3328" t="str">
        <f t="shared" si="51"/>
        <v/>
      </c>
    </row>
    <row r="3329" spans="1:5" x14ac:dyDescent="0.25">
      <c r="A3329">
        <v>219.139094</v>
      </c>
      <c r="B3329">
        <v>323</v>
      </c>
      <c r="C3329">
        <v>1035658</v>
      </c>
      <c r="D3329" t="s">
        <v>74</v>
      </c>
      <c r="E3329" t="str">
        <f t="shared" si="51"/>
        <v/>
      </c>
    </row>
    <row r="3330" spans="1:5" x14ac:dyDescent="0.25">
      <c r="A3330">
        <v>221.00915499999999</v>
      </c>
      <c r="B3330">
        <v>323</v>
      </c>
      <c r="C3330">
        <v>4670237</v>
      </c>
      <c r="D3330" t="s">
        <v>75</v>
      </c>
      <c r="E3330" t="str">
        <f t="shared" si="51"/>
        <v/>
      </c>
    </row>
    <row r="3331" spans="1:5" x14ac:dyDescent="0.25">
      <c r="A3331">
        <v>221.04555500000001</v>
      </c>
      <c r="B3331">
        <v>323</v>
      </c>
      <c r="C3331">
        <v>3863076</v>
      </c>
      <c r="D3331" t="s">
        <v>76</v>
      </c>
      <c r="E3331" t="str">
        <f t="shared" ref="E3331:E3394" si="52">IF((B3331-A3331)&lt;1,A3331,"")</f>
        <v/>
      </c>
    </row>
    <row r="3332" spans="1:5" x14ac:dyDescent="0.25">
      <c r="A3332">
        <v>221.08194</v>
      </c>
      <c r="B3332">
        <v>323</v>
      </c>
      <c r="C3332">
        <v>1545775</v>
      </c>
      <c r="D3332" t="s">
        <v>77</v>
      </c>
      <c r="E3332" t="str">
        <f t="shared" si="52"/>
        <v/>
      </c>
    </row>
    <row r="3333" spans="1:5" x14ac:dyDescent="0.25">
      <c r="A3333">
        <v>221.118289</v>
      </c>
      <c r="B3333">
        <v>323</v>
      </c>
      <c r="C3333">
        <v>1318262</v>
      </c>
      <c r="D3333" t="s">
        <v>78</v>
      </c>
      <c r="E3333" t="str">
        <f t="shared" si="52"/>
        <v/>
      </c>
    </row>
    <row r="3334" spans="1:5" x14ac:dyDescent="0.25">
      <c r="A3334">
        <v>223.02476100000001</v>
      </c>
      <c r="B3334">
        <v>323</v>
      </c>
      <c r="C3334">
        <v>869077</v>
      </c>
      <c r="D3334" t="s">
        <v>120</v>
      </c>
      <c r="E3334" t="str">
        <f t="shared" si="52"/>
        <v/>
      </c>
    </row>
    <row r="3335" spans="1:5" x14ac:dyDescent="0.25">
      <c r="A3335">
        <v>223.06116800000001</v>
      </c>
      <c r="B3335">
        <v>323</v>
      </c>
      <c r="C3335">
        <v>1157596</v>
      </c>
      <c r="D3335" t="s">
        <v>122</v>
      </c>
      <c r="E3335" t="str">
        <f t="shared" si="52"/>
        <v/>
      </c>
    </row>
    <row r="3336" spans="1:5" x14ac:dyDescent="0.25">
      <c r="A3336">
        <v>223.097567</v>
      </c>
      <c r="B3336">
        <v>323</v>
      </c>
      <c r="C3336">
        <v>1278050</v>
      </c>
      <c r="D3336" t="s">
        <v>123</v>
      </c>
      <c r="E3336" t="str">
        <f t="shared" si="52"/>
        <v/>
      </c>
    </row>
    <row r="3337" spans="1:5" x14ac:dyDescent="0.25">
      <c r="A3337">
        <v>227.03498200000001</v>
      </c>
      <c r="B3337">
        <v>323</v>
      </c>
      <c r="C3337">
        <v>1023864</v>
      </c>
      <c r="D3337" t="s">
        <v>189</v>
      </c>
      <c r="E3337" t="str">
        <f t="shared" si="52"/>
        <v/>
      </c>
    </row>
    <row r="3338" spans="1:5" x14ac:dyDescent="0.25">
      <c r="A3338">
        <v>229.01424700000001</v>
      </c>
      <c r="B3338">
        <v>323</v>
      </c>
      <c r="C3338">
        <v>2955456</v>
      </c>
      <c r="D3338" t="s">
        <v>35</v>
      </c>
      <c r="E3338" t="str">
        <f t="shared" si="52"/>
        <v/>
      </c>
    </row>
    <row r="3339" spans="1:5" x14ac:dyDescent="0.25">
      <c r="A3339">
        <v>229.05067500000001</v>
      </c>
      <c r="B3339">
        <v>323</v>
      </c>
      <c r="C3339">
        <v>1710917</v>
      </c>
      <c r="D3339" t="s">
        <v>37</v>
      </c>
      <c r="E3339" t="str">
        <f t="shared" si="52"/>
        <v/>
      </c>
    </row>
    <row r="3340" spans="1:5" x14ac:dyDescent="0.25">
      <c r="A3340">
        <v>229.08701400000001</v>
      </c>
      <c r="B3340">
        <v>323</v>
      </c>
      <c r="C3340">
        <v>1182318</v>
      </c>
      <c r="D3340" t="s">
        <v>212</v>
      </c>
      <c r="E3340" t="str">
        <f t="shared" si="52"/>
        <v/>
      </c>
    </row>
    <row r="3341" spans="1:5" x14ac:dyDescent="0.25">
      <c r="A3341">
        <v>230.99351300000001</v>
      </c>
      <c r="B3341">
        <v>323</v>
      </c>
      <c r="C3341">
        <v>1482720</v>
      </c>
      <c r="D3341" t="s">
        <v>248</v>
      </c>
      <c r="E3341" t="str">
        <f t="shared" si="52"/>
        <v/>
      </c>
    </row>
    <row r="3342" spans="1:5" x14ac:dyDescent="0.25">
      <c r="A3342">
        <v>231.029889</v>
      </c>
      <c r="B3342">
        <v>323</v>
      </c>
      <c r="C3342">
        <v>2352869</v>
      </c>
      <c r="D3342" t="s">
        <v>79</v>
      </c>
      <c r="E3342" t="str">
        <f t="shared" si="52"/>
        <v/>
      </c>
    </row>
    <row r="3343" spans="1:5" x14ac:dyDescent="0.25">
      <c r="A3343">
        <v>231.066226</v>
      </c>
      <c r="B3343">
        <v>323</v>
      </c>
      <c r="C3343">
        <v>1144388</v>
      </c>
      <c r="D3343" t="s">
        <v>250</v>
      </c>
      <c r="E3343" t="str">
        <f t="shared" si="52"/>
        <v/>
      </c>
    </row>
    <row r="3344" spans="1:5" x14ac:dyDescent="0.25">
      <c r="A3344">
        <v>231.10258899999999</v>
      </c>
      <c r="B3344">
        <v>323</v>
      </c>
      <c r="C3344">
        <v>973001</v>
      </c>
      <c r="D3344" t="s">
        <v>251</v>
      </c>
      <c r="E3344" t="str">
        <f t="shared" si="52"/>
        <v/>
      </c>
    </row>
    <row r="3345" spans="1:5" x14ac:dyDescent="0.25">
      <c r="A3345">
        <v>233.00913</v>
      </c>
      <c r="B3345">
        <v>323</v>
      </c>
      <c r="C3345">
        <v>3157363</v>
      </c>
      <c r="D3345" t="s">
        <v>38</v>
      </c>
      <c r="E3345" t="str">
        <f t="shared" si="52"/>
        <v/>
      </c>
    </row>
    <row r="3346" spans="1:5" x14ac:dyDescent="0.25">
      <c r="A3346">
        <v>233.045559</v>
      </c>
      <c r="B3346">
        <v>323</v>
      </c>
      <c r="C3346">
        <v>5285511</v>
      </c>
      <c r="D3346" t="s">
        <v>39</v>
      </c>
      <c r="E3346" t="str">
        <f t="shared" si="52"/>
        <v/>
      </c>
    </row>
    <row r="3347" spans="1:5" x14ac:dyDescent="0.25">
      <c r="A3347">
        <v>233.08194499999999</v>
      </c>
      <c r="B3347">
        <v>323</v>
      </c>
      <c r="C3347">
        <v>4320140</v>
      </c>
      <c r="D3347" t="s">
        <v>253</v>
      </c>
      <c r="E3347" t="str">
        <f t="shared" si="52"/>
        <v/>
      </c>
    </row>
    <row r="3348" spans="1:5" x14ac:dyDescent="0.25">
      <c r="A3348">
        <v>233.11830900000001</v>
      </c>
      <c r="B3348">
        <v>323</v>
      </c>
      <c r="C3348">
        <v>3660033</v>
      </c>
      <c r="D3348" t="s">
        <v>254</v>
      </c>
      <c r="E3348" t="str">
        <f t="shared" si="52"/>
        <v/>
      </c>
    </row>
    <row r="3349" spans="1:5" x14ac:dyDescent="0.25">
      <c r="A3349">
        <v>233.154721</v>
      </c>
      <c r="B3349">
        <v>323</v>
      </c>
      <c r="C3349">
        <v>1032102</v>
      </c>
      <c r="D3349" t="s">
        <v>286</v>
      </c>
      <c r="E3349" t="str">
        <f t="shared" si="52"/>
        <v/>
      </c>
    </row>
    <row r="3350" spans="1:5" x14ac:dyDescent="0.25">
      <c r="A3350">
        <v>235.02481800000001</v>
      </c>
      <c r="B3350">
        <v>323</v>
      </c>
      <c r="C3350">
        <v>10609651</v>
      </c>
      <c r="D3350" t="s">
        <v>126</v>
      </c>
      <c r="E3350" t="str">
        <f t="shared" si="52"/>
        <v/>
      </c>
    </row>
    <row r="3351" spans="1:5" x14ac:dyDescent="0.25">
      <c r="A3351">
        <v>235.040043</v>
      </c>
      <c r="B3351">
        <v>323</v>
      </c>
      <c r="C3351">
        <v>946901</v>
      </c>
      <c r="D3351" t="s">
        <v>80</v>
      </c>
      <c r="E3351" t="str">
        <f t="shared" si="52"/>
        <v/>
      </c>
    </row>
    <row r="3352" spans="1:5" x14ac:dyDescent="0.25">
      <c r="A3352">
        <v>235.06120899999999</v>
      </c>
      <c r="B3352">
        <v>323</v>
      </c>
      <c r="C3352">
        <v>29271544</v>
      </c>
      <c r="D3352" t="s">
        <v>287</v>
      </c>
      <c r="E3352" t="str">
        <f t="shared" si="52"/>
        <v/>
      </c>
    </row>
    <row r="3353" spans="1:5" x14ac:dyDescent="0.25">
      <c r="A3353">
        <v>235.07648800000001</v>
      </c>
      <c r="B3353">
        <v>323</v>
      </c>
      <c r="C3353">
        <v>910653</v>
      </c>
      <c r="D3353" t="s">
        <v>656</v>
      </c>
      <c r="E3353" t="str">
        <f t="shared" si="52"/>
        <v/>
      </c>
    </row>
    <row r="3354" spans="1:5" x14ac:dyDescent="0.25">
      <c r="A3354">
        <v>235.097587</v>
      </c>
      <c r="B3354">
        <v>323</v>
      </c>
      <c r="C3354">
        <v>23586300</v>
      </c>
      <c r="D3354" t="s">
        <v>288</v>
      </c>
      <c r="E3354" t="str">
        <f t="shared" si="52"/>
        <v/>
      </c>
    </row>
    <row r="3355" spans="1:5" x14ac:dyDescent="0.25">
      <c r="A3355">
        <v>235.13396800000001</v>
      </c>
      <c r="B3355">
        <v>323</v>
      </c>
      <c r="C3355">
        <v>22668800</v>
      </c>
      <c r="D3355" t="s">
        <v>311</v>
      </c>
      <c r="E3355" t="str">
        <f t="shared" si="52"/>
        <v/>
      </c>
    </row>
    <row r="3356" spans="1:5" x14ac:dyDescent="0.25">
      <c r="A3356">
        <v>235.170345</v>
      </c>
      <c r="B3356">
        <v>323</v>
      </c>
      <c r="C3356">
        <v>2831237</v>
      </c>
      <c r="D3356" t="s">
        <v>657</v>
      </c>
      <c r="E3356" t="str">
        <f t="shared" si="52"/>
        <v/>
      </c>
    </row>
    <row r="3357" spans="1:5" x14ac:dyDescent="0.25">
      <c r="A3357">
        <v>237.04045500000001</v>
      </c>
      <c r="B3357">
        <v>323</v>
      </c>
      <c r="C3357">
        <v>2513763</v>
      </c>
      <c r="D3357" t="s">
        <v>162</v>
      </c>
      <c r="E3357" t="str">
        <f t="shared" si="52"/>
        <v/>
      </c>
    </row>
    <row r="3358" spans="1:5" x14ac:dyDescent="0.25">
      <c r="A3358">
        <v>237.05570599999999</v>
      </c>
      <c r="B3358">
        <v>323</v>
      </c>
      <c r="C3358">
        <v>945764</v>
      </c>
      <c r="D3358" t="s">
        <v>331</v>
      </c>
      <c r="E3358" t="str">
        <f t="shared" si="52"/>
        <v/>
      </c>
    </row>
    <row r="3359" spans="1:5" x14ac:dyDescent="0.25">
      <c r="A3359">
        <v>237.07682800000001</v>
      </c>
      <c r="B3359">
        <v>323</v>
      </c>
      <c r="C3359">
        <v>1899367</v>
      </c>
      <c r="D3359" t="s">
        <v>332</v>
      </c>
      <c r="E3359" t="str">
        <f t="shared" si="52"/>
        <v/>
      </c>
    </row>
    <row r="3360" spans="1:5" x14ac:dyDescent="0.25">
      <c r="A3360">
        <v>237.11323100000001</v>
      </c>
      <c r="B3360">
        <v>323</v>
      </c>
      <c r="C3360">
        <v>2461163</v>
      </c>
      <c r="D3360" t="s">
        <v>312</v>
      </c>
      <c r="E3360" t="str">
        <f t="shared" si="52"/>
        <v/>
      </c>
    </row>
    <row r="3361" spans="1:5" x14ac:dyDescent="0.25">
      <c r="A3361">
        <v>241.05065500000001</v>
      </c>
      <c r="B3361">
        <v>323</v>
      </c>
      <c r="C3361">
        <v>838129</v>
      </c>
      <c r="D3361" t="s">
        <v>363</v>
      </c>
      <c r="E3361" t="str">
        <f t="shared" si="52"/>
        <v/>
      </c>
    </row>
    <row r="3362" spans="1:5" x14ac:dyDescent="0.25">
      <c r="A3362">
        <v>243.02991800000001</v>
      </c>
      <c r="B3362">
        <v>323</v>
      </c>
      <c r="C3362">
        <v>1913617</v>
      </c>
      <c r="D3362" t="s">
        <v>41</v>
      </c>
      <c r="E3362" t="str">
        <f t="shared" si="52"/>
        <v/>
      </c>
    </row>
    <row r="3363" spans="1:5" x14ac:dyDescent="0.25">
      <c r="A3363">
        <v>243.066193</v>
      </c>
      <c r="B3363">
        <v>323</v>
      </c>
      <c r="C3363">
        <v>1609748</v>
      </c>
      <c r="D3363" t="s">
        <v>256</v>
      </c>
      <c r="E3363" t="str">
        <f t="shared" si="52"/>
        <v/>
      </c>
    </row>
    <row r="3364" spans="1:5" x14ac:dyDescent="0.25">
      <c r="A3364">
        <v>243.102665</v>
      </c>
      <c r="B3364">
        <v>323</v>
      </c>
      <c r="C3364">
        <v>1765410</v>
      </c>
      <c r="D3364" t="s">
        <v>407</v>
      </c>
      <c r="E3364" t="str">
        <f t="shared" si="52"/>
        <v/>
      </c>
    </row>
    <row r="3365" spans="1:5" x14ac:dyDescent="0.25">
      <c r="A3365">
        <v>245.00913299999999</v>
      </c>
      <c r="B3365">
        <v>323</v>
      </c>
      <c r="C3365">
        <v>1037700</v>
      </c>
      <c r="D3365" t="s">
        <v>289</v>
      </c>
      <c r="E3365" t="str">
        <f t="shared" si="52"/>
        <v/>
      </c>
    </row>
    <row r="3366" spans="1:5" x14ac:dyDescent="0.25">
      <c r="A3366">
        <v>245.04553899999999</v>
      </c>
      <c r="B3366">
        <v>323</v>
      </c>
      <c r="C3366">
        <v>1024578</v>
      </c>
      <c r="D3366" t="s">
        <v>290</v>
      </c>
      <c r="E3366" t="str">
        <f t="shared" si="52"/>
        <v/>
      </c>
    </row>
    <row r="3367" spans="1:5" x14ac:dyDescent="0.25">
      <c r="A3367">
        <v>245.08187699999999</v>
      </c>
      <c r="B3367">
        <v>323</v>
      </c>
      <c r="C3367">
        <v>860901</v>
      </c>
      <c r="D3367" t="s">
        <v>410</v>
      </c>
      <c r="E3367" t="str">
        <f t="shared" si="52"/>
        <v/>
      </c>
    </row>
    <row r="3368" spans="1:5" x14ac:dyDescent="0.25">
      <c r="A3368">
        <v>246.988439</v>
      </c>
      <c r="B3368">
        <v>323</v>
      </c>
      <c r="C3368">
        <v>4815276</v>
      </c>
      <c r="D3368" t="s">
        <v>647</v>
      </c>
      <c r="E3368" t="str">
        <f t="shared" si="52"/>
        <v/>
      </c>
    </row>
    <row r="3369" spans="1:5" x14ac:dyDescent="0.25">
      <c r="A3369">
        <v>247.02482900000001</v>
      </c>
      <c r="B3369">
        <v>323</v>
      </c>
      <c r="C3369">
        <v>23539418</v>
      </c>
      <c r="D3369" t="s">
        <v>81</v>
      </c>
      <c r="E3369" t="str">
        <f t="shared" si="52"/>
        <v/>
      </c>
    </row>
    <row r="3370" spans="1:5" x14ac:dyDescent="0.25">
      <c r="A3370">
        <v>247.061205</v>
      </c>
      <c r="B3370">
        <v>323</v>
      </c>
      <c r="C3370">
        <v>6933682</v>
      </c>
      <c r="D3370" t="s">
        <v>258</v>
      </c>
      <c r="E3370" t="str">
        <f t="shared" si="52"/>
        <v/>
      </c>
    </row>
    <row r="3371" spans="1:5" x14ac:dyDescent="0.25">
      <c r="A3371">
        <v>247.09759500000001</v>
      </c>
      <c r="B3371">
        <v>323</v>
      </c>
      <c r="C3371">
        <v>8583903</v>
      </c>
      <c r="D3371" t="s">
        <v>432</v>
      </c>
      <c r="E3371" t="str">
        <f t="shared" si="52"/>
        <v/>
      </c>
    </row>
    <row r="3372" spans="1:5" x14ac:dyDescent="0.25">
      <c r="A3372">
        <v>247.133937</v>
      </c>
      <c r="B3372">
        <v>323</v>
      </c>
      <c r="C3372">
        <v>1217122</v>
      </c>
      <c r="D3372" t="s">
        <v>448</v>
      </c>
      <c r="E3372" t="str">
        <f t="shared" si="52"/>
        <v/>
      </c>
    </row>
    <row r="3373" spans="1:5" x14ac:dyDescent="0.25">
      <c r="A3373">
        <v>249.00408400000001</v>
      </c>
      <c r="B3373">
        <v>323</v>
      </c>
      <c r="C3373">
        <v>3977319</v>
      </c>
      <c r="D3373" t="s">
        <v>128</v>
      </c>
      <c r="E3373" t="str">
        <f t="shared" si="52"/>
        <v/>
      </c>
    </row>
    <row r="3374" spans="1:5" x14ac:dyDescent="0.25">
      <c r="A3374">
        <v>249.04046099999999</v>
      </c>
      <c r="B3374">
        <v>323</v>
      </c>
      <c r="C3374">
        <v>2573648</v>
      </c>
      <c r="D3374" t="s">
        <v>129</v>
      </c>
      <c r="E3374" t="str">
        <f t="shared" si="52"/>
        <v/>
      </c>
    </row>
    <row r="3375" spans="1:5" x14ac:dyDescent="0.25">
      <c r="A3375">
        <v>249.07681700000001</v>
      </c>
      <c r="B3375">
        <v>323</v>
      </c>
      <c r="C3375">
        <v>3071468</v>
      </c>
      <c r="D3375" t="s">
        <v>334</v>
      </c>
      <c r="E3375" t="str">
        <f t="shared" si="52"/>
        <v/>
      </c>
    </row>
    <row r="3376" spans="1:5" x14ac:dyDescent="0.25">
      <c r="A3376">
        <v>249.11319399999999</v>
      </c>
      <c r="B3376">
        <v>323</v>
      </c>
      <c r="C3376">
        <v>1714158</v>
      </c>
      <c r="D3376" t="s">
        <v>464</v>
      </c>
      <c r="E3376" t="str">
        <f t="shared" si="52"/>
        <v/>
      </c>
    </row>
    <row r="3377" spans="1:5" x14ac:dyDescent="0.25">
      <c r="A3377">
        <v>251.01970600000001</v>
      </c>
      <c r="B3377">
        <v>323</v>
      </c>
      <c r="C3377">
        <v>1215524</v>
      </c>
      <c r="D3377" t="s">
        <v>164</v>
      </c>
      <c r="E3377" t="str">
        <f t="shared" si="52"/>
        <v/>
      </c>
    </row>
    <row r="3378" spans="1:5" x14ac:dyDescent="0.25">
      <c r="A3378">
        <v>251.03510499999999</v>
      </c>
      <c r="B3378">
        <v>323</v>
      </c>
      <c r="C3378">
        <v>1345581</v>
      </c>
      <c r="D3378" t="s">
        <v>313</v>
      </c>
      <c r="E3378" t="str">
        <f t="shared" si="52"/>
        <v/>
      </c>
    </row>
    <row r="3379" spans="1:5" x14ac:dyDescent="0.25">
      <c r="A3379">
        <v>251.05611999999999</v>
      </c>
      <c r="B3379">
        <v>323</v>
      </c>
      <c r="C3379">
        <v>3020135</v>
      </c>
      <c r="D3379" t="s">
        <v>165</v>
      </c>
      <c r="E3379" t="str">
        <f t="shared" si="52"/>
        <v/>
      </c>
    </row>
    <row r="3380" spans="1:5" x14ac:dyDescent="0.25">
      <c r="A3380">
        <v>251.09249500000001</v>
      </c>
      <c r="B3380">
        <v>323</v>
      </c>
      <c r="C3380">
        <v>5957105</v>
      </c>
      <c r="D3380" t="s">
        <v>166</v>
      </c>
      <c r="E3380" t="str">
        <f t="shared" si="52"/>
        <v/>
      </c>
    </row>
    <row r="3381" spans="1:5" x14ac:dyDescent="0.25">
      <c r="A3381">
        <v>251.12888000000001</v>
      </c>
      <c r="B3381">
        <v>323</v>
      </c>
      <c r="C3381">
        <v>4298732</v>
      </c>
      <c r="D3381" t="s">
        <v>477</v>
      </c>
      <c r="E3381" t="str">
        <f t="shared" si="52"/>
        <v/>
      </c>
    </row>
    <row r="3382" spans="1:5" x14ac:dyDescent="0.25">
      <c r="A3382">
        <v>251.165254</v>
      </c>
      <c r="B3382">
        <v>323</v>
      </c>
      <c r="C3382">
        <v>1577846</v>
      </c>
      <c r="D3382" t="s">
        <v>478</v>
      </c>
      <c r="E3382" t="str">
        <f t="shared" si="52"/>
        <v/>
      </c>
    </row>
    <row r="3383" spans="1:5" x14ac:dyDescent="0.25">
      <c r="A3383">
        <v>255.02994100000001</v>
      </c>
      <c r="B3383">
        <v>323</v>
      </c>
      <c r="C3383">
        <v>955641</v>
      </c>
      <c r="D3383" t="s">
        <v>365</v>
      </c>
      <c r="E3383" t="str">
        <f t="shared" si="52"/>
        <v/>
      </c>
    </row>
    <row r="3384" spans="1:5" x14ac:dyDescent="0.25">
      <c r="A3384">
        <v>257.04541799999998</v>
      </c>
      <c r="B3384">
        <v>323</v>
      </c>
      <c r="C3384">
        <v>1041612</v>
      </c>
      <c r="D3384" t="s">
        <v>263</v>
      </c>
      <c r="E3384" t="str">
        <f t="shared" si="52"/>
        <v/>
      </c>
    </row>
    <row r="3385" spans="1:5" x14ac:dyDescent="0.25">
      <c r="A3385">
        <v>258.988384</v>
      </c>
      <c r="B3385">
        <v>323</v>
      </c>
      <c r="C3385">
        <v>874834</v>
      </c>
      <c r="D3385" t="s">
        <v>658</v>
      </c>
      <c r="E3385" t="str">
        <f t="shared" si="52"/>
        <v/>
      </c>
    </row>
    <row r="3386" spans="1:5" x14ac:dyDescent="0.25">
      <c r="A3386">
        <v>259.02478500000001</v>
      </c>
      <c r="B3386">
        <v>323</v>
      </c>
      <c r="C3386">
        <v>1088627</v>
      </c>
      <c r="D3386" t="s">
        <v>293</v>
      </c>
      <c r="E3386" t="str">
        <f t="shared" si="52"/>
        <v/>
      </c>
    </row>
    <row r="3387" spans="1:5" x14ac:dyDescent="0.25">
      <c r="A3387">
        <v>261.00408599999997</v>
      </c>
      <c r="B3387">
        <v>323</v>
      </c>
      <c r="C3387">
        <v>12894743</v>
      </c>
      <c r="D3387" t="s">
        <v>43</v>
      </c>
      <c r="E3387" t="str">
        <f t="shared" si="52"/>
        <v/>
      </c>
    </row>
    <row r="3388" spans="1:5" x14ac:dyDescent="0.25">
      <c r="A3388">
        <v>261.04045300000001</v>
      </c>
      <c r="B3388">
        <v>323</v>
      </c>
      <c r="C3388">
        <v>8356971</v>
      </c>
      <c r="D3388" t="s">
        <v>46</v>
      </c>
      <c r="E3388" t="str">
        <f t="shared" si="52"/>
        <v/>
      </c>
    </row>
    <row r="3389" spans="1:5" x14ac:dyDescent="0.25">
      <c r="A3389">
        <v>261.07685500000002</v>
      </c>
      <c r="B3389">
        <v>323</v>
      </c>
      <c r="C3389">
        <v>7949421</v>
      </c>
      <c r="D3389" t="s">
        <v>49</v>
      </c>
      <c r="E3389" t="str">
        <f t="shared" si="52"/>
        <v/>
      </c>
    </row>
    <row r="3390" spans="1:5" x14ac:dyDescent="0.25">
      <c r="A3390">
        <v>261.11324100000002</v>
      </c>
      <c r="B3390">
        <v>323</v>
      </c>
      <c r="C3390">
        <v>11197551</v>
      </c>
      <c r="D3390" t="s">
        <v>52</v>
      </c>
      <c r="E3390" t="str">
        <f t="shared" si="52"/>
        <v/>
      </c>
    </row>
    <row r="3391" spans="1:5" x14ac:dyDescent="0.25">
      <c r="A3391">
        <v>261.14961599999998</v>
      </c>
      <c r="B3391">
        <v>323</v>
      </c>
      <c r="C3391">
        <v>3419422</v>
      </c>
      <c r="D3391" t="s">
        <v>53</v>
      </c>
      <c r="E3391" t="str">
        <f t="shared" si="52"/>
        <v/>
      </c>
    </row>
    <row r="3392" spans="1:5" x14ac:dyDescent="0.25">
      <c r="A3392">
        <v>263.019724</v>
      </c>
      <c r="B3392">
        <v>323</v>
      </c>
      <c r="C3392">
        <v>3012318</v>
      </c>
      <c r="D3392" t="s">
        <v>82</v>
      </c>
      <c r="E3392" t="str">
        <f t="shared" si="52"/>
        <v/>
      </c>
    </row>
    <row r="3393" spans="1:5" x14ac:dyDescent="0.25">
      <c r="A3393">
        <v>263.05612300000001</v>
      </c>
      <c r="B3393">
        <v>323</v>
      </c>
      <c r="C3393">
        <v>2632827</v>
      </c>
      <c r="D3393" t="s">
        <v>84</v>
      </c>
      <c r="E3393" t="str">
        <f t="shared" si="52"/>
        <v/>
      </c>
    </row>
    <row r="3394" spans="1:5" x14ac:dyDescent="0.25">
      <c r="A3394">
        <v>263.09249599999998</v>
      </c>
      <c r="B3394">
        <v>323</v>
      </c>
      <c r="C3394">
        <v>2723581</v>
      </c>
      <c r="D3394" t="s">
        <v>86</v>
      </c>
      <c r="E3394" t="str">
        <f t="shared" si="52"/>
        <v/>
      </c>
    </row>
    <row r="3395" spans="1:5" x14ac:dyDescent="0.25">
      <c r="A3395">
        <v>263.12890299999998</v>
      </c>
      <c r="B3395">
        <v>323</v>
      </c>
      <c r="C3395">
        <v>1017535</v>
      </c>
      <c r="D3395" t="s">
        <v>87</v>
      </c>
      <c r="E3395" t="str">
        <f t="shared" ref="E3395:E3458" si="53">IF((B3395-A3395)&lt;1,A3395,"")</f>
        <v/>
      </c>
    </row>
    <row r="3396" spans="1:5" x14ac:dyDescent="0.25">
      <c r="A3396">
        <v>264.99894799999998</v>
      </c>
      <c r="B3396">
        <v>323</v>
      </c>
      <c r="C3396">
        <v>1050648</v>
      </c>
      <c r="D3396" t="s">
        <v>93</v>
      </c>
      <c r="E3396" t="str">
        <f t="shared" si="53"/>
        <v/>
      </c>
    </row>
    <row r="3397" spans="1:5" x14ac:dyDescent="0.25">
      <c r="A3397">
        <v>265.03536500000001</v>
      </c>
      <c r="B3397">
        <v>323</v>
      </c>
      <c r="C3397">
        <v>1898970</v>
      </c>
      <c r="D3397" t="s">
        <v>95</v>
      </c>
      <c r="E3397" t="str">
        <f t="shared" si="53"/>
        <v/>
      </c>
    </row>
    <row r="3398" spans="1:5" x14ac:dyDescent="0.25">
      <c r="A3398">
        <v>265.050569</v>
      </c>
      <c r="B3398">
        <v>323</v>
      </c>
      <c r="C3398">
        <v>949265</v>
      </c>
      <c r="D3398" t="s">
        <v>96</v>
      </c>
      <c r="E3398" t="str">
        <f t="shared" si="53"/>
        <v/>
      </c>
    </row>
    <row r="3399" spans="1:5" x14ac:dyDescent="0.25">
      <c r="A3399">
        <v>265.07189099999999</v>
      </c>
      <c r="B3399">
        <v>323</v>
      </c>
      <c r="C3399">
        <v>886043</v>
      </c>
      <c r="D3399" t="s">
        <v>97</v>
      </c>
      <c r="E3399" t="str">
        <f t="shared" si="53"/>
        <v/>
      </c>
    </row>
    <row r="3400" spans="1:5" x14ac:dyDescent="0.25">
      <c r="A3400">
        <v>267.02971500000001</v>
      </c>
      <c r="B3400">
        <v>323</v>
      </c>
      <c r="C3400">
        <v>945600</v>
      </c>
      <c r="D3400" t="s">
        <v>131</v>
      </c>
      <c r="E3400" t="str">
        <f t="shared" si="53"/>
        <v/>
      </c>
    </row>
    <row r="3401" spans="1:5" x14ac:dyDescent="0.25">
      <c r="A3401">
        <v>273.004096</v>
      </c>
      <c r="B3401">
        <v>323</v>
      </c>
      <c r="C3401">
        <v>1245339</v>
      </c>
      <c r="D3401" t="s">
        <v>214</v>
      </c>
      <c r="E3401" t="str">
        <f t="shared" si="53"/>
        <v/>
      </c>
    </row>
    <row r="3402" spans="1:5" x14ac:dyDescent="0.25">
      <c r="A3402">
        <v>273.04050799999999</v>
      </c>
      <c r="B3402">
        <v>323</v>
      </c>
      <c r="C3402">
        <v>888157</v>
      </c>
      <c r="D3402" t="s">
        <v>215</v>
      </c>
      <c r="E3402" t="str">
        <f t="shared" si="53"/>
        <v/>
      </c>
    </row>
    <row r="3403" spans="1:5" x14ac:dyDescent="0.25">
      <c r="A3403">
        <v>276.99910599999998</v>
      </c>
      <c r="B3403">
        <v>323</v>
      </c>
      <c r="C3403">
        <v>1009647</v>
      </c>
      <c r="D3403" t="s">
        <v>294</v>
      </c>
      <c r="E3403" t="str">
        <f t="shared" si="53"/>
        <v/>
      </c>
    </row>
    <row r="3404" spans="1:5" x14ac:dyDescent="0.25">
      <c r="A3404">
        <v>277.03540700000002</v>
      </c>
      <c r="B3404">
        <v>323</v>
      </c>
      <c r="C3404">
        <v>1497993</v>
      </c>
      <c r="D3404" t="s">
        <v>296</v>
      </c>
      <c r="E3404" t="str">
        <f t="shared" si="53"/>
        <v/>
      </c>
    </row>
    <row r="3405" spans="1:5" x14ac:dyDescent="0.25">
      <c r="A3405">
        <v>277.07185099999998</v>
      </c>
      <c r="B3405">
        <v>323</v>
      </c>
      <c r="C3405">
        <v>892876</v>
      </c>
      <c r="D3405" t="s">
        <v>298</v>
      </c>
      <c r="E3405" t="str">
        <f t="shared" si="53"/>
        <v/>
      </c>
    </row>
    <row r="3406" spans="1:5" x14ac:dyDescent="0.25">
      <c r="A3406">
        <v>277.10811799999999</v>
      </c>
      <c r="B3406">
        <v>323</v>
      </c>
      <c r="C3406">
        <v>1255605</v>
      </c>
      <c r="D3406" t="s">
        <v>300</v>
      </c>
      <c r="E3406" t="str">
        <f t="shared" si="53"/>
        <v/>
      </c>
    </row>
    <row r="3407" spans="1:5" x14ac:dyDescent="0.25">
      <c r="A3407">
        <v>279.01465999999999</v>
      </c>
      <c r="B3407">
        <v>323</v>
      </c>
      <c r="C3407">
        <v>7842722</v>
      </c>
      <c r="D3407" t="s">
        <v>315</v>
      </c>
      <c r="E3407" t="str">
        <f t="shared" si="53"/>
        <v/>
      </c>
    </row>
    <row r="3408" spans="1:5" x14ac:dyDescent="0.25">
      <c r="A3408">
        <v>279.02994200000001</v>
      </c>
      <c r="B3408">
        <v>323</v>
      </c>
      <c r="C3408">
        <v>2561699</v>
      </c>
      <c r="D3408" t="s">
        <v>316</v>
      </c>
      <c r="E3408" t="str">
        <f t="shared" si="53"/>
        <v/>
      </c>
    </row>
    <row r="3409" spans="1:5" x14ac:dyDescent="0.25">
      <c r="A3409">
        <v>279.05104499999999</v>
      </c>
      <c r="B3409">
        <v>323</v>
      </c>
      <c r="C3409">
        <v>16511627</v>
      </c>
      <c r="D3409" t="s">
        <v>317</v>
      </c>
      <c r="E3409" t="str">
        <f t="shared" si="53"/>
        <v/>
      </c>
    </row>
    <row r="3410" spans="1:5" x14ac:dyDescent="0.25">
      <c r="A3410">
        <v>279.066327</v>
      </c>
      <c r="B3410">
        <v>323</v>
      </c>
      <c r="C3410">
        <v>1548556</v>
      </c>
      <c r="D3410" t="s">
        <v>318</v>
      </c>
      <c r="E3410" t="str">
        <f t="shared" si="53"/>
        <v/>
      </c>
    </row>
    <row r="3411" spans="1:5" x14ac:dyDescent="0.25">
      <c r="A3411">
        <v>279.08741800000001</v>
      </c>
      <c r="B3411">
        <v>323</v>
      </c>
      <c r="C3411">
        <v>20240014</v>
      </c>
      <c r="D3411" t="s">
        <v>319</v>
      </c>
      <c r="E3411" t="str">
        <f t="shared" si="53"/>
        <v/>
      </c>
    </row>
    <row r="3412" spans="1:5" x14ac:dyDescent="0.25">
      <c r="A3412">
        <v>279.10281500000002</v>
      </c>
      <c r="B3412">
        <v>323</v>
      </c>
      <c r="C3412">
        <v>860623</v>
      </c>
      <c r="D3412" t="s">
        <v>320</v>
      </c>
      <c r="E3412" t="str">
        <f t="shared" si="53"/>
        <v/>
      </c>
    </row>
    <row r="3413" spans="1:5" x14ac:dyDescent="0.25">
      <c r="A3413">
        <v>279.12379299999998</v>
      </c>
      <c r="B3413">
        <v>323</v>
      </c>
      <c r="C3413">
        <v>25193104</v>
      </c>
      <c r="D3413" t="s">
        <v>321</v>
      </c>
      <c r="E3413" t="str">
        <f t="shared" si="53"/>
        <v/>
      </c>
    </row>
    <row r="3414" spans="1:5" x14ac:dyDescent="0.25">
      <c r="A3414">
        <v>279.16019899999998</v>
      </c>
      <c r="B3414">
        <v>323</v>
      </c>
      <c r="C3414">
        <v>11439530</v>
      </c>
      <c r="D3414" t="s">
        <v>659</v>
      </c>
      <c r="E3414" t="str">
        <f t="shared" si="53"/>
        <v/>
      </c>
    </row>
    <row r="3415" spans="1:5" x14ac:dyDescent="0.25">
      <c r="A3415">
        <v>287.01984499999998</v>
      </c>
      <c r="B3415">
        <v>323</v>
      </c>
      <c r="C3415">
        <v>1258367</v>
      </c>
      <c r="D3415" t="s">
        <v>416</v>
      </c>
      <c r="E3415" t="str">
        <f t="shared" si="53"/>
        <v/>
      </c>
    </row>
    <row r="3416" spans="1:5" x14ac:dyDescent="0.25">
      <c r="A3416">
        <v>287.05610200000001</v>
      </c>
      <c r="B3416">
        <v>323</v>
      </c>
      <c r="C3416">
        <v>913474</v>
      </c>
      <c r="D3416" t="s">
        <v>417</v>
      </c>
      <c r="E3416" t="str">
        <f t="shared" si="53"/>
        <v/>
      </c>
    </row>
    <row r="3417" spans="1:5" x14ac:dyDescent="0.25">
      <c r="A3417">
        <v>291.01467600000001</v>
      </c>
      <c r="B3417">
        <v>323</v>
      </c>
      <c r="C3417">
        <v>2150318</v>
      </c>
      <c r="D3417" t="s">
        <v>454</v>
      </c>
      <c r="E3417" t="str">
        <f t="shared" si="53"/>
        <v/>
      </c>
    </row>
    <row r="3418" spans="1:5" x14ac:dyDescent="0.25">
      <c r="A3418">
        <v>291.05107099999998</v>
      </c>
      <c r="B3418">
        <v>323</v>
      </c>
      <c r="C3418">
        <v>5207306</v>
      </c>
      <c r="D3418" t="s">
        <v>457</v>
      </c>
      <c r="E3418" t="str">
        <f t="shared" si="53"/>
        <v/>
      </c>
    </row>
    <row r="3419" spans="1:5" x14ac:dyDescent="0.25">
      <c r="A3419">
        <v>291.08744799999999</v>
      </c>
      <c r="B3419">
        <v>323</v>
      </c>
      <c r="C3419">
        <v>3386125</v>
      </c>
      <c r="D3419" t="s">
        <v>460</v>
      </c>
      <c r="E3419" t="str">
        <f t="shared" si="53"/>
        <v/>
      </c>
    </row>
    <row r="3420" spans="1:5" x14ac:dyDescent="0.25">
      <c r="A3420">
        <v>292.99388099999999</v>
      </c>
      <c r="B3420">
        <v>323</v>
      </c>
      <c r="C3420">
        <v>1110391</v>
      </c>
      <c r="D3420" t="s">
        <v>468</v>
      </c>
      <c r="E3420" t="str">
        <f t="shared" si="53"/>
        <v/>
      </c>
    </row>
    <row r="3421" spans="1:5" x14ac:dyDescent="0.25">
      <c r="A3421">
        <v>293.03039999999999</v>
      </c>
      <c r="B3421">
        <v>323</v>
      </c>
      <c r="C3421">
        <v>845690</v>
      </c>
      <c r="D3421" t="s">
        <v>470</v>
      </c>
      <c r="E3421" t="str">
        <f t="shared" si="53"/>
        <v/>
      </c>
    </row>
    <row r="3422" spans="1:5" x14ac:dyDescent="0.25">
      <c r="A3422">
        <v>293.04557299999999</v>
      </c>
      <c r="B3422">
        <v>323</v>
      </c>
      <c r="C3422">
        <v>1049834</v>
      </c>
      <c r="D3422" t="s">
        <v>471</v>
      </c>
      <c r="E3422" t="str">
        <f t="shared" si="53"/>
        <v/>
      </c>
    </row>
    <row r="3423" spans="1:5" x14ac:dyDescent="0.25">
      <c r="A3423">
        <v>295.06120700000002</v>
      </c>
      <c r="B3423">
        <v>323</v>
      </c>
      <c r="C3423">
        <v>888684</v>
      </c>
      <c r="D3423" t="s">
        <v>482</v>
      </c>
      <c r="E3423" t="str">
        <f t="shared" si="53"/>
        <v/>
      </c>
    </row>
    <row r="3424" spans="1:5" x14ac:dyDescent="0.25">
      <c r="A3424">
        <v>295.08227499999998</v>
      </c>
      <c r="B3424">
        <v>323</v>
      </c>
      <c r="C3424">
        <v>879674</v>
      </c>
      <c r="D3424" t="s">
        <v>484</v>
      </c>
      <c r="E3424" t="str">
        <f t="shared" si="53"/>
        <v/>
      </c>
    </row>
    <row r="3425" spans="1:5" x14ac:dyDescent="0.25">
      <c r="A3425">
        <v>295.11875199999997</v>
      </c>
      <c r="B3425">
        <v>323</v>
      </c>
      <c r="C3425">
        <v>1096189</v>
      </c>
      <c r="D3425" t="s">
        <v>485</v>
      </c>
      <c r="E3425" t="str">
        <f t="shared" si="53"/>
        <v/>
      </c>
    </row>
    <row r="3426" spans="1:5" x14ac:dyDescent="0.25">
      <c r="A3426">
        <v>304.99393600000002</v>
      </c>
      <c r="B3426">
        <v>323</v>
      </c>
      <c r="C3426">
        <v>5511638</v>
      </c>
      <c r="D3426" t="s">
        <v>649</v>
      </c>
      <c r="E3426" t="str">
        <f t="shared" si="53"/>
        <v/>
      </c>
    </row>
    <row r="3427" spans="1:5" x14ac:dyDescent="0.25">
      <c r="A3427">
        <v>305.03029800000002</v>
      </c>
      <c r="B3427">
        <v>323</v>
      </c>
      <c r="C3427">
        <v>3621594</v>
      </c>
      <c r="D3427" t="s">
        <v>557</v>
      </c>
      <c r="E3427" t="str">
        <f t="shared" si="53"/>
        <v/>
      </c>
    </row>
    <row r="3428" spans="1:5" x14ac:dyDescent="0.25">
      <c r="A3428">
        <v>305.04557399999999</v>
      </c>
      <c r="B3428">
        <v>323</v>
      </c>
      <c r="C3428">
        <v>871705</v>
      </c>
      <c r="D3428" t="s">
        <v>558</v>
      </c>
      <c r="E3428" t="str">
        <f t="shared" si="53"/>
        <v/>
      </c>
    </row>
    <row r="3429" spans="1:5" x14ac:dyDescent="0.25">
      <c r="A3429">
        <v>305.06667399999998</v>
      </c>
      <c r="B3429">
        <v>323</v>
      </c>
      <c r="C3429">
        <v>6092956</v>
      </c>
      <c r="D3429" t="s">
        <v>559</v>
      </c>
      <c r="E3429" t="str">
        <f t="shared" si="53"/>
        <v/>
      </c>
    </row>
    <row r="3430" spans="1:5" x14ac:dyDescent="0.25">
      <c r="A3430">
        <v>305.103047</v>
      </c>
      <c r="B3430">
        <v>323</v>
      </c>
      <c r="C3430">
        <v>3255266</v>
      </c>
      <c r="D3430" t="s">
        <v>560</v>
      </c>
      <c r="E3430" t="str">
        <f t="shared" si="53"/>
        <v/>
      </c>
    </row>
    <row r="3431" spans="1:5" x14ac:dyDescent="0.25">
      <c r="A3431">
        <v>305.13952399999999</v>
      </c>
      <c r="B3431">
        <v>323</v>
      </c>
      <c r="C3431">
        <v>926438</v>
      </c>
      <c r="D3431" t="s">
        <v>561</v>
      </c>
      <c r="E3431" t="str">
        <f t="shared" si="53"/>
        <v/>
      </c>
    </row>
    <row r="3432" spans="1:5" x14ac:dyDescent="0.25">
      <c r="A3432">
        <v>323.00448799999998</v>
      </c>
      <c r="B3432">
        <v>323</v>
      </c>
      <c r="C3432">
        <v>3064246</v>
      </c>
      <c r="D3432" t="s">
        <v>660</v>
      </c>
      <c r="E3432">
        <f t="shared" si="53"/>
        <v>323.00448799999998</v>
      </c>
    </row>
    <row r="3433" spans="1:5" x14ac:dyDescent="0.25">
      <c r="A3433">
        <v>323.04088200000001</v>
      </c>
      <c r="B3433">
        <v>323</v>
      </c>
      <c r="C3433">
        <v>24255418</v>
      </c>
      <c r="D3433" t="s">
        <v>661</v>
      </c>
      <c r="E3433">
        <f t="shared" si="53"/>
        <v>323.04088200000001</v>
      </c>
    </row>
    <row r="3434" spans="1:5" x14ac:dyDescent="0.25">
      <c r="A3434">
        <v>323.07724300000001</v>
      </c>
      <c r="B3434">
        <v>323</v>
      </c>
      <c r="C3434">
        <v>17359068</v>
      </c>
      <c r="D3434" t="s">
        <v>662</v>
      </c>
      <c r="E3434">
        <f t="shared" si="53"/>
        <v>323.07724300000001</v>
      </c>
    </row>
    <row r="3435" spans="1:5" x14ac:dyDescent="0.25">
      <c r="A3435">
        <v>323.11363</v>
      </c>
      <c r="B3435">
        <v>323</v>
      </c>
      <c r="C3435">
        <v>79545288</v>
      </c>
      <c r="D3435" t="s">
        <v>663</v>
      </c>
      <c r="E3435">
        <f t="shared" si="53"/>
        <v>323.11363</v>
      </c>
    </row>
    <row r="3436" spans="1:5" x14ac:dyDescent="0.25">
      <c r="A3436">
        <v>323.15003000000002</v>
      </c>
      <c r="B3436">
        <v>323</v>
      </c>
      <c r="C3436">
        <v>11119847</v>
      </c>
      <c r="D3436" t="s">
        <v>664</v>
      </c>
      <c r="E3436">
        <f t="shared" si="53"/>
        <v>323.15003000000002</v>
      </c>
    </row>
    <row r="3437" spans="1:5" x14ac:dyDescent="0.25">
      <c r="A3437">
        <v>107.050293</v>
      </c>
      <c r="B3437">
        <v>325</v>
      </c>
      <c r="C3437">
        <v>1127707</v>
      </c>
      <c r="D3437" t="s">
        <v>100</v>
      </c>
      <c r="E3437" t="str">
        <f t="shared" si="53"/>
        <v/>
      </c>
    </row>
    <row r="3438" spans="1:5" x14ac:dyDescent="0.25">
      <c r="A3438">
        <v>109.029522</v>
      </c>
      <c r="B3438">
        <v>325</v>
      </c>
      <c r="C3438">
        <v>1192850</v>
      </c>
      <c r="D3438" t="s">
        <v>138</v>
      </c>
      <c r="E3438" t="str">
        <f t="shared" si="53"/>
        <v/>
      </c>
    </row>
    <row r="3439" spans="1:5" x14ac:dyDescent="0.25">
      <c r="A3439">
        <v>117.034638</v>
      </c>
      <c r="B3439">
        <v>325</v>
      </c>
      <c r="C3439">
        <v>1115618</v>
      </c>
      <c r="D3439" t="s">
        <v>276</v>
      </c>
      <c r="E3439" t="str">
        <f t="shared" si="53"/>
        <v/>
      </c>
    </row>
    <row r="3440" spans="1:5" x14ac:dyDescent="0.25">
      <c r="A3440">
        <v>119.01388300000001</v>
      </c>
      <c r="B3440">
        <v>325</v>
      </c>
      <c r="C3440">
        <v>1064124</v>
      </c>
      <c r="D3440" t="s">
        <v>101</v>
      </c>
      <c r="E3440" t="str">
        <f t="shared" si="53"/>
        <v/>
      </c>
    </row>
    <row r="3441" spans="1:5" x14ac:dyDescent="0.25">
      <c r="A3441">
        <v>119.05025999999999</v>
      </c>
      <c r="B3441">
        <v>325</v>
      </c>
      <c r="C3441">
        <v>2944211</v>
      </c>
      <c r="D3441" t="s">
        <v>277</v>
      </c>
      <c r="E3441" t="str">
        <f t="shared" si="53"/>
        <v/>
      </c>
    </row>
    <row r="3442" spans="1:5" x14ac:dyDescent="0.25">
      <c r="A3442">
        <v>121.02958</v>
      </c>
      <c r="B3442">
        <v>325</v>
      </c>
      <c r="C3442">
        <v>2688921</v>
      </c>
      <c r="D3442" t="s">
        <v>102</v>
      </c>
      <c r="E3442" t="str">
        <f t="shared" si="53"/>
        <v/>
      </c>
    </row>
    <row r="3443" spans="1:5" x14ac:dyDescent="0.25">
      <c r="A3443">
        <v>121.065952</v>
      </c>
      <c r="B3443">
        <v>325</v>
      </c>
      <c r="C3443">
        <v>1715032</v>
      </c>
      <c r="D3443" t="s">
        <v>302</v>
      </c>
      <c r="E3443" t="str">
        <f t="shared" si="53"/>
        <v/>
      </c>
    </row>
    <row r="3444" spans="1:5" x14ac:dyDescent="0.25">
      <c r="A3444">
        <v>123.045215</v>
      </c>
      <c r="B3444">
        <v>325</v>
      </c>
      <c r="C3444">
        <v>2232573</v>
      </c>
      <c r="D3444" t="s">
        <v>303</v>
      </c>
      <c r="E3444" t="str">
        <f t="shared" si="53"/>
        <v/>
      </c>
    </row>
    <row r="3445" spans="1:5" x14ac:dyDescent="0.25">
      <c r="A3445">
        <v>123.081568</v>
      </c>
      <c r="B3445">
        <v>325</v>
      </c>
      <c r="C3445">
        <v>1035777</v>
      </c>
      <c r="D3445" t="s">
        <v>349</v>
      </c>
      <c r="E3445" t="str">
        <f t="shared" si="53"/>
        <v/>
      </c>
    </row>
    <row r="3446" spans="1:5" x14ac:dyDescent="0.25">
      <c r="A3446">
        <v>125.024417</v>
      </c>
      <c r="B3446">
        <v>325</v>
      </c>
      <c r="C3446">
        <v>1149605</v>
      </c>
      <c r="D3446" t="s">
        <v>4</v>
      </c>
      <c r="E3446" t="str">
        <f t="shared" si="53"/>
        <v/>
      </c>
    </row>
    <row r="3447" spans="1:5" x14ac:dyDescent="0.25">
      <c r="A3447">
        <v>131.050265</v>
      </c>
      <c r="B3447">
        <v>325</v>
      </c>
      <c r="C3447">
        <v>1378042</v>
      </c>
      <c r="D3447" t="s">
        <v>54</v>
      </c>
      <c r="E3447" t="str">
        <f t="shared" si="53"/>
        <v/>
      </c>
    </row>
    <row r="3448" spans="1:5" x14ac:dyDescent="0.25">
      <c r="A3448">
        <v>133.02955800000001</v>
      </c>
      <c r="B3448">
        <v>325</v>
      </c>
      <c r="C3448">
        <v>2497814</v>
      </c>
      <c r="D3448" t="s">
        <v>55</v>
      </c>
      <c r="E3448" t="str">
        <f t="shared" si="53"/>
        <v/>
      </c>
    </row>
    <row r="3449" spans="1:5" x14ac:dyDescent="0.25">
      <c r="A3449">
        <v>133.06597199999999</v>
      </c>
      <c r="B3449">
        <v>325</v>
      </c>
      <c r="C3449">
        <v>1867456</v>
      </c>
      <c r="D3449" t="s">
        <v>88</v>
      </c>
      <c r="E3449" t="str">
        <f t="shared" si="53"/>
        <v/>
      </c>
    </row>
    <row r="3450" spans="1:5" x14ac:dyDescent="0.25">
      <c r="A3450">
        <v>135.04521299999999</v>
      </c>
      <c r="B3450">
        <v>325</v>
      </c>
      <c r="C3450">
        <v>2877764</v>
      </c>
      <c r="D3450" t="s">
        <v>103</v>
      </c>
      <c r="E3450" t="str">
        <f t="shared" si="53"/>
        <v/>
      </c>
    </row>
    <row r="3451" spans="1:5" x14ac:dyDescent="0.25">
      <c r="A3451">
        <v>135.08161000000001</v>
      </c>
      <c r="B3451">
        <v>325</v>
      </c>
      <c r="C3451">
        <v>1766622</v>
      </c>
      <c r="D3451" t="s">
        <v>104</v>
      </c>
      <c r="E3451" t="str">
        <f t="shared" si="53"/>
        <v/>
      </c>
    </row>
    <row r="3452" spans="1:5" x14ac:dyDescent="0.25">
      <c r="A3452">
        <v>137.02439799999999</v>
      </c>
      <c r="B3452">
        <v>325</v>
      </c>
      <c r="C3452">
        <v>977028</v>
      </c>
      <c r="D3452" t="s">
        <v>139</v>
      </c>
      <c r="E3452" t="str">
        <f t="shared" si="53"/>
        <v/>
      </c>
    </row>
    <row r="3453" spans="1:5" x14ac:dyDescent="0.25">
      <c r="A3453">
        <v>137.06082900000001</v>
      </c>
      <c r="B3453">
        <v>325</v>
      </c>
      <c r="C3453">
        <v>2208462</v>
      </c>
      <c r="D3453" t="s">
        <v>140</v>
      </c>
      <c r="E3453" t="str">
        <f t="shared" si="53"/>
        <v/>
      </c>
    </row>
    <row r="3454" spans="1:5" x14ac:dyDescent="0.25">
      <c r="A3454">
        <v>139.04012599999999</v>
      </c>
      <c r="B3454">
        <v>325</v>
      </c>
      <c r="C3454">
        <v>1021684</v>
      </c>
      <c r="D3454" t="s">
        <v>142</v>
      </c>
      <c r="E3454" t="str">
        <f t="shared" si="53"/>
        <v/>
      </c>
    </row>
    <row r="3455" spans="1:5" x14ac:dyDescent="0.25">
      <c r="A3455">
        <v>139.07646700000001</v>
      </c>
      <c r="B3455">
        <v>325</v>
      </c>
      <c r="C3455">
        <v>894024</v>
      </c>
      <c r="D3455" t="s">
        <v>177</v>
      </c>
      <c r="E3455" t="str">
        <f t="shared" si="53"/>
        <v/>
      </c>
    </row>
    <row r="3456" spans="1:5" x14ac:dyDescent="0.25">
      <c r="A3456">
        <v>143.05021600000001</v>
      </c>
      <c r="B3456">
        <v>325</v>
      </c>
      <c r="C3456">
        <v>864877</v>
      </c>
      <c r="D3456" t="s">
        <v>223</v>
      </c>
      <c r="E3456" t="str">
        <f t="shared" si="53"/>
        <v/>
      </c>
    </row>
    <row r="3457" spans="1:5" x14ac:dyDescent="0.25">
      <c r="A3457">
        <v>145.02955900000001</v>
      </c>
      <c r="B3457">
        <v>325</v>
      </c>
      <c r="C3457">
        <v>1389447</v>
      </c>
      <c r="D3457" t="s">
        <v>56</v>
      </c>
      <c r="E3457" t="str">
        <f t="shared" si="53"/>
        <v/>
      </c>
    </row>
    <row r="3458" spans="1:5" x14ac:dyDescent="0.25">
      <c r="A3458">
        <v>147.04518899999999</v>
      </c>
      <c r="B3458">
        <v>325</v>
      </c>
      <c r="C3458">
        <v>2977671</v>
      </c>
      <c r="D3458" t="s">
        <v>57</v>
      </c>
      <c r="E3458" t="str">
        <f t="shared" si="53"/>
        <v/>
      </c>
    </row>
    <row r="3459" spans="1:5" x14ac:dyDescent="0.25">
      <c r="A3459">
        <v>147.081568</v>
      </c>
      <c r="B3459">
        <v>325</v>
      </c>
      <c r="C3459">
        <v>2243502</v>
      </c>
      <c r="D3459" t="s">
        <v>278</v>
      </c>
      <c r="E3459" t="str">
        <f t="shared" ref="E3459:E3522" si="54">IF((B3459-A3459)&lt;1,A3459,"")</f>
        <v/>
      </c>
    </row>
    <row r="3460" spans="1:5" x14ac:dyDescent="0.25">
      <c r="A3460">
        <v>149.02446399999999</v>
      </c>
      <c r="B3460">
        <v>325</v>
      </c>
      <c r="C3460">
        <v>6549464</v>
      </c>
      <c r="D3460" t="s">
        <v>58</v>
      </c>
      <c r="E3460" t="str">
        <f t="shared" si="54"/>
        <v/>
      </c>
    </row>
    <row r="3461" spans="1:5" x14ac:dyDescent="0.25">
      <c r="A3461">
        <v>149.06085200000001</v>
      </c>
      <c r="B3461">
        <v>325</v>
      </c>
      <c r="C3461">
        <v>7867407</v>
      </c>
      <c r="D3461" t="s">
        <v>89</v>
      </c>
      <c r="E3461" t="str">
        <f t="shared" si="54"/>
        <v/>
      </c>
    </row>
    <row r="3462" spans="1:5" x14ac:dyDescent="0.25">
      <c r="A3462">
        <v>149.09723299999999</v>
      </c>
      <c r="B3462">
        <v>325</v>
      </c>
      <c r="C3462">
        <v>5027927</v>
      </c>
      <c r="D3462" t="s">
        <v>304</v>
      </c>
      <c r="E3462" t="str">
        <f t="shared" si="54"/>
        <v/>
      </c>
    </row>
    <row r="3463" spans="1:5" x14ac:dyDescent="0.25">
      <c r="A3463">
        <v>151.04011299999999</v>
      </c>
      <c r="B3463">
        <v>325</v>
      </c>
      <c r="C3463">
        <v>4005073</v>
      </c>
      <c r="D3463" t="s">
        <v>106</v>
      </c>
      <c r="E3463" t="str">
        <f t="shared" si="54"/>
        <v/>
      </c>
    </row>
    <row r="3464" spans="1:5" x14ac:dyDescent="0.25">
      <c r="A3464">
        <v>151.07648800000001</v>
      </c>
      <c r="B3464">
        <v>325</v>
      </c>
      <c r="C3464">
        <v>3882053</v>
      </c>
      <c r="D3464" t="s">
        <v>179</v>
      </c>
      <c r="E3464" t="str">
        <f t="shared" si="54"/>
        <v/>
      </c>
    </row>
    <row r="3465" spans="1:5" x14ac:dyDescent="0.25">
      <c r="A3465">
        <v>151.112853</v>
      </c>
      <c r="B3465">
        <v>325</v>
      </c>
      <c r="C3465">
        <v>915730</v>
      </c>
      <c r="D3465" t="s">
        <v>352</v>
      </c>
      <c r="E3465" t="str">
        <f t="shared" si="54"/>
        <v/>
      </c>
    </row>
    <row r="3466" spans="1:5" x14ac:dyDescent="0.25">
      <c r="A3466">
        <v>153.01939400000001</v>
      </c>
      <c r="B3466">
        <v>325</v>
      </c>
      <c r="C3466">
        <v>2151352</v>
      </c>
      <c r="D3466" t="s">
        <v>6</v>
      </c>
      <c r="E3466" t="str">
        <f t="shared" si="54"/>
        <v/>
      </c>
    </row>
    <row r="3467" spans="1:5" x14ac:dyDescent="0.25">
      <c r="A3467">
        <v>153.055757</v>
      </c>
      <c r="B3467">
        <v>325</v>
      </c>
      <c r="C3467">
        <v>1109186</v>
      </c>
      <c r="D3467" t="s">
        <v>143</v>
      </c>
      <c r="E3467" t="str">
        <f t="shared" si="54"/>
        <v/>
      </c>
    </row>
    <row r="3468" spans="1:5" x14ac:dyDescent="0.25">
      <c r="A3468">
        <v>153.09216900000001</v>
      </c>
      <c r="B3468">
        <v>325</v>
      </c>
      <c r="C3468">
        <v>1162731</v>
      </c>
      <c r="D3468" t="s">
        <v>144</v>
      </c>
      <c r="E3468" t="str">
        <f t="shared" si="54"/>
        <v/>
      </c>
    </row>
    <row r="3469" spans="1:5" x14ac:dyDescent="0.25">
      <c r="A3469">
        <v>157.06591800000001</v>
      </c>
      <c r="B3469">
        <v>325</v>
      </c>
      <c r="C3469">
        <v>1323430</v>
      </c>
      <c r="D3469" t="s">
        <v>225</v>
      </c>
      <c r="E3469" t="str">
        <f t="shared" si="54"/>
        <v/>
      </c>
    </row>
    <row r="3470" spans="1:5" x14ac:dyDescent="0.25">
      <c r="A3470">
        <v>159.04519199999999</v>
      </c>
      <c r="B3470">
        <v>325</v>
      </c>
      <c r="C3470">
        <v>1759193</v>
      </c>
      <c r="D3470" t="s">
        <v>59</v>
      </c>
      <c r="E3470" t="str">
        <f t="shared" si="54"/>
        <v/>
      </c>
    </row>
    <row r="3471" spans="1:5" x14ac:dyDescent="0.25">
      <c r="A3471">
        <v>159.08159699999999</v>
      </c>
      <c r="B3471">
        <v>325</v>
      </c>
      <c r="C3471">
        <v>1641125</v>
      </c>
      <c r="D3471" t="s">
        <v>226</v>
      </c>
      <c r="E3471" t="str">
        <f t="shared" si="54"/>
        <v/>
      </c>
    </row>
    <row r="3472" spans="1:5" x14ac:dyDescent="0.25">
      <c r="A3472">
        <v>161.02447799999999</v>
      </c>
      <c r="B3472">
        <v>325</v>
      </c>
      <c r="C3472">
        <v>15408679</v>
      </c>
      <c r="D3472" t="s">
        <v>60</v>
      </c>
      <c r="E3472" t="str">
        <f t="shared" si="54"/>
        <v/>
      </c>
    </row>
    <row r="3473" spans="1:5" x14ac:dyDescent="0.25">
      <c r="A3473">
        <v>161.060855</v>
      </c>
      <c r="B3473">
        <v>325</v>
      </c>
      <c r="C3473">
        <v>7428720</v>
      </c>
      <c r="D3473" t="s">
        <v>227</v>
      </c>
      <c r="E3473" t="str">
        <f t="shared" si="54"/>
        <v/>
      </c>
    </row>
    <row r="3474" spans="1:5" x14ac:dyDescent="0.25">
      <c r="A3474">
        <v>161.09724199999999</v>
      </c>
      <c r="B3474">
        <v>325</v>
      </c>
      <c r="C3474">
        <v>3723643</v>
      </c>
      <c r="D3474" t="s">
        <v>107</v>
      </c>
      <c r="E3474" t="str">
        <f t="shared" si="54"/>
        <v/>
      </c>
    </row>
    <row r="3475" spans="1:5" x14ac:dyDescent="0.25">
      <c r="A3475">
        <v>163.00373400000001</v>
      </c>
      <c r="B3475">
        <v>325</v>
      </c>
      <c r="C3475">
        <v>8162858</v>
      </c>
      <c r="D3475" t="s">
        <v>108</v>
      </c>
      <c r="E3475" t="str">
        <f t="shared" si="54"/>
        <v/>
      </c>
    </row>
    <row r="3476" spans="1:5" x14ac:dyDescent="0.25">
      <c r="A3476">
        <v>163.040108</v>
      </c>
      <c r="B3476">
        <v>325</v>
      </c>
      <c r="C3476">
        <v>6375506</v>
      </c>
      <c r="D3476" t="s">
        <v>90</v>
      </c>
      <c r="E3476" t="str">
        <f t="shared" si="54"/>
        <v/>
      </c>
    </row>
    <row r="3477" spans="1:5" x14ac:dyDescent="0.25">
      <c r="A3477">
        <v>163.07649799999999</v>
      </c>
      <c r="B3477">
        <v>325</v>
      </c>
      <c r="C3477">
        <v>4902750</v>
      </c>
      <c r="D3477" t="s">
        <v>145</v>
      </c>
      <c r="E3477" t="str">
        <f t="shared" si="54"/>
        <v/>
      </c>
    </row>
    <row r="3478" spans="1:5" x14ac:dyDescent="0.25">
      <c r="A3478">
        <v>163.11289300000001</v>
      </c>
      <c r="B3478">
        <v>325</v>
      </c>
      <c r="C3478">
        <v>2521550</v>
      </c>
      <c r="D3478" t="s">
        <v>146</v>
      </c>
      <c r="E3478" t="str">
        <f t="shared" si="54"/>
        <v/>
      </c>
    </row>
    <row r="3479" spans="1:5" x14ac:dyDescent="0.25">
      <c r="A3479">
        <v>165.01939899999999</v>
      </c>
      <c r="B3479">
        <v>325</v>
      </c>
      <c r="C3479">
        <v>2257357</v>
      </c>
      <c r="D3479" t="s">
        <v>109</v>
      </c>
      <c r="E3479" t="str">
        <f t="shared" si="54"/>
        <v/>
      </c>
    </row>
    <row r="3480" spans="1:5" x14ac:dyDescent="0.25">
      <c r="A3480">
        <v>165.055769</v>
      </c>
      <c r="B3480">
        <v>325</v>
      </c>
      <c r="C3480">
        <v>6746842</v>
      </c>
      <c r="D3480" t="s">
        <v>147</v>
      </c>
      <c r="E3480" t="str">
        <f t="shared" si="54"/>
        <v/>
      </c>
    </row>
    <row r="3481" spans="1:5" x14ac:dyDescent="0.25">
      <c r="A3481">
        <v>165.09216499999999</v>
      </c>
      <c r="B3481">
        <v>325</v>
      </c>
      <c r="C3481">
        <v>4421670</v>
      </c>
      <c r="D3481" t="s">
        <v>148</v>
      </c>
      <c r="E3481" t="str">
        <f t="shared" si="54"/>
        <v/>
      </c>
    </row>
    <row r="3482" spans="1:5" x14ac:dyDescent="0.25">
      <c r="A3482">
        <v>165.12852000000001</v>
      </c>
      <c r="B3482">
        <v>325</v>
      </c>
      <c r="C3482">
        <v>1892658</v>
      </c>
      <c r="D3482" t="s">
        <v>322</v>
      </c>
      <c r="E3482" t="str">
        <f t="shared" si="54"/>
        <v/>
      </c>
    </row>
    <row r="3483" spans="1:5" x14ac:dyDescent="0.25">
      <c r="A3483">
        <v>167.03503699999999</v>
      </c>
      <c r="B3483">
        <v>325</v>
      </c>
      <c r="C3483">
        <v>2235076</v>
      </c>
      <c r="D3483" t="s">
        <v>9</v>
      </c>
      <c r="E3483" t="str">
        <f t="shared" si="54"/>
        <v/>
      </c>
    </row>
    <row r="3484" spans="1:5" x14ac:dyDescent="0.25">
      <c r="A3484">
        <v>167.07138399999999</v>
      </c>
      <c r="B3484">
        <v>325</v>
      </c>
      <c r="C3484">
        <v>1785840</v>
      </c>
      <c r="D3484" t="s">
        <v>204</v>
      </c>
      <c r="E3484" t="str">
        <f t="shared" si="54"/>
        <v/>
      </c>
    </row>
    <row r="3485" spans="1:5" x14ac:dyDescent="0.25">
      <c r="A3485">
        <v>167.107731</v>
      </c>
      <c r="B3485">
        <v>325</v>
      </c>
      <c r="C3485">
        <v>895154</v>
      </c>
      <c r="D3485" t="s">
        <v>205</v>
      </c>
      <c r="E3485" t="str">
        <f t="shared" si="54"/>
        <v/>
      </c>
    </row>
    <row r="3486" spans="1:5" x14ac:dyDescent="0.25">
      <c r="A3486">
        <v>169.01428300000001</v>
      </c>
      <c r="B3486">
        <v>325</v>
      </c>
      <c r="C3486">
        <v>867984</v>
      </c>
      <c r="D3486" t="s">
        <v>228</v>
      </c>
      <c r="E3486" t="str">
        <f t="shared" si="54"/>
        <v/>
      </c>
    </row>
    <row r="3487" spans="1:5" x14ac:dyDescent="0.25">
      <c r="A3487">
        <v>173.02446</v>
      </c>
      <c r="B3487">
        <v>325</v>
      </c>
      <c r="C3487">
        <v>1479509</v>
      </c>
      <c r="D3487" t="s">
        <v>10</v>
      </c>
      <c r="E3487" t="str">
        <f t="shared" si="54"/>
        <v/>
      </c>
    </row>
    <row r="3488" spans="1:5" x14ac:dyDescent="0.25">
      <c r="A3488">
        <v>173.060858</v>
      </c>
      <c r="B3488">
        <v>325</v>
      </c>
      <c r="C3488">
        <v>1595970</v>
      </c>
      <c r="D3488" t="s">
        <v>11</v>
      </c>
      <c r="E3488" t="str">
        <f t="shared" si="54"/>
        <v/>
      </c>
    </row>
    <row r="3489" spans="1:5" x14ac:dyDescent="0.25">
      <c r="A3489">
        <v>173.097261</v>
      </c>
      <c r="B3489">
        <v>325</v>
      </c>
      <c r="C3489">
        <v>1652902</v>
      </c>
      <c r="D3489" t="s">
        <v>12</v>
      </c>
      <c r="E3489" t="str">
        <f t="shared" si="54"/>
        <v/>
      </c>
    </row>
    <row r="3490" spans="1:5" x14ac:dyDescent="0.25">
      <c r="A3490">
        <v>175.00375099999999</v>
      </c>
      <c r="B3490">
        <v>325</v>
      </c>
      <c r="C3490">
        <v>968744</v>
      </c>
      <c r="D3490" t="s">
        <v>306</v>
      </c>
      <c r="E3490" t="str">
        <f t="shared" si="54"/>
        <v/>
      </c>
    </row>
    <row r="3491" spans="1:5" x14ac:dyDescent="0.25">
      <c r="A3491">
        <v>175.04011199999999</v>
      </c>
      <c r="B3491">
        <v>325</v>
      </c>
      <c r="C3491">
        <v>8076886</v>
      </c>
      <c r="D3491" t="s">
        <v>13</v>
      </c>
      <c r="E3491" t="str">
        <f t="shared" si="54"/>
        <v/>
      </c>
    </row>
    <row r="3492" spans="1:5" x14ac:dyDescent="0.25">
      <c r="A3492">
        <v>175.07649900000001</v>
      </c>
      <c r="B3492">
        <v>325</v>
      </c>
      <c r="C3492">
        <v>9296227</v>
      </c>
      <c r="D3492" t="s">
        <v>14</v>
      </c>
      <c r="E3492" t="str">
        <f t="shared" si="54"/>
        <v/>
      </c>
    </row>
    <row r="3493" spans="1:5" x14ac:dyDescent="0.25">
      <c r="A3493">
        <v>175.11288500000001</v>
      </c>
      <c r="B3493">
        <v>325</v>
      </c>
      <c r="C3493">
        <v>9774773</v>
      </c>
      <c r="D3493" t="s">
        <v>61</v>
      </c>
      <c r="E3493" t="str">
        <f t="shared" si="54"/>
        <v/>
      </c>
    </row>
    <row r="3494" spans="1:5" x14ac:dyDescent="0.25">
      <c r="A3494">
        <v>177.01938799999999</v>
      </c>
      <c r="B3494">
        <v>325</v>
      </c>
      <c r="C3494">
        <v>15735098</v>
      </c>
      <c r="D3494" t="s">
        <v>62</v>
      </c>
      <c r="E3494" t="str">
        <f t="shared" si="54"/>
        <v/>
      </c>
    </row>
    <row r="3495" spans="1:5" x14ac:dyDescent="0.25">
      <c r="A3495">
        <v>177.055769</v>
      </c>
      <c r="B3495">
        <v>325</v>
      </c>
      <c r="C3495">
        <v>8010055</v>
      </c>
      <c r="D3495" t="s">
        <v>63</v>
      </c>
      <c r="E3495" t="str">
        <f t="shared" si="54"/>
        <v/>
      </c>
    </row>
    <row r="3496" spans="1:5" x14ac:dyDescent="0.25">
      <c r="A3496">
        <v>177.092162</v>
      </c>
      <c r="B3496">
        <v>325</v>
      </c>
      <c r="C3496">
        <v>7437397</v>
      </c>
      <c r="D3496" t="s">
        <v>64</v>
      </c>
      <c r="E3496" t="str">
        <f t="shared" si="54"/>
        <v/>
      </c>
    </row>
    <row r="3497" spans="1:5" x14ac:dyDescent="0.25">
      <c r="A3497">
        <v>177.128556</v>
      </c>
      <c r="B3497">
        <v>325</v>
      </c>
      <c r="C3497">
        <v>1840547</v>
      </c>
      <c r="D3497" t="s">
        <v>65</v>
      </c>
      <c r="E3497" t="str">
        <f t="shared" si="54"/>
        <v/>
      </c>
    </row>
    <row r="3498" spans="1:5" x14ac:dyDescent="0.25">
      <c r="A3498">
        <v>178.99860899999999</v>
      </c>
      <c r="B3498">
        <v>325</v>
      </c>
      <c r="C3498">
        <v>1563840</v>
      </c>
      <c r="D3498" t="s">
        <v>110</v>
      </c>
      <c r="E3498" t="str">
        <f t="shared" si="54"/>
        <v/>
      </c>
    </row>
    <row r="3499" spans="1:5" x14ac:dyDescent="0.25">
      <c r="A3499">
        <v>179.035033</v>
      </c>
      <c r="B3499">
        <v>325</v>
      </c>
      <c r="C3499">
        <v>4661165</v>
      </c>
      <c r="D3499" t="s">
        <v>66</v>
      </c>
      <c r="E3499" t="str">
        <f t="shared" si="54"/>
        <v/>
      </c>
    </row>
    <row r="3500" spans="1:5" x14ac:dyDescent="0.25">
      <c r="A3500">
        <v>179.07141999999999</v>
      </c>
      <c r="B3500">
        <v>325</v>
      </c>
      <c r="C3500">
        <v>4198843</v>
      </c>
      <c r="D3500" t="s">
        <v>111</v>
      </c>
      <c r="E3500" t="str">
        <f t="shared" si="54"/>
        <v/>
      </c>
    </row>
    <row r="3501" spans="1:5" x14ac:dyDescent="0.25">
      <c r="A3501">
        <v>179.10782</v>
      </c>
      <c r="B3501">
        <v>325</v>
      </c>
      <c r="C3501">
        <v>1382092</v>
      </c>
      <c r="D3501" t="s">
        <v>112</v>
      </c>
      <c r="E3501" t="str">
        <f t="shared" si="54"/>
        <v/>
      </c>
    </row>
    <row r="3502" spans="1:5" x14ac:dyDescent="0.25">
      <c r="A3502">
        <v>181.014318</v>
      </c>
      <c r="B3502">
        <v>325</v>
      </c>
      <c r="C3502">
        <v>1142077</v>
      </c>
      <c r="D3502" t="s">
        <v>15</v>
      </c>
      <c r="E3502" t="str">
        <f t="shared" si="54"/>
        <v/>
      </c>
    </row>
    <row r="3503" spans="1:5" x14ac:dyDescent="0.25">
      <c r="A3503">
        <v>181.050692</v>
      </c>
      <c r="B3503">
        <v>325</v>
      </c>
      <c r="C3503">
        <v>2391939</v>
      </c>
      <c r="D3503" t="s">
        <v>16</v>
      </c>
      <c r="E3503" t="str">
        <f t="shared" si="54"/>
        <v/>
      </c>
    </row>
    <row r="3504" spans="1:5" x14ac:dyDescent="0.25">
      <c r="A3504">
        <v>181.087029</v>
      </c>
      <c r="B3504">
        <v>325</v>
      </c>
      <c r="C3504">
        <v>1838009</v>
      </c>
      <c r="D3504" t="s">
        <v>149</v>
      </c>
      <c r="E3504" t="str">
        <f t="shared" si="54"/>
        <v/>
      </c>
    </row>
    <row r="3505" spans="1:5" x14ac:dyDescent="0.25">
      <c r="A3505">
        <v>187.003725</v>
      </c>
      <c r="B3505">
        <v>325</v>
      </c>
      <c r="C3505">
        <v>1788017</v>
      </c>
      <c r="D3505" t="s">
        <v>235</v>
      </c>
      <c r="E3505" t="str">
        <f t="shared" si="54"/>
        <v/>
      </c>
    </row>
    <row r="3506" spans="1:5" x14ac:dyDescent="0.25">
      <c r="A3506">
        <v>187.04010400000001</v>
      </c>
      <c r="B3506">
        <v>325</v>
      </c>
      <c r="C3506">
        <v>1842095</v>
      </c>
      <c r="D3506" t="s">
        <v>236</v>
      </c>
      <c r="E3506" t="str">
        <f t="shared" si="54"/>
        <v/>
      </c>
    </row>
    <row r="3507" spans="1:5" x14ac:dyDescent="0.25">
      <c r="A3507">
        <v>187.07648499999999</v>
      </c>
      <c r="B3507">
        <v>325</v>
      </c>
      <c r="C3507">
        <v>1894524</v>
      </c>
      <c r="D3507" t="s">
        <v>238</v>
      </c>
      <c r="E3507" t="str">
        <f t="shared" si="54"/>
        <v/>
      </c>
    </row>
    <row r="3508" spans="1:5" x14ac:dyDescent="0.25">
      <c r="A3508">
        <v>189.01940300000001</v>
      </c>
      <c r="B3508">
        <v>325</v>
      </c>
      <c r="C3508">
        <v>3740386</v>
      </c>
      <c r="D3508" t="s">
        <v>18</v>
      </c>
      <c r="E3508" t="str">
        <f t="shared" si="54"/>
        <v/>
      </c>
    </row>
    <row r="3509" spans="1:5" x14ac:dyDescent="0.25">
      <c r="A3509">
        <v>189.05578499999999</v>
      </c>
      <c r="B3509">
        <v>325</v>
      </c>
      <c r="C3509">
        <v>3832687</v>
      </c>
      <c r="D3509" t="s">
        <v>19</v>
      </c>
      <c r="E3509" t="str">
        <f t="shared" si="54"/>
        <v/>
      </c>
    </row>
    <row r="3510" spans="1:5" x14ac:dyDescent="0.25">
      <c r="A3510">
        <v>189.09215699999999</v>
      </c>
      <c r="B3510">
        <v>325</v>
      </c>
      <c r="C3510">
        <v>1368202</v>
      </c>
      <c r="D3510" t="s">
        <v>20</v>
      </c>
      <c r="E3510" t="str">
        <f t="shared" si="54"/>
        <v/>
      </c>
    </row>
    <row r="3511" spans="1:5" x14ac:dyDescent="0.25">
      <c r="A3511">
        <v>189.12852599999999</v>
      </c>
      <c r="B3511">
        <v>325</v>
      </c>
      <c r="C3511">
        <v>845114</v>
      </c>
      <c r="D3511" t="s">
        <v>280</v>
      </c>
      <c r="E3511" t="str">
        <f t="shared" si="54"/>
        <v/>
      </c>
    </row>
    <row r="3512" spans="1:5" x14ac:dyDescent="0.25">
      <c r="A3512">
        <v>190.998659</v>
      </c>
      <c r="B3512">
        <v>325</v>
      </c>
      <c r="C3512">
        <v>4404412</v>
      </c>
      <c r="D3512" t="s">
        <v>91</v>
      </c>
      <c r="E3512" t="str">
        <f t="shared" si="54"/>
        <v/>
      </c>
    </row>
    <row r="3513" spans="1:5" x14ac:dyDescent="0.25">
      <c r="A3513">
        <v>191.035054</v>
      </c>
      <c r="B3513">
        <v>325</v>
      </c>
      <c r="C3513">
        <v>7218378</v>
      </c>
      <c r="D3513" t="s">
        <v>21</v>
      </c>
      <c r="E3513" t="str">
        <f t="shared" si="54"/>
        <v/>
      </c>
    </row>
    <row r="3514" spans="1:5" x14ac:dyDescent="0.25">
      <c r="A3514">
        <v>191.07143600000001</v>
      </c>
      <c r="B3514">
        <v>325</v>
      </c>
      <c r="C3514">
        <v>5294084</v>
      </c>
      <c r="D3514" t="s">
        <v>67</v>
      </c>
      <c r="E3514" t="str">
        <f t="shared" si="54"/>
        <v/>
      </c>
    </row>
    <row r="3515" spans="1:5" x14ac:dyDescent="0.25">
      <c r="A3515">
        <v>191.10781399999999</v>
      </c>
      <c r="B3515">
        <v>325</v>
      </c>
      <c r="C3515">
        <v>7237604</v>
      </c>
      <c r="D3515" t="s">
        <v>281</v>
      </c>
      <c r="E3515" t="str">
        <f t="shared" si="54"/>
        <v/>
      </c>
    </row>
    <row r="3516" spans="1:5" x14ac:dyDescent="0.25">
      <c r="A3516">
        <v>191.14416399999999</v>
      </c>
      <c r="B3516">
        <v>325</v>
      </c>
      <c r="C3516">
        <v>1189457</v>
      </c>
      <c r="D3516" t="s">
        <v>307</v>
      </c>
      <c r="E3516" t="str">
        <f t="shared" si="54"/>
        <v/>
      </c>
    </row>
    <row r="3517" spans="1:5" x14ac:dyDescent="0.25">
      <c r="A3517">
        <v>193.014308</v>
      </c>
      <c r="B3517">
        <v>325</v>
      </c>
      <c r="C3517">
        <v>5063194</v>
      </c>
      <c r="D3517" t="s">
        <v>68</v>
      </c>
      <c r="E3517" t="str">
        <f t="shared" si="54"/>
        <v/>
      </c>
    </row>
    <row r="3518" spans="1:5" x14ac:dyDescent="0.25">
      <c r="A3518">
        <v>193.050701</v>
      </c>
      <c r="B3518">
        <v>325</v>
      </c>
      <c r="C3518">
        <v>15150247</v>
      </c>
      <c r="D3518" t="s">
        <v>69</v>
      </c>
      <c r="E3518" t="str">
        <f t="shared" si="54"/>
        <v/>
      </c>
    </row>
    <row r="3519" spans="1:5" x14ac:dyDescent="0.25">
      <c r="A3519">
        <v>193.08707899999999</v>
      </c>
      <c r="B3519">
        <v>325</v>
      </c>
      <c r="C3519">
        <v>12351668</v>
      </c>
      <c r="D3519" t="s">
        <v>70</v>
      </c>
      <c r="E3519" t="str">
        <f t="shared" si="54"/>
        <v/>
      </c>
    </row>
    <row r="3520" spans="1:5" x14ac:dyDescent="0.25">
      <c r="A3520">
        <v>193.12348</v>
      </c>
      <c r="B3520">
        <v>325</v>
      </c>
      <c r="C3520">
        <v>15941825</v>
      </c>
      <c r="D3520" t="s">
        <v>325</v>
      </c>
      <c r="E3520" t="str">
        <f t="shared" si="54"/>
        <v/>
      </c>
    </row>
    <row r="3521" spans="1:5" x14ac:dyDescent="0.25">
      <c r="A3521">
        <v>193.159843</v>
      </c>
      <c r="B3521">
        <v>325</v>
      </c>
      <c r="C3521">
        <v>1868955</v>
      </c>
      <c r="D3521" t="s">
        <v>665</v>
      </c>
      <c r="E3521" t="str">
        <f t="shared" si="54"/>
        <v/>
      </c>
    </row>
    <row r="3522" spans="1:5" x14ac:dyDescent="0.25">
      <c r="A3522">
        <v>195.029956</v>
      </c>
      <c r="B3522">
        <v>325</v>
      </c>
      <c r="C3522">
        <v>2372123</v>
      </c>
      <c r="D3522" t="s">
        <v>113</v>
      </c>
      <c r="E3522" t="str">
        <f t="shared" si="54"/>
        <v/>
      </c>
    </row>
    <row r="3523" spans="1:5" x14ac:dyDescent="0.25">
      <c r="A3523">
        <v>195.06635399999999</v>
      </c>
      <c r="B3523">
        <v>325</v>
      </c>
      <c r="C3523">
        <v>2059768</v>
      </c>
      <c r="D3523" t="s">
        <v>114</v>
      </c>
      <c r="E3523" t="str">
        <f t="shared" ref="E3523:E3586" si="55">IF((B3523-A3523)&lt;1,A3523,"")</f>
        <v/>
      </c>
    </row>
    <row r="3524" spans="1:5" x14ac:dyDescent="0.25">
      <c r="A3524">
        <v>195.102735</v>
      </c>
      <c r="B3524">
        <v>325</v>
      </c>
      <c r="C3524">
        <v>2444340</v>
      </c>
      <c r="D3524" t="s">
        <v>326</v>
      </c>
      <c r="E3524" t="str">
        <f t="shared" si="55"/>
        <v/>
      </c>
    </row>
    <row r="3525" spans="1:5" x14ac:dyDescent="0.25">
      <c r="A3525">
        <v>199.04008200000001</v>
      </c>
      <c r="B3525">
        <v>325</v>
      </c>
      <c r="C3525">
        <v>902487</v>
      </c>
      <c r="D3525" t="s">
        <v>185</v>
      </c>
      <c r="E3525" t="str">
        <f t="shared" si="55"/>
        <v/>
      </c>
    </row>
    <row r="3526" spans="1:5" x14ac:dyDescent="0.25">
      <c r="A3526">
        <v>201.019386</v>
      </c>
      <c r="B3526">
        <v>325</v>
      </c>
      <c r="C3526">
        <v>1096649</v>
      </c>
      <c r="D3526" t="s">
        <v>209</v>
      </c>
      <c r="E3526" t="str">
        <f t="shared" si="55"/>
        <v/>
      </c>
    </row>
    <row r="3527" spans="1:5" x14ac:dyDescent="0.25">
      <c r="A3527">
        <v>201.05578800000001</v>
      </c>
      <c r="B3527">
        <v>325</v>
      </c>
      <c r="C3527">
        <v>1935605</v>
      </c>
      <c r="D3527" t="s">
        <v>210</v>
      </c>
      <c r="E3527" t="str">
        <f t="shared" si="55"/>
        <v/>
      </c>
    </row>
    <row r="3528" spans="1:5" x14ac:dyDescent="0.25">
      <c r="A3528">
        <v>201.092141</v>
      </c>
      <c r="B3528">
        <v>325</v>
      </c>
      <c r="C3528">
        <v>3097985</v>
      </c>
      <c r="D3528" t="s">
        <v>403</v>
      </c>
      <c r="E3528" t="str">
        <f t="shared" si="55"/>
        <v/>
      </c>
    </row>
    <row r="3529" spans="1:5" x14ac:dyDescent="0.25">
      <c r="A3529">
        <v>201.12851699999999</v>
      </c>
      <c r="B3529">
        <v>325</v>
      </c>
      <c r="C3529">
        <v>1285965</v>
      </c>
      <c r="D3529" t="s">
        <v>426</v>
      </c>
      <c r="E3529" t="str">
        <f t="shared" si="55"/>
        <v/>
      </c>
    </row>
    <row r="3530" spans="1:5" x14ac:dyDescent="0.25">
      <c r="A3530">
        <v>202.998662</v>
      </c>
      <c r="B3530">
        <v>325</v>
      </c>
      <c r="C3530">
        <v>3109360</v>
      </c>
      <c r="D3530" t="s">
        <v>71</v>
      </c>
      <c r="E3530" t="str">
        <f t="shared" si="55"/>
        <v/>
      </c>
    </row>
    <row r="3531" spans="1:5" x14ac:dyDescent="0.25">
      <c r="A3531">
        <v>203.03505799999999</v>
      </c>
      <c r="B3531">
        <v>325</v>
      </c>
      <c r="C3531">
        <v>2345403</v>
      </c>
      <c r="D3531" t="s">
        <v>72</v>
      </c>
      <c r="E3531" t="str">
        <f t="shared" si="55"/>
        <v/>
      </c>
    </row>
    <row r="3532" spans="1:5" x14ac:dyDescent="0.25">
      <c r="A3532">
        <v>203.07144500000001</v>
      </c>
      <c r="B3532">
        <v>325</v>
      </c>
      <c r="C3532">
        <v>2507773</v>
      </c>
      <c r="D3532" t="s">
        <v>92</v>
      </c>
      <c r="E3532" t="str">
        <f t="shared" si="55"/>
        <v/>
      </c>
    </row>
    <row r="3533" spans="1:5" x14ac:dyDescent="0.25">
      <c r="A3533">
        <v>203.10790600000001</v>
      </c>
      <c r="B3533">
        <v>325</v>
      </c>
      <c r="C3533">
        <v>1131305</v>
      </c>
      <c r="D3533" t="s">
        <v>240</v>
      </c>
      <c r="E3533" t="str">
        <f t="shared" si="55"/>
        <v/>
      </c>
    </row>
    <row r="3534" spans="1:5" x14ac:dyDescent="0.25">
      <c r="A3534">
        <v>205.01433700000001</v>
      </c>
      <c r="B3534">
        <v>325</v>
      </c>
      <c r="C3534">
        <v>39868364</v>
      </c>
      <c r="D3534" t="s">
        <v>73</v>
      </c>
      <c r="E3534" t="str">
        <f t="shared" si="55"/>
        <v/>
      </c>
    </row>
    <row r="3535" spans="1:5" x14ac:dyDescent="0.25">
      <c r="A3535">
        <v>205.050714</v>
      </c>
      <c r="B3535">
        <v>325</v>
      </c>
      <c r="C3535">
        <v>14703715</v>
      </c>
      <c r="D3535" t="s">
        <v>115</v>
      </c>
      <c r="E3535" t="str">
        <f t="shared" si="55"/>
        <v/>
      </c>
    </row>
    <row r="3536" spans="1:5" x14ac:dyDescent="0.25">
      <c r="A3536">
        <v>205.08710199999999</v>
      </c>
      <c r="B3536">
        <v>325</v>
      </c>
      <c r="C3536">
        <v>10263150</v>
      </c>
      <c r="D3536" t="s">
        <v>116</v>
      </c>
      <c r="E3536" t="str">
        <f t="shared" si="55"/>
        <v/>
      </c>
    </row>
    <row r="3537" spans="1:5" x14ac:dyDescent="0.25">
      <c r="A3537">
        <v>205.12349800000001</v>
      </c>
      <c r="B3537">
        <v>325</v>
      </c>
      <c r="C3537">
        <v>4932844</v>
      </c>
      <c r="D3537" t="s">
        <v>117</v>
      </c>
      <c r="E3537" t="str">
        <f t="shared" si="55"/>
        <v/>
      </c>
    </row>
    <row r="3538" spans="1:5" x14ac:dyDescent="0.25">
      <c r="A3538">
        <v>206.99359100000001</v>
      </c>
      <c r="B3538">
        <v>325</v>
      </c>
      <c r="C3538">
        <v>4678662</v>
      </c>
      <c r="D3538" t="s">
        <v>118</v>
      </c>
      <c r="E3538" t="str">
        <f t="shared" si="55"/>
        <v/>
      </c>
    </row>
    <row r="3539" spans="1:5" x14ac:dyDescent="0.25">
      <c r="A3539">
        <v>207.029965</v>
      </c>
      <c r="B3539">
        <v>325</v>
      </c>
      <c r="C3539">
        <v>5308335</v>
      </c>
      <c r="D3539" t="s">
        <v>152</v>
      </c>
      <c r="E3539" t="str">
        <f t="shared" si="55"/>
        <v/>
      </c>
    </row>
    <row r="3540" spans="1:5" x14ac:dyDescent="0.25">
      <c r="A3540">
        <v>207.06636800000001</v>
      </c>
      <c r="B3540">
        <v>325</v>
      </c>
      <c r="C3540">
        <v>4784154</v>
      </c>
      <c r="D3540" t="s">
        <v>153</v>
      </c>
      <c r="E3540" t="str">
        <f t="shared" si="55"/>
        <v/>
      </c>
    </row>
    <row r="3541" spans="1:5" x14ac:dyDescent="0.25">
      <c r="A3541">
        <v>207.10275100000001</v>
      </c>
      <c r="B3541">
        <v>325</v>
      </c>
      <c r="C3541">
        <v>4163652</v>
      </c>
      <c r="D3541" t="s">
        <v>154</v>
      </c>
      <c r="E3541" t="str">
        <f t="shared" si="55"/>
        <v/>
      </c>
    </row>
    <row r="3542" spans="1:5" x14ac:dyDescent="0.25">
      <c r="A3542">
        <v>207.13908799999999</v>
      </c>
      <c r="B3542">
        <v>325</v>
      </c>
      <c r="C3542">
        <v>1092975</v>
      </c>
      <c r="D3542" t="s">
        <v>309</v>
      </c>
      <c r="E3542" t="str">
        <f t="shared" si="55"/>
        <v/>
      </c>
    </row>
    <row r="3543" spans="1:5" x14ac:dyDescent="0.25">
      <c r="A3543">
        <v>209.04561699999999</v>
      </c>
      <c r="B3543">
        <v>325</v>
      </c>
      <c r="C3543">
        <v>7329258</v>
      </c>
      <c r="D3543" t="s">
        <v>186</v>
      </c>
      <c r="E3543" t="str">
        <f t="shared" si="55"/>
        <v/>
      </c>
    </row>
    <row r="3544" spans="1:5" x14ac:dyDescent="0.25">
      <c r="A3544">
        <v>209.06088</v>
      </c>
      <c r="B3544">
        <v>325</v>
      </c>
      <c r="C3544">
        <v>1129070</v>
      </c>
      <c r="D3544" t="s">
        <v>328</v>
      </c>
      <c r="E3544" t="str">
        <f t="shared" si="55"/>
        <v/>
      </c>
    </row>
    <row r="3545" spans="1:5" x14ac:dyDescent="0.25">
      <c r="A3545">
        <v>209.08202</v>
      </c>
      <c r="B3545">
        <v>325</v>
      </c>
      <c r="C3545">
        <v>5008708</v>
      </c>
      <c r="D3545" t="s">
        <v>187</v>
      </c>
      <c r="E3545" t="str">
        <f t="shared" si="55"/>
        <v/>
      </c>
    </row>
    <row r="3546" spans="1:5" x14ac:dyDescent="0.25">
      <c r="A3546">
        <v>209.11839900000001</v>
      </c>
      <c r="B3546">
        <v>325</v>
      </c>
      <c r="C3546">
        <v>4667134</v>
      </c>
      <c r="D3546" t="s">
        <v>188</v>
      </c>
      <c r="E3546" t="str">
        <f t="shared" si="55"/>
        <v/>
      </c>
    </row>
    <row r="3547" spans="1:5" x14ac:dyDescent="0.25">
      <c r="A3547">
        <v>209.15475000000001</v>
      </c>
      <c r="B3547">
        <v>325</v>
      </c>
      <c r="C3547">
        <v>1001047</v>
      </c>
      <c r="D3547" t="s">
        <v>487</v>
      </c>
      <c r="E3547" t="str">
        <f t="shared" si="55"/>
        <v/>
      </c>
    </row>
    <row r="3548" spans="1:5" x14ac:dyDescent="0.25">
      <c r="A3548">
        <v>211.02489</v>
      </c>
      <c r="B3548">
        <v>325</v>
      </c>
      <c r="C3548">
        <v>1013247</v>
      </c>
      <c r="D3548" t="s">
        <v>26</v>
      </c>
      <c r="E3548" t="str">
        <f t="shared" si="55"/>
        <v/>
      </c>
    </row>
    <row r="3549" spans="1:5" x14ac:dyDescent="0.25">
      <c r="A3549">
        <v>211.06137000000001</v>
      </c>
      <c r="B3549">
        <v>325</v>
      </c>
      <c r="C3549">
        <v>1114984</v>
      </c>
      <c r="D3549" t="s">
        <v>211</v>
      </c>
      <c r="E3549" t="str">
        <f t="shared" si="55"/>
        <v/>
      </c>
    </row>
    <row r="3550" spans="1:5" x14ac:dyDescent="0.25">
      <c r="A3550">
        <v>211.097737</v>
      </c>
      <c r="B3550">
        <v>325</v>
      </c>
      <c r="C3550">
        <v>830864</v>
      </c>
      <c r="D3550" t="s">
        <v>357</v>
      </c>
      <c r="E3550" t="str">
        <f t="shared" si="55"/>
        <v/>
      </c>
    </row>
    <row r="3551" spans="1:5" x14ac:dyDescent="0.25">
      <c r="A3551">
        <v>215.03510600000001</v>
      </c>
      <c r="B3551">
        <v>325</v>
      </c>
      <c r="C3551">
        <v>1206803</v>
      </c>
      <c r="D3551" t="s">
        <v>246</v>
      </c>
      <c r="E3551" t="str">
        <f t="shared" si="55"/>
        <v/>
      </c>
    </row>
    <row r="3552" spans="1:5" x14ac:dyDescent="0.25">
      <c r="A3552">
        <v>217.01434399999999</v>
      </c>
      <c r="B3552">
        <v>325</v>
      </c>
      <c r="C3552">
        <v>6332337</v>
      </c>
      <c r="D3552" t="s">
        <v>27</v>
      </c>
      <c r="E3552" t="str">
        <f t="shared" si="55"/>
        <v/>
      </c>
    </row>
    <row r="3553" spans="1:5" x14ac:dyDescent="0.25">
      <c r="A3553">
        <v>217.05072999999999</v>
      </c>
      <c r="B3553">
        <v>325</v>
      </c>
      <c r="C3553">
        <v>1723513</v>
      </c>
      <c r="D3553" t="s">
        <v>28</v>
      </c>
      <c r="E3553" t="str">
        <f t="shared" si="55"/>
        <v/>
      </c>
    </row>
    <row r="3554" spans="1:5" x14ac:dyDescent="0.25">
      <c r="A3554">
        <v>217.087062</v>
      </c>
      <c r="B3554">
        <v>325</v>
      </c>
      <c r="C3554">
        <v>1195739</v>
      </c>
      <c r="D3554" t="s">
        <v>29</v>
      </c>
      <c r="E3554" t="str">
        <f t="shared" si="55"/>
        <v/>
      </c>
    </row>
    <row r="3555" spans="1:5" x14ac:dyDescent="0.25">
      <c r="A3555">
        <v>218.99358100000001</v>
      </c>
      <c r="B3555">
        <v>325</v>
      </c>
      <c r="C3555">
        <v>2347977</v>
      </c>
      <c r="D3555" t="s">
        <v>310</v>
      </c>
      <c r="E3555" t="str">
        <f t="shared" si="55"/>
        <v/>
      </c>
    </row>
    <row r="3556" spans="1:5" x14ac:dyDescent="0.25">
      <c r="A3556">
        <v>219.02997500000001</v>
      </c>
      <c r="B3556">
        <v>325</v>
      </c>
      <c r="C3556">
        <v>9582127</v>
      </c>
      <c r="D3556" t="s">
        <v>31</v>
      </c>
      <c r="E3556" t="str">
        <f t="shared" si="55"/>
        <v/>
      </c>
    </row>
    <row r="3557" spans="1:5" x14ac:dyDescent="0.25">
      <c r="A3557">
        <v>219.06636599999999</v>
      </c>
      <c r="B3557">
        <v>325</v>
      </c>
      <c r="C3557">
        <v>9001014</v>
      </c>
      <c r="D3557" t="s">
        <v>32</v>
      </c>
      <c r="E3557" t="str">
        <f t="shared" si="55"/>
        <v/>
      </c>
    </row>
    <row r="3558" spans="1:5" x14ac:dyDescent="0.25">
      <c r="A3558">
        <v>219.10275999999999</v>
      </c>
      <c r="B3558">
        <v>325</v>
      </c>
      <c r="C3558">
        <v>18723902</v>
      </c>
      <c r="D3558" t="s">
        <v>33</v>
      </c>
      <c r="E3558" t="str">
        <f t="shared" si="55"/>
        <v/>
      </c>
    </row>
    <row r="3559" spans="1:5" x14ac:dyDescent="0.25">
      <c r="A3559">
        <v>219.139139</v>
      </c>
      <c r="B3559">
        <v>325</v>
      </c>
      <c r="C3559">
        <v>6362726</v>
      </c>
      <c r="D3559" t="s">
        <v>74</v>
      </c>
      <c r="E3559" t="str">
        <f t="shared" si="55"/>
        <v/>
      </c>
    </row>
    <row r="3560" spans="1:5" x14ac:dyDescent="0.25">
      <c r="A3560">
        <v>221.00925599999999</v>
      </c>
      <c r="B3560">
        <v>325</v>
      </c>
      <c r="C3560">
        <v>18538928</v>
      </c>
      <c r="D3560" t="s">
        <v>75</v>
      </c>
      <c r="E3560" t="str">
        <f t="shared" si="55"/>
        <v/>
      </c>
    </row>
    <row r="3561" spans="1:5" x14ac:dyDescent="0.25">
      <c r="A3561">
        <v>221.04564300000001</v>
      </c>
      <c r="B3561">
        <v>325</v>
      </c>
      <c r="C3561">
        <v>6019542</v>
      </c>
      <c r="D3561" t="s">
        <v>76</v>
      </c>
      <c r="E3561" t="str">
        <f t="shared" si="55"/>
        <v/>
      </c>
    </row>
    <row r="3562" spans="1:5" x14ac:dyDescent="0.25">
      <c r="A3562">
        <v>221.08202</v>
      </c>
      <c r="B3562">
        <v>325</v>
      </c>
      <c r="C3562">
        <v>4498238</v>
      </c>
      <c r="D3562" t="s">
        <v>77</v>
      </c>
      <c r="E3562" t="str">
        <f t="shared" si="55"/>
        <v/>
      </c>
    </row>
    <row r="3563" spans="1:5" x14ac:dyDescent="0.25">
      <c r="A3563">
        <v>221.11841899999999</v>
      </c>
      <c r="B3563">
        <v>325</v>
      </c>
      <c r="C3563">
        <v>3146821</v>
      </c>
      <c r="D3563" t="s">
        <v>78</v>
      </c>
      <c r="E3563" t="str">
        <f t="shared" si="55"/>
        <v/>
      </c>
    </row>
    <row r="3564" spans="1:5" x14ac:dyDescent="0.25">
      <c r="A3564">
        <v>223.02489499999999</v>
      </c>
      <c r="B3564">
        <v>325</v>
      </c>
      <c r="C3564">
        <v>1289085</v>
      </c>
      <c r="D3564" t="s">
        <v>120</v>
      </c>
      <c r="E3564" t="str">
        <f t="shared" si="55"/>
        <v/>
      </c>
    </row>
    <row r="3565" spans="1:5" x14ac:dyDescent="0.25">
      <c r="A3565">
        <v>223.06129200000001</v>
      </c>
      <c r="B3565">
        <v>325</v>
      </c>
      <c r="C3565">
        <v>1605029</v>
      </c>
      <c r="D3565" t="s">
        <v>122</v>
      </c>
      <c r="E3565" t="str">
        <f t="shared" si="55"/>
        <v/>
      </c>
    </row>
    <row r="3566" spans="1:5" x14ac:dyDescent="0.25">
      <c r="A3566">
        <v>223.097692</v>
      </c>
      <c r="B3566">
        <v>325</v>
      </c>
      <c r="C3566">
        <v>1217324</v>
      </c>
      <c r="D3566" t="s">
        <v>123</v>
      </c>
      <c r="E3566" t="str">
        <f t="shared" si="55"/>
        <v/>
      </c>
    </row>
    <row r="3567" spans="1:5" x14ac:dyDescent="0.25">
      <c r="A3567">
        <v>227.03501700000001</v>
      </c>
      <c r="B3567">
        <v>325</v>
      </c>
      <c r="C3567">
        <v>1031663</v>
      </c>
      <c r="D3567" t="s">
        <v>189</v>
      </c>
      <c r="E3567" t="str">
        <f t="shared" si="55"/>
        <v/>
      </c>
    </row>
    <row r="3568" spans="1:5" x14ac:dyDescent="0.25">
      <c r="A3568">
        <v>230.993594</v>
      </c>
      <c r="B3568">
        <v>325</v>
      </c>
      <c r="C3568">
        <v>3548895</v>
      </c>
      <c r="D3568" t="s">
        <v>248</v>
      </c>
      <c r="E3568" t="str">
        <f t="shared" si="55"/>
        <v/>
      </c>
    </row>
    <row r="3569" spans="1:5" x14ac:dyDescent="0.25">
      <c r="A3569">
        <v>231.029991</v>
      </c>
      <c r="B3569">
        <v>325</v>
      </c>
      <c r="C3569">
        <v>2895508</v>
      </c>
      <c r="D3569" t="s">
        <v>79</v>
      </c>
      <c r="E3569" t="str">
        <f t="shared" si="55"/>
        <v/>
      </c>
    </row>
    <row r="3570" spans="1:5" x14ac:dyDescent="0.25">
      <c r="A3570">
        <v>231.06638100000001</v>
      </c>
      <c r="B3570">
        <v>325</v>
      </c>
      <c r="C3570">
        <v>1895577</v>
      </c>
      <c r="D3570" t="s">
        <v>250</v>
      </c>
      <c r="E3570" t="str">
        <f t="shared" si="55"/>
        <v/>
      </c>
    </row>
    <row r="3571" spans="1:5" x14ac:dyDescent="0.25">
      <c r="A3571">
        <v>231.10270399999999</v>
      </c>
      <c r="B3571">
        <v>325</v>
      </c>
      <c r="C3571">
        <v>1259038</v>
      </c>
      <c r="D3571" t="s">
        <v>251</v>
      </c>
      <c r="E3571" t="str">
        <f t="shared" si="55"/>
        <v/>
      </c>
    </row>
    <row r="3572" spans="1:5" x14ac:dyDescent="0.25">
      <c r="A3572">
        <v>233.009229</v>
      </c>
      <c r="B3572">
        <v>325</v>
      </c>
      <c r="C3572">
        <v>1742423</v>
      </c>
      <c r="D3572" t="s">
        <v>38</v>
      </c>
      <c r="E3572" t="str">
        <f t="shared" si="55"/>
        <v/>
      </c>
    </row>
    <row r="3573" spans="1:5" x14ac:dyDescent="0.25">
      <c r="A3573">
        <v>233.045624</v>
      </c>
      <c r="B3573">
        <v>325</v>
      </c>
      <c r="C3573">
        <v>1177564</v>
      </c>
      <c r="D3573" t="s">
        <v>39</v>
      </c>
      <c r="E3573" t="str">
        <f t="shared" si="55"/>
        <v/>
      </c>
    </row>
    <row r="3574" spans="1:5" x14ac:dyDescent="0.25">
      <c r="A3574">
        <v>233.08204900000001</v>
      </c>
      <c r="B3574">
        <v>325</v>
      </c>
      <c r="C3574">
        <v>1545632</v>
      </c>
      <c r="D3574" t="s">
        <v>253</v>
      </c>
      <c r="E3574" t="str">
        <f t="shared" si="55"/>
        <v/>
      </c>
    </row>
    <row r="3575" spans="1:5" x14ac:dyDescent="0.25">
      <c r="A3575">
        <v>233.11838900000001</v>
      </c>
      <c r="B3575">
        <v>325</v>
      </c>
      <c r="C3575">
        <v>844363</v>
      </c>
      <c r="D3575" t="s">
        <v>254</v>
      </c>
      <c r="E3575" t="str">
        <f t="shared" si="55"/>
        <v/>
      </c>
    </row>
    <row r="3576" spans="1:5" x14ac:dyDescent="0.25">
      <c r="A3576">
        <v>234.98845399999999</v>
      </c>
      <c r="B3576">
        <v>325</v>
      </c>
      <c r="C3576">
        <v>936938</v>
      </c>
      <c r="D3576" t="s">
        <v>125</v>
      </c>
      <c r="E3576" t="str">
        <f t="shared" si="55"/>
        <v/>
      </c>
    </row>
    <row r="3577" spans="1:5" x14ac:dyDescent="0.25">
      <c r="A3577">
        <v>235.02490700000001</v>
      </c>
      <c r="B3577">
        <v>325</v>
      </c>
      <c r="C3577">
        <v>8413454</v>
      </c>
      <c r="D3577" t="s">
        <v>126</v>
      </c>
      <c r="E3577" t="str">
        <f t="shared" si="55"/>
        <v/>
      </c>
    </row>
    <row r="3578" spans="1:5" x14ac:dyDescent="0.25">
      <c r="A3578">
        <v>235.061297</v>
      </c>
      <c r="B3578">
        <v>325</v>
      </c>
      <c r="C3578">
        <v>2851279</v>
      </c>
      <c r="D3578" t="s">
        <v>287</v>
      </c>
      <c r="E3578" t="str">
        <f t="shared" si="55"/>
        <v/>
      </c>
    </row>
    <row r="3579" spans="1:5" x14ac:dyDescent="0.25">
      <c r="A3579">
        <v>235.09768099999999</v>
      </c>
      <c r="B3579">
        <v>325</v>
      </c>
      <c r="C3579">
        <v>4700627</v>
      </c>
      <c r="D3579" t="s">
        <v>288</v>
      </c>
      <c r="E3579" t="str">
        <f t="shared" si="55"/>
        <v/>
      </c>
    </row>
    <row r="3580" spans="1:5" x14ac:dyDescent="0.25">
      <c r="A3580">
        <v>235.134075</v>
      </c>
      <c r="B3580">
        <v>325</v>
      </c>
      <c r="C3580">
        <v>2942167</v>
      </c>
      <c r="D3580" t="s">
        <v>311</v>
      </c>
      <c r="E3580" t="str">
        <f t="shared" si="55"/>
        <v/>
      </c>
    </row>
    <row r="3581" spans="1:5" x14ac:dyDescent="0.25">
      <c r="A3581">
        <v>237.004187</v>
      </c>
      <c r="B3581">
        <v>325</v>
      </c>
      <c r="C3581">
        <v>1292386</v>
      </c>
      <c r="D3581" t="s">
        <v>161</v>
      </c>
      <c r="E3581" t="str">
        <f t="shared" si="55"/>
        <v/>
      </c>
    </row>
    <row r="3582" spans="1:5" x14ac:dyDescent="0.25">
      <c r="A3582">
        <v>237.04056399999999</v>
      </c>
      <c r="B3582">
        <v>325</v>
      </c>
      <c r="C3582">
        <v>13458085</v>
      </c>
      <c r="D3582" t="s">
        <v>162</v>
      </c>
      <c r="E3582" t="str">
        <f t="shared" si="55"/>
        <v/>
      </c>
    </row>
    <row r="3583" spans="1:5" x14ac:dyDescent="0.25">
      <c r="A3583">
        <v>237.055826</v>
      </c>
      <c r="B3583">
        <v>325</v>
      </c>
      <c r="C3583">
        <v>3175975</v>
      </c>
      <c r="D3583" t="s">
        <v>331</v>
      </c>
      <c r="E3583" t="str">
        <f t="shared" si="55"/>
        <v/>
      </c>
    </row>
    <row r="3584" spans="1:5" x14ac:dyDescent="0.25">
      <c r="A3584">
        <v>237.076944</v>
      </c>
      <c r="B3584">
        <v>325</v>
      </c>
      <c r="C3584">
        <v>13510825</v>
      </c>
      <c r="D3584" t="s">
        <v>332</v>
      </c>
      <c r="E3584" t="str">
        <f t="shared" si="55"/>
        <v/>
      </c>
    </row>
    <row r="3585" spans="1:5" x14ac:dyDescent="0.25">
      <c r="A3585">
        <v>237.092275</v>
      </c>
      <c r="B3585">
        <v>325</v>
      </c>
      <c r="C3585">
        <v>1417771</v>
      </c>
      <c r="D3585" t="s">
        <v>666</v>
      </c>
      <c r="E3585" t="str">
        <f t="shared" si="55"/>
        <v/>
      </c>
    </row>
    <row r="3586" spans="1:5" x14ac:dyDescent="0.25">
      <c r="A3586">
        <v>237.113337</v>
      </c>
      <c r="B3586">
        <v>325</v>
      </c>
      <c r="C3586">
        <v>26682030</v>
      </c>
      <c r="D3586" t="s">
        <v>312</v>
      </c>
      <c r="E3586" t="str">
        <f t="shared" si="55"/>
        <v/>
      </c>
    </row>
    <row r="3587" spans="1:5" x14ac:dyDescent="0.25">
      <c r="A3587">
        <v>237.14972299999999</v>
      </c>
      <c r="B3587">
        <v>325</v>
      </c>
      <c r="C3587">
        <v>10560513</v>
      </c>
      <c r="D3587" t="s">
        <v>333</v>
      </c>
      <c r="E3587" t="str">
        <f t="shared" ref="E3587:E3650" si="56">IF((B3587-A3587)&lt;1,A3587,"")</f>
        <v/>
      </c>
    </row>
    <row r="3588" spans="1:5" x14ac:dyDescent="0.25">
      <c r="A3588">
        <v>239.03503599999999</v>
      </c>
      <c r="B3588">
        <v>325</v>
      </c>
      <c r="C3588">
        <v>1800814</v>
      </c>
      <c r="D3588" t="s">
        <v>358</v>
      </c>
      <c r="E3588" t="str">
        <f t="shared" si="56"/>
        <v/>
      </c>
    </row>
    <row r="3589" spans="1:5" x14ac:dyDescent="0.25">
      <c r="A3589">
        <v>239.056276</v>
      </c>
      <c r="B3589">
        <v>325</v>
      </c>
      <c r="C3589">
        <v>1086221</v>
      </c>
      <c r="D3589" t="s">
        <v>359</v>
      </c>
      <c r="E3589" t="str">
        <f t="shared" si="56"/>
        <v/>
      </c>
    </row>
    <row r="3590" spans="1:5" x14ac:dyDescent="0.25">
      <c r="A3590">
        <v>239.09258299999999</v>
      </c>
      <c r="B3590">
        <v>325</v>
      </c>
      <c r="C3590">
        <v>2186065</v>
      </c>
      <c r="D3590" t="s">
        <v>255</v>
      </c>
      <c r="E3590" t="str">
        <f t="shared" si="56"/>
        <v/>
      </c>
    </row>
    <row r="3591" spans="1:5" x14ac:dyDescent="0.25">
      <c r="A3591">
        <v>239.129006</v>
      </c>
      <c r="B3591">
        <v>325</v>
      </c>
      <c r="C3591">
        <v>905271</v>
      </c>
      <c r="D3591" t="s">
        <v>361</v>
      </c>
      <c r="E3591" t="str">
        <f t="shared" si="56"/>
        <v/>
      </c>
    </row>
    <row r="3592" spans="1:5" x14ac:dyDescent="0.25">
      <c r="A3592">
        <v>243.029967</v>
      </c>
      <c r="B3592">
        <v>325</v>
      </c>
      <c r="C3592">
        <v>1130768</v>
      </c>
      <c r="D3592" t="s">
        <v>41</v>
      </c>
      <c r="E3592" t="str">
        <f t="shared" si="56"/>
        <v/>
      </c>
    </row>
    <row r="3593" spans="1:5" x14ac:dyDescent="0.25">
      <c r="A3593">
        <v>245.009288</v>
      </c>
      <c r="B3593">
        <v>325</v>
      </c>
      <c r="C3593">
        <v>1716598</v>
      </c>
      <c r="D3593" t="s">
        <v>289</v>
      </c>
      <c r="E3593" t="str">
        <f t="shared" si="56"/>
        <v/>
      </c>
    </row>
    <row r="3594" spans="1:5" x14ac:dyDescent="0.25">
      <c r="A3594">
        <v>245.04568</v>
      </c>
      <c r="B3594">
        <v>325</v>
      </c>
      <c r="C3594">
        <v>2219908</v>
      </c>
      <c r="D3594" t="s">
        <v>290</v>
      </c>
      <c r="E3594" t="str">
        <f t="shared" si="56"/>
        <v/>
      </c>
    </row>
    <row r="3595" spans="1:5" x14ac:dyDescent="0.25">
      <c r="A3595">
        <v>245.08205899999999</v>
      </c>
      <c r="B3595">
        <v>325</v>
      </c>
      <c r="C3595">
        <v>2410747</v>
      </c>
      <c r="D3595" t="s">
        <v>410</v>
      </c>
      <c r="E3595" t="str">
        <f t="shared" si="56"/>
        <v/>
      </c>
    </row>
    <row r="3596" spans="1:5" x14ac:dyDescent="0.25">
      <c r="A3596">
        <v>245.11843099999999</v>
      </c>
      <c r="B3596">
        <v>325</v>
      </c>
      <c r="C3596">
        <v>1735178</v>
      </c>
      <c r="D3596" t="s">
        <v>411</v>
      </c>
      <c r="E3596" t="str">
        <f t="shared" si="56"/>
        <v/>
      </c>
    </row>
    <row r="3597" spans="1:5" x14ac:dyDescent="0.25">
      <c r="A3597">
        <v>247.02493100000001</v>
      </c>
      <c r="B3597">
        <v>325</v>
      </c>
      <c r="C3597">
        <v>1260941</v>
      </c>
      <c r="D3597" t="s">
        <v>81</v>
      </c>
      <c r="E3597" t="str">
        <f t="shared" si="56"/>
        <v/>
      </c>
    </row>
    <row r="3598" spans="1:5" x14ac:dyDescent="0.25">
      <c r="A3598">
        <v>247.061294</v>
      </c>
      <c r="B3598">
        <v>325</v>
      </c>
      <c r="C3598">
        <v>927405</v>
      </c>
      <c r="D3598" t="s">
        <v>258</v>
      </c>
      <c r="E3598" t="str">
        <f t="shared" si="56"/>
        <v/>
      </c>
    </row>
    <row r="3599" spans="1:5" x14ac:dyDescent="0.25">
      <c r="A3599">
        <v>249.004176</v>
      </c>
      <c r="B3599">
        <v>325</v>
      </c>
      <c r="C3599">
        <v>10234009</v>
      </c>
      <c r="D3599" t="s">
        <v>128</v>
      </c>
      <c r="E3599" t="str">
        <f t="shared" si="56"/>
        <v/>
      </c>
    </row>
    <row r="3600" spans="1:5" x14ac:dyDescent="0.25">
      <c r="A3600">
        <v>249.04058599999999</v>
      </c>
      <c r="B3600">
        <v>325</v>
      </c>
      <c r="C3600">
        <v>8701083</v>
      </c>
      <c r="D3600" t="s">
        <v>129</v>
      </c>
      <c r="E3600" t="str">
        <f t="shared" si="56"/>
        <v/>
      </c>
    </row>
    <row r="3601" spans="1:5" x14ac:dyDescent="0.25">
      <c r="A3601">
        <v>249.07696200000001</v>
      </c>
      <c r="B3601">
        <v>325</v>
      </c>
      <c r="C3601">
        <v>5007006</v>
      </c>
      <c r="D3601" t="s">
        <v>334</v>
      </c>
      <c r="E3601" t="str">
        <f t="shared" si="56"/>
        <v/>
      </c>
    </row>
    <row r="3602" spans="1:5" x14ac:dyDescent="0.25">
      <c r="A3602">
        <v>249.11335800000001</v>
      </c>
      <c r="B3602">
        <v>325</v>
      </c>
      <c r="C3602">
        <v>6147152</v>
      </c>
      <c r="D3602" t="s">
        <v>464</v>
      </c>
      <c r="E3602" t="str">
        <f t="shared" si="56"/>
        <v/>
      </c>
    </row>
    <row r="3603" spans="1:5" x14ac:dyDescent="0.25">
      <c r="A3603">
        <v>250.983428</v>
      </c>
      <c r="B3603">
        <v>325</v>
      </c>
      <c r="C3603">
        <v>3354396</v>
      </c>
      <c r="D3603" t="s">
        <v>163</v>
      </c>
      <c r="E3603" t="str">
        <f t="shared" si="56"/>
        <v/>
      </c>
    </row>
    <row r="3604" spans="1:5" x14ac:dyDescent="0.25">
      <c r="A3604">
        <v>251.019824</v>
      </c>
      <c r="B3604">
        <v>325</v>
      </c>
      <c r="C3604">
        <v>2239072</v>
      </c>
      <c r="D3604" t="s">
        <v>164</v>
      </c>
      <c r="E3604" t="str">
        <f t="shared" si="56"/>
        <v/>
      </c>
    </row>
    <row r="3605" spans="1:5" x14ac:dyDescent="0.25">
      <c r="A3605">
        <v>251.03511800000001</v>
      </c>
      <c r="B3605">
        <v>325</v>
      </c>
      <c r="C3605">
        <v>933599</v>
      </c>
      <c r="D3605" t="s">
        <v>313</v>
      </c>
      <c r="E3605" t="str">
        <f t="shared" si="56"/>
        <v/>
      </c>
    </row>
    <row r="3606" spans="1:5" x14ac:dyDescent="0.25">
      <c r="A3606">
        <v>251.056218</v>
      </c>
      <c r="B3606">
        <v>325</v>
      </c>
      <c r="C3606">
        <v>2191971</v>
      </c>
      <c r="D3606" t="s">
        <v>165</v>
      </c>
      <c r="E3606" t="str">
        <f t="shared" si="56"/>
        <v/>
      </c>
    </row>
    <row r="3607" spans="1:5" x14ac:dyDescent="0.25">
      <c r="A3607">
        <v>251.09263300000001</v>
      </c>
      <c r="B3607">
        <v>325</v>
      </c>
      <c r="C3607">
        <v>3207653</v>
      </c>
      <c r="D3607" t="s">
        <v>166</v>
      </c>
      <c r="E3607" t="str">
        <f t="shared" si="56"/>
        <v/>
      </c>
    </row>
    <row r="3608" spans="1:5" x14ac:dyDescent="0.25">
      <c r="A3608">
        <v>251.129043</v>
      </c>
      <c r="B3608">
        <v>325</v>
      </c>
      <c r="C3608">
        <v>1015624</v>
      </c>
      <c r="D3608" t="s">
        <v>477</v>
      </c>
      <c r="E3608" t="str">
        <f t="shared" si="56"/>
        <v/>
      </c>
    </row>
    <row r="3609" spans="1:5" x14ac:dyDescent="0.25">
      <c r="A3609">
        <v>253.01423700000001</v>
      </c>
      <c r="B3609">
        <v>325</v>
      </c>
      <c r="C3609">
        <v>1019419</v>
      </c>
      <c r="D3609" t="s">
        <v>335</v>
      </c>
      <c r="E3609" t="str">
        <f t="shared" si="56"/>
        <v/>
      </c>
    </row>
    <row r="3610" spans="1:5" x14ac:dyDescent="0.25">
      <c r="A3610">
        <v>253.03551200000001</v>
      </c>
      <c r="B3610">
        <v>325</v>
      </c>
      <c r="C3610">
        <v>2462066</v>
      </c>
      <c r="D3610" t="s">
        <v>336</v>
      </c>
      <c r="E3610" t="str">
        <f t="shared" si="56"/>
        <v/>
      </c>
    </row>
    <row r="3611" spans="1:5" x14ac:dyDescent="0.25">
      <c r="A3611">
        <v>253.05075400000001</v>
      </c>
      <c r="B3611">
        <v>325</v>
      </c>
      <c r="C3611">
        <v>2008989</v>
      </c>
      <c r="D3611" t="s">
        <v>337</v>
      </c>
      <c r="E3611" t="str">
        <f t="shared" si="56"/>
        <v/>
      </c>
    </row>
    <row r="3612" spans="1:5" x14ac:dyDescent="0.25">
      <c r="A3612">
        <v>253.07182299999999</v>
      </c>
      <c r="B3612">
        <v>325</v>
      </c>
      <c r="C3612">
        <v>1939358</v>
      </c>
      <c r="D3612" t="s">
        <v>194</v>
      </c>
      <c r="E3612" t="str">
        <f t="shared" si="56"/>
        <v/>
      </c>
    </row>
    <row r="3613" spans="1:5" x14ac:dyDescent="0.25">
      <c r="A3613">
        <v>253.10827599999999</v>
      </c>
      <c r="B3613">
        <v>325</v>
      </c>
      <c r="C3613">
        <v>6609783</v>
      </c>
      <c r="D3613" t="s">
        <v>195</v>
      </c>
      <c r="E3613" t="str">
        <f t="shared" si="56"/>
        <v/>
      </c>
    </row>
    <row r="3614" spans="1:5" x14ac:dyDescent="0.25">
      <c r="A3614">
        <v>253.14465799999999</v>
      </c>
      <c r="B3614">
        <v>325</v>
      </c>
      <c r="C3614">
        <v>2561146</v>
      </c>
      <c r="D3614" t="s">
        <v>491</v>
      </c>
      <c r="E3614" t="str">
        <f t="shared" si="56"/>
        <v/>
      </c>
    </row>
    <row r="3615" spans="1:5" x14ac:dyDescent="0.25">
      <c r="A3615">
        <v>255.029955</v>
      </c>
      <c r="B3615">
        <v>325</v>
      </c>
      <c r="C3615">
        <v>974035</v>
      </c>
      <c r="D3615" t="s">
        <v>365</v>
      </c>
      <c r="E3615" t="str">
        <f t="shared" si="56"/>
        <v/>
      </c>
    </row>
    <row r="3616" spans="1:5" x14ac:dyDescent="0.25">
      <c r="A3616">
        <v>261.00415900000002</v>
      </c>
      <c r="B3616">
        <v>325</v>
      </c>
      <c r="C3616">
        <v>1773066</v>
      </c>
      <c r="D3616" t="s">
        <v>43</v>
      </c>
      <c r="E3616" t="str">
        <f t="shared" si="56"/>
        <v/>
      </c>
    </row>
    <row r="3617" spans="1:5" x14ac:dyDescent="0.25">
      <c r="A3617">
        <v>261.04062499999998</v>
      </c>
      <c r="B3617">
        <v>325</v>
      </c>
      <c r="C3617">
        <v>969485</v>
      </c>
      <c r="D3617" t="s">
        <v>46</v>
      </c>
      <c r="E3617" t="str">
        <f t="shared" si="56"/>
        <v/>
      </c>
    </row>
    <row r="3618" spans="1:5" x14ac:dyDescent="0.25">
      <c r="A3618">
        <v>261.22251199999999</v>
      </c>
      <c r="B3618">
        <v>325</v>
      </c>
      <c r="C3618">
        <v>25458028</v>
      </c>
      <c r="D3618" t="s">
        <v>667</v>
      </c>
      <c r="E3618" t="str">
        <f t="shared" si="56"/>
        <v/>
      </c>
    </row>
    <row r="3619" spans="1:5" x14ac:dyDescent="0.25">
      <c r="A3619">
        <v>263.01984700000003</v>
      </c>
      <c r="B3619">
        <v>325</v>
      </c>
      <c r="C3619">
        <v>8418765</v>
      </c>
      <c r="D3619" t="s">
        <v>82</v>
      </c>
      <c r="E3619" t="str">
        <f t="shared" si="56"/>
        <v/>
      </c>
    </row>
    <row r="3620" spans="1:5" x14ac:dyDescent="0.25">
      <c r="A3620">
        <v>263.056242</v>
      </c>
      <c r="B3620">
        <v>325</v>
      </c>
      <c r="C3620">
        <v>11266576</v>
      </c>
      <c r="D3620" t="s">
        <v>84</v>
      </c>
      <c r="E3620" t="str">
        <f t="shared" si="56"/>
        <v/>
      </c>
    </row>
    <row r="3621" spans="1:5" x14ac:dyDescent="0.25">
      <c r="A3621">
        <v>263.09262100000001</v>
      </c>
      <c r="B3621">
        <v>325</v>
      </c>
      <c r="C3621">
        <v>14345681</v>
      </c>
      <c r="D3621" t="s">
        <v>86</v>
      </c>
      <c r="E3621" t="str">
        <f t="shared" si="56"/>
        <v/>
      </c>
    </row>
    <row r="3622" spans="1:5" x14ac:dyDescent="0.25">
      <c r="A3622">
        <v>263.12901900000003</v>
      </c>
      <c r="B3622">
        <v>325</v>
      </c>
      <c r="C3622">
        <v>9297363</v>
      </c>
      <c r="D3622" t="s">
        <v>87</v>
      </c>
      <c r="E3622" t="str">
        <f t="shared" si="56"/>
        <v/>
      </c>
    </row>
    <row r="3623" spans="1:5" x14ac:dyDescent="0.25">
      <c r="A3623">
        <v>263.16544599999997</v>
      </c>
      <c r="B3623">
        <v>325</v>
      </c>
      <c r="C3623">
        <v>1097815</v>
      </c>
      <c r="D3623" t="s">
        <v>564</v>
      </c>
      <c r="E3623" t="str">
        <f t="shared" si="56"/>
        <v/>
      </c>
    </row>
    <row r="3624" spans="1:5" x14ac:dyDescent="0.25">
      <c r="A3624">
        <v>264.99912</v>
      </c>
      <c r="B3624">
        <v>325</v>
      </c>
      <c r="C3624">
        <v>2511928</v>
      </c>
      <c r="D3624" t="s">
        <v>93</v>
      </c>
      <c r="E3624" t="str">
        <f t="shared" si="56"/>
        <v/>
      </c>
    </row>
    <row r="3625" spans="1:5" x14ac:dyDescent="0.25">
      <c r="A3625">
        <v>265.035505</v>
      </c>
      <c r="B3625">
        <v>325</v>
      </c>
      <c r="C3625">
        <v>2034490</v>
      </c>
      <c r="D3625" t="s">
        <v>95</v>
      </c>
      <c r="E3625" t="str">
        <f t="shared" si="56"/>
        <v/>
      </c>
    </row>
    <row r="3626" spans="1:5" x14ac:dyDescent="0.25">
      <c r="A3626">
        <v>265.07186000000002</v>
      </c>
      <c r="B3626">
        <v>325</v>
      </c>
      <c r="C3626">
        <v>1891219</v>
      </c>
      <c r="D3626" t="s">
        <v>97</v>
      </c>
      <c r="E3626" t="str">
        <f t="shared" si="56"/>
        <v/>
      </c>
    </row>
    <row r="3627" spans="1:5" x14ac:dyDescent="0.25">
      <c r="A3627">
        <v>265.10827</v>
      </c>
      <c r="B3627">
        <v>325</v>
      </c>
      <c r="C3627">
        <v>1469438</v>
      </c>
      <c r="D3627" t="s">
        <v>99</v>
      </c>
      <c r="E3627" t="str">
        <f t="shared" si="56"/>
        <v/>
      </c>
    </row>
    <row r="3628" spans="1:5" x14ac:dyDescent="0.25">
      <c r="A3628">
        <v>275.01982600000002</v>
      </c>
      <c r="B3628">
        <v>325</v>
      </c>
      <c r="C3628">
        <v>1419722</v>
      </c>
      <c r="D3628" t="s">
        <v>267</v>
      </c>
      <c r="E3628" t="str">
        <f t="shared" si="56"/>
        <v/>
      </c>
    </row>
    <row r="3629" spans="1:5" x14ac:dyDescent="0.25">
      <c r="A3629">
        <v>279.01476000000002</v>
      </c>
      <c r="B3629">
        <v>325</v>
      </c>
      <c r="C3629">
        <v>1840396</v>
      </c>
      <c r="D3629" t="s">
        <v>315</v>
      </c>
      <c r="E3629" t="str">
        <f t="shared" si="56"/>
        <v/>
      </c>
    </row>
    <row r="3630" spans="1:5" x14ac:dyDescent="0.25">
      <c r="A3630">
        <v>279.05120499999998</v>
      </c>
      <c r="B3630">
        <v>325</v>
      </c>
      <c r="C3630">
        <v>1689743</v>
      </c>
      <c r="D3630" t="s">
        <v>317</v>
      </c>
      <c r="E3630" t="str">
        <f t="shared" si="56"/>
        <v/>
      </c>
    </row>
    <row r="3631" spans="1:5" x14ac:dyDescent="0.25">
      <c r="A3631">
        <v>279.08758399999999</v>
      </c>
      <c r="B3631">
        <v>325</v>
      </c>
      <c r="C3631">
        <v>1968146</v>
      </c>
      <c r="D3631" t="s">
        <v>319</v>
      </c>
      <c r="E3631" t="str">
        <f t="shared" si="56"/>
        <v/>
      </c>
    </row>
    <row r="3632" spans="1:5" x14ac:dyDescent="0.25">
      <c r="A3632">
        <v>279.12395500000002</v>
      </c>
      <c r="B3632">
        <v>325</v>
      </c>
      <c r="C3632">
        <v>1326869</v>
      </c>
      <c r="D3632" t="s">
        <v>321</v>
      </c>
      <c r="E3632" t="str">
        <f t="shared" si="56"/>
        <v/>
      </c>
    </row>
    <row r="3633" spans="1:5" x14ac:dyDescent="0.25">
      <c r="A3633">
        <v>281.00933099999997</v>
      </c>
      <c r="B3633">
        <v>325</v>
      </c>
      <c r="C3633">
        <v>1260091</v>
      </c>
      <c r="D3633" t="s">
        <v>339</v>
      </c>
      <c r="E3633" t="str">
        <f t="shared" si="56"/>
        <v/>
      </c>
    </row>
    <row r="3634" spans="1:5" x14ac:dyDescent="0.25">
      <c r="A3634">
        <v>281.03045100000003</v>
      </c>
      <c r="B3634">
        <v>325</v>
      </c>
      <c r="C3634">
        <v>4598333</v>
      </c>
      <c r="D3634" t="s">
        <v>340</v>
      </c>
      <c r="E3634" t="str">
        <f t="shared" si="56"/>
        <v/>
      </c>
    </row>
    <row r="3635" spans="1:5" x14ac:dyDescent="0.25">
      <c r="A3635">
        <v>281.04567600000001</v>
      </c>
      <c r="B3635">
        <v>325</v>
      </c>
      <c r="C3635">
        <v>2510654</v>
      </c>
      <c r="D3635" t="s">
        <v>341</v>
      </c>
      <c r="E3635" t="str">
        <f t="shared" si="56"/>
        <v/>
      </c>
    </row>
    <row r="3636" spans="1:5" x14ac:dyDescent="0.25">
      <c r="A3636">
        <v>281.06681300000002</v>
      </c>
      <c r="B3636">
        <v>325</v>
      </c>
      <c r="C3636">
        <v>10495552</v>
      </c>
      <c r="D3636" t="s">
        <v>343</v>
      </c>
      <c r="E3636" t="str">
        <f t="shared" si="56"/>
        <v/>
      </c>
    </row>
    <row r="3637" spans="1:5" x14ac:dyDescent="0.25">
      <c r="A3637">
        <v>281.08207599999997</v>
      </c>
      <c r="B3637">
        <v>325</v>
      </c>
      <c r="C3637">
        <v>1374849</v>
      </c>
      <c r="D3637" t="s">
        <v>344</v>
      </c>
      <c r="E3637" t="str">
        <f t="shared" si="56"/>
        <v/>
      </c>
    </row>
    <row r="3638" spans="1:5" x14ac:dyDescent="0.25">
      <c r="A3638">
        <v>281.10320100000001</v>
      </c>
      <c r="B3638">
        <v>325</v>
      </c>
      <c r="C3638">
        <v>25573954</v>
      </c>
      <c r="D3638" t="s">
        <v>346</v>
      </c>
      <c r="E3638" t="str">
        <f t="shared" si="56"/>
        <v/>
      </c>
    </row>
    <row r="3639" spans="1:5" x14ac:dyDescent="0.25">
      <c r="A3639">
        <v>281.139588</v>
      </c>
      <c r="B3639">
        <v>325</v>
      </c>
      <c r="C3639">
        <v>15997510</v>
      </c>
      <c r="D3639" t="s">
        <v>347</v>
      </c>
      <c r="E3639" t="str">
        <f t="shared" si="56"/>
        <v/>
      </c>
    </row>
    <row r="3640" spans="1:5" x14ac:dyDescent="0.25">
      <c r="A3640">
        <v>281.17596900000001</v>
      </c>
      <c r="B3640">
        <v>325</v>
      </c>
      <c r="C3640">
        <v>1966409</v>
      </c>
      <c r="D3640" t="s">
        <v>668</v>
      </c>
      <c r="E3640" t="str">
        <f t="shared" si="56"/>
        <v/>
      </c>
    </row>
    <row r="3641" spans="1:5" x14ac:dyDescent="0.25">
      <c r="A3641">
        <v>292.99403000000001</v>
      </c>
      <c r="B3641">
        <v>325</v>
      </c>
      <c r="C3641">
        <v>1924706</v>
      </c>
      <c r="D3641" t="s">
        <v>468</v>
      </c>
      <c r="E3641" t="str">
        <f t="shared" si="56"/>
        <v/>
      </c>
    </row>
    <row r="3642" spans="1:5" x14ac:dyDescent="0.25">
      <c r="A3642">
        <v>293.03039100000001</v>
      </c>
      <c r="B3642">
        <v>325</v>
      </c>
      <c r="C3642">
        <v>1981670</v>
      </c>
      <c r="D3642" t="s">
        <v>470</v>
      </c>
      <c r="E3642" t="str">
        <f t="shared" si="56"/>
        <v/>
      </c>
    </row>
    <row r="3643" spans="1:5" x14ac:dyDescent="0.25">
      <c r="A3643">
        <v>293.04578299999997</v>
      </c>
      <c r="B3643">
        <v>325</v>
      </c>
      <c r="C3643">
        <v>873128</v>
      </c>
      <c r="D3643" t="s">
        <v>471</v>
      </c>
      <c r="E3643" t="str">
        <f t="shared" si="56"/>
        <v/>
      </c>
    </row>
    <row r="3644" spans="1:5" x14ac:dyDescent="0.25">
      <c r="A3644">
        <v>293.06683199999998</v>
      </c>
      <c r="B3644">
        <v>325</v>
      </c>
      <c r="C3644">
        <v>3629645</v>
      </c>
      <c r="D3644" t="s">
        <v>472</v>
      </c>
      <c r="E3644" t="str">
        <f t="shared" si="56"/>
        <v/>
      </c>
    </row>
    <row r="3645" spans="1:5" x14ac:dyDescent="0.25">
      <c r="A3645">
        <v>293.103208</v>
      </c>
      <c r="B3645">
        <v>325</v>
      </c>
      <c r="C3645">
        <v>2997074</v>
      </c>
      <c r="D3645" t="s">
        <v>474</v>
      </c>
      <c r="E3645" t="str">
        <f t="shared" si="56"/>
        <v/>
      </c>
    </row>
    <row r="3646" spans="1:5" x14ac:dyDescent="0.25">
      <c r="A3646">
        <v>297.06155100000001</v>
      </c>
      <c r="B3646">
        <v>325</v>
      </c>
      <c r="C3646">
        <v>920977</v>
      </c>
      <c r="D3646" t="s">
        <v>496</v>
      </c>
      <c r="E3646" t="str">
        <f t="shared" si="56"/>
        <v/>
      </c>
    </row>
    <row r="3647" spans="1:5" x14ac:dyDescent="0.25">
      <c r="A3647">
        <v>297.098232</v>
      </c>
      <c r="B3647">
        <v>325</v>
      </c>
      <c r="C3647">
        <v>1357142</v>
      </c>
      <c r="D3647" t="s">
        <v>498</v>
      </c>
      <c r="E3647" t="str">
        <f t="shared" si="56"/>
        <v/>
      </c>
    </row>
    <row r="3648" spans="1:5" x14ac:dyDescent="0.25">
      <c r="A3648">
        <v>307.009749</v>
      </c>
      <c r="B3648">
        <v>325</v>
      </c>
      <c r="C3648">
        <v>7460833</v>
      </c>
      <c r="D3648" t="s">
        <v>566</v>
      </c>
      <c r="E3648" t="str">
        <f t="shared" si="56"/>
        <v/>
      </c>
    </row>
    <row r="3649" spans="1:5" x14ac:dyDescent="0.25">
      <c r="A3649">
        <v>307.04610300000002</v>
      </c>
      <c r="B3649">
        <v>325</v>
      </c>
      <c r="C3649">
        <v>3839804</v>
      </c>
      <c r="D3649" t="s">
        <v>568</v>
      </c>
      <c r="E3649" t="str">
        <f t="shared" si="56"/>
        <v/>
      </c>
    </row>
    <row r="3650" spans="1:5" x14ac:dyDescent="0.25">
      <c r="A3650">
        <v>307.08249799999999</v>
      </c>
      <c r="B3650">
        <v>325</v>
      </c>
      <c r="C3650">
        <v>12584428</v>
      </c>
      <c r="D3650" t="s">
        <v>570</v>
      </c>
      <c r="E3650" t="str">
        <f t="shared" si="56"/>
        <v/>
      </c>
    </row>
    <row r="3651" spans="1:5" x14ac:dyDescent="0.25">
      <c r="A3651">
        <v>307.11884700000002</v>
      </c>
      <c r="B3651">
        <v>325</v>
      </c>
      <c r="C3651">
        <v>4353863</v>
      </c>
      <c r="D3651" t="s">
        <v>571</v>
      </c>
      <c r="E3651" t="str">
        <f t="shared" ref="E3651:E3714" si="57">IF((B3651-A3651)&lt;1,A3651,"")</f>
        <v/>
      </c>
    </row>
    <row r="3652" spans="1:5" x14ac:dyDescent="0.25">
      <c r="A3652">
        <v>324.98389600000002</v>
      </c>
      <c r="B3652">
        <v>325</v>
      </c>
      <c r="C3652">
        <v>3402772</v>
      </c>
      <c r="D3652" t="s">
        <v>1633</v>
      </c>
      <c r="E3652">
        <f t="shared" si="57"/>
        <v>324.98389600000002</v>
      </c>
    </row>
    <row r="3653" spans="1:5" x14ac:dyDescent="0.25">
      <c r="A3653">
        <v>325.02040599999998</v>
      </c>
      <c r="B3653">
        <v>325</v>
      </c>
      <c r="C3653">
        <v>1593956</v>
      </c>
      <c r="D3653" t="s">
        <v>669</v>
      </c>
      <c r="E3653">
        <f t="shared" si="57"/>
        <v>325.02040599999998</v>
      </c>
    </row>
    <row r="3654" spans="1:5" x14ac:dyDescent="0.25">
      <c r="A3654">
        <v>325.03553699999998</v>
      </c>
      <c r="B3654">
        <v>325</v>
      </c>
      <c r="C3654">
        <v>1596579</v>
      </c>
      <c r="D3654" t="s">
        <v>670</v>
      </c>
      <c r="E3654">
        <f t="shared" si="57"/>
        <v>325.03553699999998</v>
      </c>
    </row>
    <row r="3655" spans="1:5" x14ac:dyDescent="0.25">
      <c r="A3655">
        <v>325.056758</v>
      </c>
      <c r="B3655">
        <v>325</v>
      </c>
      <c r="C3655">
        <v>9871210</v>
      </c>
      <c r="D3655" t="s">
        <v>671</v>
      </c>
      <c r="E3655">
        <f t="shared" si="57"/>
        <v>325.056758</v>
      </c>
    </row>
    <row r="3656" spans="1:5" x14ac:dyDescent="0.25">
      <c r="A3656">
        <v>325.071866</v>
      </c>
      <c r="B3656">
        <v>325</v>
      </c>
      <c r="C3656">
        <v>11712127</v>
      </c>
      <c r="D3656" t="s">
        <v>906</v>
      </c>
      <c r="E3656">
        <f t="shared" si="57"/>
        <v>325.071866</v>
      </c>
    </row>
    <row r="3657" spans="1:5" x14ac:dyDescent="0.25">
      <c r="A3657">
        <v>325.09312599999998</v>
      </c>
      <c r="B3657">
        <v>325</v>
      </c>
      <c r="C3657">
        <v>35197296</v>
      </c>
      <c r="D3657" t="s">
        <v>672</v>
      </c>
      <c r="E3657">
        <f t="shared" si="57"/>
        <v>325.09312599999998</v>
      </c>
    </row>
    <row r="3658" spans="1:5" x14ac:dyDescent="0.25">
      <c r="A3658">
        <v>325.10819600000002</v>
      </c>
      <c r="B3658">
        <v>325</v>
      </c>
      <c r="C3658">
        <v>4990380</v>
      </c>
      <c r="D3658" t="s">
        <v>907</v>
      </c>
      <c r="E3658">
        <f t="shared" si="57"/>
        <v>325.10819600000002</v>
      </c>
    </row>
    <row r="3659" spans="1:5" x14ac:dyDescent="0.25">
      <c r="A3659">
        <v>325.12949400000002</v>
      </c>
      <c r="B3659">
        <v>325</v>
      </c>
      <c r="C3659">
        <v>30196086</v>
      </c>
      <c r="D3659" t="s">
        <v>673</v>
      </c>
      <c r="E3659">
        <f t="shared" si="57"/>
        <v>325.12949400000002</v>
      </c>
    </row>
    <row r="3660" spans="1:5" x14ac:dyDescent="0.25">
      <c r="A3660">
        <v>107.05022599999999</v>
      </c>
      <c r="B3660">
        <v>327</v>
      </c>
      <c r="C3660">
        <v>1467823</v>
      </c>
      <c r="D3660" t="s">
        <v>100</v>
      </c>
      <c r="E3660" t="str">
        <f t="shared" si="57"/>
        <v/>
      </c>
    </row>
    <row r="3661" spans="1:5" x14ac:dyDescent="0.25">
      <c r="A3661">
        <v>109.029489</v>
      </c>
      <c r="B3661">
        <v>327</v>
      </c>
      <c r="C3661">
        <v>1537743</v>
      </c>
      <c r="D3661" t="s">
        <v>138</v>
      </c>
      <c r="E3661" t="str">
        <f t="shared" si="57"/>
        <v/>
      </c>
    </row>
    <row r="3662" spans="1:5" x14ac:dyDescent="0.25">
      <c r="A3662">
        <v>111.008735</v>
      </c>
      <c r="B3662">
        <v>327</v>
      </c>
      <c r="C3662">
        <v>851668</v>
      </c>
      <c r="D3662" t="s">
        <v>500</v>
      </c>
      <c r="E3662" t="str">
        <f t="shared" si="57"/>
        <v/>
      </c>
    </row>
    <row r="3663" spans="1:5" x14ac:dyDescent="0.25">
      <c r="A3663">
        <v>111.04512800000001</v>
      </c>
      <c r="B3663">
        <v>327</v>
      </c>
      <c r="C3663">
        <v>875231</v>
      </c>
      <c r="D3663" t="s">
        <v>376</v>
      </c>
      <c r="E3663" t="str">
        <f t="shared" si="57"/>
        <v/>
      </c>
    </row>
    <row r="3664" spans="1:5" x14ac:dyDescent="0.25">
      <c r="A3664">
        <v>113.02442000000001</v>
      </c>
      <c r="B3664">
        <v>327</v>
      </c>
      <c r="C3664">
        <v>919420</v>
      </c>
      <c r="D3664" t="s">
        <v>501</v>
      </c>
      <c r="E3664" t="str">
        <f t="shared" si="57"/>
        <v/>
      </c>
    </row>
    <row r="3665" spans="1:5" x14ac:dyDescent="0.25">
      <c r="A3665">
        <v>119.01385000000001</v>
      </c>
      <c r="B3665">
        <v>327</v>
      </c>
      <c r="C3665">
        <v>3054261</v>
      </c>
      <c r="D3665" t="s">
        <v>101</v>
      </c>
      <c r="E3665" t="str">
        <f t="shared" si="57"/>
        <v/>
      </c>
    </row>
    <row r="3666" spans="1:5" x14ac:dyDescent="0.25">
      <c r="A3666">
        <v>119.050223</v>
      </c>
      <c r="B3666">
        <v>327</v>
      </c>
      <c r="C3666">
        <v>1786248</v>
      </c>
      <c r="D3666" t="s">
        <v>277</v>
      </c>
      <c r="E3666" t="str">
        <f t="shared" si="57"/>
        <v/>
      </c>
    </row>
    <row r="3667" spans="1:5" x14ac:dyDescent="0.25">
      <c r="A3667">
        <v>121.029494</v>
      </c>
      <c r="B3667">
        <v>327</v>
      </c>
      <c r="C3667">
        <v>1708278</v>
      </c>
      <c r="D3667" t="s">
        <v>102</v>
      </c>
      <c r="E3667" t="str">
        <f t="shared" si="57"/>
        <v/>
      </c>
    </row>
    <row r="3668" spans="1:5" x14ac:dyDescent="0.25">
      <c r="A3668">
        <v>121.065876</v>
      </c>
      <c r="B3668">
        <v>327</v>
      </c>
      <c r="C3668">
        <v>2294557</v>
      </c>
      <c r="D3668" t="s">
        <v>302</v>
      </c>
      <c r="E3668" t="str">
        <f t="shared" si="57"/>
        <v/>
      </c>
    </row>
    <row r="3669" spans="1:5" x14ac:dyDescent="0.25">
      <c r="A3669">
        <v>123.045148</v>
      </c>
      <c r="B3669">
        <v>327</v>
      </c>
      <c r="C3669">
        <v>3706058</v>
      </c>
      <c r="D3669" t="s">
        <v>303</v>
      </c>
      <c r="E3669" t="str">
        <f t="shared" si="57"/>
        <v/>
      </c>
    </row>
    <row r="3670" spans="1:5" x14ac:dyDescent="0.25">
      <c r="A3670">
        <v>123.081541</v>
      </c>
      <c r="B3670">
        <v>327</v>
      </c>
      <c r="C3670">
        <v>1465274</v>
      </c>
      <c r="D3670" t="s">
        <v>349</v>
      </c>
      <c r="E3670" t="str">
        <f t="shared" si="57"/>
        <v/>
      </c>
    </row>
    <row r="3671" spans="1:5" x14ac:dyDescent="0.25">
      <c r="A3671">
        <v>125.024396</v>
      </c>
      <c r="B3671">
        <v>327</v>
      </c>
      <c r="C3671">
        <v>2109883</v>
      </c>
      <c r="D3671" t="s">
        <v>4</v>
      </c>
      <c r="E3671" t="str">
        <f t="shared" si="57"/>
        <v/>
      </c>
    </row>
    <row r="3672" spans="1:5" x14ac:dyDescent="0.25">
      <c r="A3672">
        <v>125.06080300000001</v>
      </c>
      <c r="B3672">
        <v>327</v>
      </c>
      <c r="C3672">
        <v>1122315</v>
      </c>
      <c r="D3672" t="s">
        <v>221</v>
      </c>
      <c r="E3672" t="str">
        <f t="shared" si="57"/>
        <v/>
      </c>
    </row>
    <row r="3673" spans="1:5" x14ac:dyDescent="0.25">
      <c r="A3673">
        <v>127.040059</v>
      </c>
      <c r="B3673">
        <v>327</v>
      </c>
      <c r="C3673">
        <v>1178526</v>
      </c>
      <c r="D3673" t="s">
        <v>222</v>
      </c>
      <c r="E3673" t="str">
        <f t="shared" si="57"/>
        <v/>
      </c>
    </row>
    <row r="3674" spans="1:5" x14ac:dyDescent="0.25">
      <c r="A3674">
        <v>131.050242</v>
      </c>
      <c r="B3674">
        <v>327</v>
      </c>
      <c r="C3674">
        <v>918818</v>
      </c>
      <c r="D3674" t="s">
        <v>54</v>
      </c>
      <c r="E3674" t="str">
        <f t="shared" si="57"/>
        <v/>
      </c>
    </row>
    <row r="3675" spans="1:5" x14ac:dyDescent="0.25">
      <c r="A3675">
        <v>133.029516</v>
      </c>
      <c r="B3675">
        <v>327</v>
      </c>
      <c r="C3675">
        <v>1552633</v>
      </c>
      <c r="D3675" t="s">
        <v>55</v>
      </c>
      <c r="E3675" t="str">
        <f t="shared" si="57"/>
        <v/>
      </c>
    </row>
    <row r="3676" spans="1:5" x14ac:dyDescent="0.25">
      <c r="A3676">
        <v>133.065888</v>
      </c>
      <c r="B3676">
        <v>327</v>
      </c>
      <c r="C3676">
        <v>2961715</v>
      </c>
      <c r="D3676" t="s">
        <v>88</v>
      </c>
      <c r="E3676" t="str">
        <f t="shared" si="57"/>
        <v/>
      </c>
    </row>
    <row r="3677" spans="1:5" x14ac:dyDescent="0.25">
      <c r="A3677">
        <v>135.00874099999999</v>
      </c>
      <c r="B3677">
        <v>327</v>
      </c>
      <c r="C3677">
        <v>1243573</v>
      </c>
      <c r="D3677" t="s">
        <v>350</v>
      </c>
      <c r="E3677" t="str">
        <f t="shared" si="57"/>
        <v/>
      </c>
    </row>
    <row r="3678" spans="1:5" x14ac:dyDescent="0.25">
      <c r="A3678">
        <v>135.04514599999999</v>
      </c>
      <c r="B3678">
        <v>327</v>
      </c>
      <c r="C3678">
        <v>5063000</v>
      </c>
      <c r="D3678" t="s">
        <v>103</v>
      </c>
      <c r="E3678" t="str">
        <f t="shared" si="57"/>
        <v/>
      </c>
    </row>
    <row r="3679" spans="1:5" x14ac:dyDescent="0.25">
      <c r="A3679">
        <v>135.08152899999999</v>
      </c>
      <c r="B3679">
        <v>327</v>
      </c>
      <c r="C3679">
        <v>3691360</v>
      </c>
      <c r="D3679" t="s">
        <v>104</v>
      </c>
      <c r="E3679" t="str">
        <f t="shared" si="57"/>
        <v/>
      </c>
    </row>
    <row r="3680" spans="1:5" x14ac:dyDescent="0.25">
      <c r="A3680">
        <v>137.024393</v>
      </c>
      <c r="B3680">
        <v>327</v>
      </c>
      <c r="C3680">
        <v>1660689</v>
      </c>
      <c r="D3680" t="s">
        <v>139</v>
      </c>
      <c r="E3680" t="str">
        <f t="shared" si="57"/>
        <v/>
      </c>
    </row>
    <row r="3681" spans="1:5" x14ac:dyDescent="0.25">
      <c r="A3681">
        <v>137.06079199999999</v>
      </c>
      <c r="B3681">
        <v>327</v>
      </c>
      <c r="C3681">
        <v>3750216</v>
      </c>
      <c r="D3681" t="s">
        <v>140</v>
      </c>
      <c r="E3681" t="str">
        <f t="shared" si="57"/>
        <v/>
      </c>
    </row>
    <row r="3682" spans="1:5" x14ac:dyDescent="0.25">
      <c r="A3682">
        <v>137.09719200000001</v>
      </c>
      <c r="B3682">
        <v>327</v>
      </c>
      <c r="C3682">
        <v>1244459</v>
      </c>
      <c r="D3682" t="s">
        <v>141</v>
      </c>
      <c r="E3682" t="str">
        <f t="shared" si="57"/>
        <v/>
      </c>
    </row>
    <row r="3683" spans="1:5" x14ac:dyDescent="0.25">
      <c r="A3683">
        <v>139.04006200000001</v>
      </c>
      <c r="B3683">
        <v>327</v>
      </c>
      <c r="C3683">
        <v>2343968</v>
      </c>
      <c r="D3683" t="s">
        <v>142</v>
      </c>
      <c r="E3683" t="str">
        <f t="shared" si="57"/>
        <v/>
      </c>
    </row>
    <row r="3684" spans="1:5" x14ac:dyDescent="0.25">
      <c r="A3684">
        <v>139.07643400000001</v>
      </c>
      <c r="B3684">
        <v>327</v>
      </c>
      <c r="C3684">
        <v>1254341</v>
      </c>
      <c r="D3684" t="s">
        <v>177</v>
      </c>
      <c r="E3684" t="str">
        <f t="shared" si="57"/>
        <v/>
      </c>
    </row>
    <row r="3685" spans="1:5" x14ac:dyDescent="0.25">
      <c r="A3685">
        <v>141.05573699999999</v>
      </c>
      <c r="B3685">
        <v>327</v>
      </c>
      <c r="C3685">
        <v>849388</v>
      </c>
      <c r="D3685" t="s">
        <v>5</v>
      </c>
      <c r="E3685" t="str">
        <f t="shared" si="57"/>
        <v/>
      </c>
    </row>
    <row r="3686" spans="1:5" x14ac:dyDescent="0.25">
      <c r="A3686">
        <v>145.02948499999999</v>
      </c>
      <c r="B3686">
        <v>327</v>
      </c>
      <c r="C3686">
        <v>1027792</v>
      </c>
      <c r="D3686" t="s">
        <v>56</v>
      </c>
      <c r="E3686" t="str">
        <f t="shared" si="57"/>
        <v/>
      </c>
    </row>
    <row r="3687" spans="1:5" x14ac:dyDescent="0.25">
      <c r="A3687">
        <v>145.065878</v>
      </c>
      <c r="B3687">
        <v>327</v>
      </c>
      <c r="C3687">
        <v>1315863</v>
      </c>
      <c r="D3687" t="s">
        <v>224</v>
      </c>
      <c r="E3687" t="str">
        <f t="shared" si="57"/>
        <v/>
      </c>
    </row>
    <row r="3688" spans="1:5" x14ac:dyDescent="0.25">
      <c r="A3688">
        <v>147.008726</v>
      </c>
      <c r="B3688">
        <v>327</v>
      </c>
      <c r="C3688">
        <v>1172846</v>
      </c>
      <c r="D3688" t="s">
        <v>105</v>
      </c>
      <c r="E3688" t="str">
        <f t="shared" si="57"/>
        <v/>
      </c>
    </row>
    <row r="3689" spans="1:5" x14ac:dyDescent="0.25">
      <c r="A3689">
        <v>147.04514699999999</v>
      </c>
      <c r="B3689">
        <v>327</v>
      </c>
      <c r="C3689">
        <v>3241781</v>
      </c>
      <c r="D3689" t="s">
        <v>57</v>
      </c>
      <c r="E3689" t="str">
        <f t="shared" si="57"/>
        <v/>
      </c>
    </row>
    <row r="3690" spans="1:5" x14ac:dyDescent="0.25">
      <c r="A3690">
        <v>147.081535</v>
      </c>
      <c r="B3690">
        <v>327</v>
      </c>
      <c r="C3690">
        <v>1959100</v>
      </c>
      <c r="D3690" t="s">
        <v>278</v>
      </c>
      <c r="E3690" t="str">
        <f t="shared" si="57"/>
        <v/>
      </c>
    </row>
    <row r="3691" spans="1:5" x14ac:dyDescent="0.25">
      <c r="A3691">
        <v>149.02440899999999</v>
      </c>
      <c r="B3691">
        <v>327</v>
      </c>
      <c r="C3691">
        <v>2816984</v>
      </c>
      <c r="D3691" t="s">
        <v>58</v>
      </c>
      <c r="E3691" t="str">
        <f t="shared" si="57"/>
        <v/>
      </c>
    </row>
    <row r="3692" spans="1:5" x14ac:dyDescent="0.25">
      <c r="A3692">
        <v>149.060799</v>
      </c>
      <c r="B3692">
        <v>327</v>
      </c>
      <c r="C3692">
        <v>4100704</v>
      </c>
      <c r="D3692" t="s">
        <v>89</v>
      </c>
      <c r="E3692" t="str">
        <f t="shared" si="57"/>
        <v/>
      </c>
    </row>
    <row r="3693" spans="1:5" x14ac:dyDescent="0.25">
      <c r="A3693">
        <v>149.097172</v>
      </c>
      <c r="B3693">
        <v>327</v>
      </c>
      <c r="C3693">
        <v>3876069</v>
      </c>
      <c r="D3693" t="s">
        <v>304</v>
      </c>
      <c r="E3693" t="str">
        <f t="shared" si="57"/>
        <v/>
      </c>
    </row>
    <row r="3694" spans="1:5" x14ac:dyDescent="0.25">
      <c r="A3694">
        <v>151.04005599999999</v>
      </c>
      <c r="B3694">
        <v>327</v>
      </c>
      <c r="C3694">
        <v>6173600</v>
      </c>
      <c r="D3694" t="s">
        <v>106</v>
      </c>
      <c r="E3694" t="str">
        <f t="shared" si="57"/>
        <v/>
      </c>
    </row>
    <row r="3695" spans="1:5" x14ac:dyDescent="0.25">
      <c r="A3695">
        <v>151.076446</v>
      </c>
      <c r="B3695">
        <v>327</v>
      </c>
      <c r="C3695">
        <v>7733416</v>
      </c>
      <c r="D3695" t="s">
        <v>179</v>
      </c>
      <c r="E3695" t="str">
        <f t="shared" si="57"/>
        <v/>
      </c>
    </row>
    <row r="3696" spans="1:5" x14ac:dyDescent="0.25">
      <c r="A3696">
        <v>151.11283399999999</v>
      </c>
      <c r="B3696">
        <v>327</v>
      </c>
      <c r="C3696">
        <v>4658825</v>
      </c>
      <c r="D3696" t="s">
        <v>352</v>
      </c>
      <c r="E3696" t="str">
        <f t="shared" si="57"/>
        <v/>
      </c>
    </row>
    <row r="3697" spans="1:5" x14ac:dyDescent="0.25">
      <c r="A3697">
        <v>153.01933500000001</v>
      </c>
      <c r="B3697">
        <v>327</v>
      </c>
      <c r="C3697">
        <v>1927023</v>
      </c>
      <c r="D3697" t="s">
        <v>6</v>
      </c>
      <c r="E3697" t="str">
        <f t="shared" si="57"/>
        <v/>
      </c>
    </row>
    <row r="3698" spans="1:5" x14ac:dyDescent="0.25">
      <c r="A3698">
        <v>153.05570700000001</v>
      </c>
      <c r="B3698">
        <v>327</v>
      </c>
      <c r="C3698">
        <v>3752312</v>
      </c>
      <c r="D3698" t="s">
        <v>143</v>
      </c>
      <c r="E3698" t="str">
        <f t="shared" si="57"/>
        <v/>
      </c>
    </row>
    <row r="3699" spans="1:5" x14ac:dyDescent="0.25">
      <c r="A3699">
        <v>153.09207000000001</v>
      </c>
      <c r="B3699">
        <v>327</v>
      </c>
      <c r="C3699">
        <v>1493076</v>
      </c>
      <c r="D3699" t="s">
        <v>144</v>
      </c>
      <c r="E3699" t="str">
        <f t="shared" si="57"/>
        <v/>
      </c>
    </row>
    <row r="3700" spans="1:5" x14ac:dyDescent="0.25">
      <c r="A3700">
        <v>155.03496999999999</v>
      </c>
      <c r="B3700">
        <v>327</v>
      </c>
      <c r="C3700">
        <v>924234</v>
      </c>
      <c r="D3700" t="s">
        <v>7</v>
      </c>
      <c r="E3700" t="str">
        <f t="shared" si="57"/>
        <v/>
      </c>
    </row>
    <row r="3701" spans="1:5" x14ac:dyDescent="0.25">
      <c r="A3701">
        <v>159.04512299999999</v>
      </c>
      <c r="B3701">
        <v>327</v>
      </c>
      <c r="C3701">
        <v>1402020</v>
      </c>
      <c r="D3701" t="s">
        <v>59</v>
      </c>
      <c r="E3701" t="str">
        <f t="shared" si="57"/>
        <v/>
      </c>
    </row>
    <row r="3702" spans="1:5" x14ac:dyDescent="0.25">
      <c r="A3702">
        <v>159.08152200000001</v>
      </c>
      <c r="B3702">
        <v>327</v>
      </c>
      <c r="C3702">
        <v>2216531</v>
      </c>
      <c r="D3702" t="s">
        <v>226</v>
      </c>
      <c r="E3702" t="str">
        <f t="shared" si="57"/>
        <v/>
      </c>
    </row>
    <row r="3703" spans="1:5" x14ac:dyDescent="0.25">
      <c r="A3703">
        <v>161.024415</v>
      </c>
      <c r="B3703">
        <v>327</v>
      </c>
      <c r="C3703">
        <v>2480845</v>
      </c>
      <c r="D3703" t="s">
        <v>60</v>
      </c>
      <c r="E3703" t="str">
        <f t="shared" si="57"/>
        <v/>
      </c>
    </row>
    <row r="3704" spans="1:5" x14ac:dyDescent="0.25">
      <c r="A3704">
        <v>161.06079199999999</v>
      </c>
      <c r="B3704">
        <v>327</v>
      </c>
      <c r="C3704">
        <v>2722265</v>
      </c>
      <c r="D3704" t="s">
        <v>227</v>
      </c>
      <c r="E3704" t="str">
        <f t="shared" si="57"/>
        <v/>
      </c>
    </row>
    <row r="3705" spans="1:5" x14ac:dyDescent="0.25">
      <c r="A3705">
        <v>161.09715800000001</v>
      </c>
      <c r="B3705">
        <v>327</v>
      </c>
      <c r="C3705">
        <v>1947051</v>
      </c>
      <c r="D3705" t="s">
        <v>107</v>
      </c>
      <c r="E3705" t="str">
        <f t="shared" si="57"/>
        <v/>
      </c>
    </row>
    <row r="3706" spans="1:5" x14ac:dyDescent="0.25">
      <c r="A3706">
        <v>163.00367600000001</v>
      </c>
      <c r="B3706">
        <v>327</v>
      </c>
      <c r="C3706">
        <v>18399894</v>
      </c>
      <c r="D3706" t="s">
        <v>108</v>
      </c>
      <c r="E3706" t="str">
        <f t="shared" si="57"/>
        <v/>
      </c>
    </row>
    <row r="3707" spans="1:5" x14ac:dyDescent="0.25">
      <c r="A3707">
        <v>163.04005699999999</v>
      </c>
      <c r="B3707">
        <v>327</v>
      </c>
      <c r="C3707">
        <v>12637602</v>
      </c>
      <c r="D3707" t="s">
        <v>90</v>
      </c>
      <c r="E3707" t="str">
        <f t="shared" si="57"/>
        <v/>
      </c>
    </row>
    <row r="3708" spans="1:5" x14ac:dyDescent="0.25">
      <c r="A3708">
        <v>163.07644400000001</v>
      </c>
      <c r="B3708">
        <v>327</v>
      </c>
      <c r="C3708">
        <v>10634414</v>
      </c>
      <c r="D3708" t="s">
        <v>145</v>
      </c>
      <c r="E3708" t="str">
        <f t="shared" si="57"/>
        <v/>
      </c>
    </row>
    <row r="3709" spans="1:5" x14ac:dyDescent="0.25">
      <c r="A3709">
        <v>163.11283700000001</v>
      </c>
      <c r="B3709">
        <v>327</v>
      </c>
      <c r="C3709">
        <v>4739442</v>
      </c>
      <c r="D3709" t="s">
        <v>146</v>
      </c>
      <c r="E3709" t="str">
        <f t="shared" si="57"/>
        <v/>
      </c>
    </row>
    <row r="3710" spans="1:5" x14ac:dyDescent="0.25">
      <c r="A3710">
        <v>165.01932500000001</v>
      </c>
      <c r="B3710">
        <v>327</v>
      </c>
      <c r="C3710">
        <v>2963416</v>
      </c>
      <c r="D3710" t="s">
        <v>109</v>
      </c>
      <c r="E3710" t="str">
        <f t="shared" si="57"/>
        <v/>
      </c>
    </row>
    <row r="3711" spans="1:5" x14ac:dyDescent="0.25">
      <c r="A3711">
        <v>165.055712</v>
      </c>
      <c r="B3711">
        <v>327</v>
      </c>
      <c r="C3711">
        <v>5918756</v>
      </c>
      <c r="D3711" t="s">
        <v>147</v>
      </c>
      <c r="E3711" t="str">
        <f t="shared" si="57"/>
        <v/>
      </c>
    </row>
    <row r="3712" spans="1:5" x14ac:dyDescent="0.25">
      <c r="A3712">
        <v>165.09210100000001</v>
      </c>
      <c r="B3712">
        <v>327</v>
      </c>
      <c r="C3712">
        <v>4843656</v>
      </c>
      <c r="D3712" t="s">
        <v>148</v>
      </c>
      <c r="E3712" t="str">
        <f t="shared" si="57"/>
        <v/>
      </c>
    </row>
    <row r="3713" spans="1:5" x14ac:dyDescent="0.25">
      <c r="A3713">
        <v>165.128514</v>
      </c>
      <c r="B3713">
        <v>327</v>
      </c>
      <c r="C3713">
        <v>1011195</v>
      </c>
      <c r="D3713" t="s">
        <v>322</v>
      </c>
      <c r="E3713" t="str">
        <f t="shared" si="57"/>
        <v/>
      </c>
    </row>
    <row r="3714" spans="1:5" x14ac:dyDescent="0.25">
      <c r="A3714">
        <v>167.034966</v>
      </c>
      <c r="B3714">
        <v>327</v>
      </c>
      <c r="C3714">
        <v>3252131</v>
      </c>
      <c r="D3714" t="s">
        <v>9</v>
      </c>
      <c r="E3714" t="str">
        <f t="shared" si="57"/>
        <v/>
      </c>
    </row>
    <row r="3715" spans="1:5" x14ac:dyDescent="0.25">
      <c r="A3715">
        <v>167.071349</v>
      </c>
      <c r="B3715">
        <v>327</v>
      </c>
      <c r="C3715">
        <v>3396023</v>
      </c>
      <c r="D3715" t="s">
        <v>204</v>
      </c>
      <c r="E3715" t="str">
        <f t="shared" ref="E3715:E3778" si="58">IF((B3715-A3715)&lt;1,A3715,"")</f>
        <v/>
      </c>
    </row>
    <row r="3716" spans="1:5" x14ac:dyDescent="0.25">
      <c r="A3716">
        <v>167.10775000000001</v>
      </c>
      <c r="B3716">
        <v>327</v>
      </c>
      <c r="C3716">
        <v>3164797</v>
      </c>
      <c r="D3716" t="s">
        <v>205</v>
      </c>
      <c r="E3716" t="str">
        <f t="shared" si="58"/>
        <v/>
      </c>
    </row>
    <row r="3717" spans="1:5" x14ac:dyDescent="0.25">
      <c r="A3717">
        <v>169.01425</v>
      </c>
      <c r="B3717">
        <v>327</v>
      </c>
      <c r="C3717">
        <v>1721500</v>
      </c>
      <c r="D3717" t="s">
        <v>228</v>
      </c>
      <c r="E3717" t="str">
        <f t="shared" si="58"/>
        <v/>
      </c>
    </row>
    <row r="3718" spans="1:5" x14ac:dyDescent="0.25">
      <c r="A3718">
        <v>169.050647</v>
      </c>
      <c r="B3718">
        <v>327</v>
      </c>
      <c r="C3718">
        <v>1372873</v>
      </c>
      <c r="D3718" t="s">
        <v>229</v>
      </c>
      <c r="E3718" t="str">
        <f t="shared" si="58"/>
        <v/>
      </c>
    </row>
    <row r="3719" spans="1:5" x14ac:dyDescent="0.25">
      <c r="A3719">
        <v>169.065888</v>
      </c>
      <c r="B3719">
        <v>327</v>
      </c>
      <c r="C3719">
        <v>830514</v>
      </c>
      <c r="D3719" t="s">
        <v>378</v>
      </c>
      <c r="E3719" t="str">
        <f t="shared" si="58"/>
        <v/>
      </c>
    </row>
    <row r="3720" spans="1:5" x14ac:dyDescent="0.25">
      <c r="A3720">
        <v>169.08699899999999</v>
      </c>
      <c r="B3720">
        <v>327</v>
      </c>
      <c r="C3720">
        <v>872505</v>
      </c>
      <c r="D3720" t="s">
        <v>230</v>
      </c>
      <c r="E3720" t="str">
        <f t="shared" si="58"/>
        <v/>
      </c>
    </row>
    <row r="3721" spans="1:5" x14ac:dyDescent="0.25">
      <c r="A3721">
        <v>173.024382</v>
      </c>
      <c r="B3721">
        <v>327</v>
      </c>
      <c r="C3721">
        <v>917988</v>
      </c>
      <c r="D3721" t="s">
        <v>10</v>
      </c>
      <c r="E3721" t="str">
        <f t="shared" si="58"/>
        <v/>
      </c>
    </row>
    <row r="3722" spans="1:5" x14ac:dyDescent="0.25">
      <c r="A3722">
        <v>173.060834</v>
      </c>
      <c r="B3722">
        <v>327</v>
      </c>
      <c r="C3722">
        <v>1143761</v>
      </c>
      <c r="D3722" t="s">
        <v>11</v>
      </c>
      <c r="E3722" t="str">
        <f t="shared" si="58"/>
        <v/>
      </c>
    </row>
    <row r="3723" spans="1:5" x14ac:dyDescent="0.25">
      <c r="A3723">
        <v>175.00368499999999</v>
      </c>
      <c r="B3723">
        <v>327</v>
      </c>
      <c r="C3723">
        <v>1306204</v>
      </c>
      <c r="D3723" t="s">
        <v>306</v>
      </c>
      <c r="E3723" t="str">
        <f t="shared" si="58"/>
        <v/>
      </c>
    </row>
    <row r="3724" spans="1:5" x14ac:dyDescent="0.25">
      <c r="A3724">
        <v>175.04004900000001</v>
      </c>
      <c r="B3724">
        <v>327</v>
      </c>
      <c r="C3724">
        <v>4548201</v>
      </c>
      <c r="D3724" t="s">
        <v>13</v>
      </c>
      <c r="E3724" t="str">
        <f t="shared" si="58"/>
        <v/>
      </c>
    </row>
    <row r="3725" spans="1:5" x14ac:dyDescent="0.25">
      <c r="A3725">
        <v>175.07645199999999</v>
      </c>
      <c r="B3725">
        <v>327</v>
      </c>
      <c r="C3725">
        <v>2874486</v>
      </c>
      <c r="D3725" t="s">
        <v>14</v>
      </c>
      <c r="E3725" t="str">
        <f t="shared" si="58"/>
        <v/>
      </c>
    </row>
    <row r="3726" spans="1:5" x14ac:dyDescent="0.25">
      <c r="A3726">
        <v>175.11284900000001</v>
      </c>
      <c r="B3726">
        <v>327</v>
      </c>
      <c r="C3726">
        <v>1268339</v>
      </c>
      <c r="D3726" t="s">
        <v>61</v>
      </c>
      <c r="E3726" t="str">
        <f t="shared" si="58"/>
        <v/>
      </c>
    </row>
    <row r="3727" spans="1:5" x14ac:dyDescent="0.25">
      <c r="A3727">
        <v>177.01932500000001</v>
      </c>
      <c r="B3727">
        <v>327</v>
      </c>
      <c r="C3727">
        <v>6304223</v>
      </c>
      <c r="D3727" t="s">
        <v>62</v>
      </c>
      <c r="E3727" t="str">
        <f t="shared" si="58"/>
        <v/>
      </c>
    </row>
    <row r="3728" spans="1:5" x14ac:dyDescent="0.25">
      <c r="A3728">
        <v>177.05570800000001</v>
      </c>
      <c r="B3728">
        <v>327</v>
      </c>
      <c r="C3728">
        <v>9084213</v>
      </c>
      <c r="D3728" t="s">
        <v>63</v>
      </c>
      <c r="E3728" t="str">
        <f t="shared" si="58"/>
        <v/>
      </c>
    </row>
    <row r="3729" spans="1:5" x14ac:dyDescent="0.25">
      <c r="A3729">
        <v>177.09209200000001</v>
      </c>
      <c r="B3729">
        <v>327</v>
      </c>
      <c r="C3729">
        <v>15481666</v>
      </c>
      <c r="D3729" t="s">
        <v>64</v>
      </c>
      <c r="E3729" t="str">
        <f t="shared" si="58"/>
        <v/>
      </c>
    </row>
    <row r="3730" spans="1:5" x14ac:dyDescent="0.25">
      <c r="A3730">
        <v>177.12848</v>
      </c>
      <c r="B3730">
        <v>327</v>
      </c>
      <c r="C3730">
        <v>7917904</v>
      </c>
      <c r="D3730" t="s">
        <v>65</v>
      </c>
      <c r="E3730" t="str">
        <f t="shared" si="58"/>
        <v/>
      </c>
    </row>
    <row r="3731" spans="1:5" x14ac:dyDescent="0.25">
      <c r="A3731">
        <v>178.99860799999999</v>
      </c>
      <c r="B3731">
        <v>327</v>
      </c>
      <c r="C3731">
        <v>2964045</v>
      </c>
      <c r="D3731" t="s">
        <v>110</v>
      </c>
      <c r="E3731" t="str">
        <f t="shared" si="58"/>
        <v/>
      </c>
    </row>
    <row r="3732" spans="1:5" x14ac:dyDescent="0.25">
      <c r="A3732">
        <v>179.03498300000001</v>
      </c>
      <c r="B3732">
        <v>327</v>
      </c>
      <c r="C3732">
        <v>6070010</v>
      </c>
      <c r="D3732" t="s">
        <v>66</v>
      </c>
      <c r="E3732" t="str">
        <f t="shared" si="58"/>
        <v/>
      </c>
    </row>
    <row r="3733" spans="1:5" x14ac:dyDescent="0.25">
      <c r="A3733">
        <v>179.07136399999999</v>
      </c>
      <c r="B3733">
        <v>327</v>
      </c>
      <c r="C3733">
        <v>8639751</v>
      </c>
      <c r="D3733" t="s">
        <v>111</v>
      </c>
      <c r="E3733" t="str">
        <f t="shared" si="58"/>
        <v/>
      </c>
    </row>
    <row r="3734" spans="1:5" x14ac:dyDescent="0.25">
      <c r="A3734">
        <v>179.10776100000001</v>
      </c>
      <c r="B3734">
        <v>327</v>
      </c>
      <c r="C3734">
        <v>5263222</v>
      </c>
      <c r="D3734" t="s">
        <v>112</v>
      </c>
      <c r="E3734" t="str">
        <f t="shared" si="58"/>
        <v/>
      </c>
    </row>
    <row r="3735" spans="1:5" x14ac:dyDescent="0.25">
      <c r="A3735">
        <v>181.01423</v>
      </c>
      <c r="B3735">
        <v>327</v>
      </c>
      <c r="C3735">
        <v>1601953</v>
      </c>
      <c r="D3735" t="s">
        <v>15</v>
      </c>
      <c r="E3735" t="str">
        <f t="shared" si="58"/>
        <v/>
      </c>
    </row>
    <row r="3736" spans="1:5" x14ac:dyDescent="0.25">
      <c r="A3736">
        <v>181.050622</v>
      </c>
      <c r="B3736">
        <v>327</v>
      </c>
      <c r="C3736">
        <v>3266138</v>
      </c>
      <c r="D3736" t="s">
        <v>16</v>
      </c>
      <c r="E3736" t="str">
        <f t="shared" si="58"/>
        <v/>
      </c>
    </row>
    <row r="3737" spans="1:5" x14ac:dyDescent="0.25">
      <c r="A3737">
        <v>181.087008</v>
      </c>
      <c r="B3737">
        <v>327</v>
      </c>
      <c r="C3737">
        <v>2181979</v>
      </c>
      <c r="D3737" t="s">
        <v>149</v>
      </c>
      <c r="E3737" t="str">
        <f t="shared" si="58"/>
        <v/>
      </c>
    </row>
    <row r="3738" spans="1:5" x14ac:dyDescent="0.25">
      <c r="A3738">
        <v>183.02989400000001</v>
      </c>
      <c r="B3738">
        <v>327</v>
      </c>
      <c r="C3738">
        <v>1152399</v>
      </c>
      <c r="D3738" t="s">
        <v>180</v>
      </c>
      <c r="E3738" t="str">
        <f t="shared" si="58"/>
        <v/>
      </c>
    </row>
    <row r="3739" spans="1:5" x14ac:dyDescent="0.25">
      <c r="A3739">
        <v>183.06627800000001</v>
      </c>
      <c r="B3739">
        <v>327</v>
      </c>
      <c r="C3739">
        <v>1420381</v>
      </c>
      <c r="D3739" t="s">
        <v>182</v>
      </c>
      <c r="E3739" t="str">
        <f t="shared" si="58"/>
        <v/>
      </c>
    </row>
    <row r="3740" spans="1:5" x14ac:dyDescent="0.25">
      <c r="A3740">
        <v>183.102642</v>
      </c>
      <c r="B3740">
        <v>327</v>
      </c>
      <c r="C3740">
        <v>923819</v>
      </c>
      <c r="D3740" t="s">
        <v>183</v>
      </c>
      <c r="E3740" t="str">
        <f t="shared" si="58"/>
        <v/>
      </c>
    </row>
    <row r="3741" spans="1:5" x14ac:dyDescent="0.25">
      <c r="A3741">
        <v>185.06085300000001</v>
      </c>
      <c r="B3741">
        <v>327</v>
      </c>
      <c r="C3741">
        <v>1272912</v>
      </c>
      <c r="D3741" t="s">
        <v>207</v>
      </c>
      <c r="E3741" t="str">
        <f t="shared" si="58"/>
        <v/>
      </c>
    </row>
    <row r="3742" spans="1:5" x14ac:dyDescent="0.25">
      <c r="A3742">
        <v>187.039985</v>
      </c>
      <c r="B3742">
        <v>327</v>
      </c>
      <c r="C3742">
        <v>998164</v>
      </c>
      <c r="D3742" t="s">
        <v>236</v>
      </c>
      <c r="E3742" t="str">
        <f t="shared" si="58"/>
        <v/>
      </c>
    </row>
    <row r="3743" spans="1:5" x14ac:dyDescent="0.25">
      <c r="A3743">
        <v>187.07646500000001</v>
      </c>
      <c r="B3743">
        <v>327</v>
      </c>
      <c r="C3743">
        <v>938913</v>
      </c>
      <c r="D3743" t="s">
        <v>238</v>
      </c>
      <c r="E3743" t="str">
        <f t="shared" si="58"/>
        <v/>
      </c>
    </row>
    <row r="3744" spans="1:5" x14ac:dyDescent="0.25">
      <c r="A3744">
        <v>189.019317</v>
      </c>
      <c r="B3744">
        <v>327</v>
      </c>
      <c r="C3744">
        <v>3595123</v>
      </c>
      <c r="D3744" t="s">
        <v>18</v>
      </c>
      <c r="E3744" t="str">
        <f t="shared" si="58"/>
        <v/>
      </c>
    </row>
    <row r="3745" spans="1:5" x14ac:dyDescent="0.25">
      <c r="A3745">
        <v>189.05571499999999</v>
      </c>
      <c r="B3745">
        <v>327</v>
      </c>
      <c r="C3745">
        <v>4543104</v>
      </c>
      <c r="D3745" t="s">
        <v>19</v>
      </c>
      <c r="E3745" t="str">
        <f t="shared" si="58"/>
        <v/>
      </c>
    </row>
    <row r="3746" spans="1:5" x14ac:dyDescent="0.25">
      <c r="A3746">
        <v>189.09209999999999</v>
      </c>
      <c r="B3746">
        <v>327</v>
      </c>
      <c r="C3746">
        <v>3682387</v>
      </c>
      <c r="D3746" t="s">
        <v>20</v>
      </c>
      <c r="E3746" t="str">
        <f t="shared" si="58"/>
        <v/>
      </c>
    </row>
    <row r="3747" spans="1:5" x14ac:dyDescent="0.25">
      <c r="A3747">
        <v>190.998594</v>
      </c>
      <c r="B3747">
        <v>327</v>
      </c>
      <c r="C3747">
        <v>4348203</v>
      </c>
      <c r="D3747" t="s">
        <v>91</v>
      </c>
      <c r="E3747" t="str">
        <f t="shared" si="58"/>
        <v/>
      </c>
    </row>
    <row r="3748" spans="1:5" x14ac:dyDescent="0.25">
      <c r="A3748">
        <v>191.03496999999999</v>
      </c>
      <c r="B3748">
        <v>327</v>
      </c>
      <c r="C3748">
        <v>3298360</v>
      </c>
      <c r="D3748" t="s">
        <v>21</v>
      </c>
      <c r="E3748" t="str">
        <f t="shared" si="58"/>
        <v/>
      </c>
    </row>
    <row r="3749" spans="1:5" x14ac:dyDescent="0.25">
      <c r="A3749">
        <v>191.07136199999999</v>
      </c>
      <c r="B3749">
        <v>327</v>
      </c>
      <c r="C3749">
        <v>3772741</v>
      </c>
      <c r="D3749" t="s">
        <v>67</v>
      </c>
      <c r="E3749" t="str">
        <f t="shared" si="58"/>
        <v/>
      </c>
    </row>
    <row r="3750" spans="1:5" x14ac:dyDescent="0.25">
      <c r="A3750">
        <v>191.10774499999999</v>
      </c>
      <c r="B3750">
        <v>327</v>
      </c>
      <c r="C3750">
        <v>1682505</v>
      </c>
      <c r="D3750" t="s">
        <v>281</v>
      </c>
      <c r="E3750" t="str">
        <f t="shared" si="58"/>
        <v/>
      </c>
    </row>
    <row r="3751" spans="1:5" x14ac:dyDescent="0.25">
      <c r="A3751">
        <v>193.01423399999999</v>
      </c>
      <c r="B3751">
        <v>327</v>
      </c>
      <c r="C3751">
        <v>4937831</v>
      </c>
      <c r="D3751" t="s">
        <v>68</v>
      </c>
      <c r="E3751" t="str">
        <f t="shared" si="58"/>
        <v/>
      </c>
    </row>
    <row r="3752" spans="1:5" x14ac:dyDescent="0.25">
      <c r="A3752">
        <v>193.05063100000001</v>
      </c>
      <c r="B3752">
        <v>327</v>
      </c>
      <c r="C3752">
        <v>4686707</v>
      </c>
      <c r="D3752" t="s">
        <v>69</v>
      </c>
      <c r="E3752" t="str">
        <f t="shared" si="58"/>
        <v/>
      </c>
    </row>
    <row r="3753" spans="1:5" x14ac:dyDescent="0.25">
      <c r="A3753">
        <v>193.08701600000001</v>
      </c>
      <c r="B3753">
        <v>327</v>
      </c>
      <c r="C3753">
        <v>7977129</v>
      </c>
      <c r="D3753" t="s">
        <v>70</v>
      </c>
      <c r="E3753" t="str">
        <f t="shared" si="58"/>
        <v/>
      </c>
    </row>
    <row r="3754" spans="1:5" x14ac:dyDescent="0.25">
      <c r="A3754">
        <v>193.12341599999999</v>
      </c>
      <c r="B3754">
        <v>327</v>
      </c>
      <c r="C3754">
        <v>3670327</v>
      </c>
      <c r="D3754" t="s">
        <v>325</v>
      </c>
      <c r="E3754" t="str">
        <f t="shared" si="58"/>
        <v/>
      </c>
    </row>
    <row r="3755" spans="1:5" x14ac:dyDescent="0.25">
      <c r="A3755">
        <v>194.993483</v>
      </c>
      <c r="B3755">
        <v>327</v>
      </c>
      <c r="C3755">
        <v>1169482</v>
      </c>
      <c r="D3755" t="s">
        <v>184</v>
      </c>
      <c r="E3755" t="str">
        <f t="shared" si="58"/>
        <v/>
      </c>
    </row>
    <row r="3756" spans="1:5" x14ac:dyDescent="0.25">
      <c r="A3756">
        <v>195.02989099999999</v>
      </c>
      <c r="B3756">
        <v>327</v>
      </c>
      <c r="C3756">
        <v>4981618</v>
      </c>
      <c r="D3756" t="s">
        <v>113</v>
      </c>
      <c r="E3756" t="str">
        <f t="shared" si="58"/>
        <v/>
      </c>
    </row>
    <row r="3757" spans="1:5" x14ac:dyDescent="0.25">
      <c r="A3757">
        <v>195.04512800000001</v>
      </c>
      <c r="B3757">
        <v>327</v>
      </c>
      <c r="C3757">
        <v>3240347</v>
      </c>
      <c r="D3757" t="s">
        <v>353</v>
      </c>
      <c r="E3757" t="str">
        <f t="shared" si="58"/>
        <v/>
      </c>
    </row>
    <row r="3758" spans="1:5" x14ac:dyDescent="0.25">
      <c r="A3758">
        <v>195.06628599999999</v>
      </c>
      <c r="B3758">
        <v>327</v>
      </c>
      <c r="C3758">
        <v>6927907</v>
      </c>
      <c r="D3758" t="s">
        <v>114</v>
      </c>
      <c r="E3758" t="str">
        <f t="shared" si="58"/>
        <v/>
      </c>
    </row>
    <row r="3759" spans="1:5" x14ac:dyDescent="0.25">
      <c r="A3759">
        <v>195.081547</v>
      </c>
      <c r="B3759">
        <v>327</v>
      </c>
      <c r="C3759">
        <v>1071400</v>
      </c>
      <c r="D3759" t="s">
        <v>354</v>
      </c>
      <c r="E3759" t="str">
        <f t="shared" si="58"/>
        <v/>
      </c>
    </row>
    <row r="3760" spans="1:5" x14ac:dyDescent="0.25">
      <c r="A3760">
        <v>195.102666</v>
      </c>
      <c r="B3760">
        <v>327</v>
      </c>
      <c r="C3760">
        <v>11216943</v>
      </c>
      <c r="D3760" t="s">
        <v>326</v>
      </c>
      <c r="E3760" t="str">
        <f t="shared" si="58"/>
        <v/>
      </c>
    </row>
    <row r="3761" spans="1:5" x14ac:dyDescent="0.25">
      <c r="A3761">
        <v>195.139048</v>
      </c>
      <c r="B3761">
        <v>327</v>
      </c>
      <c r="C3761">
        <v>6532923</v>
      </c>
      <c r="D3761" t="s">
        <v>355</v>
      </c>
      <c r="E3761" t="str">
        <f t="shared" si="58"/>
        <v/>
      </c>
    </row>
    <row r="3762" spans="1:5" x14ac:dyDescent="0.25">
      <c r="A3762">
        <v>197.00916599999999</v>
      </c>
      <c r="B3762">
        <v>327</v>
      </c>
      <c r="C3762">
        <v>1245179</v>
      </c>
      <c r="D3762" t="s">
        <v>22</v>
      </c>
      <c r="E3762" t="str">
        <f t="shared" si="58"/>
        <v/>
      </c>
    </row>
    <row r="3763" spans="1:5" x14ac:dyDescent="0.25">
      <c r="A3763">
        <v>197.045537</v>
      </c>
      <c r="B3763">
        <v>327</v>
      </c>
      <c r="C3763">
        <v>971736</v>
      </c>
      <c r="D3763" t="s">
        <v>208</v>
      </c>
      <c r="E3763" t="str">
        <f t="shared" si="58"/>
        <v/>
      </c>
    </row>
    <row r="3764" spans="1:5" x14ac:dyDescent="0.25">
      <c r="A3764">
        <v>197.060787</v>
      </c>
      <c r="B3764">
        <v>327</v>
      </c>
      <c r="C3764">
        <v>1453629</v>
      </c>
      <c r="D3764" t="s">
        <v>151</v>
      </c>
      <c r="E3764" t="str">
        <f t="shared" si="58"/>
        <v/>
      </c>
    </row>
    <row r="3765" spans="1:5" x14ac:dyDescent="0.25">
      <c r="A3765">
        <v>197.08190500000001</v>
      </c>
      <c r="B3765">
        <v>327</v>
      </c>
      <c r="C3765">
        <v>2219669</v>
      </c>
      <c r="D3765" t="s">
        <v>356</v>
      </c>
      <c r="E3765" t="str">
        <f t="shared" si="58"/>
        <v/>
      </c>
    </row>
    <row r="3766" spans="1:5" x14ac:dyDescent="0.25">
      <c r="A3766">
        <v>199.040053</v>
      </c>
      <c r="B3766">
        <v>327</v>
      </c>
      <c r="C3766">
        <v>1044776</v>
      </c>
      <c r="D3766" t="s">
        <v>185</v>
      </c>
      <c r="E3766" t="str">
        <f t="shared" si="58"/>
        <v/>
      </c>
    </row>
    <row r="3767" spans="1:5" x14ac:dyDescent="0.25">
      <c r="A3767">
        <v>199.061103</v>
      </c>
      <c r="B3767">
        <v>327</v>
      </c>
      <c r="C3767">
        <v>873984</v>
      </c>
      <c r="D3767" t="s">
        <v>24</v>
      </c>
      <c r="E3767" t="str">
        <f t="shared" si="58"/>
        <v/>
      </c>
    </row>
    <row r="3768" spans="1:5" x14ac:dyDescent="0.25">
      <c r="A3768">
        <v>201.01936000000001</v>
      </c>
      <c r="B3768">
        <v>327</v>
      </c>
      <c r="C3768">
        <v>1025939</v>
      </c>
      <c r="D3768" t="s">
        <v>209</v>
      </c>
      <c r="E3768" t="str">
        <f t="shared" si="58"/>
        <v/>
      </c>
    </row>
    <row r="3769" spans="1:5" x14ac:dyDescent="0.25">
      <c r="A3769">
        <v>201.05569499999999</v>
      </c>
      <c r="B3769">
        <v>327</v>
      </c>
      <c r="C3769">
        <v>1248708</v>
      </c>
      <c r="D3769" t="s">
        <v>210</v>
      </c>
      <c r="E3769" t="str">
        <f t="shared" si="58"/>
        <v/>
      </c>
    </row>
    <row r="3770" spans="1:5" x14ac:dyDescent="0.25">
      <c r="A3770">
        <v>201.092096</v>
      </c>
      <c r="B3770">
        <v>327</v>
      </c>
      <c r="C3770">
        <v>832336</v>
      </c>
      <c r="D3770" t="s">
        <v>403</v>
      </c>
      <c r="E3770" t="str">
        <f t="shared" si="58"/>
        <v/>
      </c>
    </row>
    <row r="3771" spans="1:5" x14ac:dyDescent="0.25">
      <c r="A3771">
        <v>202.99851200000001</v>
      </c>
      <c r="B3771">
        <v>327</v>
      </c>
      <c r="C3771">
        <v>930938</v>
      </c>
      <c r="D3771" t="s">
        <v>71</v>
      </c>
      <c r="E3771" t="str">
        <f t="shared" si="58"/>
        <v/>
      </c>
    </row>
    <row r="3772" spans="1:5" x14ac:dyDescent="0.25">
      <c r="A3772">
        <v>203.034989</v>
      </c>
      <c r="B3772">
        <v>327</v>
      </c>
      <c r="C3772">
        <v>2985431</v>
      </c>
      <c r="D3772" t="s">
        <v>72</v>
      </c>
      <c r="E3772" t="str">
        <f t="shared" si="58"/>
        <v/>
      </c>
    </row>
    <row r="3773" spans="1:5" x14ac:dyDescent="0.25">
      <c r="A3773">
        <v>203.071372</v>
      </c>
      <c r="B3773">
        <v>327</v>
      </c>
      <c r="C3773">
        <v>4056931</v>
      </c>
      <c r="D3773" t="s">
        <v>92</v>
      </c>
      <c r="E3773" t="str">
        <f t="shared" si="58"/>
        <v/>
      </c>
    </row>
    <row r="3774" spans="1:5" x14ac:dyDescent="0.25">
      <c r="A3774">
        <v>203.10776999999999</v>
      </c>
      <c r="B3774">
        <v>327</v>
      </c>
      <c r="C3774">
        <v>5403503</v>
      </c>
      <c r="D3774" t="s">
        <v>240</v>
      </c>
      <c r="E3774" t="str">
        <f t="shared" si="58"/>
        <v/>
      </c>
    </row>
    <row r="3775" spans="1:5" x14ac:dyDescent="0.25">
      <c r="A3775">
        <v>205.01426000000001</v>
      </c>
      <c r="B3775">
        <v>327</v>
      </c>
      <c r="C3775">
        <v>3681010</v>
      </c>
      <c r="D3775" t="s">
        <v>73</v>
      </c>
      <c r="E3775" t="str">
        <f t="shared" si="58"/>
        <v/>
      </c>
    </row>
    <row r="3776" spans="1:5" x14ac:dyDescent="0.25">
      <c r="A3776">
        <v>205.05062699999999</v>
      </c>
      <c r="B3776">
        <v>327</v>
      </c>
      <c r="C3776">
        <v>3151846</v>
      </c>
      <c r="D3776" t="s">
        <v>115</v>
      </c>
      <c r="E3776" t="str">
        <f t="shared" si="58"/>
        <v/>
      </c>
    </row>
    <row r="3777" spans="1:5" x14ac:dyDescent="0.25">
      <c r="A3777">
        <v>205.08701500000001</v>
      </c>
      <c r="B3777">
        <v>327</v>
      </c>
      <c r="C3777">
        <v>3045745</v>
      </c>
      <c r="D3777" t="s">
        <v>116</v>
      </c>
      <c r="E3777" t="str">
        <f t="shared" si="58"/>
        <v/>
      </c>
    </row>
    <row r="3778" spans="1:5" x14ac:dyDescent="0.25">
      <c r="A3778">
        <v>206.99348800000001</v>
      </c>
      <c r="B3778">
        <v>327</v>
      </c>
      <c r="C3778">
        <v>3146918</v>
      </c>
      <c r="D3778" t="s">
        <v>118</v>
      </c>
      <c r="E3778" t="str">
        <f t="shared" si="58"/>
        <v/>
      </c>
    </row>
    <row r="3779" spans="1:5" x14ac:dyDescent="0.25">
      <c r="A3779">
        <v>207.02989299999999</v>
      </c>
      <c r="B3779">
        <v>327</v>
      </c>
      <c r="C3779">
        <v>8798896</v>
      </c>
      <c r="D3779" t="s">
        <v>152</v>
      </c>
      <c r="E3779" t="str">
        <f t="shared" ref="E3779:E3842" si="59">IF((B3779-A3779)&lt;1,A3779,"")</f>
        <v/>
      </c>
    </row>
    <row r="3780" spans="1:5" x14ac:dyDescent="0.25">
      <c r="A3780">
        <v>207.066284</v>
      </c>
      <c r="B3780">
        <v>327</v>
      </c>
      <c r="C3780">
        <v>8352443</v>
      </c>
      <c r="D3780" t="s">
        <v>153</v>
      </c>
      <c r="E3780" t="str">
        <f t="shared" si="59"/>
        <v/>
      </c>
    </row>
    <row r="3781" spans="1:5" x14ac:dyDescent="0.25">
      <c r="A3781">
        <v>207.10267099999999</v>
      </c>
      <c r="B3781">
        <v>327</v>
      </c>
      <c r="C3781">
        <v>9358021</v>
      </c>
      <c r="D3781" t="s">
        <v>154</v>
      </c>
      <c r="E3781" t="str">
        <f t="shared" si="59"/>
        <v/>
      </c>
    </row>
    <row r="3782" spans="1:5" x14ac:dyDescent="0.25">
      <c r="A3782">
        <v>207.13906</v>
      </c>
      <c r="B3782">
        <v>327</v>
      </c>
      <c r="C3782">
        <v>1708147</v>
      </c>
      <c r="D3782" t="s">
        <v>309</v>
      </c>
      <c r="E3782" t="str">
        <f t="shared" si="59"/>
        <v/>
      </c>
    </row>
    <row r="3783" spans="1:5" x14ac:dyDescent="0.25">
      <c r="A3783">
        <v>209.00914700000001</v>
      </c>
      <c r="B3783">
        <v>327</v>
      </c>
      <c r="C3783">
        <v>2160165</v>
      </c>
      <c r="D3783" t="s">
        <v>155</v>
      </c>
      <c r="E3783" t="str">
        <f t="shared" si="59"/>
        <v/>
      </c>
    </row>
    <row r="3784" spans="1:5" x14ac:dyDescent="0.25">
      <c r="A3784">
        <v>209.045523</v>
      </c>
      <c r="B3784">
        <v>327</v>
      </c>
      <c r="C3784">
        <v>2819029</v>
      </c>
      <c r="D3784" t="s">
        <v>186</v>
      </c>
      <c r="E3784" t="str">
        <f t="shared" si="59"/>
        <v/>
      </c>
    </row>
    <row r="3785" spans="1:5" x14ac:dyDescent="0.25">
      <c r="A3785">
        <v>209.08193800000001</v>
      </c>
      <c r="B3785">
        <v>327</v>
      </c>
      <c r="C3785">
        <v>3397087</v>
      </c>
      <c r="D3785" t="s">
        <v>187</v>
      </c>
      <c r="E3785" t="str">
        <f t="shared" si="59"/>
        <v/>
      </c>
    </row>
    <row r="3786" spans="1:5" x14ac:dyDescent="0.25">
      <c r="A3786">
        <v>209.1183</v>
      </c>
      <c r="B3786">
        <v>327</v>
      </c>
      <c r="C3786">
        <v>2531269</v>
      </c>
      <c r="D3786" t="s">
        <v>188</v>
      </c>
      <c r="E3786" t="str">
        <f t="shared" si="59"/>
        <v/>
      </c>
    </row>
    <row r="3787" spans="1:5" x14ac:dyDescent="0.25">
      <c r="A3787">
        <v>211.02480700000001</v>
      </c>
      <c r="B3787">
        <v>327</v>
      </c>
      <c r="C3787">
        <v>1003572</v>
      </c>
      <c r="D3787" t="s">
        <v>26</v>
      </c>
      <c r="E3787" t="str">
        <f t="shared" si="59"/>
        <v/>
      </c>
    </row>
    <row r="3788" spans="1:5" x14ac:dyDescent="0.25">
      <c r="A3788">
        <v>211.04006000000001</v>
      </c>
      <c r="B3788">
        <v>327</v>
      </c>
      <c r="C3788">
        <v>3291992</v>
      </c>
      <c r="D3788" t="s">
        <v>119</v>
      </c>
      <c r="E3788" t="str">
        <f t="shared" si="59"/>
        <v/>
      </c>
    </row>
    <row r="3789" spans="1:5" x14ac:dyDescent="0.25">
      <c r="A3789">
        <v>211.061182</v>
      </c>
      <c r="B3789">
        <v>327</v>
      </c>
      <c r="C3789">
        <v>2739442</v>
      </c>
      <c r="D3789" t="s">
        <v>211</v>
      </c>
      <c r="E3789" t="str">
        <f t="shared" si="59"/>
        <v/>
      </c>
    </row>
    <row r="3790" spans="1:5" x14ac:dyDescent="0.25">
      <c r="A3790">
        <v>211.076412</v>
      </c>
      <c r="B3790">
        <v>327</v>
      </c>
      <c r="C3790">
        <v>1286199</v>
      </c>
      <c r="D3790" t="s">
        <v>505</v>
      </c>
      <c r="E3790" t="str">
        <f t="shared" si="59"/>
        <v/>
      </c>
    </row>
    <row r="3791" spans="1:5" x14ac:dyDescent="0.25">
      <c r="A3791">
        <v>211.097587</v>
      </c>
      <c r="B3791">
        <v>327</v>
      </c>
      <c r="C3791">
        <v>2586086</v>
      </c>
      <c r="D3791" t="s">
        <v>357</v>
      </c>
      <c r="E3791" t="str">
        <f t="shared" si="59"/>
        <v/>
      </c>
    </row>
    <row r="3792" spans="1:5" x14ac:dyDescent="0.25">
      <c r="A3792">
        <v>211.13398799999999</v>
      </c>
      <c r="B3792">
        <v>327</v>
      </c>
      <c r="C3792">
        <v>1954095</v>
      </c>
      <c r="D3792" t="s">
        <v>507</v>
      </c>
      <c r="E3792" t="str">
        <f t="shared" si="59"/>
        <v/>
      </c>
    </row>
    <row r="3793" spans="1:5" x14ac:dyDescent="0.25">
      <c r="A3793">
        <v>213.01951</v>
      </c>
      <c r="B3793">
        <v>327</v>
      </c>
      <c r="C3793">
        <v>883784</v>
      </c>
      <c r="D3793" t="s">
        <v>241</v>
      </c>
      <c r="E3793" t="str">
        <f t="shared" si="59"/>
        <v/>
      </c>
    </row>
    <row r="3794" spans="1:5" x14ac:dyDescent="0.25">
      <c r="A3794">
        <v>213.05575099999999</v>
      </c>
      <c r="B3794">
        <v>327</v>
      </c>
      <c r="C3794">
        <v>1484034</v>
      </c>
      <c r="D3794" t="s">
        <v>243</v>
      </c>
      <c r="E3794" t="str">
        <f t="shared" si="59"/>
        <v/>
      </c>
    </row>
    <row r="3795" spans="1:5" x14ac:dyDescent="0.25">
      <c r="A3795">
        <v>213.07674700000001</v>
      </c>
      <c r="B3795">
        <v>327</v>
      </c>
      <c r="C3795">
        <v>903207</v>
      </c>
      <c r="D3795" t="s">
        <v>244</v>
      </c>
      <c r="E3795" t="str">
        <f t="shared" si="59"/>
        <v/>
      </c>
    </row>
    <row r="3796" spans="1:5" x14ac:dyDescent="0.25">
      <c r="A3796">
        <v>215.034955</v>
      </c>
      <c r="B3796">
        <v>327</v>
      </c>
      <c r="C3796">
        <v>1251079</v>
      </c>
      <c r="D3796" t="s">
        <v>246</v>
      </c>
      <c r="E3796" t="str">
        <f t="shared" si="59"/>
        <v/>
      </c>
    </row>
    <row r="3797" spans="1:5" x14ac:dyDescent="0.25">
      <c r="A3797">
        <v>217.01426499999999</v>
      </c>
      <c r="B3797">
        <v>327</v>
      </c>
      <c r="C3797">
        <v>937202</v>
      </c>
      <c r="D3797" t="s">
        <v>27</v>
      </c>
      <c r="E3797" t="str">
        <f t="shared" si="59"/>
        <v/>
      </c>
    </row>
    <row r="3798" spans="1:5" x14ac:dyDescent="0.25">
      <c r="A3798">
        <v>217.05065099999999</v>
      </c>
      <c r="B3798">
        <v>327</v>
      </c>
      <c r="C3798">
        <v>876223</v>
      </c>
      <c r="D3798" t="s">
        <v>28</v>
      </c>
      <c r="E3798" t="str">
        <f t="shared" si="59"/>
        <v/>
      </c>
    </row>
    <row r="3799" spans="1:5" x14ac:dyDescent="0.25">
      <c r="A3799">
        <v>218.993514</v>
      </c>
      <c r="B3799">
        <v>327</v>
      </c>
      <c r="C3799">
        <v>5211842</v>
      </c>
      <c r="D3799" t="s">
        <v>310</v>
      </c>
      <c r="E3799" t="str">
        <f t="shared" si="59"/>
        <v/>
      </c>
    </row>
    <row r="3800" spans="1:5" x14ac:dyDescent="0.25">
      <c r="A3800">
        <v>219.02991</v>
      </c>
      <c r="B3800">
        <v>327</v>
      </c>
      <c r="C3800">
        <v>2485962</v>
      </c>
      <c r="D3800" t="s">
        <v>31</v>
      </c>
      <c r="E3800" t="str">
        <f t="shared" si="59"/>
        <v/>
      </c>
    </row>
    <row r="3801" spans="1:5" x14ac:dyDescent="0.25">
      <c r="A3801">
        <v>219.066273</v>
      </c>
      <c r="B3801">
        <v>327</v>
      </c>
      <c r="C3801">
        <v>2044752</v>
      </c>
      <c r="D3801" t="s">
        <v>32</v>
      </c>
      <c r="E3801" t="str">
        <f t="shared" si="59"/>
        <v/>
      </c>
    </row>
    <row r="3802" spans="1:5" x14ac:dyDescent="0.25">
      <c r="A3802">
        <v>219.102631</v>
      </c>
      <c r="B3802">
        <v>327</v>
      </c>
      <c r="C3802">
        <v>1735127</v>
      </c>
      <c r="D3802" t="s">
        <v>33</v>
      </c>
      <c r="E3802" t="str">
        <f t="shared" si="59"/>
        <v/>
      </c>
    </row>
    <row r="3803" spans="1:5" x14ac:dyDescent="0.25">
      <c r="A3803">
        <v>221.00916699999999</v>
      </c>
      <c r="B3803">
        <v>327</v>
      </c>
      <c r="C3803">
        <v>7779392</v>
      </c>
      <c r="D3803" t="s">
        <v>75</v>
      </c>
      <c r="E3803" t="str">
        <f t="shared" si="59"/>
        <v/>
      </c>
    </row>
    <row r="3804" spans="1:5" x14ac:dyDescent="0.25">
      <c r="A3804">
        <v>221.04553999999999</v>
      </c>
      <c r="B3804">
        <v>327</v>
      </c>
      <c r="C3804">
        <v>5303623</v>
      </c>
      <c r="D3804" t="s">
        <v>76</v>
      </c>
      <c r="E3804" t="str">
        <f t="shared" si="59"/>
        <v/>
      </c>
    </row>
    <row r="3805" spans="1:5" x14ac:dyDescent="0.25">
      <c r="A3805">
        <v>221.060856</v>
      </c>
      <c r="B3805">
        <v>327</v>
      </c>
      <c r="C3805">
        <v>876841</v>
      </c>
      <c r="D3805" t="s">
        <v>674</v>
      </c>
      <c r="E3805" t="str">
        <f t="shared" si="59"/>
        <v/>
      </c>
    </row>
    <row r="3806" spans="1:5" x14ac:dyDescent="0.25">
      <c r="A3806">
        <v>221.08192700000001</v>
      </c>
      <c r="B3806">
        <v>327</v>
      </c>
      <c r="C3806">
        <v>12642125</v>
      </c>
      <c r="D3806" t="s">
        <v>77</v>
      </c>
      <c r="E3806" t="str">
        <f t="shared" si="59"/>
        <v/>
      </c>
    </row>
    <row r="3807" spans="1:5" x14ac:dyDescent="0.25">
      <c r="A3807">
        <v>221.118323</v>
      </c>
      <c r="B3807">
        <v>327</v>
      </c>
      <c r="C3807">
        <v>19810194</v>
      </c>
      <c r="D3807" t="s">
        <v>78</v>
      </c>
      <c r="E3807" t="str">
        <f t="shared" si="59"/>
        <v/>
      </c>
    </row>
    <row r="3808" spans="1:5" x14ac:dyDescent="0.25">
      <c r="A3808">
        <v>221.154686</v>
      </c>
      <c r="B3808">
        <v>327</v>
      </c>
      <c r="C3808">
        <v>1514202</v>
      </c>
      <c r="D3808" t="s">
        <v>463</v>
      </c>
      <c r="E3808" t="str">
        <f t="shared" si="59"/>
        <v/>
      </c>
    </row>
    <row r="3809" spans="1:5" x14ac:dyDescent="0.25">
      <c r="A3809">
        <v>222.98841300000001</v>
      </c>
      <c r="B3809">
        <v>327</v>
      </c>
      <c r="C3809">
        <v>1168031</v>
      </c>
      <c r="D3809" t="s">
        <v>329</v>
      </c>
      <c r="E3809" t="str">
        <f t="shared" si="59"/>
        <v/>
      </c>
    </row>
    <row r="3810" spans="1:5" x14ac:dyDescent="0.25">
      <c r="A3810">
        <v>223.024777</v>
      </c>
      <c r="B3810">
        <v>327</v>
      </c>
      <c r="C3810">
        <v>2315685</v>
      </c>
      <c r="D3810" t="s">
        <v>120</v>
      </c>
      <c r="E3810" t="str">
        <f t="shared" si="59"/>
        <v/>
      </c>
    </row>
    <row r="3811" spans="1:5" x14ac:dyDescent="0.25">
      <c r="A3811">
        <v>223.04009600000001</v>
      </c>
      <c r="B3811">
        <v>327</v>
      </c>
      <c r="C3811">
        <v>990248</v>
      </c>
      <c r="D3811" t="s">
        <v>121</v>
      </c>
      <c r="E3811" t="str">
        <f t="shared" si="59"/>
        <v/>
      </c>
    </row>
    <row r="3812" spans="1:5" x14ac:dyDescent="0.25">
      <c r="A3812">
        <v>223.06118799999999</v>
      </c>
      <c r="B3812">
        <v>327</v>
      </c>
      <c r="C3812">
        <v>2863660</v>
      </c>
      <c r="D3812" t="s">
        <v>122</v>
      </c>
      <c r="E3812" t="str">
        <f t="shared" si="59"/>
        <v/>
      </c>
    </row>
    <row r="3813" spans="1:5" x14ac:dyDescent="0.25">
      <c r="A3813">
        <v>223.097568</v>
      </c>
      <c r="B3813">
        <v>327</v>
      </c>
      <c r="C3813">
        <v>3682354</v>
      </c>
      <c r="D3813" t="s">
        <v>123</v>
      </c>
      <c r="E3813" t="str">
        <f t="shared" si="59"/>
        <v/>
      </c>
    </row>
    <row r="3814" spans="1:5" x14ac:dyDescent="0.25">
      <c r="A3814">
        <v>223.134039</v>
      </c>
      <c r="B3814">
        <v>327</v>
      </c>
      <c r="C3814">
        <v>1011379</v>
      </c>
      <c r="D3814" t="s">
        <v>124</v>
      </c>
      <c r="E3814" t="str">
        <f t="shared" si="59"/>
        <v/>
      </c>
    </row>
    <row r="3815" spans="1:5" x14ac:dyDescent="0.25">
      <c r="A3815">
        <v>225.04046500000001</v>
      </c>
      <c r="B3815">
        <v>327</v>
      </c>
      <c r="C3815">
        <v>965990</v>
      </c>
      <c r="D3815" t="s">
        <v>34</v>
      </c>
      <c r="E3815" t="str">
        <f t="shared" si="59"/>
        <v/>
      </c>
    </row>
    <row r="3816" spans="1:5" x14ac:dyDescent="0.25">
      <c r="A3816">
        <v>225.05568500000001</v>
      </c>
      <c r="B3816">
        <v>327</v>
      </c>
      <c r="C3816">
        <v>1031414</v>
      </c>
      <c r="D3816" t="s">
        <v>157</v>
      </c>
      <c r="E3816" t="str">
        <f t="shared" si="59"/>
        <v/>
      </c>
    </row>
    <row r="3817" spans="1:5" x14ac:dyDescent="0.25">
      <c r="A3817">
        <v>225.076908</v>
      </c>
      <c r="B3817">
        <v>327</v>
      </c>
      <c r="C3817">
        <v>1766957</v>
      </c>
      <c r="D3817" t="s">
        <v>158</v>
      </c>
      <c r="E3817" t="str">
        <f t="shared" si="59"/>
        <v/>
      </c>
    </row>
    <row r="3818" spans="1:5" x14ac:dyDescent="0.25">
      <c r="A3818">
        <v>225.11326399999999</v>
      </c>
      <c r="B3818">
        <v>327</v>
      </c>
      <c r="C3818">
        <v>1051124</v>
      </c>
      <c r="D3818" t="s">
        <v>159</v>
      </c>
      <c r="E3818" t="str">
        <f t="shared" si="59"/>
        <v/>
      </c>
    </row>
    <row r="3819" spans="1:5" x14ac:dyDescent="0.25">
      <c r="A3819">
        <v>227.03492700000001</v>
      </c>
      <c r="B3819">
        <v>327</v>
      </c>
      <c r="C3819">
        <v>1146132</v>
      </c>
      <c r="D3819" t="s">
        <v>189</v>
      </c>
      <c r="E3819" t="str">
        <f t="shared" si="59"/>
        <v/>
      </c>
    </row>
    <row r="3820" spans="1:5" x14ac:dyDescent="0.25">
      <c r="A3820">
        <v>227.07146</v>
      </c>
      <c r="B3820">
        <v>327</v>
      </c>
      <c r="C3820">
        <v>932301</v>
      </c>
      <c r="D3820" t="s">
        <v>191</v>
      </c>
      <c r="E3820" t="str">
        <f t="shared" si="59"/>
        <v/>
      </c>
    </row>
    <row r="3821" spans="1:5" x14ac:dyDescent="0.25">
      <c r="A3821">
        <v>229.01418000000001</v>
      </c>
      <c r="B3821">
        <v>327</v>
      </c>
      <c r="C3821">
        <v>1459590</v>
      </c>
      <c r="D3821" t="s">
        <v>35</v>
      </c>
      <c r="E3821" t="str">
        <f t="shared" si="59"/>
        <v/>
      </c>
    </row>
    <row r="3822" spans="1:5" x14ac:dyDescent="0.25">
      <c r="A3822">
        <v>229.05060800000001</v>
      </c>
      <c r="B3822">
        <v>327</v>
      </c>
      <c r="C3822">
        <v>947723</v>
      </c>
      <c r="D3822" t="s">
        <v>37</v>
      </c>
      <c r="E3822" t="str">
        <f t="shared" si="59"/>
        <v/>
      </c>
    </row>
    <row r="3823" spans="1:5" x14ac:dyDescent="0.25">
      <c r="A3823">
        <v>229.08702700000001</v>
      </c>
      <c r="B3823">
        <v>327</v>
      </c>
      <c r="C3823">
        <v>840560</v>
      </c>
      <c r="D3823" t="s">
        <v>212</v>
      </c>
      <c r="E3823" t="str">
        <f t="shared" si="59"/>
        <v/>
      </c>
    </row>
    <row r="3824" spans="1:5" x14ac:dyDescent="0.25">
      <c r="A3824">
        <v>233.009164</v>
      </c>
      <c r="B3824">
        <v>327</v>
      </c>
      <c r="C3824">
        <v>2925902</v>
      </c>
      <c r="D3824" t="s">
        <v>38</v>
      </c>
      <c r="E3824" t="str">
        <f t="shared" si="59"/>
        <v/>
      </c>
    </row>
    <row r="3825" spans="1:5" x14ac:dyDescent="0.25">
      <c r="A3825">
        <v>233.04553999999999</v>
      </c>
      <c r="B3825">
        <v>327</v>
      </c>
      <c r="C3825">
        <v>2405074</v>
      </c>
      <c r="D3825" t="s">
        <v>39</v>
      </c>
      <c r="E3825" t="str">
        <f t="shared" si="59"/>
        <v/>
      </c>
    </row>
    <row r="3826" spans="1:5" x14ac:dyDescent="0.25">
      <c r="A3826">
        <v>233.08192</v>
      </c>
      <c r="B3826">
        <v>327</v>
      </c>
      <c r="C3826">
        <v>3918316</v>
      </c>
      <c r="D3826" t="s">
        <v>253</v>
      </c>
      <c r="E3826" t="str">
        <f t="shared" si="59"/>
        <v/>
      </c>
    </row>
    <row r="3827" spans="1:5" x14ac:dyDescent="0.25">
      <c r="A3827">
        <v>233.118257</v>
      </c>
      <c r="B3827">
        <v>327</v>
      </c>
      <c r="C3827">
        <v>867697</v>
      </c>
      <c r="D3827" t="s">
        <v>254</v>
      </c>
      <c r="E3827" t="str">
        <f t="shared" si="59"/>
        <v/>
      </c>
    </row>
    <row r="3828" spans="1:5" x14ac:dyDescent="0.25">
      <c r="A3828">
        <v>235.02475799999999</v>
      </c>
      <c r="B3828">
        <v>327</v>
      </c>
      <c r="C3828">
        <v>1130745</v>
      </c>
      <c r="D3828" t="s">
        <v>126</v>
      </c>
      <c r="E3828" t="str">
        <f t="shared" si="59"/>
        <v/>
      </c>
    </row>
    <row r="3829" spans="1:5" x14ac:dyDescent="0.25">
      <c r="A3829">
        <v>235.061173</v>
      </c>
      <c r="B3829">
        <v>327</v>
      </c>
      <c r="C3829">
        <v>1549063</v>
      </c>
      <c r="D3829" t="s">
        <v>287</v>
      </c>
      <c r="E3829" t="str">
        <f t="shared" si="59"/>
        <v/>
      </c>
    </row>
    <row r="3830" spans="1:5" x14ac:dyDescent="0.25">
      <c r="A3830">
        <v>235.09757500000001</v>
      </c>
      <c r="B3830">
        <v>327</v>
      </c>
      <c r="C3830">
        <v>1069889</v>
      </c>
      <c r="D3830" t="s">
        <v>288</v>
      </c>
      <c r="E3830" t="str">
        <f t="shared" si="59"/>
        <v/>
      </c>
    </row>
    <row r="3831" spans="1:5" x14ac:dyDescent="0.25">
      <c r="A3831">
        <v>237.00407999999999</v>
      </c>
      <c r="B3831">
        <v>327</v>
      </c>
      <c r="C3831">
        <v>4406796</v>
      </c>
      <c r="D3831" t="s">
        <v>161</v>
      </c>
      <c r="E3831" t="str">
        <f t="shared" si="59"/>
        <v/>
      </c>
    </row>
    <row r="3832" spans="1:5" x14ac:dyDescent="0.25">
      <c r="A3832">
        <v>237.040448</v>
      </c>
      <c r="B3832">
        <v>327</v>
      </c>
      <c r="C3832">
        <v>2680468</v>
      </c>
      <c r="D3832" t="s">
        <v>162</v>
      </c>
      <c r="E3832" t="str">
        <f t="shared" si="59"/>
        <v/>
      </c>
    </row>
    <row r="3833" spans="1:5" x14ac:dyDescent="0.25">
      <c r="A3833">
        <v>237.05565200000001</v>
      </c>
      <c r="B3833">
        <v>327</v>
      </c>
      <c r="C3833">
        <v>1016435</v>
      </c>
      <c r="D3833" t="s">
        <v>331</v>
      </c>
      <c r="E3833" t="str">
        <f t="shared" si="59"/>
        <v/>
      </c>
    </row>
    <row r="3834" spans="1:5" x14ac:dyDescent="0.25">
      <c r="A3834">
        <v>237.07684800000001</v>
      </c>
      <c r="B3834">
        <v>327</v>
      </c>
      <c r="C3834">
        <v>4307992</v>
      </c>
      <c r="D3834" t="s">
        <v>332</v>
      </c>
      <c r="E3834" t="str">
        <f t="shared" si="59"/>
        <v/>
      </c>
    </row>
    <row r="3835" spans="1:5" x14ac:dyDescent="0.25">
      <c r="A3835">
        <v>237.11324400000001</v>
      </c>
      <c r="B3835">
        <v>327</v>
      </c>
      <c r="C3835">
        <v>6913050</v>
      </c>
      <c r="D3835" t="s">
        <v>312</v>
      </c>
      <c r="E3835" t="str">
        <f t="shared" si="59"/>
        <v/>
      </c>
    </row>
    <row r="3836" spans="1:5" x14ac:dyDescent="0.25">
      <c r="A3836">
        <v>237.14952199999999</v>
      </c>
      <c r="B3836">
        <v>327</v>
      </c>
      <c r="C3836">
        <v>930015</v>
      </c>
      <c r="D3836" t="s">
        <v>333</v>
      </c>
      <c r="E3836" t="str">
        <f t="shared" si="59"/>
        <v/>
      </c>
    </row>
    <row r="3837" spans="1:5" x14ac:dyDescent="0.25">
      <c r="A3837">
        <v>239.01971399999999</v>
      </c>
      <c r="B3837">
        <v>327</v>
      </c>
      <c r="C3837">
        <v>3127818</v>
      </c>
      <c r="D3837" t="s">
        <v>127</v>
      </c>
      <c r="E3837" t="str">
        <f t="shared" si="59"/>
        <v/>
      </c>
    </row>
    <row r="3838" spans="1:5" x14ac:dyDescent="0.25">
      <c r="A3838">
        <v>239.034987</v>
      </c>
      <c r="B3838">
        <v>327</v>
      </c>
      <c r="C3838">
        <v>8141534</v>
      </c>
      <c r="D3838" t="s">
        <v>358</v>
      </c>
      <c r="E3838" t="str">
        <f t="shared" si="59"/>
        <v/>
      </c>
    </row>
    <row r="3839" spans="1:5" x14ac:dyDescent="0.25">
      <c r="A3839">
        <v>239.05612300000001</v>
      </c>
      <c r="B3839">
        <v>327</v>
      </c>
      <c r="C3839">
        <v>9847054</v>
      </c>
      <c r="D3839" t="s">
        <v>359</v>
      </c>
      <c r="E3839" t="str">
        <f t="shared" si="59"/>
        <v/>
      </c>
    </row>
    <row r="3840" spans="1:5" x14ac:dyDescent="0.25">
      <c r="A3840">
        <v>239.071369</v>
      </c>
      <c r="B3840">
        <v>327</v>
      </c>
      <c r="C3840">
        <v>4606177</v>
      </c>
      <c r="D3840" t="s">
        <v>360</v>
      </c>
      <c r="E3840" t="str">
        <f t="shared" si="59"/>
        <v/>
      </c>
    </row>
    <row r="3841" spans="1:5" x14ac:dyDescent="0.25">
      <c r="A3841">
        <v>239.09250700000001</v>
      </c>
      <c r="B3841">
        <v>327</v>
      </c>
      <c r="C3841">
        <v>21192466</v>
      </c>
      <c r="D3841" t="s">
        <v>255</v>
      </c>
      <c r="E3841" t="str">
        <f t="shared" si="59"/>
        <v/>
      </c>
    </row>
    <row r="3842" spans="1:5" x14ac:dyDescent="0.25">
      <c r="A3842">
        <v>239.10773</v>
      </c>
      <c r="B3842">
        <v>327</v>
      </c>
      <c r="C3842">
        <v>2551445</v>
      </c>
      <c r="D3842" t="s">
        <v>675</v>
      </c>
      <c r="E3842" t="str">
        <f t="shared" si="59"/>
        <v/>
      </c>
    </row>
    <row r="3843" spans="1:5" x14ac:dyDescent="0.25">
      <c r="A3843">
        <v>239.12888599999999</v>
      </c>
      <c r="B3843">
        <v>327</v>
      </c>
      <c r="C3843">
        <v>15476967</v>
      </c>
      <c r="D3843" t="s">
        <v>361</v>
      </c>
      <c r="E3843" t="str">
        <f t="shared" ref="E3843:E3906" si="60">IF((B3843-A3843)&lt;1,A3843,"")</f>
        <v/>
      </c>
    </row>
    <row r="3844" spans="1:5" x14ac:dyDescent="0.25">
      <c r="A3844">
        <v>239.16524899999999</v>
      </c>
      <c r="B3844">
        <v>327</v>
      </c>
      <c r="C3844">
        <v>1630634</v>
      </c>
      <c r="D3844" t="s">
        <v>676</v>
      </c>
      <c r="E3844" t="str">
        <f t="shared" si="60"/>
        <v/>
      </c>
    </row>
    <row r="3845" spans="1:5" x14ac:dyDescent="0.25">
      <c r="A3845">
        <v>241.01432500000001</v>
      </c>
      <c r="B3845">
        <v>327</v>
      </c>
      <c r="C3845">
        <v>1080344</v>
      </c>
      <c r="D3845" t="s">
        <v>381</v>
      </c>
      <c r="E3845" t="str">
        <f t="shared" si="60"/>
        <v/>
      </c>
    </row>
    <row r="3846" spans="1:5" x14ac:dyDescent="0.25">
      <c r="A3846">
        <v>241.05067099999999</v>
      </c>
      <c r="B3846">
        <v>327</v>
      </c>
      <c r="C3846">
        <v>2162844</v>
      </c>
      <c r="D3846" t="s">
        <v>363</v>
      </c>
      <c r="E3846" t="str">
        <f t="shared" si="60"/>
        <v/>
      </c>
    </row>
    <row r="3847" spans="1:5" x14ac:dyDescent="0.25">
      <c r="A3847">
        <v>241.086952</v>
      </c>
      <c r="B3847">
        <v>327</v>
      </c>
      <c r="C3847">
        <v>1182909</v>
      </c>
      <c r="D3847" t="s">
        <v>383</v>
      </c>
      <c r="E3847" t="str">
        <f t="shared" si="60"/>
        <v/>
      </c>
    </row>
    <row r="3848" spans="1:5" x14ac:dyDescent="0.25">
      <c r="A3848">
        <v>241.10814999999999</v>
      </c>
      <c r="B3848">
        <v>327</v>
      </c>
      <c r="C3848">
        <v>851776</v>
      </c>
      <c r="D3848" t="s">
        <v>384</v>
      </c>
      <c r="E3848" t="str">
        <f t="shared" si="60"/>
        <v/>
      </c>
    </row>
    <row r="3849" spans="1:5" x14ac:dyDescent="0.25">
      <c r="A3849">
        <v>243.029978</v>
      </c>
      <c r="B3849">
        <v>327</v>
      </c>
      <c r="C3849">
        <v>1138505</v>
      </c>
      <c r="D3849" t="s">
        <v>41</v>
      </c>
      <c r="E3849" t="str">
        <f t="shared" si="60"/>
        <v/>
      </c>
    </row>
    <row r="3850" spans="1:5" x14ac:dyDescent="0.25">
      <c r="A3850">
        <v>245.00920600000001</v>
      </c>
      <c r="B3850">
        <v>327</v>
      </c>
      <c r="C3850">
        <v>946401</v>
      </c>
      <c r="D3850" t="s">
        <v>289</v>
      </c>
      <c r="E3850" t="str">
        <f t="shared" si="60"/>
        <v/>
      </c>
    </row>
    <row r="3851" spans="1:5" x14ac:dyDescent="0.25">
      <c r="A3851">
        <v>245.118303</v>
      </c>
      <c r="B3851">
        <v>327</v>
      </c>
      <c r="C3851">
        <v>900075</v>
      </c>
      <c r="D3851" t="s">
        <v>411</v>
      </c>
      <c r="E3851" t="str">
        <f t="shared" si="60"/>
        <v/>
      </c>
    </row>
    <row r="3852" spans="1:5" x14ac:dyDescent="0.25">
      <c r="A3852">
        <v>247.0248</v>
      </c>
      <c r="B3852">
        <v>327</v>
      </c>
      <c r="C3852">
        <v>2731492</v>
      </c>
      <c r="D3852" t="s">
        <v>81</v>
      </c>
      <c r="E3852" t="str">
        <f t="shared" si="60"/>
        <v/>
      </c>
    </row>
    <row r="3853" spans="1:5" x14ac:dyDescent="0.25">
      <c r="A3853">
        <v>247.06119699999999</v>
      </c>
      <c r="B3853">
        <v>327</v>
      </c>
      <c r="C3853">
        <v>2843367</v>
      </c>
      <c r="D3853" t="s">
        <v>258</v>
      </c>
      <c r="E3853" t="str">
        <f t="shared" si="60"/>
        <v/>
      </c>
    </row>
    <row r="3854" spans="1:5" x14ac:dyDescent="0.25">
      <c r="A3854">
        <v>247.09753599999999</v>
      </c>
      <c r="B3854">
        <v>327</v>
      </c>
      <c r="C3854">
        <v>3688589</v>
      </c>
      <c r="D3854" t="s">
        <v>432</v>
      </c>
      <c r="E3854" t="str">
        <f t="shared" si="60"/>
        <v/>
      </c>
    </row>
    <row r="3855" spans="1:5" x14ac:dyDescent="0.25">
      <c r="A3855">
        <v>247.13393199999999</v>
      </c>
      <c r="B3855">
        <v>327</v>
      </c>
      <c r="C3855">
        <v>1270479</v>
      </c>
      <c r="D3855" t="s">
        <v>448</v>
      </c>
      <c r="E3855" t="str">
        <f t="shared" si="60"/>
        <v/>
      </c>
    </row>
    <row r="3856" spans="1:5" x14ac:dyDescent="0.25">
      <c r="A3856">
        <v>249.04040900000001</v>
      </c>
      <c r="B3856">
        <v>327</v>
      </c>
      <c r="C3856">
        <v>1311899</v>
      </c>
      <c r="D3856" t="s">
        <v>129</v>
      </c>
      <c r="E3856" t="str">
        <f t="shared" si="60"/>
        <v/>
      </c>
    </row>
    <row r="3857" spans="1:5" x14ac:dyDescent="0.25">
      <c r="A3857">
        <v>250.98334600000001</v>
      </c>
      <c r="B3857">
        <v>327</v>
      </c>
      <c r="C3857">
        <v>2195137</v>
      </c>
      <c r="D3857" t="s">
        <v>163</v>
      </c>
      <c r="E3857" t="str">
        <f t="shared" si="60"/>
        <v/>
      </c>
    </row>
    <row r="3858" spans="1:5" x14ac:dyDescent="0.25">
      <c r="A3858">
        <v>251.01973699999999</v>
      </c>
      <c r="B3858">
        <v>327</v>
      </c>
      <c r="C3858">
        <v>6474692</v>
      </c>
      <c r="D3858" t="s">
        <v>164</v>
      </c>
      <c r="E3858" t="str">
        <f t="shared" si="60"/>
        <v/>
      </c>
    </row>
    <row r="3859" spans="1:5" x14ac:dyDescent="0.25">
      <c r="A3859">
        <v>251.03500500000001</v>
      </c>
      <c r="B3859">
        <v>327</v>
      </c>
      <c r="C3859">
        <v>1164385</v>
      </c>
      <c r="D3859" t="s">
        <v>313</v>
      </c>
      <c r="E3859" t="str">
        <f t="shared" si="60"/>
        <v/>
      </c>
    </row>
    <row r="3860" spans="1:5" x14ac:dyDescent="0.25">
      <c r="A3860">
        <v>251.05613199999999</v>
      </c>
      <c r="B3860">
        <v>327</v>
      </c>
      <c r="C3860">
        <v>3723426</v>
      </c>
      <c r="D3860" t="s">
        <v>165</v>
      </c>
      <c r="E3860" t="str">
        <f t="shared" si="60"/>
        <v/>
      </c>
    </row>
    <row r="3861" spans="1:5" x14ac:dyDescent="0.25">
      <c r="A3861">
        <v>251.09249800000001</v>
      </c>
      <c r="B3861">
        <v>327</v>
      </c>
      <c r="C3861">
        <v>5632165</v>
      </c>
      <c r="D3861" t="s">
        <v>166</v>
      </c>
      <c r="E3861" t="str">
        <f t="shared" si="60"/>
        <v/>
      </c>
    </row>
    <row r="3862" spans="1:5" x14ac:dyDescent="0.25">
      <c r="A3862">
        <v>251.12888799999999</v>
      </c>
      <c r="B3862">
        <v>327</v>
      </c>
      <c r="C3862">
        <v>2676173</v>
      </c>
      <c r="D3862" t="s">
        <v>477</v>
      </c>
      <c r="E3862" t="str">
        <f t="shared" si="60"/>
        <v/>
      </c>
    </row>
    <row r="3863" spans="1:5" x14ac:dyDescent="0.25">
      <c r="A3863">
        <v>253.03540899999999</v>
      </c>
      <c r="B3863">
        <v>327</v>
      </c>
      <c r="C3863">
        <v>929954</v>
      </c>
      <c r="D3863" t="s">
        <v>336</v>
      </c>
      <c r="E3863" t="str">
        <f t="shared" si="60"/>
        <v/>
      </c>
    </row>
    <row r="3864" spans="1:5" x14ac:dyDescent="0.25">
      <c r="A3864">
        <v>253.07180600000001</v>
      </c>
      <c r="B3864">
        <v>327</v>
      </c>
      <c r="C3864">
        <v>1699620</v>
      </c>
      <c r="D3864" t="s">
        <v>194</v>
      </c>
      <c r="E3864" t="str">
        <f t="shared" si="60"/>
        <v/>
      </c>
    </row>
    <row r="3865" spans="1:5" x14ac:dyDescent="0.25">
      <c r="A3865">
        <v>253.108115</v>
      </c>
      <c r="B3865">
        <v>327</v>
      </c>
      <c r="C3865">
        <v>2457706</v>
      </c>
      <c r="D3865" t="s">
        <v>195</v>
      </c>
      <c r="E3865" t="str">
        <f t="shared" si="60"/>
        <v/>
      </c>
    </row>
    <row r="3866" spans="1:5" x14ac:dyDescent="0.25">
      <c r="A3866">
        <v>255.02986100000001</v>
      </c>
      <c r="B3866">
        <v>327</v>
      </c>
      <c r="C3866">
        <v>2066043</v>
      </c>
      <c r="D3866" t="s">
        <v>365</v>
      </c>
      <c r="E3866" t="str">
        <f t="shared" si="60"/>
        <v/>
      </c>
    </row>
    <row r="3867" spans="1:5" x14ac:dyDescent="0.25">
      <c r="A3867">
        <v>255.051019</v>
      </c>
      <c r="B3867">
        <v>327</v>
      </c>
      <c r="C3867">
        <v>1184573</v>
      </c>
      <c r="D3867" t="s">
        <v>213</v>
      </c>
      <c r="E3867" t="str">
        <f t="shared" si="60"/>
        <v/>
      </c>
    </row>
    <row r="3868" spans="1:5" x14ac:dyDescent="0.25">
      <c r="A3868">
        <v>255.066318</v>
      </c>
      <c r="B3868">
        <v>327</v>
      </c>
      <c r="C3868">
        <v>1109728</v>
      </c>
      <c r="D3868" t="s">
        <v>366</v>
      </c>
      <c r="E3868" t="str">
        <f t="shared" si="60"/>
        <v/>
      </c>
    </row>
    <row r="3869" spans="1:5" x14ac:dyDescent="0.25">
      <c r="A3869">
        <v>255.087412</v>
      </c>
      <c r="B3869">
        <v>327</v>
      </c>
      <c r="C3869">
        <v>3767807</v>
      </c>
      <c r="D3869" t="s">
        <v>413</v>
      </c>
      <c r="E3869" t="str">
        <f t="shared" si="60"/>
        <v/>
      </c>
    </row>
    <row r="3870" spans="1:5" x14ac:dyDescent="0.25">
      <c r="A3870">
        <v>255.10262</v>
      </c>
      <c r="B3870">
        <v>327</v>
      </c>
      <c r="C3870">
        <v>1064162</v>
      </c>
      <c r="D3870" t="s">
        <v>515</v>
      </c>
      <c r="E3870" t="str">
        <f t="shared" si="60"/>
        <v/>
      </c>
    </row>
    <row r="3871" spans="1:5" x14ac:dyDescent="0.25">
      <c r="A3871">
        <v>255.12378799999999</v>
      </c>
      <c r="B3871">
        <v>327</v>
      </c>
      <c r="C3871">
        <v>3451394</v>
      </c>
      <c r="D3871" t="s">
        <v>450</v>
      </c>
      <c r="E3871" t="str">
        <f t="shared" si="60"/>
        <v/>
      </c>
    </row>
    <row r="3872" spans="1:5" x14ac:dyDescent="0.25">
      <c r="A3872">
        <v>257.04555399999998</v>
      </c>
      <c r="B3872">
        <v>327</v>
      </c>
      <c r="C3872">
        <v>1844501</v>
      </c>
      <c r="D3872" t="s">
        <v>263</v>
      </c>
      <c r="E3872" t="str">
        <f t="shared" si="60"/>
        <v/>
      </c>
    </row>
    <row r="3873" spans="1:5" x14ac:dyDescent="0.25">
      <c r="A3873">
        <v>259.02488799999998</v>
      </c>
      <c r="B3873">
        <v>327</v>
      </c>
      <c r="C3873">
        <v>815632</v>
      </c>
      <c r="D3873" t="s">
        <v>293</v>
      </c>
      <c r="E3873" t="str">
        <f t="shared" si="60"/>
        <v/>
      </c>
    </row>
    <row r="3874" spans="1:5" x14ac:dyDescent="0.25">
      <c r="A3874">
        <v>261.22242199999999</v>
      </c>
      <c r="B3874">
        <v>327</v>
      </c>
      <c r="C3874">
        <v>1171396</v>
      </c>
      <c r="D3874" t="s">
        <v>667</v>
      </c>
      <c r="E3874" t="str">
        <f t="shared" si="60"/>
        <v/>
      </c>
    </row>
    <row r="3875" spans="1:5" x14ac:dyDescent="0.25">
      <c r="A3875">
        <v>263.05614700000001</v>
      </c>
      <c r="B3875">
        <v>327</v>
      </c>
      <c r="C3875">
        <v>1039181</v>
      </c>
      <c r="D3875" t="s">
        <v>84</v>
      </c>
      <c r="E3875" t="str">
        <f t="shared" si="60"/>
        <v/>
      </c>
    </row>
    <row r="3876" spans="1:5" x14ac:dyDescent="0.25">
      <c r="A3876">
        <v>264.998988</v>
      </c>
      <c r="B3876">
        <v>327</v>
      </c>
      <c r="C3876">
        <v>2637399</v>
      </c>
      <c r="D3876" t="s">
        <v>93</v>
      </c>
      <c r="E3876" t="str">
        <f t="shared" si="60"/>
        <v/>
      </c>
    </row>
    <row r="3877" spans="1:5" x14ac:dyDescent="0.25">
      <c r="A3877">
        <v>265.03538600000002</v>
      </c>
      <c r="B3877">
        <v>327</v>
      </c>
      <c r="C3877">
        <v>6377347</v>
      </c>
      <c r="D3877" t="s">
        <v>95</v>
      </c>
      <c r="E3877" t="str">
        <f t="shared" si="60"/>
        <v/>
      </c>
    </row>
    <row r="3878" spans="1:5" x14ac:dyDescent="0.25">
      <c r="A3878">
        <v>265.050614</v>
      </c>
      <c r="B3878">
        <v>327</v>
      </c>
      <c r="C3878">
        <v>1410649</v>
      </c>
      <c r="D3878" t="s">
        <v>96</v>
      </c>
      <c r="E3878" t="str">
        <f t="shared" si="60"/>
        <v/>
      </c>
    </row>
    <row r="3879" spans="1:5" x14ac:dyDescent="0.25">
      <c r="A3879">
        <v>265.07176099999998</v>
      </c>
      <c r="B3879">
        <v>327</v>
      </c>
      <c r="C3879">
        <v>9017306</v>
      </c>
      <c r="D3879" t="s">
        <v>97</v>
      </c>
      <c r="E3879" t="str">
        <f t="shared" si="60"/>
        <v/>
      </c>
    </row>
    <row r="3880" spans="1:5" x14ac:dyDescent="0.25">
      <c r="A3880">
        <v>265.08714500000002</v>
      </c>
      <c r="B3880">
        <v>327</v>
      </c>
      <c r="C3880">
        <v>929894</v>
      </c>
      <c r="D3880" t="s">
        <v>98</v>
      </c>
      <c r="E3880" t="str">
        <f t="shared" si="60"/>
        <v/>
      </c>
    </row>
    <row r="3881" spans="1:5" x14ac:dyDescent="0.25">
      <c r="A3881">
        <v>265.10815500000001</v>
      </c>
      <c r="B3881">
        <v>327</v>
      </c>
      <c r="C3881">
        <v>18410460</v>
      </c>
      <c r="D3881" t="s">
        <v>99</v>
      </c>
      <c r="E3881" t="str">
        <f t="shared" si="60"/>
        <v/>
      </c>
    </row>
    <row r="3882" spans="1:5" x14ac:dyDescent="0.25">
      <c r="A3882">
        <v>265.14455199999998</v>
      </c>
      <c r="B3882">
        <v>327</v>
      </c>
      <c r="C3882">
        <v>3723657</v>
      </c>
      <c r="D3882" t="s">
        <v>574</v>
      </c>
      <c r="E3882" t="str">
        <f t="shared" si="60"/>
        <v/>
      </c>
    </row>
    <row r="3883" spans="1:5" x14ac:dyDescent="0.25">
      <c r="A3883">
        <v>267.01460500000002</v>
      </c>
      <c r="B3883">
        <v>327</v>
      </c>
      <c r="C3883">
        <v>886900</v>
      </c>
      <c r="D3883" t="s">
        <v>130</v>
      </c>
      <c r="E3883" t="str">
        <f t="shared" si="60"/>
        <v/>
      </c>
    </row>
    <row r="3884" spans="1:5" x14ac:dyDescent="0.25">
      <c r="A3884">
        <v>267.02993800000002</v>
      </c>
      <c r="B3884">
        <v>327</v>
      </c>
      <c r="C3884">
        <v>1173641</v>
      </c>
      <c r="D3884" t="s">
        <v>131</v>
      </c>
      <c r="E3884" t="str">
        <f t="shared" si="60"/>
        <v/>
      </c>
    </row>
    <row r="3885" spans="1:5" x14ac:dyDescent="0.25">
      <c r="A3885">
        <v>267.05107099999998</v>
      </c>
      <c r="B3885">
        <v>327</v>
      </c>
      <c r="C3885">
        <v>1763446</v>
      </c>
      <c r="D3885" t="s">
        <v>132</v>
      </c>
      <c r="E3885" t="str">
        <f t="shared" si="60"/>
        <v/>
      </c>
    </row>
    <row r="3886" spans="1:5" x14ac:dyDescent="0.25">
      <c r="A3886">
        <v>267.08742799999999</v>
      </c>
      <c r="B3886">
        <v>327</v>
      </c>
      <c r="C3886">
        <v>1347596</v>
      </c>
      <c r="D3886" t="s">
        <v>135</v>
      </c>
      <c r="E3886" t="str">
        <f t="shared" si="60"/>
        <v/>
      </c>
    </row>
    <row r="3887" spans="1:5" x14ac:dyDescent="0.25">
      <c r="A3887">
        <v>267.12384300000002</v>
      </c>
      <c r="B3887">
        <v>327</v>
      </c>
      <c r="C3887">
        <v>1144186</v>
      </c>
      <c r="D3887" t="s">
        <v>136</v>
      </c>
      <c r="E3887" t="str">
        <f t="shared" si="60"/>
        <v/>
      </c>
    </row>
    <row r="3888" spans="1:5" x14ac:dyDescent="0.25">
      <c r="A3888">
        <v>267.23291899999998</v>
      </c>
      <c r="B3888">
        <v>327</v>
      </c>
      <c r="C3888">
        <v>2003968</v>
      </c>
      <c r="D3888" t="s">
        <v>137</v>
      </c>
      <c r="E3888" t="str">
        <f t="shared" si="60"/>
        <v/>
      </c>
    </row>
    <row r="3889" spans="1:5" x14ac:dyDescent="0.25">
      <c r="A3889">
        <v>269.10294599999997</v>
      </c>
      <c r="B3889">
        <v>327</v>
      </c>
      <c r="C3889">
        <v>880169</v>
      </c>
      <c r="D3889" t="s">
        <v>174</v>
      </c>
      <c r="E3889" t="str">
        <f t="shared" si="60"/>
        <v/>
      </c>
    </row>
    <row r="3890" spans="1:5" x14ac:dyDescent="0.25">
      <c r="A3890">
        <v>276.999009</v>
      </c>
      <c r="B3890">
        <v>327</v>
      </c>
      <c r="C3890">
        <v>1639731</v>
      </c>
      <c r="D3890" t="s">
        <v>294</v>
      </c>
      <c r="E3890" t="str">
        <f t="shared" si="60"/>
        <v/>
      </c>
    </row>
    <row r="3891" spans="1:5" x14ac:dyDescent="0.25">
      <c r="A3891">
        <v>277.03545300000002</v>
      </c>
      <c r="B3891">
        <v>327</v>
      </c>
      <c r="C3891">
        <v>891102</v>
      </c>
      <c r="D3891" t="s">
        <v>296</v>
      </c>
      <c r="E3891" t="str">
        <f t="shared" si="60"/>
        <v/>
      </c>
    </row>
    <row r="3892" spans="1:5" x14ac:dyDescent="0.25">
      <c r="A3892">
        <v>277.07190100000003</v>
      </c>
      <c r="B3892">
        <v>327</v>
      </c>
      <c r="C3892">
        <v>1026848</v>
      </c>
      <c r="D3892" t="s">
        <v>298</v>
      </c>
      <c r="E3892" t="str">
        <f t="shared" si="60"/>
        <v/>
      </c>
    </row>
    <row r="3893" spans="1:5" x14ac:dyDescent="0.25">
      <c r="A3893">
        <v>280.99390899999997</v>
      </c>
      <c r="B3893">
        <v>327</v>
      </c>
      <c r="C3893">
        <v>1194560</v>
      </c>
      <c r="D3893" t="s">
        <v>677</v>
      </c>
      <c r="E3893" t="str">
        <f t="shared" si="60"/>
        <v/>
      </c>
    </row>
    <row r="3894" spans="1:5" x14ac:dyDescent="0.25">
      <c r="A3894">
        <v>281.03019899999998</v>
      </c>
      <c r="B3894">
        <v>327</v>
      </c>
      <c r="C3894">
        <v>857116</v>
      </c>
      <c r="D3894" t="s">
        <v>340</v>
      </c>
      <c r="E3894" t="str">
        <f t="shared" si="60"/>
        <v/>
      </c>
    </row>
    <row r="3895" spans="1:5" x14ac:dyDescent="0.25">
      <c r="A3895">
        <v>281.06669399999998</v>
      </c>
      <c r="B3895">
        <v>327</v>
      </c>
      <c r="C3895">
        <v>1006495</v>
      </c>
      <c r="D3895" t="s">
        <v>343</v>
      </c>
      <c r="E3895" t="str">
        <f t="shared" si="60"/>
        <v/>
      </c>
    </row>
    <row r="3896" spans="1:5" x14ac:dyDescent="0.25">
      <c r="A3896">
        <v>281.103094</v>
      </c>
      <c r="B3896">
        <v>327</v>
      </c>
      <c r="C3896">
        <v>2906887</v>
      </c>
      <c r="D3896" t="s">
        <v>346</v>
      </c>
      <c r="E3896" t="str">
        <f t="shared" si="60"/>
        <v/>
      </c>
    </row>
    <row r="3897" spans="1:5" x14ac:dyDescent="0.25">
      <c r="A3897">
        <v>281.248694</v>
      </c>
      <c r="B3897">
        <v>327</v>
      </c>
      <c r="C3897">
        <v>870893</v>
      </c>
      <c r="D3897" t="s">
        <v>678</v>
      </c>
      <c r="E3897" t="str">
        <f t="shared" si="60"/>
        <v/>
      </c>
    </row>
    <row r="3898" spans="1:5" x14ac:dyDescent="0.25">
      <c r="A3898">
        <v>283.024835</v>
      </c>
      <c r="B3898">
        <v>327</v>
      </c>
      <c r="C3898">
        <v>7150970</v>
      </c>
      <c r="D3898" t="s">
        <v>368</v>
      </c>
      <c r="E3898" t="str">
        <f t="shared" si="60"/>
        <v/>
      </c>
    </row>
    <row r="3899" spans="1:5" x14ac:dyDescent="0.25">
      <c r="A3899">
        <v>283.04597100000001</v>
      </c>
      <c r="B3899">
        <v>327</v>
      </c>
      <c r="C3899">
        <v>2598528</v>
      </c>
      <c r="D3899" t="s">
        <v>370</v>
      </c>
      <c r="E3899" t="str">
        <f t="shared" si="60"/>
        <v/>
      </c>
    </row>
    <row r="3900" spans="1:5" x14ac:dyDescent="0.25">
      <c r="A3900">
        <v>283.06120700000002</v>
      </c>
      <c r="B3900">
        <v>327</v>
      </c>
      <c r="C3900">
        <v>6650236</v>
      </c>
      <c r="D3900" t="s">
        <v>371</v>
      </c>
      <c r="E3900" t="str">
        <f t="shared" si="60"/>
        <v/>
      </c>
    </row>
    <row r="3901" spans="1:5" x14ac:dyDescent="0.25">
      <c r="A3901">
        <v>283.08233999999999</v>
      </c>
      <c r="B3901">
        <v>327</v>
      </c>
      <c r="C3901">
        <v>25462654</v>
      </c>
      <c r="D3901" t="s">
        <v>373</v>
      </c>
      <c r="E3901" t="str">
        <f t="shared" si="60"/>
        <v/>
      </c>
    </row>
    <row r="3902" spans="1:5" x14ac:dyDescent="0.25">
      <c r="A3902">
        <v>283.09760899999998</v>
      </c>
      <c r="B3902">
        <v>327</v>
      </c>
      <c r="C3902">
        <v>3795838</v>
      </c>
      <c r="D3902" t="s">
        <v>679</v>
      </c>
      <c r="E3902" t="str">
        <f t="shared" si="60"/>
        <v/>
      </c>
    </row>
    <row r="3903" spans="1:5" x14ac:dyDescent="0.25">
      <c r="A3903">
        <v>283.11871400000001</v>
      </c>
      <c r="B3903">
        <v>327</v>
      </c>
      <c r="C3903">
        <v>36349824</v>
      </c>
      <c r="D3903" t="s">
        <v>374</v>
      </c>
      <c r="E3903" t="str">
        <f t="shared" si="60"/>
        <v/>
      </c>
    </row>
    <row r="3904" spans="1:5" x14ac:dyDescent="0.25">
      <c r="A3904">
        <v>283.13393000000002</v>
      </c>
      <c r="B3904">
        <v>327</v>
      </c>
      <c r="C3904">
        <v>1415680</v>
      </c>
      <c r="D3904" t="s">
        <v>680</v>
      </c>
      <c r="E3904" t="str">
        <f t="shared" si="60"/>
        <v/>
      </c>
    </row>
    <row r="3905" spans="1:5" x14ac:dyDescent="0.25">
      <c r="A3905">
        <v>283.155101</v>
      </c>
      <c r="B3905">
        <v>327</v>
      </c>
      <c r="C3905">
        <v>3904905</v>
      </c>
      <c r="D3905" t="s">
        <v>375</v>
      </c>
      <c r="E3905" t="str">
        <f t="shared" si="60"/>
        <v/>
      </c>
    </row>
    <row r="3906" spans="1:5" x14ac:dyDescent="0.25">
      <c r="A3906">
        <v>291.01451200000002</v>
      </c>
      <c r="B3906">
        <v>327</v>
      </c>
      <c r="C3906">
        <v>1070412</v>
      </c>
      <c r="D3906" t="s">
        <v>454</v>
      </c>
      <c r="E3906" t="str">
        <f t="shared" si="60"/>
        <v/>
      </c>
    </row>
    <row r="3907" spans="1:5" x14ac:dyDescent="0.25">
      <c r="A3907">
        <v>291.051064</v>
      </c>
      <c r="B3907">
        <v>327</v>
      </c>
      <c r="C3907">
        <v>1325326</v>
      </c>
      <c r="D3907" t="s">
        <v>457</v>
      </c>
      <c r="E3907" t="str">
        <f t="shared" ref="E3907:E3970" si="61">IF((B3907-A3907)&lt;1,A3907,"")</f>
        <v/>
      </c>
    </row>
    <row r="3908" spans="1:5" x14ac:dyDescent="0.25">
      <c r="A3908">
        <v>291.087377</v>
      </c>
      <c r="B3908">
        <v>327</v>
      </c>
      <c r="C3908">
        <v>1735697</v>
      </c>
      <c r="D3908" t="s">
        <v>460</v>
      </c>
      <c r="E3908" t="str">
        <f t="shared" si="61"/>
        <v/>
      </c>
    </row>
    <row r="3909" spans="1:5" x14ac:dyDescent="0.25">
      <c r="A3909">
        <v>295.00958400000002</v>
      </c>
      <c r="B3909">
        <v>327</v>
      </c>
      <c r="C3909">
        <v>2803253</v>
      </c>
      <c r="D3909" t="s">
        <v>479</v>
      </c>
      <c r="E3909" t="str">
        <f t="shared" si="61"/>
        <v/>
      </c>
    </row>
    <row r="3910" spans="1:5" x14ac:dyDescent="0.25">
      <c r="A3910">
        <v>295.02482500000002</v>
      </c>
      <c r="B3910">
        <v>327</v>
      </c>
      <c r="C3910">
        <v>1021942</v>
      </c>
      <c r="D3910" t="s">
        <v>480</v>
      </c>
      <c r="E3910" t="str">
        <f t="shared" si="61"/>
        <v/>
      </c>
    </row>
    <row r="3911" spans="1:5" x14ac:dyDescent="0.25">
      <c r="A3911">
        <v>295.04586999999998</v>
      </c>
      <c r="B3911">
        <v>327</v>
      </c>
      <c r="C3911">
        <v>1632955</v>
      </c>
      <c r="D3911" t="s">
        <v>481</v>
      </c>
      <c r="E3911" t="str">
        <f t="shared" si="61"/>
        <v/>
      </c>
    </row>
    <row r="3912" spans="1:5" x14ac:dyDescent="0.25">
      <c r="A3912">
        <v>295.08233300000001</v>
      </c>
      <c r="B3912">
        <v>327</v>
      </c>
      <c r="C3912">
        <v>2516032</v>
      </c>
      <c r="D3912" t="s">
        <v>484</v>
      </c>
      <c r="E3912" t="str">
        <f t="shared" si="61"/>
        <v/>
      </c>
    </row>
    <row r="3913" spans="1:5" x14ac:dyDescent="0.25">
      <c r="A3913">
        <v>295.11874699999998</v>
      </c>
      <c r="B3913">
        <v>327</v>
      </c>
      <c r="C3913">
        <v>1320004</v>
      </c>
      <c r="D3913" t="s">
        <v>485</v>
      </c>
      <c r="E3913" t="str">
        <f t="shared" si="61"/>
        <v/>
      </c>
    </row>
    <row r="3914" spans="1:5" x14ac:dyDescent="0.25">
      <c r="A3914">
        <v>299.07732399999998</v>
      </c>
      <c r="B3914">
        <v>327</v>
      </c>
      <c r="C3914">
        <v>888183</v>
      </c>
      <c r="D3914" t="s">
        <v>523</v>
      </c>
      <c r="E3914" t="str">
        <f t="shared" si="61"/>
        <v/>
      </c>
    </row>
    <row r="3915" spans="1:5" x14ac:dyDescent="0.25">
      <c r="A3915">
        <v>299.11370699999998</v>
      </c>
      <c r="B3915">
        <v>327</v>
      </c>
      <c r="C3915">
        <v>911482</v>
      </c>
      <c r="D3915" t="s">
        <v>525</v>
      </c>
      <c r="E3915" t="str">
        <f t="shared" si="61"/>
        <v/>
      </c>
    </row>
    <row r="3916" spans="1:5" x14ac:dyDescent="0.25">
      <c r="A3916">
        <v>308.988809</v>
      </c>
      <c r="B3916">
        <v>327</v>
      </c>
      <c r="C3916">
        <v>4833630</v>
      </c>
      <c r="D3916" t="s">
        <v>681</v>
      </c>
      <c r="E3916" t="str">
        <f t="shared" si="61"/>
        <v/>
      </c>
    </row>
    <row r="3917" spans="1:5" x14ac:dyDescent="0.25">
      <c r="A3917">
        <v>309.00399299999998</v>
      </c>
      <c r="B3917">
        <v>327</v>
      </c>
      <c r="C3917">
        <v>912927</v>
      </c>
      <c r="D3917" t="s">
        <v>682</v>
      </c>
      <c r="E3917" t="str">
        <f t="shared" si="61"/>
        <v/>
      </c>
    </row>
    <row r="3918" spans="1:5" x14ac:dyDescent="0.25">
      <c r="A3918">
        <v>309.02522299999998</v>
      </c>
      <c r="B3918">
        <v>327</v>
      </c>
      <c r="C3918">
        <v>6657377</v>
      </c>
      <c r="D3918" t="s">
        <v>577</v>
      </c>
      <c r="E3918" t="str">
        <f t="shared" si="61"/>
        <v/>
      </c>
    </row>
    <row r="3919" spans="1:5" x14ac:dyDescent="0.25">
      <c r="A3919">
        <v>309.06159200000002</v>
      </c>
      <c r="B3919">
        <v>327</v>
      </c>
      <c r="C3919">
        <v>5830244</v>
      </c>
      <c r="D3919" t="s">
        <v>579</v>
      </c>
      <c r="E3919" t="str">
        <f t="shared" si="61"/>
        <v/>
      </c>
    </row>
    <row r="3920" spans="1:5" x14ac:dyDescent="0.25">
      <c r="A3920">
        <v>309.09801599999997</v>
      </c>
      <c r="B3920">
        <v>327</v>
      </c>
      <c r="C3920">
        <v>22265704</v>
      </c>
      <c r="D3920" t="s">
        <v>581</v>
      </c>
      <c r="E3920" t="str">
        <f t="shared" si="61"/>
        <v/>
      </c>
    </row>
    <row r="3921" spans="1:5" x14ac:dyDescent="0.25">
      <c r="A3921">
        <v>309.13440700000001</v>
      </c>
      <c r="B3921">
        <v>327</v>
      </c>
      <c r="C3921">
        <v>3880043</v>
      </c>
      <c r="D3921" t="s">
        <v>582</v>
      </c>
      <c r="E3921" t="str">
        <f t="shared" si="61"/>
        <v/>
      </c>
    </row>
    <row r="3922" spans="1:5" x14ac:dyDescent="0.25">
      <c r="A3922">
        <v>317.04553199999998</v>
      </c>
      <c r="B3922">
        <v>327</v>
      </c>
      <c r="C3922">
        <v>1353090</v>
      </c>
      <c r="D3922" t="s">
        <v>623</v>
      </c>
      <c r="E3922" t="str">
        <f t="shared" si="61"/>
        <v/>
      </c>
    </row>
    <row r="3923" spans="1:5" x14ac:dyDescent="0.25">
      <c r="A3923">
        <v>326.99951900000002</v>
      </c>
      <c r="B3923">
        <v>327</v>
      </c>
      <c r="C3923">
        <v>1772579</v>
      </c>
      <c r="D3923" t="s">
        <v>683</v>
      </c>
      <c r="E3923">
        <f t="shared" si="61"/>
        <v>326.99951900000002</v>
      </c>
    </row>
    <row r="3924" spans="1:5" x14ac:dyDescent="0.25">
      <c r="A3924">
        <v>327.014565</v>
      </c>
      <c r="B3924">
        <v>327</v>
      </c>
      <c r="C3924">
        <v>1526296</v>
      </c>
      <c r="D3924" t="s">
        <v>684</v>
      </c>
      <c r="E3924">
        <f t="shared" si="61"/>
        <v>327.014565</v>
      </c>
    </row>
    <row r="3925" spans="1:5" x14ac:dyDescent="0.25">
      <c r="A3925">
        <v>327.03581400000002</v>
      </c>
      <c r="B3925">
        <v>327</v>
      </c>
      <c r="C3925">
        <v>12737191</v>
      </c>
      <c r="D3925" t="s">
        <v>685</v>
      </c>
      <c r="E3925">
        <f t="shared" si="61"/>
        <v>327.03581400000002</v>
      </c>
    </row>
    <row r="3926" spans="1:5" x14ac:dyDescent="0.25">
      <c r="A3926">
        <v>327.05105500000002</v>
      </c>
      <c r="B3926">
        <v>327</v>
      </c>
      <c r="C3926">
        <v>1287454</v>
      </c>
      <c r="D3926" t="s">
        <v>686</v>
      </c>
      <c r="E3926">
        <f t="shared" si="61"/>
        <v>327.05105500000002</v>
      </c>
    </row>
    <row r="3927" spans="1:5" x14ac:dyDescent="0.25">
      <c r="A3927">
        <v>327.07216899999997</v>
      </c>
      <c r="B3927">
        <v>327</v>
      </c>
      <c r="C3927">
        <v>54621868</v>
      </c>
      <c r="D3927" t="s">
        <v>687</v>
      </c>
      <c r="E3927">
        <f t="shared" si="61"/>
        <v>327.07216899999997</v>
      </c>
    </row>
    <row r="3928" spans="1:5" x14ac:dyDescent="0.25">
      <c r="A3928">
        <v>327.08750199999997</v>
      </c>
      <c r="B3928">
        <v>327</v>
      </c>
      <c r="C3928">
        <v>16687650</v>
      </c>
      <c r="D3928" t="s">
        <v>921</v>
      </c>
      <c r="E3928">
        <f t="shared" si="61"/>
        <v>327.08750199999997</v>
      </c>
    </row>
    <row r="3929" spans="1:5" x14ac:dyDescent="0.25">
      <c r="A3929">
        <v>327.10853800000001</v>
      </c>
      <c r="B3929">
        <v>327</v>
      </c>
      <c r="C3929">
        <v>107521712</v>
      </c>
      <c r="D3929" t="s">
        <v>688</v>
      </c>
      <c r="E3929">
        <f t="shared" si="61"/>
        <v>327.10853800000001</v>
      </c>
    </row>
    <row r="3930" spans="1:5" x14ac:dyDescent="0.25">
      <c r="A3930">
        <v>327.12372199999999</v>
      </c>
      <c r="B3930">
        <v>327</v>
      </c>
      <c r="C3930">
        <v>7091790</v>
      </c>
      <c r="D3930" t="s">
        <v>922</v>
      </c>
      <c r="E3930">
        <f t="shared" si="61"/>
        <v>327.12372199999999</v>
      </c>
    </row>
    <row r="3931" spans="1:5" x14ac:dyDescent="0.25">
      <c r="A3931">
        <v>327.14496000000003</v>
      </c>
      <c r="B3931">
        <v>327</v>
      </c>
      <c r="C3931">
        <v>21880500</v>
      </c>
      <c r="D3931" t="s">
        <v>689</v>
      </c>
      <c r="E3931">
        <f t="shared" si="61"/>
        <v>327.14496000000003</v>
      </c>
    </row>
    <row r="3932" spans="1:5" x14ac:dyDescent="0.25">
      <c r="A3932">
        <v>107.050241</v>
      </c>
      <c r="B3932">
        <v>329</v>
      </c>
      <c r="C3932">
        <v>768508</v>
      </c>
      <c r="D3932" t="s">
        <v>100</v>
      </c>
      <c r="E3932" t="str">
        <f t="shared" si="61"/>
        <v/>
      </c>
    </row>
    <row r="3933" spans="1:5" x14ac:dyDescent="0.25">
      <c r="A3933">
        <v>109.02950800000001</v>
      </c>
      <c r="B3933">
        <v>329</v>
      </c>
      <c r="C3933">
        <v>1071837</v>
      </c>
      <c r="D3933" t="s">
        <v>138</v>
      </c>
      <c r="E3933" t="str">
        <f t="shared" si="61"/>
        <v/>
      </c>
    </row>
    <row r="3934" spans="1:5" x14ac:dyDescent="0.25">
      <c r="A3934">
        <v>111.045157</v>
      </c>
      <c r="B3934">
        <v>329</v>
      </c>
      <c r="C3934">
        <v>926806</v>
      </c>
      <c r="D3934" t="s">
        <v>376</v>
      </c>
      <c r="E3934" t="str">
        <f t="shared" si="61"/>
        <v/>
      </c>
    </row>
    <row r="3935" spans="1:5" x14ac:dyDescent="0.25">
      <c r="A3935">
        <v>119.050248</v>
      </c>
      <c r="B3935">
        <v>329</v>
      </c>
      <c r="C3935">
        <v>984771</v>
      </c>
      <c r="D3935" t="s">
        <v>277</v>
      </c>
      <c r="E3935" t="str">
        <f t="shared" si="61"/>
        <v/>
      </c>
    </row>
    <row r="3936" spans="1:5" x14ac:dyDescent="0.25">
      <c r="A3936">
        <v>121.029492</v>
      </c>
      <c r="B3936">
        <v>329</v>
      </c>
      <c r="C3936">
        <v>3185101</v>
      </c>
      <c r="D3936" t="s">
        <v>102</v>
      </c>
      <c r="E3936" t="str">
        <f t="shared" si="61"/>
        <v/>
      </c>
    </row>
    <row r="3937" spans="1:5" x14ac:dyDescent="0.25">
      <c r="A3937">
        <v>121.065884</v>
      </c>
      <c r="B3937">
        <v>329</v>
      </c>
      <c r="C3937">
        <v>2043077</v>
      </c>
      <c r="D3937" t="s">
        <v>302</v>
      </c>
      <c r="E3937" t="str">
        <f t="shared" si="61"/>
        <v/>
      </c>
    </row>
    <row r="3938" spans="1:5" x14ac:dyDescent="0.25">
      <c r="A3938">
        <v>123.04513799999999</v>
      </c>
      <c r="B3938">
        <v>329</v>
      </c>
      <c r="C3938">
        <v>1803354</v>
      </c>
      <c r="D3938" t="s">
        <v>303</v>
      </c>
      <c r="E3938" t="str">
        <f t="shared" si="61"/>
        <v/>
      </c>
    </row>
    <row r="3939" spans="1:5" x14ac:dyDescent="0.25">
      <c r="A3939">
        <v>125.02442000000001</v>
      </c>
      <c r="B3939">
        <v>329</v>
      </c>
      <c r="C3939">
        <v>1255265</v>
      </c>
      <c r="D3939" t="s">
        <v>4</v>
      </c>
      <c r="E3939" t="str">
        <f t="shared" si="61"/>
        <v/>
      </c>
    </row>
    <row r="3940" spans="1:5" x14ac:dyDescent="0.25">
      <c r="A3940">
        <v>125.06076899999999</v>
      </c>
      <c r="B3940">
        <v>329</v>
      </c>
      <c r="C3940">
        <v>1544962</v>
      </c>
      <c r="D3940" t="s">
        <v>221</v>
      </c>
      <c r="E3940" t="str">
        <f t="shared" si="61"/>
        <v/>
      </c>
    </row>
    <row r="3941" spans="1:5" x14ac:dyDescent="0.25">
      <c r="A3941">
        <v>133.02950000000001</v>
      </c>
      <c r="B3941">
        <v>329</v>
      </c>
      <c r="C3941">
        <v>1066240</v>
      </c>
      <c r="D3941" t="s">
        <v>55</v>
      </c>
      <c r="E3941" t="str">
        <f t="shared" si="61"/>
        <v/>
      </c>
    </row>
    <row r="3942" spans="1:5" x14ac:dyDescent="0.25">
      <c r="A3942">
        <v>133.06587099999999</v>
      </c>
      <c r="B3942">
        <v>329</v>
      </c>
      <c r="C3942">
        <v>1244234</v>
      </c>
      <c r="D3942" t="s">
        <v>88</v>
      </c>
      <c r="E3942" t="str">
        <f t="shared" si="61"/>
        <v/>
      </c>
    </row>
    <row r="3943" spans="1:5" x14ac:dyDescent="0.25">
      <c r="A3943">
        <v>135.04512399999999</v>
      </c>
      <c r="B3943">
        <v>329</v>
      </c>
      <c r="C3943">
        <v>1631627</v>
      </c>
      <c r="D3943" t="s">
        <v>103</v>
      </c>
      <c r="E3943" t="str">
        <f t="shared" si="61"/>
        <v/>
      </c>
    </row>
    <row r="3944" spans="1:5" x14ac:dyDescent="0.25">
      <c r="A3944">
        <v>135.08153899999999</v>
      </c>
      <c r="B3944">
        <v>329</v>
      </c>
      <c r="C3944">
        <v>3076198</v>
      </c>
      <c r="D3944" t="s">
        <v>104</v>
      </c>
      <c r="E3944" t="str">
        <f t="shared" si="61"/>
        <v/>
      </c>
    </row>
    <row r="3945" spans="1:5" x14ac:dyDescent="0.25">
      <c r="A3945">
        <v>137.02438799999999</v>
      </c>
      <c r="B3945">
        <v>329</v>
      </c>
      <c r="C3945">
        <v>1814774</v>
      </c>
      <c r="D3945" t="s">
        <v>139</v>
      </c>
      <c r="E3945" t="str">
        <f t="shared" si="61"/>
        <v/>
      </c>
    </row>
    <row r="3946" spans="1:5" x14ac:dyDescent="0.25">
      <c r="A3946">
        <v>137.06079099999999</v>
      </c>
      <c r="B3946">
        <v>329</v>
      </c>
      <c r="C3946">
        <v>3229242</v>
      </c>
      <c r="D3946" t="s">
        <v>140</v>
      </c>
      <c r="E3946" t="str">
        <f t="shared" si="61"/>
        <v/>
      </c>
    </row>
    <row r="3947" spans="1:5" x14ac:dyDescent="0.25">
      <c r="A3947">
        <v>137.097148</v>
      </c>
      <c r="B3947">
        <v>329</v>
      </c>
      <c r="C3947">
        <v>1019985</v>
      </c>
      <c r="D3947" t="s">
        <v>141</v>
      </c>
      <c r="E3947" t="str">
        <f t="shared" si="61"/>
        <v/>
      </c>
    </row>
    <row r="3948" spans="1:5" x14ac:dyDescent="0.25">
      <c r="A3948">
        <v>139.040055</v>
      </c>
      <c r="B3948">
        <v>329</v>
      </c>
      <c r="C3948">
        <v>1699000</v>
      </c>
      <c r="D3948" t="s">
        <v>142</v>
      </c>
      <c r="E3948" t="str">
        <f t="shared" si="61"/>
        <v/>
      </c>
    </row>
    <row r="3949" spans="1:5" x14ac:dyDescent="0.25">
      <c r="A3949">
        <v>147.04514800000001</v>
      </c>
      <c r="B3949">
        <v>329</v>
      </c>
      <c r="C3949">
        <v>2168928</v>
      </c>
      <c r="D3949" t="s">
        <v>57</v>
      </c>
      <c r="E3949" t="str">
        <f t="shared" si="61"/>
        <v/>
      </c>
    </row>
    <row r="3950" spans="1:5" x14ac:dyDescent="0.25">
      <c r="A3950">
        <v>147.08151599999999</v>
      </c>
      <c r="B3950">
        <v>329</v>
      </c>
      <c r="C3950">
        <v>1198285</v>
      </c>
      <c r="D3950" t="s">
        <v>278</v>
      </c>
      <c r="E3950" t="str">
        <f t="shared" si="61"/>
        <v/>
      </c>
    </row>
    <row r="3951" spans="1:5" x14ac:dyDescent="0.25">
      <c r="A3951">
        <v>149.02438000000001</v>
      </c>
      <c r="B3951">
        <v>329</v>
      </c>
      <c r="C3951">
        <v>1214288</v>
      </c>
      <c r="D3951" t="s">
        <v>58</v>
      </c>
      <c r="E3951" t="str">
        <f t="shared" si="61"/>
        <v/>
      </c>
    </row>
    <row r="3952" spans="1:5" x14ac:dyDescent="0.25">
      <c r="A3952">
        <v>149.06079500000001</v>
      </c>
      <c r="B3952">
        <v>329</v>
      </c>
      <c r="C3952">
        <v>1677784</v>
      </c>
      <c r="D3952" t="s">
        <v>89</v>
      </c>
      <c r="E3952" t="str">
        <f t="shared" si="61"/>
        <v/>
      </c>
    </row>
    <row r="3953" spans="1:5" x14ac:dyDescent="0.25">
      <c r="A3953">
        <v>151.04004499999999</v>
      </c>
      <c r="B3953">
        <v>329</v>
      </c>
      <c r="C3953">
        <v>2399627</v>
      </c>
      <c r="D3953" t="s">
        <v>106</v>
      </c>
      <c r="E3953" t="str">
        <f t="shared" si="61"/>
        <v/>
      </c>
    </row>
    <row r="3954" spans="1:5" x14ac:dyDescent="0.25">
      <c r="A3954">
        <v>151.07644199999999</v>
      </c>
      <c r="B3954">
        <v>329</v>
      </c>
      <c r="C3954">
        <v>2800211</v>
      </c>
      <c r="D3954" t="s">
        <v>179</v>
      </c>
      <c r="E3954" t="str">
        <f t="shared" si="61"/>
        <v/>
      </c>
    </row>
    <row r="3955" spans="1:5" x14ac:dyDescent="0.25">
      <c r="A3955">
        <v>153.01932300000001</v>
      </c>
      <c r="B3955">
        <v>329</v>
      </c>
      <c r="C3955">
        <v>1398604</v>
      </c>
      <c r="D3955" t="s">
        <v>6</v>
      </c>
      <c r="E3955" t="str">
        <f t="shared" si="61"/>
        <v/>
      </c>
    </row>
    <row r="3956" spans="1:5" x14ac:dyDescent="0.25">
      <c r="A3956">
        <v>153.05570599999999</v>
      </c>
      <c r="B3956">
        <v>329</v>
      </c>
      <c r="C3956">
        <v>3209799</v>
      </c>
      <c r="D3956" t="s">
        <v>143</v>
      </c>
      <c r="E3956" t="str">
        <f t="shared" si="61"/>
        <v/>
      </c>
    </row>
    <row r="3957" spans="1:5" x14ac:dyDescent="0.25">
      <c r="A3957">
        <v>153.092096</v>
      </c>
      <c r="B3957">
        <v>329</v>
      </c>
      <c r="C3957">
        <v>2368414</v>
      </c>
      <c r="D3957" t="s">
        <v>144</v>
      </c>
      <c r="E3957" t="str">
        <f t="shared" si="61"/>
        <v/>
      </c>
    </row>
    <row r="3958" spans="1:5" x14ac:dyDescent="0.25">
      <c r="A3958">
        <v>159.04514</v>
      </c>
      <c r="B3958">
        <v>329</v>
      </c>
      <c r="C3958">
        <v>801549</v>
      </c>
      <c r="D3958" t="s">
        <v>59</v>
      </c>
      <c r="E3958" t="str">
        <f t="shared" si="61"/>
        <v/>
      </c>
    </row>
    <row r="3959" spans="1:5" x14ac:dyDescent="0.25">
      <c r="A3959">
        <v>161.024417</v>
      </c>
      <c r="B3959">
        <v>329</v>
      </c>
      <c r="C3959">
        <v>1162941</v>
      </c>
      <c r="D3959" t="s">
        <v>60</v>
      </c>
      <c r="E3959" t="str">
        <f t="shared" si="61"/>
        <v/>
      </c>
    </row>
    <row r="3960" spans="1:5" x14ac:dyDescent="0.25">
      <c r="A3960">
        <v>161.060776</v>
      </c>
      <c r="B3960">
        <v>329</v>
      </c>
      <c r="C3960">
        <v>1353490</v>
      </c>
      <c r="D3960" t="s">
        <v>227</v>
      </c>
      <c r="E3960" t="str">
        <f t="shared" si="61"/>
        <v/>
      </c>
    </row>
    <row r="3961" spans="1:5" x14ac:dyDescent="0.25">
      <c r="A3961">
        <v>161.09716900000001</v>
      </c>
      <c r="B3961">
        <v>329</v>
      </c>
      <c r="C3961">
        <v>1057661</v>
      </c>
      <c r="D3961" t="s">
        <v>107</v>
      </c>
      <c r="E3961" t="str">
        <f t="shared" si="61"/>
        <v/>
      </c>
    </row>
    <row r="3962" spans="1:5" x14ac:dyDescent="0.25">
      <c r="A3962">
        <v>163.003658</v>
      </c>
      <c r="B3962">
        <v>329</v>
      </c>
      <c r="C3962">
        <v>1065635</v>
      </c>
      <c r="D3962" t="s">
        <v>108</v>
      </c>
      <c r="E3962" t="str">
        <f t="shared" si="61"/>
        <v/>
      </c>
    </row>
    <row r="3963" spans="1:5" x14ac:dyDescent="0.25">
      <c r="A3963">
        <v>163.04007300000001</v>
      </c>
      <c r="B3963">
        <v>329</v>
      </c>
      <c r="C3963">
        <v>2013374</v>
      </c>
      <c r="D3963" t="s">
        <v>90</v>
      </c>
      <c r="E3963" t="str">
        <f t="shared" si="61"/>
        <v/>
      </c>
    </row>
    <row r="3964" spans="1:5" x14ac:dyDescent="0.25">
      <c r="A3964">
        <v>163.07641100000001</v>
      </c>
      <c r="B3964">
        <v>329</v>
      </c>
      <c r="C3964">
        <v>1450097</v>
      </c>
      <c r="D3964" t="s">
        <v>145</v>
      </c>
      <c r="E3964" t="str">
        <f t="shared" si="61"/>
        <v/>
      </c>
    </row>
    <row r="3965" spans="1:5" x14ac:dyDescent="0.25">
      <c r="A3965">
        <v>165.01932500000001</v>
      </c>
      <c r="B3965">
        <v>329</v>
      </c>
      <c r="C3965">
        <v>3075400</v>
      </c>
      <c r="D3965" t="s">
        <v>109</v>
      </c>
      <c r="E3965" t="str">
        <f t="shared" si="61"/>
        <v/>
      </c>
    </row>
    <row r="3966" spans="1:5" x14ac:dyDescent="0.25">
      <c r="A3966">
        <v>165.05570499999999</v>
      </c>
      <c r="B3966">
        <v>329</v>
      </c>
      <c r="C3966">
        <v>8087801</v>
      </c>
      <c r="D3966" t="s">
        <v>147</v>
      </c>
      <c r="E3966" t="str">
        <f t="shared" si="61"/>
        <v/>
      </c>
    </row>
    <row r="3967" spans="1:5" x14ac:dyDescent="0.25">
      <c r="A3967">
        <v>165.092097</v>
      </c>
      <c r="B3967">
        <v>329</v>
      </c>
      <c r="C3967">
        <v>3042784</v>
      </c>
      <c r="D3967" t="s">
        <v>148</v>
      </c>
      <c r="E3967" t="str">
        <f t="shared" si="61"/>
        <v/>
      </c>
    </row>
    <row r="3968" spans="1:5" x14ac:dyDescent="0.25">
      <c r="A3968">
        <v>167.03496100000001</v>
      </c>
      <c r="B3968">
        <v>329</v>
      </c>
      <c r="C3968">
        <v>1903535</v>
      </c>
      <c r="D3968" t="s">
        <v>9</v>
      </c>
      <c r="E3968" t="str">
        <f t="shared" si="61"/>
        <v/>
      </c>
    </row>
    <row r="3969" spans="1:5" x14ac:dyDescent="0.25">
      <c r="A3969">
        <v>167.07135500000001</v>
      </c>
      <c r="B3969">
        <v>329</v>
      </c>
      <c r="C3969">
        <v>2247035</v>
      </c>
      <c r="D3969" t="s">
        <v>204</v>
      </c>
      <c r="E3969" t="str">
        <f t="shared" si="61"/>
        <v/>
      </c>
    </row>
    <row r="3970" spans="1:5" x14ac:dyDescent="0.25">
      <c r="A3970">
        <v>169.01421099999999</v>
      </c>
      <c r="B3970">
        <v>329</v>
      </c>
      <c r="C3970">
        <v>1071258</v>
      </c>
      <c r="D3970" t="s">
        <v>228</v>
      </c>
      <c r="E3970" t="str">
        <f t="shared" si="61"/>
        <v/>
      </c>
    </row>
    <row r="3971" spans="1:5" x14ac:dyDescent="0.25">
      <c r="A3971">
        <v>169.05065099999999</v>
      </c>
      <c r="B3971">
        <v>329</v>
      </c>
      <c r="C3971">
        <v>1272902</v>
      </c>
      <c r="D3971" t="s">
        <v>229</v>
      </c>
      <c r="E3971" t="str">
        <f t="shared" ref="E3971:E4034" si="62">IF((B3971-A3971)&lt;1,A3971,"")</f>
        <v/>
      </c>
    </row>
    <row r="3972" spans="1:5" x14ac:dyDescent="0.25">
      <c r="A3972">
        <v>169.065899</v>
      </c>
      <c r="B3972">
        <v>329</v>
      </c>
      <c r="C3972">
        <v>1586827</v>
      </c>
      <c r="D3972" t="s">
        <v>378</v>
      </c>
      <c r="E3972" t="str">
        <f t="shared" si="62"/>
        <v/>
      </c>
    </row>
    <row r="3973" spans="1:5" x14ac:dyDescent="0.25">
      <c r="A3973">
        <v>169.08697900000001</v>
      </c>
      <c r="B3973">
        <v>329</v>
      </c>
      <c r="C3973">
        <v>1035570</v>
      </c>
      <c r="D3973" t="s">
        <v>230</v>
      </c>
      <c r="E3973" t="str">
        <f t="shared" si="62"/>
        <v/>
      </c>
    </row>
    <row r="3974" spans="1:5" x14ac:dyDescent="0.25">
      <c r="A3974">
        <v>171.04515900000001</v>
      </c>
      <c r="B3974">
        <v>329</v>
      </c>
      <c r="C3974">
        <v>800402</v>
      </c>
      <c r="D3974" t="s">
        <v>232</v>
      </c>
      <c r="E3974" t="str">
        <f t="shared" si="62"/>
        <v/>
      </c>
    </row>
    <row r="3975" spans="1:5" x14ac:dyDescent="0.25">
      <c r="A3975">
        <v>173.060811</v>
      </c>
      <c r="B3975">
        <v>329</v>
      </c>
      <c r="C3975">
        <v>980801</v>
      </c>
      <c r="D3975" t="s">
        <v>11</v>
      </c>
      <c r="E3975" t="str">
        <f t="shared" si="62"/>
        <v/>
      </c>
    </row>
    <row r="3976" spans="1:5" x14ac:dyDescent="0.25">
      <c r="A3976">
        <v>175.040041</v>
      </c>
      <c r="B3976">
        <v>329</v>
      </c>
      <c r="C3976">
        <v>1124156</v>
      </c>
      <c r="D3976" t="s">
        <v>13</v>
      </c>
      <c r="E3976" t="str">
        <f t="shared" si="62"/>
        <v/>
      </c>
    </row>
    <row r="3977" spans="1:5" x14ac:dyDescent="0.25">
      <c r="A3977">
        <v>177.01933600000001</v>
      </c>
      <c r="B3977">
        <v>329</v>
      </c>
      <c r="C3977">
        <v>2234226</v>
      </c>
      <c r="D3977" t="s">
        <v>62</v>
      </c>
      <c r="E3977" t="str">
        <f t="shared" si="62"/>
        <v/>
      </c>
    </row>
    <row r="3978" spans="1:5" x14ac:dyDescent="0.25">
      <c r="A3978">
        <v>177.055699</v>
      </c>
      <c r="B3978">
        <v>329</v>
      </c>
      <c r="C3978">
        <v>2205275</v>
      </c>
      <c r="D3978" t="s">
        <v>63</v>
      </c>
      <c r="E3978" t="str">
        <f t="shared" si="62"/>
        <v/>
      </c>
    </row>
    <row r="3979" spans="1:5" x14ac:dyDescent="0.25">
      <c r="A3979">
        <v>177.092083</v>
      </c>
      <c r="B3979">
        <v>329</v>
      </c>
      <c r="C3979">
        <v>1345608</v>
      </c>
      <c r="D3979" t="s">
        <v>64</v>
      </c>
      <c r="E3979" t="str">
        <f t="shared" si="62"/>
        <v/>
      </c>
    </row>
    <row r="3980" spans="1:5" x14ac:dyDescent="0.25">
      <c r="A3980">
        <v>178.99857299999999</v>
      </c>
      <c r="B3980">
        <v>329</v>
      </c>
      <c r="C3980">
        <v>1267491</v>
      </c>
      <c r="D3980" t="s">
        <v>110</v>
      </c>
      <c r="E3980" t="str">
        <f t="shared" si="62"/>
        <v/>
      </c>
    </row>
    <row r="3981" spans="1:5" x14ac:dyDescent="0.25">
      <c r="A3981">
        <v>179.03497899999999</v>
      </c>
      <c r="B3981">
        <v>329</v>
      </c>
      <c r="C3981">
        <v>4257529</v>
      </c>
      <c r="D3981" t="s">
        <v>66</v>
      </c>
      <c r="E3981" t="str">
        <f t="shared" si="62"/>
        <v/>
      </c>
    </row>
    <row r="3982" spans="1:5" x14ac:dyDescent="0.25">
      <c r="A3982">
        <v>179.07136399999999</v>
      </c>
      <c r="B3982">
        <v>329</v>
      </c>
      <c r="C3982">
        <v>9382534</v>
      </c>
      <c r="D3982" t="s">
        <v>111</v>
      </c>
      <c r="E3982" t="str">
        <f t="shared" si="62"/>
        <v/>
      </c>
    </row>
    <row r="3983" spans="1:5" x14ac:dyDescent="0.25">
      <c r="A3983">
        <v>179.10775100000001</v>
      </c>
      <c r="B3983">
        <v>329</v>
      </c>
      <c r="C3983">
        <v>4913547</v>
      </c>
      <c r="D3983" t="s">
        <v>112</v>
      </c>
      <c r="E3983" t="str">
        <f t="shared" si="62"/>
        <v/>
      </c>
    </row>
    <row r="3984" spans="1:5" x14ac:dyDescent="0.25">
      <c r="A3984">
        <v>181.014239</v>
      </c>
      <c r="B3984">
        <v>329</v>
      </c>
      <c r="C3984">
        <v>1580360</v>
      </c>
      <c r="D3984" t="s">
        <v>15</v>
      </c>
      <c r="E3984" t="str">
        <f t="shared" si="62"/>
        <v/>
      </c>
    </row>
    <row r="3985" spans="1:5" x14ac:dyDescent="0.25">
      <c r="A3985">
        <v>181.05063699999999</v>
      </c>
      <c r="B3985">
        <v>329</v>
      </c>
      <c r="C3985">
        <v>2678358</v>
      </c>
      <c r="D3985" t="s">
        <v>16</v>
      </c>
      <c r="E3985" t="str">
        <f t="shared" si="62"/>
        <v/>
      </c>
    </row>
    <row r="3986" spans="1:5" x14ac:dyDescent="0.25">
      <c r="A3986">
        <v>181.08699799999999</v>
      </c>
      <c r="B3986">
        <v>329</v>
      </c>
      <c r="C3986">
        <v>2295139</v>
      </c>
      <c r="D3986" t="s">
        <v>149</v>
      </c>
      <c r="E3986" t="str">
        <f t="shared" si="62"/>
        <v/>
      </c>
    </row>
    <row r="3987" spans="1:5" x14ac:dyDescent="0.25">
      <c r="A3987">
        <v>183.02987300000001</v>
      </c>
      <c r="B3987">
        <v>329</v>
      </c>
      <c r="C3987">
        <v>1616046</v>
      </c>
      <c r="D3987" t="s">
        <v>180</v>
      </c>
      <c r="E3987" t="str">
        <f t="shared" si="62"/>
        <v/>
      </c>
    </row>
    <row r="3988" spans="1:5" x14ac:dyDescent="0.25">
      <c r="A3988">
        <v>183.06634299999999</v>
      </c>
      <c r="B3988">
        <v>329</v>
      </c>
      <c r="C3988">
        <v>1324402</v>
      </c>
      <c r="D3988" t="s">
        <v>182</v>
      </c>
      <c r="E3988" t="str">
        <f t="shared" si="62"/>
        <v/>
      </c>
    </row>
    <row r="3989" spans="1:5" x14ac:dyDescent="0.25">
      <c r="A3989">
        <v>187.040076</v>
      </c>
      <c r="B3989">
        <v>329</v>
      </c>
      <c r="C3989">
        <v>963320</v>
      </c>
      <c r="D3989" t="s">
        <v>236</v>
      </c>
      <c r="E3989" t="str">
        <f t="shared" si="62"/>
        <v/>
      </c>
    </row>
    <row r="3990" spans="1:5" x14ac:dyDescent="0.25">
      <c r="A3990">
        <v>187.076357</v>
      </c>
      <c r="B3990">
        <v>329</v>
      </c>
      <c r="C3990">
        <v>820853</v>
      </c>
      <c r="D3990" t="s">
        <v>238</v>
      </c>
      <c r="E3990" t="str">
        <f t="shared" si="62"/>
        <v/>
      </c>
    </row>
    <row r="3991" spans="1:5" x14ac:dyDescent="0.25">
      <c r="A3991">
        <v>189.01928100000001</v>
      </c>
      <c r="B3991">
        <v>329</v>
      </c>
      <c r="C3991">
        <v>998163</v>
      </c>
      <c r="D3991" t="s">
        <v>18</v>
      </c>
      <c r="E3991" t="str">
        <f t="shared" si="62"/>
        <v/>
      </c>
    </row>
    <row r="3992" spans="1:5" x14ac:dyDescent="0.25">
      <c r="A3992">
        <v>189.05575400000001</v>
      </c>
      <c r="B3992">
        <v>329</v>
      </c>
      <c r="C3992">
        <v>801888</v>
      </c>
      <c r="D3992" t="s">
        <v>19</v>
      </c>
      <c r="E3992" t="str">
        <f t="shared" si="62"/>
        <v/>
      </c>
    </row>
    <row r="3993" spans="1:5" x14ac:dyDescent="0.25">
      <c r="A3993">
        <v>190.998594</v>
      </c>
      <c r="B3993">
        <v>329</v>
      </c>
      <c r="C3993">
        <v>1053141</v>
      </c>
      <c r="D3993" t="s">
        <v>91</v>
      </c>
      <c r="E3993" t="str">
        <f t="shared" si="62"/>
        <v/>
      </c>
    </row>
    <row r="3994" spans="1:5" x14ac:dyDescent="0.25">
      <c r="A3994">
        <v>191.034987</v>
      </c>
      <c r="B3994">
        <v>329</v>
      </c>
      <c r="C3994">
        <v>3862551</v>
      </c>
      <c r="D3994" t="s">
        <v>21</v>
      </c>
      <c r="E3994" t="str">
        <f t="shared" si="62"/>
        <v/>
      </c>
    </row>
    <row r="3995" spans="1:5" x14ac:dyDescent="0.25">
      <c r="A3995">
        <v>191.071371</v>
      </c>
      <c r="B3995">
        <v>329</v>
      </c>
      <c r="C3995">
        <v>2748943</v>
      </c>
      <c r="D3995" t="s">
        <v>67</v>
      </c>
      <c r="E3995" t="str">
        <f t="shared" si="62"/>
        <v/>
      </c>
    </row>
    <row r="3996" spans="1:5" x14ac:dyDescent="0.25">
      <c r="A3996">
        <v>191.10774699999999</v>
      </c>
      <c r="B3996">
        <v>329</v>
      </c>
      <c r="C3996">
        <v>1389553</v>
      </c>
      <c r="D3996" t="s">
        <v>281</v>
      </c>
      <c r="E3996" t="str">
        <f t="shared" si="62"/>
        <v/>
      </c>
    </row>
    <row r="3997" spans="1:5" x14ac:dyDescent="0.25">
      <c r="A3997">
        <v>193.014197</v>
      </c>
      <c r="B3997">
        <v>329</v>
      </c>
      <c r="C3997">
        <v>1421382</v>
      </c>
      <c r="D3997" t="s">
        <v>68</v>
      </c>
      <c r="E3997" t="str">
        <f t="shared" si="62"/>
        <v/>
      </c>
    </row>
    <row r="3998" spans="1:5" x14ac:dyDescent="0.25">
      <c r="A3998">
        <v>193.050612</v>
      </c>
      <c r="B3998">
        <v>329</v>
      </c>
      <c r="C3998">
        <v>2402899</v>
      </c>
      <c r="D3998" t="s">
        <v>69</v>
      </c>
      <c r="E3998" t="str">
        <f t="shared" si="62"/>
        <v/>
      </c>
    </row>
    <row r="3999" spans="1:5" x14ac:dyDescent="0.25">
      <c r="A3999">
        <v>193.086986</v>
      </c>
      <c r="B3999">
        <v>329</v>
      </c>
      <c r="C3999">
        <v>1114451</v>
      </c>
      <c r="D3999" t="s">
        <v>70</v>
      </c>
      <c r="E3999" t="str">
        <f t="shared" si="62"/>
        <v/>
      </c>
    </row>
    <row r="4000" spans="1:5" x14ac:dyDescent="0.25">
      <c r="A4000">
        <v>195.02982900000001</v>
      </c>
      <c r="B4000">
        <v>329</v>
      </c>
      <c r="C4000">
        <v>1078353</v>
      </c>
      <c r="D4000" t="s">
        <v>113</v>
      </c>
      <c r="E4000" t="str">
        <f t="shared" si="62"/>
        <v/>
      </c>
    </row>
    <row r="4001" spans="1:5" x14ac:dyDescent="0.25">
      <c r="A4001">
        <v>195.045186</v>
      </c>
      <c r="B4001">
        <v>329</v>
      </c>
      <c r="C4001">
        <v>794230</v>
      </c>
      <c r="D4001" t="s">
        <v>353</v>
      </c>
      <c r="E4001" t="str">
        <f t="shared" si="62"/>
        <v/>
      </c>
    </row>
    <row r="4002" spans="1:5" x14ac:dyDescent="0.25">
      <c r="A4002">
        <v>195.066282</v>
      </c>
      <c r="B4002">
        <v>329</v>
      </c>
      <c r="C4002">
        <v>2115645</v>
      </c>
      <c r="D4002" t="s">
        <v>114</v>
      </c>
      <c r="E4002" t="str">
        <f t="shared" si="62"/>
        <v/>
      </c>
    </row>
    <row r="4003" spans="1:5" x14ac:dyDescent="0.25">
      <c r="A4003">
        <v>195.081413</v>
      </c>
      <c r="B4003">
        <v>329</v>
      </c>
      <c r="C4003">
        <v>857954</v>
      </c>
      <c r="D4003" t="s">
        <v>354</v>
      </c>
      <c r="E4003" t="str">
        <f t="shared" si="62"/>
        <v/>
      </c>
    </row>
    <row r="4004" spans="1:5" x14ac:dyDescent="0.25">
      <c r="A4004">
        <v>195.102656</v>
      </c>
      <c r="B4004">
        <v>329</v>
      </c>
      <c r="C4004">
        <v>2626577</v>
      </c>
      <c r="D4004" t="s">
        <v>326</v>
      </c>
      <c r="E4004" t="str">
        <f t="shared" si="62"/>
        <v/>
      </c>
    </row>
    <row r="4005" spans="1:5" x14ac:dyDescent="0.25">
      <c r="A4005">
        <v>197.009139</v>
      </c>
      <c r="B4005">
        <v>329</v>
      </c>
      <c r="C4005">
        <v>1325203</v>
      </c>
      <c r="D4005" t="s">
        <v>22</v>
      </c>
      <c r="E4005" t="str">
        <f t="shared" si="62"/>
        <v/>
      </c>
    </row>
    <row r="4006" spans="1:5" x14ac:dyDescent="0.25">
      <c r="A4006">
        <v>197.02446699999999</v>
      </c>
      <c r="B4006">
        <v>329</v>
      </c>
      <c r="C4006">
        <v>804433</v>
      </c>
      <c r="D4006" t="s">
        <v>618</v>
      </c>
      <c r="E4006" t="str">
        <f t="shared" si="62"/>
        <v/>
      </c>
    </row>
    <row r="4007" spans="1:5" x14ac:dyDescent="0.25">
      <c r="A4007">
        <v>197.04554999999999</v>
      </c>
      <c r="B4007">
        <v>329</v>
      </c>
      <c r="C4007">
        <v>4661279</v>
      </c>
      <c r="D4007" t="s">
        <v>208</v>
      </c>
      <c r="E4007" t="str">
        <f t="shared" si="62"/>
        <v/>
      </c>
    </row>
    <row r="4008" spans="1:5" x14ac:dyDescent="0.25">
      <c r="A4008">
        <v>197.0608</v>
      </c>
      <c r="B4008">
        <v>329</v>
      </c>
      <c r="C4008">
        <v>5788446</v>
      </c>
      <c r="D4008" t="s">
        <v>151</v>
      </c>
      <c r="E4008" t="str">
        <f t="shared" si="62"/>
        <v/>
      </c>
    </row>
    <row r="4009" spans="1:5" x14ac:dyDescent="0.25">
      <c r="A4009">
        <v>197.081941</v>
      </c>
      <c r="B4009">
        <v>329</v>
      </c>
      <c r="C4009">
        <v>5018283</v>
      </c>
      <c r="D4009" t="s">
        <v>356</v>
      </c>
      <c r="E4009" t="str">
        <f t="shared" si="62"/>
        <v/>
      </c>
    </row>
    <row r="4010" spans="1:5" x14ac:dyDescent="0.25">
      <c r="A4010">
        <v>197.09715800000001</v>
      </c>
      <c r="B4010">
        <v>329</v>
      </c>
      <c r="C4010">
        <v>1222250</v>
      </c>
      <c r="D4010" t="s">
        <v>646</v>
      </c>
      <c r="E4010" t="str">
        <f t="shared" si="62"/>
        <v/>
      </c>
    </row>
    <row r="4011" spans="1:5" x14ac:dyDescent="0.25">
      <c r="A4011">
        <v>197.118278</v>
      </c>
      <c r="B4011">
        <v>329</v>
      </c>
      <c r="C4011">
        <v>1988401</v>
      </c>
      <c r="D4011" t="s">
        <v>379</v>
      </c>
      <c r="E4011" t="str">
        <f t="shared" si="62"/>
        <v/>
      </c>
    </row>
    <row r="4012" spans="1:5" x14ac:dyDescent="0.25">
      <c r="A4012">
        <v>199.04007200000001</v>
      </c>
      <c r="B4012">
        <v>329</v>
      </c>
      <c r="C4012">
        <v>1587687</v>
      </c>
      <c r="D4012" t="s">
        <v>185</v>
      </c>
      <c r="E4012" t="str">
        <f t="shared" si="62"/>
        <v/>
      </c>
    </row>
    <row r="4013" spans="1:5" x14ac:dyDescent="0.25">
      <c r="A4013">
        <v>199.07641799999999</v>
      </c>
      <c r="B4013">
        <v>329</v>
      </c>
      <c r="C4013">
        <v>1242163</v>
      </c>
      <c r="D4013" t="s">
        <v>380</v>
      </c>
      <c r="E4013" t="str">
        <f t="shared" si="62"/>
        <v/>
      </c>
    </row>
    <row r="4014" spans="1:5" x14ac:dyDescent="0.25">
      <c r="A4014">
        <v>201.01937799999999</v>
      </c>
      <c r="B4014">
        <v>329</v>
      </c>
      <c r="C4014">
        <v>798846</v>
      </c>
      <c r="D4014" t="s">
        <v>209</v>
      </c>
      <c r="E4014" t="str">
        <f t="shared" si="62"/>
        <v/>
      </c>
    </row>
    <row r="4015" spans="1:5" x14ac:dyDescent="0.25">
      <c r="A4015">
        <v>203.034921</v>
      </c>
      <c r="B4015">
        <v>329</v>
      </c>
      <c r="C4015">
        <v>1188426</v>
      </c>
      <c r="D4015" t="s">
        <v>72</v>
      </c>
      <c r="E4015" t="str">
        <f t="shared" si="62"/>
        <v/>
      </c>
    </row>
    <row r="4016" spans="1:5" x14ac:dyDescent="0.25">
      <c r="A4016">
        <v>205.01424600000001</v>
      </c>
      <c r="B4016">
        <v>329</v>
      </c>
      <c r="C4016">
        <v>1531987</v>
      </c>
      <c r="D4016" t="s">
        <v>73</v>
      </c>
      <c r="E4016" t="str">
        <f t="shared" si="62"/>
        <v/>
      </c>
    </row>
    <row r="4017" spans="1:5" x14ac:dyDescent="0.25">
      <c r="A4017">
        <v>205.05060800000001</v>
      </c>
      <c r="B4017">
        <v>329</v>
      </c>
      <c r="C4017">
        <v>2656477</v>
      </c>
      <c r="D4017" t="s">
        <v>115</v>
      </c>
      <c r="E4017" t="str">
        <f t="shared" si="62"/>
        <v/>
      </c>
    </row>
    <row r="4018" spans="1:5" x14ac:dyDescent="0.25">
      <c r="A4018">
        <v>205.087006</v>
      </c>
      <c r="B4018">
        <v>329</v>
      </c>
      <c r="C4018">
        <v>3405975</v>
      </c>
      <c r="D4018" t="s">
        <v>116</v>
      </c>
      <c r="E4018" t="str">
        <f t="shared" si="62"/>
        <v/>
      </c>
    </row>
    <row r="4019" spans="1:5" x14ac:dyDescent="0.25">
      <c r="A4019">
        <v>205.12343799999999</v>
      </c>
      <c r="B4019">
        <v>329</v>
      </c>
      <c r="C4019">
        <v>1369394</v>
      </c>
      <c r="D4019" t="s">
        <v>117</v>
      </c>
      <c r="E4019" t="str">
        <f t="shared" si="62"/>
        <v/>
      </c>
    </row>
    <row r="4020" spans="1:5" x14ac:dyDescent="0.25">
      <c r="A4020">
        <v>206.993526</v>
      </c>
      <c r="B4020">
        <v>329</v>
      </c>
      <c r="C4020">
        <v>1047303</v>
      </c>
      <c r="D4020" t="s">
        <v>118</v>
      </c>
      <c r="E4020" t="str">
        <f t="shared" si="62"/>
        <v/>
      </c>
    </row>
    <row r="4021" spans="1:5" x14ac:dyDescent="0.25">
      <c r="A4021">
        <v>207.02986200000001</v>
      </c>
      <c r="B4021">
        <v>329</v>
      </c>
      <c r="C4021">
        <v>1629713</v>
      </c>
      <c r="D4021" t="s">
        <v>152</v>
      </c>
      <c r="E4021" t="str">
        <f t="shared" si="62"/>
        <v/>
      </c>
    </row>
    <row r="4022" spans="1:5" x14ac:dyDescent="0.25">
      <c r="A4022">
        <v>207.06627</v>
      </c>
      <c r="B4022">
        <v>329</v>
      </c>
      <c r="C4022">
        <v>1360604</v>
      </c>
      <c r="D4022" t="s">
        <v>153</v>
      </c>
      <c r="E4022" t="str">
        <f t="shared" si="62"/>
        <v/>
      </c>
    </row>
    <row r="4023" spans="1:5" x14ac:dyDescent="0.25">
      <c r="A4023">
        <v>207.10264100000001</v>
      </c>
      <c r="B4023">
        <v>329</v>
      </c>
      <c r="C4023">
        <v>817952</v>
      </c>
      <c r="D4023" t="s">
        <v>154</v>
      </c>
      <c r="E4023" t="str">
        <f t="shared" si="62"/>
        <v/>
      </c>
    </row>
    <row r="4024" spans="1:5" x14ac:dyDescent="0.25">
      <c r="A4024">
        <v>209.00917000000001</v>
      </c>
      <c r="B4024">
        <v>329</v>
      </c>
      <c r="C4024">
        <v>4030335</v>
      </c>
      <c r="D4024" t="s">
        <v>155</v>
      </c>
      <c r="E4024" t="str">
        <f t="shared" si="62"/>
        <v/>
      </c>
    </row>
    <row r="4025" spans="1:5" x14ac:dyDescent="0.25">
      <c r="A4025">
        <v>209.045525</v>
      </c>
      <c r="B4025">
        <v>329</v>
      </c>
      <c r="C4025">
        <v>2940968</v>
      </c>
      <c r="D4025" t="s">
        <v>186</v>
      </c>
      <c r="E4025" t="str">
        <f t="shared" si="62"/>
        <v/>
      </c>
    </row>
    <row r="4026" spans="1:5" x14ac:dyDescent="0.25">
      <c r="A4026">
        <v>209.081918</v>
      </c>
      <c r="B4026">
        <v>329</v>
      </c>
      <c r="C4026">
        <v>5057172</v>
      </c>
      <c r="D4026" t="s">
        <v>187</v>
      </c>
      <c r="E4026" t="str">
        <f t="shared" si="62"/>
        <v/>
      </c>
    </row>
    <row r="4027" spans="1:5" x14ac:dyDescent="0.25">
      <c r="A4027">
        <v>209.11835300000001</v>
      </c>
      <c r="B4027">
        <v>329</v>
      </c>
      <c r="C4027">
        <v>2137502</v>
      </c>
      <c r="D4027" t="s">
        <v>188</v>
      </c>
      <c r="E4027" t="str">
        <f t="shared" si="62"/>
        <v/>
      </c>
    </row>
    <row r="4028" spans="1:5" x14ac:dyDescent="0.25">
      <c r="A4028">
        <v>211.024779</v>
      </c>
      <c r="B4028">
        <v>329</v>
      </c>
      <c r="C4028">
        <v>1943071</v>
      </c>
      <c r="D4028" t="s">
        <v>26</v>
      </c>
      <c r="E4028" t="str">
        <f t="shared" si="62"/>
        <v/>
      </c>
    </row>
    <row r="4029" spans="1:5" x14ac:dyDescent="0.25">
      <c r="A4029">
        <v>211.04005100000001</v>
      </c>
      <c r="B4029">
        <v>329</v>
      </c>
      <c r="C4029">
        <v>1018015</v>
      </c>
      <c r="D4029" t="s">
        <v>119</v>
      </c>
      <c r="E4029" t="str">
        <f t="shared" si="62"/>
        <v/>
      </c>
    </row>
    <row r="4030" spans="1:5" x14ac:dyDescent="0.25">
      <c r="A4030">
        <v>211.06116499999999</v>
      </c>
      <c r="B4030">
        <v>329</v>
      </c>
      <c r="C4030">
        <v>2384680</v>
      </c>
      <c r="D4030" t="s">
        <v>211</v>
      </c>
      <c r="E4030" t="str">
        <f t="shared" si="62"/>
        <v/>
      </c>
    </row>
    <row r="4031" spans="1:5" x14ac:dyDescent="0.25">
      <c r="A4031">
        <v>211.097544</v>
      </c>
      <c r="B4031">
        <v>329</v>
      </c>
      <c r="C4031">
        <v>1169102</v>
      </c>
      <c r="D4031" t="s">
        <v>357</v>
      </c>
      <c r="E4031" t="str">
        <f t="shared" si="62"/>
        <v/>
      </c>
    </row>
    <row r="4032" spans="1:5" x14ac:dyDescent="0.25">
      <c r="A4032">
        <v>213.019307</v>
      </c>
      <c r="B4032">
        <v>329</v>
      </c>
      <c r="C4032">
        <v>1480606</v>
      </c>
      <c r="D4032" t="s">
        <v>241</v>
      </c>
      <c r="E4032" t="str">
        <f t="shared" si="62"/>
        <v/>
      </c>
    </row>
    <row r="4033" spans="1:5" x14ac:dyDescent="0.25">
      <c r="A4033">
        <v>213.05569299999999</v>
      </c>
      <c r="B4033">
        <v>329</v>
      </c>
      <c r="C4033">
        <v>3259260</v>
      </c>
      <c r="D4033" t="s">
        <v>243</v>
      </c>
      <c r="E4033" t="str">
        <f t="shared" si="62"/>
        <v/>
      </c>
    </row>
    <row r="4034" spans="1:5" x14ac:dyDescent="0.25">
      <c r="A4034">
        <v>213.076877</v>
      </c>
      <c r="B4034">
        <v>329</v>
      </c>
      <c r="C4034">
        <v>1866988</v>
      </c>
      <c r="D4034" t="s">
        <v>244</v>
      </c>
      <c r="E4034" t="str">
        <f t="shared" si="62"/>
        <v/>
      </c>
    </row>
    <row r="4035" spans="1:5" x14ac:dyDescent="0.25">
      <c r="A4035">
        <v>213.09215399999999</v>
      </c>
      <c r="B4035">
        <v>329</v>
      </c>
      <c r="C4035">
        <v>985680</v>
      </c>
      <c r="D4035" t="s">
        <v>245</v>
      </c>
      <c r="E4035" t="str">
        <f t="shared" ref="E4035:E4098" si="63">IF((B4035-A4035)&lt;1,A4035,"")</f>
        <v/>
      </c>
    </row>
    <row r="4036" spans="1:5" x14ac:dyDescent="0.25">
      <c r="A4036">
        <v>213.113103</v>
      </c>
      <c r="B4036">
        <v>329</v>
      </c>
      <c r="C4036">
        <v>1069173</v>
      </c>
      <c r="D4036" t="s">
        <v>508</v>
      </c>
      <c r="E4036" t="str">
        <f t="shared" si="63"/>
        <v/>
      </c>
    </row>
    <row r="4037" spans="1:5" x14ac:dyDescent="0.25">
      <c r="A4037">
        <v>215.03498500000001</v>
      </c>
      <c r="B4037">
        <v>329</v>
      </c>
      <c r="C4037">
        <v>1884337</v>
      </c>
      <c r="D4037" t="s">
        <v>246</v>
      </c>
      <c r="E4037" t="str">
        <f t="shared" si="63"/>
        <v/>
      </c>
    </row>
    <row r="4038" spans="1:5" x14ac:dyDescent="0.25">
      <c r="A4038">
        <v>217.014239</v>
      </c>
      <c r="B4038">
        <v>329</v>
      </c>
      <c r="C4038">
        <v>841448</v>
      </c>
      <c r="D4038" t="s">
        <v>27</v>
      </c>
      <c r="E4038" t="str">
        <f t="shared" si="63"/>
        <v/>
      </c>
    </row>
    <row r="4039" spans="1:5" x14ac:dyDescent="0.25">
      <c r="A4039">
        <v>217.050658</v>
      </c>
      <c r="B4039">
        <v>329</v>
      </c>
      <c r="C4039">
        <v>1090447</v>
      </c>
      <c r="D4039" t="s">
        <v>28</v>
      </c>
      <c r="E4039" t="str">
        <f t="shared" si="63"/>
        <v/>
      </c>
    </row>
    <row r="4040" spans="1:5" x14ac:dyDescent="0.25">
      <c r="A4040">
        <v>219.02994899999999</v>
      </c>
      <c r="B4040">
        <v>329</v>
      </c>
      <c r="C4040">
        <v>1044042</v>
      </c>
      <c r="D4040" t="s">
        <v>31</v>
      </c>
      <c r="E4040" t="str">
        <f t="shared" si="63"/>
        <v/>
      </c>
    </row>
    <row r="4041" spans="1:5" x14ac:dyDescent="0.25">
      <c r="A4041">
        <v>221.045545</v>
      </c>
      <c r="B4041">
        <v>329</v>
      </c>
      <c r="C4041">
        <v>1309932</v>
      </c>
      <c r="D4041" t="s">
        <v>76</v>
      </c>
      <c r="E4041" t="str">
        <f t="shared" si="63"/>
        <v/>
      </c>
    </row>
    <row r="4042" spans="1:5" x14ac:dyDescent="0.25">
      <c r="A4042">
        <v>221.08187899999999</v>
      </c>
      <c r="B4042">
        <v>329</v>
      </c>
      <c r="C4042">
        <v>1205363</v>
      </c>
      <c r="D4042" t="s">
        <v>77</v>
      </c>
      <c r="E4042" t="str">
        <f t="shared" si="63"/>
        <v/>
      </c>
    </row>
    <row r="4043" spans="1:5" x14ac:dyDescent="0.25">
      <c r="A4043">
        <v>223.02472700000001</v>
      </c>
      <c r="B4043">
        <v>329</v>
      </c>
      <c r="C4043">
        <v>1571188</v>
      </c>
      <c r="D4043" t="s">
        <v>120</v>
      </c>
      <c r="E4043" t="str">
        <f t="shared" si="63"/>
        <v/>
      </c>
    </row>
    <row r="4044" spans="1:5" x14ac:dyDescent="0.25">
      <c r="A4044">
        <v>223.03998799999999</v>
      </c>
      <c r="B4044">
        <v>329</v>
      </c>
      <c r="C4044">
        <v>923606</v>
      </c>
      <c r="D4044" t="s">
        <v>121</v>
      </c>
      <c r="E4044" t="str">
        <f t="shared" si="63"/>
        <v/>
      </c>
    </row>
    <row r="4045" spans="1:5" x14ac:dyDescent="0.25">
      <c r="A4045">
        <v>223.06117900000001</v>
      </c>
      <c r="B4045">
        <v>329</v>
      </c>
      <c r="C4045">
        <v>4408442</v>
      </c>
      <c r="D4045" t="s">
        <v>122</v>
      </c>
      <c r="E4045" t="str">
        <f t="shared" si="63"/>
        <v/>
      </c>
    </row>
    <row r="4046" spans="1:5" x14ac:dyDescent="0.25">
      <c r="A4046">
        <v>223.076458</v>
      </c>
      <c r="B4046">
        <v>329</v>
      </c>
      <c r="C4046">
        <v>959228</v>
      </c>
      <c r="D4046" t="s">
        <v>404</v>
      </c>
      <c r="E4046" t="str">
        <f t="shared" si="63"/>
        <v/>
      </c>
    </row>
    <row r="4047" spans="1:5" x14ac:dyDescent="0.25">
      <c r="A4047">
        <v>223.097576</v>
      </c>
      <c r="B4047">
        <v>329</v>
      </c>
      <c r="C4047">
        <v>6397312</v>
      </c>
      <c r="D4047" t="s">
        <v>123</v>
      </c>
      <c r="E4047" t="str">
        <f t="shared" si="63"/>
        <v/>
      </c>
    </row>
    <row r="4048" spans="1:5" x14ac:dyDescent="0.25">
      <c r="A4048">
        <v>223.13393600000001</v>
      </c>
      <c r="B4048">
        <v>329</v>
      </c>
      <c r="C4048">
        <v>2035589</v>
      </c>
      <c r="D4048" t="s">
        <v>124</v>
      </c>
      <c r="E4048" t="str">
        <f t="shared" si="63"/>
        <v/>
      </c>
    </row>
    <row r="4049" spans="1:5" x14ac:dyDescent="0.25">
      <c r="A4049">
        <v>225.04045500000001</v>
      </c>
      <c r="B4049">
        <v>329</v>
      </c>
      <c r="C4049">
        <v>2135590</v>
      </c>
      <c r="D4049" t="s">
        <v>34</v>
      </c>
      <c r="E4049" t="str">
        <f t="shared" si="63"/>
        <v/>
      </c>
    </row>
    <row r="4050" spans="1:5" x14ac:dyDescent="0.25">
      <c r="A4050">
        <v>225.055655</v>
      </c>
      <c r="B4050">
        <v>329</v>
      </c>
      <c r="C4050">
        <v>1167209</v>
      </c>
      <c r="D4050" t="s">
        <v>157</v>
      </c>
      <c r="E4050" t="str">
        <f t="shared" si="63"/>
        <v/>
      </c>
    </row>
    <row r="4051" spans="1:5" x14ac:dyDescent="0.25">
      <c r="A4051">
        <v>225.07682600000001</v>
      </c>
      <c r="B4051">
        <v>329</v>
      </c>
      <c r="C4051">
        <v>2606765</v>
      </c>
      <c r="D4051" t="s">
        <v>158</v>
      </c>
      <c r="E4051" t="str">
        <f t="shared" si="63"/>
        <v/>
      </c>
    </row>
    <row r="4052" spans="1:5" x14ac:dyDescent="0.25">
      <c r="A4052">
        <v>225.113328</v>
      </c>
      <c r="B4052">
        <v>329</v>
      </c>
      <c r="C4052">
        <v>1075443</v>
      </c>
      <c r="D4052" t="s">
        <v>159</v>
      </c>
      <c r="E4052" t="str">
        <f t="shared" si="63"/>
        <v/>
      </c>
    </row>
    <row r="4053" spans="1:5" x14ac:dyDescent="0.25">
      <c r="A4053">
        <v>227.034977</v>
      </c>
      <c r="B4053">
        <v>329</v>
      </c>
      <c r="C4053">
        <v>1021501</v>
      </c>
      <c r="D4053" t="s">
        <v>189</v>
      </c>
      <c r="E4053" t="str">
        <f t="shared" si="63"/>
        <v/>
      </c>
    </row>
    <row r="4054" spans="1:5" x14ac:dyDescent="0.25">
      <c r="A4054">
        <v>229.05066500000001</v>
      </c>
      <c r="B4054">
        <v>329</v>
      </c>
      <c r="C4054">
        <v>1257747</v>
      </c>
      <c r="D4054" t="s">
        <v>37</v>
      </c>
      <c r="E4054" t="str">
        <f t="shared" si="63"/>
        <v/>
      </c>
    </row>
    <row r="4055" spans="1:5" x14ac:dyDescent="0.25">
      <c r="A4055">
        <v>233.009275</v>
      </c>
      <c r="B4055">
        <v>329</v>
      </c>
      <c r="C4055">
        <v>1031695</v>
      </c>
      <c r="D4055" t="s">
        <v>38</v>
      </c>
      <c r="E4055" t="str">
        <f t="shared" si="63"/>
        <v/>
      </c>
    </row>
    <row r="4056" spans="1:5" x14ac:dyDescent="0.25">
      <c r="A4056">
        <v>235.02474000000001</v>
      </c>
      <c r="B4056">
        <v>329</v>
      </c>
      <c r="C4056">
        <v>1308424</v>
      </c>
      <c r="D4056" t="s">
        <v>126</v>
      </c>
      <c r="E4056" t="str">
        <f t="shared" si="63"/>
        <v/>
      </c>
    </row>
    <row r="4057" spans="1:5" x14ac:dyDescent="0.25">
      <c r="A4057">
        <v>235.06119699999999</v>
      </c>
      <c r="B4057">
        <v>329</v>
      </c>
      <c r="C4057">
        <v>2209742</v>
      </c>
      <c r="D4057" t="s">
        <v>287</v>
      </c>
      <c r="E4057" t="str">
        <f t="shared" si="63"/>
        <v/>
      </c>
    </row>
    <row r="4058" spans="1:5" x14ac:dyDescent="0.25">
      <c r="A4058">
        <v>235.09761800000001</v>
      </c>
      <c r="B4058">
        <v>329</v>
      </c>
      <c r="C4058">
        <v>1756243</v>
      </c>
      <c r="D4058" t="s">
        <v>288</v>
      </c>
      <c r="E4058" t="str">
        <f t="shared" si="63"/>
        <v/>
      </c>
    </row>
    <row r="4059" spans="1:5" x14ac:dyDescent="0.25">
      <c r="A4059">
        <v>237.04042999999999</v>
      </c>
      <c r="B4059">
        <v>329</v>
      </c>
      <c r="C4059">
        <v>1376980</v>
      </c>
      <c r="D4059" t="s">
        <v>162</v>
      </c>
      <c r="E4059" t="str">
        <f t="shared" si="63"/>
        <v/>
      </c>
    </row>
    <row r="4060" spans="1:5" x14ac:dyDescent="0.25">
      <c r="A4060">
        <v>239.03497899999999</v>
      </c>
      <c r="B4060">
        <v>329</v>
      </c>
      <c r="C4060">
        <v>1095330</v>
      </c>
      <c r="D4060" t="s">
        <v>358</v>
      </c>
      <c r="E4060" t="str">
        <f t="shared" si="63"/>
        <v/>
      </c>
    </row>
    <row r="4061" spans="1:5" x14ac:dyDescent="0.25">
      <c r="A4061">
        <v>239.05613500000001</v>
      </c>
      <c r="B4061">
        <v>329</v>
      </c>
      <c r="C4061">
        <v>2766288</v>
      </c>
      <c r="D4061" t="s">
        <v>359</v>
      </c>
      <c r="E4061" t="str">
        <f t="shared" si="63"/>
        <v/>
      </c>
    </row>
    <row r="4062" spans="1:5" x14ac:dyDescent="0.25">
      <c r="A4062">
        <v>239.09248700000001</v>
      </c>
      <c r="B4062">
        <v>329</v>
      </c>
      <c r="C4062">
        <v>2573222</v>
      </c>
      <c r="D4062" t="s">
        <v>255</v>
      </c>
      <c r="E4062" t="str">
        <f t="shared" si="63"/>
        <v/>
      </c>
    </row>
    <row r="4063" spans="1:5" x14ac:dyDescent="0.25">
      <c r="A4063">
        <v>239.12884500000001</v>
      </c>
      <c r="B4063">
        <v>329</v>
      </c>
      <c r="C4063">
        <v>1208472</v>
      </c>
      <c r="D4063" t="s">
        <v>361</v>
      </c>
      <c r="E4063" t="str">
        <f t="shared" si="63"/>
        <v/>
      </c>
    </row>
    <row r="4064" spans="1:5" x14ac:dyDescent="0.25">
      <c r="A4064">
        <v>241.01420400000001</v>
      </c>
      <c r="B4064">
        <v>329</v>
      </c>
      <c r="C4064">
        <v>3021495</v>
      </c>
      <c r="D4064" t="s">
        <v>381</v>
      </c>
      <c r="E4064" t="str">
        <f t="shared" si="63"/>
        <v/>
      </c>
    </row>
    <row r="4065" spans="1:5" x14ac:dyDescent="0.25">
      <c r="A4065">
        <v>241.03539499999999</v>
      </c>
      <c r="B4065">
        <v>329</v>
      </c>
      <c r="C4065">
        <v>2779578</v>
      </c>
      <c r="D4065" t="s">
        <v>382</v>
      </c>
      <c r="E4065" t="str">
        <f t="shared" si="63"/>
        <v/>
      </c>
    </row>
    <row r="4066" spans="1:5" x14ac:dyDescent="0.25">
      <c r="A4066">
        <v>241.05060399999999</v>
      </c>
      <c r="B4066">
        <v>329</v>
      </c>
      <c r="C4066">
        <v>9998905</v>
      </c>
      <c r="D4066" t="s">
        <v>363</v>
      </c>
      <c r="E4066" t="str">
        <f t="shared" si="63"/>
        <v/>
      </c>
    </row>
    <row r="4067" spans="1:5" x14ac:dyDescent="0.25">
      <c r="A4067">
        <v>241.07173599999999</v>
      </c>
      <c r="B4067">
        <v>329</v>
      </c>
      <c r="C4067">
        <v>2414010</v>
      </c>
      <c r="D4067" t="s">
        <v>364</v>
      </c>
      <c r="E4067" t="str">
        <f t="shared" si="63"/>
        <v/>
      </c>
    </row>
    <row r="4068" spans="1:5" x14ac:dyDescent="0.25">
      <c r="A4068">
        <v>241.08700099999999</v>
      </c>
      <c r="B4068">
        <v>329</v>
      </c>
      <c r="C4068">
        <v>4882492</v>
      </c>
      <c r="D4068" t="s">
        <v>383</v>
      </c>
      <c r="E4068" t="str">
        <f t="shared" si="63"/>
        <v/>
      </c>
    </row>
    <row r="4069" spans="1:5" x14ac:dyDescent="0.25">
      <c r="A4069">
        <v>241.108149</v>
      </c>
      <c r="B4069">
        <v>329</v>
      </c>
      <c r="C4069">
        <v>3377085</v>
      </c>
      <c r="D4069" t="s">
        <v>384</v>
      </c>
      <c r="E4069" t="str">
        <f t="shared" si="63"/>
        <v/>
      </c>
    </row>
    <row r="4070" spans="1:5" x14ac:dyDescent="0.25">
      <c r="A4070">
        <v>241.12337199999999</v>
      </c>
      <c r="B4070">
        <v>329</v>
      </c>
      <c r="C4070">
        <v>2119876</v>
      </c>
      <c r="D4070" t="s">
        <v>385</v>
      </c>
      <c r="E4070" t="str">
        <f t="shared" si="63"/>
        <v/>
      </c>
    </row>
    <row r="4071" spans="1:5" x14ac:dyDescent="0.25">
      <c r="A4071">
        <v>241.144474</v>
      </c>
      <c r="B4071">
        <v>329</v>
      </c>
      <c r="C4071">
        <v>1458566</v>
      </c>
      <c r="D4071" t="s">
        <v>386</v>
      </c>
      <c r="E4071" t="str">
        <f t="shared" si="63"/>
        <v/>
      </c>
    </row>
    <row r="4072" spans="1:5" x14ac:dyDescent="0.25">
      <c r="A4072">
        <v>243.02992</v>
      </c>
      <c r="B4072">
        <v>329</v>
      </c>
      <c r="C4072">
        <v>2408473</v>
      </c>
      <c r="D4072" t="s">
        <v>41</v>
      </c>
      <c r="E4072" t="str">
        <f t="shared" si="63"/>
        <v/>
      </c>
    </row>
    <row r="4073" spans="1:5" x14ac:dyDescent="0.25">
      <c r="A4073">
        <v>243.06629599999999</v>
      </c>
      <c r="B4073">
        <v>329</v>
      </c>
      <c r="C4073">
        <v>1337629</v>
      </c>
      <c r="D4073" t="s">
        <v>256</v>
      </c>
      <c r="E4073" t="str">
        <f t="shared" si="63"/>
        <v/>
      </c>
    </row>
    <row r="4074" spans="1:5" x14ac:dyDescent="0.25">
      <c r="A4074">
        <v>247.02492899999999</v>
      </c>
      <c r="B4074">
        <v>329</v>
      </c>
      <c r="C4074">
        <v>1024568</v>
      </c>
      <c r="D4074" t="s">
        <v>81</v>
      </c>
      <c r="E4074" t="str">
        <f t="shared" si="63"/>
        <v/>
      </c>
    </row>
    <row r="4075" spans="1:5" x14ac:dyDescent="0.25">
      <c r="A4075">
        <v>247.06114500000001</v>
      </c>
      <c r="B4075">
        <v>329</v>
      </c>
      <c r="C4075">
        <v>992624</v>
      </c>
      <c r="D4075" t="s">
        <v>258</v>
      </c>
      <c r="E4075" t="str">
        <f t="shared" si="63"/>
        <v/>
      </c>
    </row>
    <row r="4076" spans="1:5" x14ac:dyDescent="0.25">
      <c r="A4076">
        <v>247.09774100000001</v>
      </c>
      <c r="B4076">
        <v>329</v>
      </c>
      <c r="C4076">
        <v>1097663</v>
      </c>
      <c r="D4076" t="s">
        <v>432</v>
      </c>
      <c r="E4076" t="str">
        <f t="shared" si="63"/>
        <v/>
      </c>
    </row>
    <row r="4077" spans="1:5" x14ac:dyDescent="0.25">
      <c r="A4077">
        <v>247.13395399999999</v>
      </c>
      <c r="B4077">
        <v>329</v>
      </c>
      <c r="C4077">
        <v>2428340</v>
      </c>
      <c r="D4077" t="s">
        <v>448</v>
      </c>
      <c r="E4077" t="str">
        <f t="shared" si="63"/>
        <v/>
      </c>
    </row>
    <row r="4078" spans="1:5" x14ac:dyDescent="0.25">
      <c r="A4078">
        <v>249.040435</v>
      </c>
      <c r="B4078">
        <v>329</v>
      </c>
      <c r="C4078">
        <v>1618839</v>
      </c>
      <c r="D4078" t="s">
        <v>129</v>
      </c>
      <c r="E4078" t="str">
        <f t="shared" si="63"/>
        <v/>
      </c>
    </row>
    <row r="4079" spans="1:5" x14ac:dyDescent="0.25">
      <c r="A4079">
        <v>249.07681500000001</v>
      </c>
      <c r="B4079">
        <v>329</v>
      </c>
      <c r="C4079">
        <v>2084761</v>
      </c>
      <c r="D4079" t="s">
        <v>334</v>
      </c>
      <c r="E4079" t="str">
        <f t="shared" si="63"/>
        <v/>
      </c>
    </row>
    <row r="4080" spans="1:5" x14ac:dyDescent="0.25">
      <c r="A4080">
        <v>249.11318700000001</v>
      </c>
      <c r="B4080">
        <v>329</v>
      </c>
      <c r="C4080">
        <v>1711898</v>
      </c>
      <c r="D4080" t="s">
        <v>464</v>
      </c>
      <c r="E4080" t="str">
        <f t="shared" si="63"/>
        <v/>
      </c>
    </row>
    <row r="4081" spans="1:5" x14ac:dyDescent="0.25">
      <c r="A4081">
        <v>253.01424</v>
      </c>
      <c r="B4081">
        <v>329</v>
      </c>
      <c r="C4081">
        <v>1387855</v>
      </c>
      <c r="D4081" t="s">
        <v>335</v>
      </c>
      <c r="E4081" t="str">
        <f t="shared" si="63"/>
        <v/>
      </c>
    </row>
    <row r="4082" spans="1:5" x14ac:dyDescent="0.25">
      <c r="A4082">
        <v>253.03537499999999</v>
      </c>
      <c r="B4082">
        <v>329</v>
      </c>
      <c r="C4082">
        <v>4110945</v>
      </c>
      <c r="D4082" t="s">
        <v>336</v>
      </c>
      <c r="E4082" t="str">
        <f t="shared" si="63"/>
        <v/>
      </c>
    </row>
    <row r="4083" spans="1:5" x14ac:dyDescent="0.25">
      <c r="A4083">
        <v>253.050558</v>
      </c>
      <c r="B4083">
        <v>329</v>
      </c>
      <c r="C4083">
        <v>1091472</v>
      </c>
      <c r="D4083" t="s">
        <v>337</v>
      </c>
      <c r="E4083" t="str">
        <f t="shared" si="63"/>
        <v/>
      </c>
    </row>
    <row r="4084" spans="1:5" x14ac:dyDescent="0.25">
      <c r="A4084">
        <v>253.071744</v>
      </c>
      <c r="B4084">
        <v>329</v>
      </c>
      <c r="C4084">
        <v>1776337</v>
      </c>
      <c r="D4084" t="s">
        <v>194</v>
      </c>
      <c r="E4084" t="str">
        <f t="shared" si="63"/>
        <v/>
      </c>
    </row>
    <row r="4085" spans="1:5" x14ac:dyDescent="0.25">
      <c r="A4085">
        <v>253.10812799999999</v>
      </c>
      <c r="B4085">
        <v>329</v>
      </c>
      <c r="C4085">
        <v>2680551</v>
      </c>
      <c r="D4085" t="s">
        <v>195</v>
      </c>
      <c r="E4085" t="str">
        <f t="shared" si="63"/>
        <v/>
      </c>
    </row>
    <row r="4086" spans="1:5" x14ac:dyDescent="0.25">
      <c r="A4086">
        <v>255.02991800000001</v>
      </c>
      <c r="B4086">
        <v>329</v>
      </c>
      <c r="C4086">
        <v>1016650</v>
      </c>
      <c r="D4086" t="s">
        <v>365</v>
      </c>
      <c r="E4086" t="str">
        <f t="shared" si="63"/>
        <v/>
      </c>
    </row>
    <row r="4087" spans="1:5" x14ac:dyDescent="0.25">
      <c r="A4087">
        <v>255.05109300000001</v>
      </c>
      <c r="B4087">
        <v>329</v>
      </c>
      <c r="C4087">
        <v>1200267</v>
      </c>
      <c r="D4087" t="s">
        <v>213</v>
      </c>
      <c r="E4087" t="str">
        <f t="shared" si="63"/>
        <v/>
      </c>
    </row>
    <row r="4088" spans="1:5" x14ac:dyDescent="0.25">
      <c r="A4088">
        <v>255.08734200000001</v>
      </c>
      <c r="B4088">
        <v>329</v>
      </c>
      <c r="C4088">
        <v>860901</v>
      </c>
      <c r="D4088" t="s">
        <v>413</v>
      </c>
      <c r="E4088" t="str">
        <f t="shared" si="63"/>
        <v/>
      </c>
    </row>
    <row r="4089" spans="1:5" x14ac:dyDescent="0.25">
      <c r="A4089">
        <v>257.00914899999998</v>
      </c>
      <c r="B4089">
        <v>329</v>
      </c>
      <c r="C4089">
        <v>960305</v>
      </c>
      <c r="D4089" t="s">
        <v>261</v>
      </c>
      <c r="E4089" t="str">
        <f t="shared" si="63"/>
        <v/>
      </c>
    </row>
    <row r="4090" spans="1:5" x14ac:dyDescent="0.25">
      <c r="A4090">
        <v>257.04550599999999</v>
      </c>
      <c r="B4090">
        <v>329</v>
      </c>
      <c r="C4090">
        <v>2306546</v>
      </c>
      <c r="D4090" t="s">
        <v>263</v>
      </c>
      <c r="E4090" t="str">
        <f t="shared" si="63"/>
        <v/>
      </c>
    </row>
    <row r="4091" spans="1:5" x14ac:dyDescent="0.25">
      <c r="A4091">
        <v>257.06666000000001</v>
      </c>
      <c r="B4091">
        <v>329</v>
      </c>
      <c r="C4091">
        <v>963312</v>
      </c>
      <c r="D4091" t="s">
        <v>264</v>
      </c>
      <c r="E4091" t="str">
        <f t="shared" si="63"/>
        <v/>
      </c>
    </row>
    <row r="4092" spans="1:5" x14ac:dyDescent="0.25">
      <c r="A4092">
        <v>257.08189800000002</v>
      </c>
      <c r="B4092">
        <v>329</v>
      </c>
      <c r="C4092">
        <v>1226548</v>
      </c>
      <c r="D4092" t="s">
        <v>265</v>
      </c>
      <c r="E4092" t="str">
        <f t="shared" si="63"/>
        <v/>
      </c>
    </row>
    <row r="4093" spans="1:5" x14ac:dyDescent="0.25">
      <c r="A4093">
        <v>257.10303800000003</v>
      </c>
      <c r="B4093">
        <v>329</v>
      </c>
      <c r="C4093">
        <v>981492</v>
      </c>
      <c r="D4093" t="s">
        <v>467</v>
      </c>
      <c r="E4093" t="str">
        <f t="shared" si="63"/>
        <v/>
      </c>
    </row>
    <row r="4094" spans="1:5" x14ac:dyDescent="0.25">
      <c r="A4094">
        <v>257.11833300000001</v>
      </c>
      <c r="B4094">
        <v>329</v>
      </c>
      <c r="C4094">
        <v>1101492</v>
      </c>
      <c r="D4094" t="s">
        <v>266</v>
      </c>
      <c r="E4094" t="str">
        <f t="shared" si="63"/>
        <v/>
      </c>
    </row>
    <row r="4095" spans="1:5" x14ac:dyDescent="0.25">
      <c r="A4095">
        <v>259.02461799999998</v>
      </c>
      <c r="B4095">
        <v>329</v>
      </c>
      <c r="C4095">
        <v>908157</v>
      </c>
      <c r="D4095" t="s">
        <v>293</v>
      </c>
      <c r="E4095" t="str">
        <f t="shared" si="63"/>
        <v/>
      </c>
    </row>
    <row r="4096" spans="1:5" x14ac:dyDescent="0.25">
      <c r="A4096">
        <v>267.02983499999999</v>
      </c>
      <c r="B4096">
        <v>329</v>
      </c>
      <c r="C4096">
        <v>2299561</v>
      </c>
      <c r="D4096" t="s">
        <v>131</v>
      </c>
      <c r="E4096" t="str">
        <f t="shared" si="63"/>
        <v/>
      </c>
    </row>
    <row r="4097" spans="1:5" x14ac:dyDescent="0.25">
      <c r="A4097">
        <v>267.05098299999997</v>
      </c>
      <c r="B4097">
        <v>329</v>
      </c>
      <c r="C4097">
        <v>2846186</v>
      </c>
      <c r="D4097" t="s">
        <v>132</v>
      </c>
      <c r="E4097" t="str">
        <f t="shared" si="63"/>
        <v/>
      </c>
    </row>
    <row r="4098" spans="1:5" x14ac:dyDescent="0.25">
      <c r="A4098">
        <v>267.06632200000001</v>
      </c>
      <c r="B4098">
        <v>329</v>
      </c>
      <c r="C4098">
        <v>1381035</v>
      </c>
      <c r="D4098" t="s">
        <v>133</v>
      </c>
      <c r="E4098" t="str">
        <f t="shared" si="63"/>
        <v/>
      </c>
    </row>
    <row r="4099" spans="1:5" x14ac:dyDescent="0.25">
      <c r="A4099">
        <v>267.087402</v>
      </c>
      <c r="B4099">
        <v>329</v>
      </c>
      <c r="C4099">
        <v>5539308</v>
      </c>
      <c r="D4099" t="s">
        <v>135</v>
      </c>
      <c r="E4099" t="str">
        <f t="shared" ref="E4099:E4162" si="64">IF((B4099-A4099)&lt;1,A4099,"")</f>
        <v/>
      </c>
    </row>
    <row r="4100" spans="1:5" x14ac:dyDescent="0.25">
      <c r="A4100">
        <v>267.12376999999998</v>
      </c>
      <c r="B4100">
        <v>329</v>
      </c>
      <c r="C4100">
        <v>5362352</v>
      </c>
      <c r="D4100" t="s">
        <v>136</v>
      </c>
      <c r="E4100" t="str">
        <f t="shared" si="64"/>
        <v/>
      </c>
    </row>
    <row r="4101" spans="1:5" x14ac:dyDescent="0.25">
      <c r="A4101">
        <v>269.04540800000001</v>
      </c>
      <c r="B4101">
        <v>329</v>
      </c>
      <c r="C4101">
        <v>829370</v>
      </c>
      <c r="D4101" t="s">
        <v>170</v>
      </c>
      <c r="E4101" t="str">
        <f t="shared" si="64"/>
        <v/>
      </c>
    </row>
    <row r="4102" spans="1:5" x14ac:dyDescent="0.25">
      <c r="A4102">
        <v>269.06658499999998</v>
      </c>
      <c r="B4102">
        <v>329</v>
      </c>
      <c r="C4102">
        <v>1387328</v>
      </c>
      <c r="D4102" t="s">
        <v>172</v>
      </c>
      <c r="E4102" t="str">
        <f t="shared" si="64"/>
        <v/>
      </c>
    </row>
    <row r="4103" spans="1:5" x14ac:dyDescent="0.25">
      <c r="A4103">
        <v>269.248561</v>
      </c>
      <c r="B4103">
        <v>329</v>
      </c>
      <c r="C4103">
        <v>1298755</v>
      </c>
      <c r="D4103" t="s">
        <v>176</v>
      </c>
      <c r="E4103" t="str">
        <f t="shared" si="64"/>
        <v/>
      </c>
    </row>
    <row r="4104" spans="1:5" x14ac:dyDescent="0.25">
      <c r="A4104">
        <v>283.08230099999997</v>
      </c>
      <c r="B4104">
        <v>329</v>
      </c>
      <c r="C4104">
        <v>1647521</v>
      </c>
      <c r="D4104" t="s">
        <v>373</v>
      </c>
      <c r="E4104" t="str">
        <f t="shared" si="64"/>
        <v/>
      </c>
    </row>
    <row r="4105" spans="1:5" x14ac:dyDescent="0.25">
      <c r="A4105">
        <v>285.00403499999999</v>
      </c>
      <c r="B4105">
        <v>329</v>
      </c>
      <c r="C4105">
        <v>3384272</v>
      </c>
      <c r="D4105" t="s">
        <v>389</v>
      </c>
      <c r="E4105" t="str">
        <f t="shared" si="64"/>
        <v/>
      </c>
    </row>
    <row r="4106" spans="1:5" x14ac:dyDescent="0.25">
      <c r="A4106">
        <v>285.04043799999999</v>
      </c>
      <c r="B4106">
        <v>329</v>
      </c>
      <c r="C4106">
        <v>9574099</v>
      </c>
      <c r="D4106" t="s">
        <v>391</v>
      </c>
      <c r="E4106" t="str">
        <f t="shared" si="64"/>
        <v/>
      </c>
    </row>
    <row r="4107" spans="1:5" x14ac:dyDescent="0.25">
      <c r="A4107">
        <v>285.06157200000001</v>
      </c>
      <c r="B4107">
        <v>329</v>
      </c>
      <c r="C4107">
        <v>2433364</v>
      </c>
      <c r="D4107" t="s">
        <v>393</v>
      </c>
      <c r="E4107" t="str">
        <f t="shared" si="64"/>
        <v/>
      </c>
    </row>
    <row r="4108" spans="1:5" x14ac:dyDescent="0.25">
      <c r="A4108">
        <v>285.076797</v>
      </c>
      <c r="B4108">
        <v>329</v>
      </c>
      <c r="C4108">
        <v>4992214</v>
      </c>
      <c r="D4108" t="s">
        <v>394</v>
      </c>
      <c r="E4108" t="str">
        <f t="shared" si="64"/>
        <v/>
      </c>
    </row>
    <row r="4109" spans="1:5" x14ac:dyDescent="0.25">
      <c r="A4109">
        <v>285.09796499999999</v>
      </c>
      <c r="B4109">
        <v>329</v>
      </c>
      <c r="C4109">
        <v>4648919</v>
      </c>
      <c r="D4109" t="s">
        <v>396</v>
      </c>
      <c r="E4109" t="str">
        <f t="shared" si="64"/>
        <v/>
      </c>
    </row>
    <row r="4110" spans="1:5" x14ac:dyDescent="0.25">
      <c r="A4110">
        <v>285.11320599999999</v>
      </c>
      <c r="B4110">
        <v>329</v>
      </c>
      <c r="C4110">
        <v>2744793</v>
      </c>
      <c r="D4110" t="s">
        <v>397</v>
      </c>
      <c r="E4110" t="str">
        <f t="shared" si="64"/>
        <v/>
      </c>
    </row>
    <row r="4111" spans="1:5" x14ac:dyDescent="0.25">
      <c r="A4111">
        <v>285.13436200000001</v>
      </c>
      <c r="B4111">
        <v>329</v>
      </c>
      <c r="C4111">
        <v>5019997</v>
      </c>
      <c r="D4111" t="s">
        <v>398</v>
      </c>
      <c r="E4111" t="str">
        <f t="shared" si="64"/>
        <v/>
      </c>
    </row>
    <row r="4112" spans="1:5" x14ac:dyDescent="0.25">
      <c r="A4112">
        <v>285.14966700000002</v>
      </c>
      <c r="B4112">
        <v>329</v>
      </c>
      <c r="C4112">
        <v>1251934</v>
      </c>
      <c r="D4112" t="s">
        <v>690</v>
      </c>
      <c r="E4112" t="str">
        <f t="shared" si="64"/>
        <v/>
      </c>
    </row>
    <row r="4113" spans="1:5" x14ac:dyDescent="0.25">
      <c r="A4113">
        <v>287.019721</v>
      </c>
      <c r="B4113">
        <v>329</v>
      </c>
      <c r="C4113">
        <v>1838993</v>
      </c>
      <c r="D4113" t="s">
        <v>416</v>
      </c>
      <c r="E4113" t="str">
        <f t="shared" si="64"/>
        <v/>
      </c>
    </row>
    <row r="4114" spans="1:5" x14ac:dyDescent="0.25">
      <c r="A4114">
        <v>287.05607500000002</v>
      </c>
      <c r="B4114">
        <v>329</v>
      </c>
      <c r="C4114">
        <v>1457940</v>
      </c>
      <c r="D4114" t="s">
        <v>417</v>
      </c>
      <c r="E4114" t="str">
        <f t="shared" si="64"/>
        <v/>
      </c>
    </row>
    <row r="4115" spans="1:5" x14ac:dyDescent="0.25">
      <c r="A4115">
        <v>293.03023400000001</v>
      </c>
      <c r="B4115">
        <v>329</v>
      </c>
      <c r="C4115">
        <v>1232315</v>
      </c>
      <c r="D4115" t="s">
        <v>470</v>
      </c>
      <c r="E4115" t="str">
        <f t="shared" si="64"/>
        <v/>
      </c>
    </row>
    <row r="4116" spans="1:5" x14ac:dyDescent="0.25">
      <c r="A4116">
        <v>293.06665199999998</v>
      </c>
      <c r="B4116">
        <v>329</v>
      </c>
      <c r="C4116">
        <v>2291327</v>
      </c>
      <c r="D4116" t="s">
        <v>472</v>
      </c>
      <c r="E4116" t="str">
        <f t="shared" si="64"/>
        <v/>
      </c>
    </row>
    <row r="4117" spans="1:5" x14ac:dyDescent="0.25">
      <c r="A4117">
        <v>293.10308099999997</v>
      </c>
      <c r="B4117">
        <v>329</v>
      </c>
      <c r="C4117">
        <v>955916</v>
      </c>
      <c r="D4117" t="s">
        <v>474</v>
      </c>
      <c r="E4117" t="str">
        <f t="shared" si="64"/>
        <v/>
      </c>
    </row>
    <row r="4118" spans="1:5" x14ac:dyDescent="0.25">
      <c r="A4118">
        <v>297.00401099999999</v>
      </c>
      <c r="B4118">
        <v>329</v>
      </c>
      <c r="C4118">
        <v>957766</v>
      </c>
      <c r="D4118" t="s">
        <v>492</v>
      </c>
      <c r="E4118" t="str">
        <f t="shared" si="64"/>
        <v/>
      </c>
    </row>
    <row r="4119" spans="1:5" x14ac:dyDescent="0.25">
      <c r="A4119">
        <v>297.02506799999998</v>
      </c>
      <c r="B4119">
        <v>329</v>
      </c>
      <c r="C4119">
        <v>909257</v>
      </c>
      <c r="D4119" t="s">
        <v>493</v>
      </c>
      <c r="E4119" t="str">
        <f t="shared" si="64"/>
        <v/>
      </c>
    </row>
    <row r="4120" spans="1:5" x14ac:dyDescent="0.25">
      <c r="A4120">
        <v>297.06160699999998</v>
      </c>
      <c r="B4120">
        <v>329</v>
      </c>
      <c r="C4120">
        <v>1149837</v>
      </c>
      <c r="D4120" t="s">
        <v>496</v>
      </c>
      <c r="E4120" t="str">
        <f t="shared" si="64"/>
        <v/>
      </c>
    </row>
    <row r="4121" spans="1:5" x14ac:dyDescent="0.25">
      <c r="A4121">
        <v>297.09799400000003</v>
      </c>
      <c r="B4121">
        <v>329</v>
      </c>
      <c r="C4121">
        <v>1115410</v>
      </c>
      <c r="D4121" t="s">
        <v>498</v>
      </c>
      <c r="E4121" t="str">
        <f t="shared" si="64"/>
        <v/>
      </c>
    </row>
    <row r="4122" spans="1:5" x14ac:dyDescent="0.25">
      <c r="A4122">
        <v>301.035414</v>
      </c>
      <c r="B4122">
        <v>329</v>
      </c>
      <c r="C4122">
        <v>1072661</v>
      </c>
      <c r="D4122" t="s">
        <v>531</v>
      </c>
      <c r="E4122" t="str">
        <f t="shared" si="64"/>
        <v/>
      </c>
    </row>
    <row r="4123" spans="1:5" x14ac:dyDescent="0.25">
      <c r="A4123">
        <v>311.01969000000003</v>
      </c>
      <c r="B4123">
        <v>329</v>
      </c>
      <c r="C4123">
        <v>1531780</v>
      </c>
      <c r="D4123" t="s">
        <v>588</v>
      </c>
      <c r="E4123" t="str">
        <f t="shared" si="64"/>
        <v/>
      </c>
    </row>
    <row r="4124" spans="1:5" x14ac:dyDescent="0.25">
      <c r="A4124">
        <v>311.04084</v>
      </c>
      <c r="B4124">
        <v>329</v>
      </c>
      <c r="C4124">
        <v>2946824</v>
      </c>
      <c r="D4124" t="s">
        <v>589</v>
      </c>
      <c r="E4124" t="str">
        <f t="shared" si="64"/>
        <v/>
      </c>
    </row>
    <row r="4125" spans="1:5" x14ac:dyDescent="0.25">
      <c r="A4125">
        <v>311.07719700000001</v>
      </c>
      <c r="B4125">
        <v>329</v>
      </c>
      <c r="C4125">
        <v>4815373</v>
      </c>
      <c r="D4125" t="s">
        <v>591</v>
      </c>
      <c r="E4125" t="str">
        <f t="shared" si="64"/>
        <v/>
      </c>
    </row>
    <row r="4126" spans="1:5" x14ac:dyDescent="0.25">
      <c r="A4126">
        <v>311.11359099999999</v>
      </c>
      <c r="B4126">
        <v>329</v>
      </c>
      <c r="C4126">
        <v>2984723</v>
      </c>
      <c r="D4126" t="s">
        <v>592</v>
      </c>
      <c r="E4126" t="str">
        <f t="shared" si="64"/>
        <v/>
      </c>
    </row>
    <row r="4127" spans="1:5" x14ac:dyDescent="0.25">
      <c r="A4127">
        <v>328.99377600000003</v>
      </c>
      <c r="B4127">
        <v>329</v>
      </c>
      <c r="C4127">
        <v>1552433</v>
      </c>
      <c r="D4127" t="s">
        <v>691</v>
      </c>
      <c r="E4127">
        <f t="shared" si="64"/>
        <v>328.99377600000003</v>
      </c>
    </row>
    <row r="4128" spans="1:5" x14ac:dyDescent="0.25">
      <c r="A4128">
        <v>329.01507099999998</v>
      </c>
      <c r="B4128">
        <v>329</v>
      </c>
      <c r="C4128">
        <v>1887412</v>
      </c>
      <c r="D4128" t="s">
        <v>692</v>
      </c>
      <c r="E4128">
        <f t="shared" si="64"/>
        <v>329.01507099999998</v>
      </c>
    </row>
    <row r="4129" spans="1:5" x14ac:dyDescent="0.25">
      <c r="A4129">
        <v>329.03027200000002</v>
      </c>
      <c r="B4129">
        <v>329</v>
      </c>
      <c r="C4129">
        <v>8254775</v>
      </c>
      <c r="D4129" t="s">
        <v>693</v>
      </c>
      <c r="E4129">
        <f t="shared" si="64"/>
        <v>329.03027200000002</v>
      </c>
    </row>
    <row r="4130" spans="1:5" x14ac:dyDescent="0.25">
      <c r="A4130">
        <v>329.04558100000003</v>
      </c>
      <c r="B4130">
        <v>329</v>
      </c>
      <c r="C4130">
        <v>1764933</v>
      </c>
      <c r="D4130" t="s">
        <v>694</v>
      </c>
      <c r="E4130">
        <f t="shared" si="64"/>
        <v>329.04558100000003</v>
      </c>
    </row>
    <row r="4131" spans="1:5" x14ac:dyDescent="0.25">
      <c r="A4131">
        <v>329.05136700000003</v>
      </c>
      <c r="B4131">
        <v>329</v>
      </c>
      <c r="C4131">
        <v>5882566</v>
      </c>
      <c r="D4131" t="s">
        <v>695</v>
      </c>
      <c r="E4131">
        <f t="shared" si="64"/>
        <v>329.05136700000003</v>
      </c>
    </row>
    <row r="4132" spans="1:5" x14ac:dyDescent="0.25">
      <c r="A4132">
        <v>329.06660599999998</v>
      </c>
      <c r="B4132">
        <v>329</v>
      </c>
      <c r="C4132">
        <v>7653180</v>
      </c>
      <c r="D4132" t="s">
        <v>696</v>
      </c>
      <c r="E4132">
        <f t="shared" si="64"/>
        <v>329.06660599999998</v>
      </c>
    </row>
    <row r="4133" spans="1:5" x14ac:dyDescent="0.25">
      <c r="A4133">
        <v>329.08775600000001</v>
      </c>
      <c r="B4133">
        <v>329</v>
      </c>
      <c r="C4133">
        <v>13408460</v>
      </c>
      <c r="D4133" t="s">
        <v>697</v>
      </c>
      <c r="E4133">
        <f t="shared" si="64"/>
        <v>329.08775600000001</v>
      </c>
    </row>
    <row r="4134" spans="1:5" x14ac:dyDescent="0.25">
      <c r="A4134">
        <v>329.10298599999999</v>
      </c>
      <c r="B4134">
        <v>329</v>
      </c>
      <c r="C4134">
        <v>5140546</v>
      </c>
      <c r="D4134" t="s">
        <v>698</v>
      </c>
      <c r="E4134">
        <f t="shared" si="64"/>
        <v>329.10298599999999</v>
      </c>
    </row>
    <row r="4135" spans="1:5" x14ac:dyDescent="0.25">
      <c r="A4135">
        <v>329.12415299999998</v>
      </c>
      <c r="B4135">
        <v>329</v>
      </c>
      <c r="C4135">
        <v>9216723</v>
      </c>
      <c r="D4135" t="s">
        <v>699</v>
      </c>
      <c r="E4135">
        <f t="shared" si="64"/>
        <v>329.12415299999998</v>
      </c>
    </row>
    <row r="4136" spans="1:5" x14ac:dyDescent="0.25">
      <c r="A4136">
        <v>329.13947000000002</v>
      </c>
      <c r="B4136">
        <v>329</v>
      </c>
      <c r="C4136">
        <v>1085191</v>
      </c>
      <c r="D4136" t="s">
        <v>700</v>
      </c>
      <c r="E4136">
        <f t="shared" si="64"/>
        <v>329.13947000000002</v>
      </c>
    </row>
    <row r="4137" spans="1:5" x14ac:dyDescent="0.25">
      <c r="A4137">
        <v>329.16072100000002</v>
      </c>
      <c r="B4137">
        <v>329</v>
      </c>
      <c r="C4137">
        <v>2334538</v>
      </c>
      <c r="D4137" t="s">
        <v>701</v>
      </c>
      <c r="E4137">
        <f t="shared" si="64"/>
        <v>329.16072100000002</v>
      </c>
    </row>
    <row r="4138" spans="1:5" x14ac:dyDescent="0.25">
      <c r="A4138">
        <v>123.045141</v>
      </c>
      <c r="B4138">
        <v>331</v>
      </c>
      <c r="C4138">
        <v>937602</v>
      </c>
      <c r="D4138" t="s">
        <v>303</v>
      </c>
      <c r="E4138" t="str">
        <f t="shared" si="64"/>
        <v/>
      </c>
    </row>
    <row r="4139" spans="1:5" x14ac:dyDescent="0.25">
      <c r="A4139">
        <v>125.024433</v>
      </c>
      <c r="B4139">
        <v>331</v>
      </c>
      <c r="C4139">
        <v>1002800</v>
      </c>
      <c r="D4139" t="s">
        <v>4</v>
      </c>
      <c r="E4139" t="str">
        <f t="shared" si="64"/>
        <v/>
      </c>
    </row>
    <row r="4140" spans="1:5" x14ac:dyDescent="0.25">
      <c r="A4140">
        <v>135.045129</v>
      </c>
      <c r="B4140">
        <v>331</v>
      </c>
      <c r="C4140">
        <v>942896</v>
      </c>
      <c r="D4140" t="s">
        <v>103</v>
      </c>
      <c r="E4140" t="str">
        <f t="shared" si="64"/>
        <v/>
      </c>
    </row>
    <row r="4141" spans="1:5" x14ac:dyDescent="0.25">
      <c r="A4141">
        <v>137.024382</v>
      </c>
      <c r="B4141">
        <v>331</v>
      </c>
      <c r="C4141">
        <v>1048273</v>
      </c>
      <c r="D4141" t="s">
        <v>139</v>
      </c>
      <c r="E4141" t="str">
        <f t="shared" si="64"/>
        <v/>
      </c>
    </row>
    <row r="4142" spans="1:5" x14ac:dyDescent="0.25">
      <c r="A4142">
        <v>137.06080499999999</v>
      </c>
      <c r="B4142">
        <v>331</v>
      </c>
      <c r="C4142">
        <v>1103116</v>
      </c>
      <c r="D4142" t="s">
        <v>140</v>
      </c>
      <c r="E4142" t="str">
        <f t="shared" si="64"/>
        <v/>
      </c>
    </row>
    <row r="4143" spans="1:5" x14ac:dyDescent="0.25">
      <c r="A4143">
        <v>139.040063</v>
      </c>
      <c r="B4143">
        <v>331</v>
      </c>
      <c r="C4143">
        <v>898000</v>
      </c>
      <c r="D4143" t="s">
        <v>142</v>
      </c>
      <c r="E4143" t="str">
        <f t="shared" si="64"/>
        <v/>
      </c>
    </row>
    <row r="4144" spans="1:5" x14ac:dyDescent="0.25">
      <c r="A4144">
        <v>149.02439799999999</v>
      </c>
      <c r="B4144">
        <v>331</v>
      </c>
      <c r="C4144">
        <v>922872</v>
      </c>
      <c r="D4144" t="s">
        <v>58</v>
      </c>
      <c r="E4144" t="str">
        <f t="shared" si="64"/>
        <v/>
      </c>
    </row>
    <row r="4145" spans="1:5" x14ac:dyDescent="0.25">
      <c r="A4145">
        <v>149.060779</v>
      </c>
      <c r="B4145">
        <v>331</v>
      </c>
      <c r="C4145">
        <v>1055616</v>
      </c>
      <c r="D4145" t="s">
        <v>89</v>
      </c>
      <c r="E4145" t="str">
        <f t="shared" si="64"/>
        <v/>
      </c>
    </row>
    <row r="4146" spans="1:5" x14ac:dyDescent="0.25">
      <c r="A4146">
        <v>151.040053</v>
      </c>
      <c r="B4146">
        <v>331</v>
      </c>
      <c r="C4146">
        <v>1294945</v>
      </c>
      <c r="D4146" t="s">
        <v>106</v>
      </c>
      <c r="E4146" t="str">
        <f t="shared" si="64"/>
        <v/>
      </c>
    </row>
    <row r="4147" spans="1:5" x14ac:dyDescent="0.25">
      <c r="A4147">
        <v>153.01930899999999</v>
      </c>
      <c r="B4147">
        <v>331</v>
      </c>
      <c r="C4147">
        <v>932075</v>
      </c>
      <c r="D4147" t="s">
        <v>6</v>
      </c>
      <c r="E4147" t="str">
        <f t="shared" si="64"/>
        <v/>
      </c>
    </row>
    <row r="4148" spans="1:5" x14ac:dyDescent="0.25">
      <c r="A4148">
        <v>153.05570900000001</v>
      </c>
      <c r="B4148">
        <v>331</v>
      </c>
      <c r="C4148">
        <v>1491588</v>
      </c>
      <c r="D4148" t="s">
        <v>143</v>
      </c>
      <c r="E4148" t="str">
        <f t="shared" si="64"/>
        <v/>
      </c>
    </row>
    <row r="4149" spans="1:5" x14ac:dyDescent="0.25">
      <c r="A4149">
        <v>157.06588400000001</v>
      </c>
      <c r="B4149">
        <v>331</v>
      </c>
      <c r="C4149">
        <v>1299226</v>
      </c>
      <c r="D4149" t="s">
        <v>225</v>
      </c>
      <c r="E4149" t="str">
        <f t="shared" si="64"/>
        <v/>
      </c>
    </row>
    <row r="4150" spans="1:5" x14ac:dyDescent="0.25">
      <c r="A4150">
        <v>159.04515799999999</v>
      </c>
      <c r="B4150">
        <v>331</v>
      </c>
      <c r="C4150">
        <v>1079814</v>
      </c>
      <c r="D4150" t="s">
        <v>59</v>
      </c>
      <c r="E4150" t="str">
        <f t="shared" si="64"/>
        <v/>
      </c>
    </row>
    <row r="4151" spans="1:5" x14ac:dyDescent="0.25">
      <c r="A4151">
        <v>163.04006799999999</v>
      </c>
      <c r="B4151">
        <v>331</v>
      </c>
      <c r="C4151">
        <v>1201455</v>
      </c>
      <c r="D4151" t="s">
        <v>90</v>
      </c>
      <c r="E4151" t="str">
        <f t="shared" si="64"/>
        <v/>
      </c>
    </row>
    <row r="4152" spans="1:5" x14ac:dyDescent="0.25">
      <c r="A4152">
        <v>163.07647600000001</v>
      </c>
      <c r="B4152">
        <v>331</v>
      </c>
      <c r="C4152">
        <v>1064698</v>
      </c>
      <c r="D4152" t="s">
        <v>145</v>
      </c>
      <c r="E4152" t="str">
        <f t="shared" si="64"/>
        <v/>
      </c>
    </row>
    <row r="4153" spans="1:5" x14ac:dyDescent="0.25">
      <c r="A4153">
        <v>165.055722</v>
      </c>
      <c r="B4153">
        <v>331</v>
      </c>
      <c r="C4153">
        <v>1071654</v>
      </c>
      <c r="D4153" t="s">
        <v>147</v>
      </c>
      <c r="E4153" t="str">
        <f t="shared" si="64"/>
        <v/>
      </c>
    </row>
    <row r="4154" spans="1:5" x14ac:dyDescent="0.25">
      <c r="A4154">
        <v>167.03496000000001</v>
      </c>
      <c r="B4154">
        <v>331</v>
      </c>
      <c r="C4154">
        <v>1282280</v>
      </c>
      <c r="D4154" t="s">
        <v>9</v>
      </c>
      <c r="E4154" t="str">
        <f t="shared" si="64"/>
        <v/>
      </c>
    </row>
    <row r="4155" spans="1:5" x14ac:dyDescent="0.25">
      <c r="A4155">
        <v>167.07137299999999</v>
      </c>
      <c r="B4155">
        <v>331</v>
      </c>
      <c r="C4155">
        <v>1899892</v>
      </c>
      <c r="D4155" t="s">
        <v>204</v>
      </c>
      <c r="E4155" t="str">
        <f t="shared" si="64"/>
        <v/>
      </c>
    </row>
    <row r="4156" spans="1:5" x14ac:dyDescent="0.25">
      <c r="A4156">
        <v>169.050659</v>
      </c>
      <c r="B4156">
        <v>331</v>
      </c>
      <c r="C4156">
        <v>1093074</v>
      </c>
      <c r="D4156" t="s">
        <v>229</v>
      </c>
      <c r="E4156" t="str">
        <f t="shared" si="64"/>
        <v/>
      </c>
    </row>
    <row r="4157" spans="1:5" x14ac:dyDescent="0.25">
      <c r="A4157">
        <v>171.045163</v>
      </c>
      <c r="B4157">
        <v>331</v>
      </c>
      <c r="C4157">
        <v>1819688</v>
      </c>
      <c r="D4157" t="s">
        <v>232</v>
      </c>
      <c r="E4157" t="str">
        <f t="shared" si="64"/>
        <v/>
      </c>
    </row>
    <row r="4158" spans="1:5" x14ac:dyDescent="0.25">
      <c r="A4158">
        <v>171.08150699999999</v>
      </c>
      <c r="B4158">
        <v>331</v>
      </c>
      <c r="C4158">
        <v>1533172</v>
      </c>
      <c r="D4158" t="s">
        <v>279</v>
      </c>
      <c r="E4158" t="str">
        <f t="shared" si="64"/>
        <v/>
      </c>
    </row>
    <row r="4159" spans="1:5" x14ac:dyDescent="0.25">
      <c r="A4159">
        <v>173.06077199999999</v>
      </c>
      <c r="B4159">
        <v>331</v>
      </c>
      <c r="C4159">
        <v>1247674</v>
      </c>
      <c r="D4159" t="s">
        <v>11</v>
      </c>
      <c r="E4159" t="str">
        <f t="shared" si="64"/>
        <v/>
      </c>
    </row>
    <row r="4160" spans="1:5" x14ac:dyDescent="0.25">
      <c r="A4160">
        <v>175.04008400000001</v>
      </c>
      <c r="B4160">
        <v>331</v>
      </c>
      <c r="C4160">
        <v>1345396</v>
      </c>
      <c r="D4160" t="s">
        <v>13</v>
      </c>
      <c r="E4160" t="str">
        <f t="shared" si="64"/>
        <v/>
      </c>
    </row>
    <row r="4161" spans="1:5" x14ac:dyDescent="0.25">
      <c r="A4161">
        <v>179.03496899999999</v>
      </c>
      <c r="B4161">
        <v>331</v>
      </c>
      <c r="C4161">
        <v>1717052</v>
      </c>
      <c r="D4161" t="s">
        <v>66</v>
      </c>
      <c r="E4161" t="str">
        <f t="shared" si="64"/>
        <v/>
      </c>
    </row>
    <row r="4162" spans="1:5" x14ac:dyDescent="0.25">
      <c r="A4162">
        <v>179.07137399999999</v>
      </c>
      <c r="B4162">
        <v>331</v>
      </c>
      <c r="C4162">
        <v>1099056</v>
      </c>
      <c r="D4162" t="s">
        <v>111</v>
      </c>
      <c r="E4162" t="str">
        <f t="shared" si="64"/>
        <v/>
      </c>
    </row>
    <row r="4163" spans="1:5" x14ac:dyDescent="0.25">
      <c r="A4163">
        <v>181.01425399999999</v>
      </c>
      <c r="B4163">
        <v>331</v>
      </c>
      <c r="C4163">
        <v>1030296</v>
      </c>
      <c r="D4163" t="s">
        <v>15</v>
      </c>
      <c r="E4163" t="str">
        <f t="shared" ref="E4163:E4226" si="65">IF((B4163-A4163)&lt;1,A4163,"")</f>
        <v/>
      </c>
    </row>
    <row r="4164" spans="1:5" x14ac:dyDescent="0.25">
      <c r="A4164">
        <v>181.05061599999999</v>
      </c>
      <c r="B4164">
        <v>331</v>
      </c>
      <c r="C4164">
        <v>2214853</v>
      </c>
      <c r="D4164" t="s">
        <v>16</v>
      </c>
      <c r="E4164" t="str">
        <f t="shared" si="65"/>
        <v/>
      </c>
    </row>
    <row r="4165" spans="1:5" x14ac:dyDescent="0.25">
      <c r="A4165">
        <v>181.08700400000001</v>
      </c>
      <c r="B4165">
        <v>331</v>
      </c>
      <c r="C4165">
        <v>2519122</v>
      </c>
      <c r="D4165" t="s">
        <v>149</v>
      </c>
      <c r="E4165" t="str">
        <f t="shared" si="65"/>
        <v/>
      </c>
    </row>
    <row r="4166" spans="1:5" x14ac:dyDescent="0.25">
      <c r="A4166">
        <v>183.04516699999999</v>
      </c>
      <c r="B4166">
        <v>331</v>
      </c>
      <c r="C4166">
        <v>1216297</v>
      </c>
      <c r="D4166" t="s">
        <v>181</v>
      </c>
      <c r="E4166" t="str">
        <f t="shared" si="65"/>
        <v/>
      </c>
    </row>
    <row r="4167" spans="1:5" x14ac:dyDescent="0.25">
      <c r="A4167">
        <v>183.06625</v>
      </c>
      <c r="B4167">
        <v>331</v>
      </c>
      <c r="C4167">
        <v>1380336</v>
      </c>
      <c r="D4167" t="s">
        <v>182</v>
      </c>
      <c r="E4167" t="str">
        <f t="shared" si="65"/>
        <v/>
      </c>
    </row>
    <row r="4168" spans="1:5" x14ac:dyDescent="0.25">
      <c r="A4168">
        <v>187.04006799999999</v>
      </c>
      <c r="B4168">
        <v>331</v>
      </c>
      <c r="C4168">
        <v>1592045</v>
      </c>
      <c r="D4168" t="s">
        <v>236</v>
      </c>
      <c r="E4168" t="str">
        <f t="shared" si="65"/>
        <v/>
      </c>
    </row>
    <row r="4169" spans="1:5" x14ac:dyDescent="0.25">
      <c r="A4169">
        <v>189.01931999999999</v>
      </c>
      <c r="B4169">
        <v>331</v>
      </c>
      <c r="C4169">
        <v>950517</v>
      </c>
      <c r="D4169" t="s">
        <v>18</v>
      </c>
      <c r="E4169" t="str">
        <f t="shared" si="65"/>
        <v/>
      </c>
    </row>
    <row r="4170" spans="1:5" x14ac:dyDescent="0.25">
      <c r="A4170">
        <v>189.055778</v>
      </c>
      <c r="B4170">
        <v>331</v>
      </c>
      <c r="C4170">
        <v>1005698</v>
      </c>
      <c r="D4170" t="s">
        <v>19</v>
      </c>
      <c r="E4170" t="str">
        <f t="shared" si="65"/>
        <v/>
      </c>
    </row>
    <row r="4171" spans="1:5" x14ac:dyDescent="0.25">
      <c r="A4171">
        <v>191.035</v>
      </c>
      <c r="B4171">
        <v>331</v>
      </c>
      <c r="C4171">
        <v>1033797</v>
      </c>
      <c r="D4171" t="s">
        <v>21</v>
      </c>
      <c r="E4171" t="str">
        <f t="shared" si="65"/>
        <v/>
      </c>
    </row>
    <row r="4172" spans="1:5" x14ac:dyDescent="0.25">
      <c r="A4172">
        <v>193.014309</v>
      </c>
      <c r="B4172">
        <v>331</v>
      </c>
      <c r="C4172">
        <v>966544</v>
      </c>
      <c r="D4172" t="s">
        <v>68</v>
      </c>
      <c r="E4172" t="str">
        <f t="shared" si="65"/>
        <v/>
      </c>
    </row>
    <row r="4173" spans="1:5" x14ac:dyDescent="0.25">
      <c r="A4173">
        <v>193.05061499999999</v>
      </c>
      <c r="B4173">
        <v>331</v>
      </c>
      <c r="C4173">
        <v>2295694</v>
      </c>
      <c r="D4173" t="s">
        <v>69</v>
      </c>
      <c r="E4173" t="str">
        <f t="shared" si="65"/>
        <v/>
      </c>
    </row>
    <row r="4174" spans="1:5" x14ac:dyDescent="0.25">
      <c r="A4174">
        <v>193.08698899999999</v>
      </c>
      <c r="B4174">
        <v>331</v>
      </c>
      <c r="C4174">
        <v>1140265</v>
      </c>
      <c r="D4174" t="s">
        <v>70</v>
      </c>
      <c r="E4174" t="str">
        <f t="shared" si="65"/>
        <v/>
      </c>
    </row>
    <row r="4175" spans="1:5" x14ac:dyDescent="0.25">
      <c r="A4175">
        <v>195.029877</v>
      </c>
      <c r="B4175">
        <v>331</v>
      </c>
      <c r="C4175">
        <v>1031584</v>
      </c>
      <c r="D4175" t="s">
        <v>113</v>
      </c>
      <c r="E4175" t="str">
        <f t="shared" si="65"/>
        <v/>
      </c>
    </row>
    <row r="4176" spans="1:5" x14ac:dyDescent="0.25">
      <c r="A4176">
        <v>195.06620599999999</v>
      </c>
      <c r="B4176">
        <v>331</v>
      </c>
      <c r="C4176">
        <v>1189069</v>
      </c>
      <c r="D4176" t="s">
        <v>114</v>
      </c>
      <c r="E4176" t="str">
        <f t="shared" si="65"/>
        <v/>
      </c>
    </row>
    <row r="4177" spans="1:5" x14ac:dyDescent="0.25">
      <c r="A4177">
        <v>197.045571</v>
      </c>
      <c r="B4177">
        <v>331</v>
      </c>
      <c r="C4177">
        <v>1360318</v>
      </c>
      <c r="D4177" t="s">
        <v>208</v>
      </c>
      <c r="E4177" t="str">
        <f t="shared" si="65"/>
        <v/>
      </c>
    </row>
    <row r="4178" spans="1:5" x14ac:dyDescent="0.25">
      <c r="A4178">
        <v>197.06082000000001</v>
      </c>
      <c r="B4178">
        <v>331</v>
      </c>
      <c r="C4178">
        <v>1159706</v>
      </c>
      <c r="D4178" t="s">
        <v>151</v>
      </c>
      <c r="E4178" t="str">
        <f t="shared" si="65"/>
        <v/>
      </c>
    </row>
    <row r="4179" spans="1:5" x14ac:dyDescent="0.25">
      <c r="A4179">
        <v>197.08187000000001</v>
      </c>
      <c r="B4179">
        <v>331</v>
      </c>
      <c r="C4179">
        <v>1168202</v>
      </c>
      <c r="D4179" t="s">
        <v>356</v>
      </c>
      <c r="E4179" t="str">
        <f t="shared" si="65"/>
        <v/>
      </c>
    </row>
    <row r="4180" spans="1:5" x14ac:dyDescent="0.25">
      <c r="A4180">
        <v>199.04004900000001</v>
      </c>
      <c r="B4180">
        <v>331</v>
      </c>
      <c r="C4180">
        <v>5090198</v>
      </c>
      <c r="D4180" t="s">
        <v>185</v>
      </c>
      <c r="E4180" t="str">
        <f t="shared" si="65"/>
        <v/>
      </c>
    </row>
    <row r="4181" spans="1:5" x14ac:dyDescent="0.25">
      <c r="A4181">
        <v>199.061149</v>
      </c>
      <c r="B4181">
        <v>331</v>
      </c>
      <c r="C4181">
        <v>1203985</v>
      </c>
      <c r="D4181" t="s">
        <v>24</v>
      </c>
      <c r="E4181" t="str">
        <f t="shared" si="65"/>
        <v/>
      </c>
    </row>
    <row r="4182" spans="1:5" x14ac:dyDescent="0.25">
      <c r="A4182">
        <v>199.076447</v>
      </c>
      <c r="B4182">
        <v>331</v>
      </c>
      <c r="C4182">
        <v>4775318</v>
      </c>
      <c r="D4182" t="s">
        <v>380</v>
      </c>
      <c r="E4182" t="str">
        <f t="shared" si="65"/>
        <v/>
      </c>
    </row>
    <row r="4183" spans="1:5" x14ac:dyDescent="0.25">
      <c r="A4183">
        <v>199.112808</v>
      </c>
      <c r="B4183">
        <v>331</v>
      </c>
      <c r="C4183">
        <v>1365858</v>
      </c>
      <c r="D4183" t="s">
        <v>402</v>
      </c>
      <c r="E4183" t="str">
        <f t="shared" si="65"/>
        <v/>
      </c>
    </row>
    <row r="4184" spans="1:5" x14ac:dyDescent="0.25">
      <c r="A4184">
        <v>201.019294</v>
      </c>
      <c r="B4184">
        <v>331</v>
      </c>
      <c r="C4184">
        <v>2133570</v>
      </c>
      <c r="D4184" t="s">
        <v>209</v>
      </c>
      <c r="E4184" t="str">
        <f t="shared" si="65"/>
        <v/>
      </c>
    </row>
    <row r="4185" spans="1:5" x14ac:dyDescent="0.25">
      <c r="A4185">
        <v>201.055689</v>
      </c>
      <c r="B4185">
        <v>331</v>
      </c>
      <c r="C4185">
        <v>3460142</v>
      </c>
      <c r="D4185" t="s">
        <v>210</v>
      </c>
      <c r="E4185" t="str">
        <f t="shared" si="65"/>
        <v/>
      </c>
    </row>
    <row r="4186" spans="1:5" x14ac:dyDescent="0.25">
      <c r="A4186">
        <v>201.092051</v>
      </c>
      <c r="B4186">
        <v>331</v>
      </c>
      <c r="C4186">
        <v>1310361</v>
      </c>
      <c r="D4186" t="s">
        <v>403</v>
      </c>
      <c r="E4186" t="str">
        <f t="shared" si="65"/>
        <v/>
      </c>
    </row>
    <row r="4187" spans="1:5" x14ac:dyDescent="0.25">
      <c r="A4187">
        <v>203.03496799999999</v>
      </c>
      <c r="B4187">
        <v>331</v>
      </c>
      <c r="C4187">
        <v>937011</v>
      </c>
      <c r="D4187" t="s">
        <v>72</v>
      </c>
      <c r="E4187" t="str">
        <f t="shared" si="65"/>
        <v/>
      </c>
    </row>
    <row r="4188" spans="1:5" x14ac:dyDescent="0.25">
      <c r="A4188">
        <v>205.05060800000001</v>
      </c>
      <c r="B4188">
        <v>331</v>
      </c>
      <c r="C4188">
        <v>899615</v>
      </c>
      <c r="D4188" t="s">
        <v>115</v>
      </c>
      <c r="E4188" t="str">
        <f t="shared" si="65"/>
        <v/>
      </c>
    </row>
    <row r="4189" spans="1:5" x14ac:dyDescent="0.25">
      <c r="A4189">
        <v>207.02991599999999</v>
      </c>
      <c r="B4189">
        <v>331</v>
      </c>
      <c r="C4189">
        <v>1058157</v>
      </c>
      <c r="D4189" t="s">
        <v>152</v>
      </c>
      <c r="E4189" t="str">
        <f t="shared" si="65"/>
        <v/>
      </c>
    </row>
    <row r="4190" spans="1:5" x14ac:dyDescent="0.25">
      <c r="A4190">
        <v>207.06626600000001</v>
      </c>
      <c r="B4190">
        <v>331</v>
      </c>
      <c r="C4190">
        <v>1569919</v>
      </c>
      <c r="D4190" t="s">
        <v>153</v>
      </c>
      <c r="E4190" t="str">
        <f t="shared" si="65"/>
        <v/>
      </c>
    </row>
    <row r="4191" spans="1:5" x14ac:dyDescent="0.25">
      <c r="A4191">
        <v>207.102621</v>
      </c>
      <c r="B4191">
        <v>331</v>
      </c>
      <c r="C4191">
        <v>1294602</v>
      </c>
      <c r="D4191" t="s">
        <v>154</v>
      </c>
      <c r="E4191" t="str">
        <f t="shared" si="65"/>
        <v/>
      </c>
    </row>
    <row r="4192" spans="1:5" x14ac:dyDescent="0.25">
      <c r="A4192">
        <v>211.02477500000001</v>
      </c>
      <c r="B4192">
        <v>331</v>
      </c>
      <c r="C4192">
        <v>891529</v>
      </c>
      <c r="D4192" t="s">
        <v>26</v>
      </c>
      <c r="E4192" t="str">
        <f t="shared" si="65"/>
        <v/>
      </c>
    </row>
    <row r="4193" spans="1:5" x14ac:dyDescent="0.25">
      <c r="A4193">
        <v>211.04002800000001</v>
      </c>
      <c r="B4193">
        <v>331</v>
      </c>
      <c r="C4193">
        <v>998957</v>
      </c>
      <c r="D4193" t="s">
        <v>119</v>
      </c>
      <c r="E4193" t="str">
        <f t="shared" si="65"/>
        <v/>
      </c>
    </row>
    <row r="4194" spans="1:5" x14ac:dyDescent="0.25">
      <c r="A4194">
        <v>211.061148</v>
      </c>
      <c r="B4194">
        <v>331</v>
      </c>
      <c r="C4194">
        <v>1183790</v>
      </c>
      <c r="D4194" t="s">
        <v>211</v>
      </c>
      <c r="E4194" t="str">
        <f t="shared" si="65"/>
        <v/>
      </c>
    </row>
    <row r="4195" spans="1:5" x14ac:dyDescent="0.25">
      <c r="A4195">
        <v>211.097599</v>
      </c>
      <c r="B4195">
        <v>331</v>
      </c>
      <c r="C4195">
        <v>1151416</v>
      </c>
      <c r="D4195" t="s">
        <v>357</v>
      </c>
      <c r="E4195" t="str">
        <f t="shared" si="65"/>
        <v/>
      </c>
    </row>
    <row r="4196" spans="1:5" x14ac:dyDescent="0.25">
      <c r="A4196">
        <v>213.01925499999999</v>
      </c>
      <c r="B4196">
        <v>331</v>
      </c>
      <c r="C4196">
        <v>946815</v>
      </c>
      <c r="D4196" t="s">
        <v>241</v>
      </c>
      <c r="E4196" t="str">
        <f t="shared" si="65"/>
        <v/>
      </c>
    </row>
    <row r="4197" spans="1:5" x14ac:dyDescent="0.25">
      <c r="A4197">
        <v>213.04052300000001</v>
      </c>
      <c r="B4197">
        <v>331</v>
      </c>
      <c r="C4197">
        <v>1181956</v>
      </c>
      <c r="D4197" t="s">
        <v>242</v>
      </c>
      <c r="E4197" t="str">
        <f t="shared" si="65"/>
        <v/>
      </c>
    </row>
    <row r="4198" spans="1:5" x14ac:dyDescent="0.25">
      <c r="A4198">
        <v>213.055679</v>
      </c>
      <c r="B4198">
        <v>331</v>
      </c>
      <c r="C4198">
        <v>1267591</v>
      </c>
      <c r="D4198" t="s">
        <v>243</v>
      </c>
      <c r="E4198" t="str">
        <f t="shared" si="65"/>
        <v/>
      </c>
    </row>
    <row r="4199" spans="1:5" x14ac:dyDescent="0.25">
      <c r="A4199">
        <v>213.076808</v>
      </c>
      <c r="B4199">
        <v>331</v>
      </c>
      <c r="C4199">
        <v>881965</v>
      </c>
      <c r="D4199" t="s">
        <v>244</v>
      </c>
      <c r="E4199" t="str">
        <f t="shared" si="65"/>
        <v/>
      </c>
    </row>
    <row r="4200" spans="1:5" x14ac:dyDescent="0.25">
      <c r="A4200">
        <v>215.03497400000001</v>
      </c>
      <c r="B4200">
        <v>331</v>
      </c>
      <c r="C4200">
        <v>3045151</v>
      </c>
      <c r="D4200" t="s">
        <v>246</v>
      </c>
      <c r="E4200" t="str">
        <f t="shared" si="65"/>
        <v/>
      </c>
    </row>
    <row r="4201" spans="1:5" x14ac:dyDescent="0.25">
      <c r="A4201">
        <v>215.07136800000001</v>
      </c>
      <c r="B4201">
        <v>331</v>
      </c>
      <c r="C4201">
        <v>2330407</v>
      </c>
      <c r="D4201" t="s">
        <v>283</v>
      </c>
      <c r="E4201" t="str">
        <f t="shared" si="65"/>
        <v/>
      </c>
    </row>
    <row r="4202" spans="1:5" x14ac:dyDescent="0.25">
      <c r="A4202">
        <v>215.107741</v>
      </c>
      <c r="B4202">
        <v>331</v>
      </c>
      <c r="C4202">
        <v>1637039</v>
      </c>
      <c r="D4202" t="s">
        <v>284</v>
      </c>
      <c r="E4202" t="str">
        <f t="shared" si="65"/>
        <v/>
      </c>
    </row>
    <row r="4203" spans="1:5" x14ac:dyDescent="0.25">
      <c r="A4203">
        <v>217.014185</v>
      </c>
      <c r="B4203">
        <v>331</v>
      </c>
      <c r="C4203">
        <v>1058958</v>
      </c>
      <c r="D4203" t="s">
        <v>27</v>
      </c>
      <c r="E4203" t="str">
        <f t="shared" si="65"/>
        <v/>
      </c>
    </row>
    <row r="4204" spans="1:5" x14ac:dyDescent="0.25">
      <c r="A4204">
        <v>217.050622</v>
      </c>
      <c r="B4204">
        <v>331</v>
      </c>
      <c r="C4204">
        <v>1492118</v>
      </c>
      <c r="D4204" t="s">
        <v>28</v>
      </c>
      <c r="E4204" t="str">
        <f t="shared" si="65"/>
        <v/>
      </c>
    </row>
    <row r="4205" spans="1:5" x14ac:dyDescent="0.25">
      <c r="A4205">
        <v>217.086986</v>
      </c>
      <c r="B4205">
        <v>331</v>
      </c>
      <c r="C4205">
        <v>946879</v>
      </c>
      <c r="D4205" t="s">
        <v>29</v>
      </c>
      <c r="E4205" t="str">
        <f t="shared" si="65"/>
        <v/>
      </c>
    </row>
    <row r="4206" spans="1:5" x14ac:dyDescent="0.25">
      <c r="A4206">
        <v>219.02989600000001</v>
      </c>
      <c r="B4206">
        <v>331</v>
      </c>
      <c r="C4206">
        <v>1306059</v>
      </c>
      <c r="D4206" t="s">
        <v>31</v>
      </c>
      <c r="E4206" t="str">
        <f t="shared" si="65"/>
        <v/>
      </c>
    </row>
    <row r="4207" spans="1:5" x14ac:dyDescent="0.25">
      <c r="A4207">
        <v>223.02478500000001</v>
      </c>
      <c r="B4207">
        <v>331</v>
      </c>
      <c r="C4207">
        <v>1211994</v>
      </c>
      <c r="D4207" t="s">
        <v>120</v>
      </c>
      <c r="E4207" t="str">
        <f t="shared" si="65"/>
        <v/>
      </c>
    </row>
    <row r="4208" spans="1:5" x14ac:dyDescent="0.25">
      <c r="A4208">
        <v>223.06114400000001</v>
      </c>
      <c r="B4208">
        <v>331</v>
      </c>
      <c r="C4208">
        <v>1079265</v>
      </c>
      <c r="D4208" t="s">
        <v>122</v>
      </c>
      <c r="E4208" t="str">
        <f t="shared" si="65"/>
        <v/>
      </c>
    </row>
    <row r="4209" spans="1:5" x14ac:dyDescent="0.25">
      <c r="A4209">
        <v>225.019285</v>
      </c>
      <c r="B4209">
        <v>331</v>
      </c>
      <c r="C4209">
        <v>910572</v>
      </c>
      <c r="D4209" t="s">
        <v>509</v>
      </c>
      <c r="E4209" t="str">
        <f t="shared" si="65"/>
        <v/>
      </c>
    </row>
    <row r="4210" spans="1:5" x14ac:dyDescent="0.25">
      <c r="A4210">
        <v>225.04041599999999</v>
      </c>
      <c r="B4210">
        <v>331</v>
      </c>
      <c r="C4210">
        <v>1010864</v>
      </c>
      <c r="D4210" t="s">
        <v>34</v>
      </c>
      <c r="E4210" t="str">
        <f t="shared" si="65"/>
        <v/>
      </c>
    </row>
    <row r="4211" spans="1:5" x14ac:dyDescent="0.25">
      <c r="A4211">
        <v>225.05570700000001</v>
      </c>
      <c r="B4211">
        <v>331</v>
      </c>
      <c r="C4211">
        <v>2335219</v>
      </c>
      <c r="D4211" t="s">
        <v>157</v>
      </c>
      <c r="E4211" t="str">
        <f t="shared" si="65"/>
        <v/>
      </c>
    </row>
    <row r="4212" spans="1:5" x14ac:dyDescent="0.25">
      <c r="A4212">
        <v>225.07682800000001</v>
      </c>
      <c r="B4212">
        <v>331</v>
      </c>
      <c r="C4212">
        <v>1711799</v>
      </c>
      <c r="D4212" t="s">
        <v>158</v>
      </c>
      <c r="E4212" t="str">
        <f t="shared" si="65"/>
        <v/>
      </c>
    </row>
    <row r="4213" spans="1:5" x14ac:dyDescent="0.25">
      <c r="A4213">
        <v>225.092051</v>
      </c>
      <c r="B4213">
        <v>331</v>
      </c>
      <c r="C4213">
        <v>1276346</v>
      </c>
      <c r="D4213" t="s">
        <v>594</v>
      </c>
      <c r="E4213" t="str">
        <f t="shared" si="65"/>
        <v/>
      </c>
    </row>
    <row r="4214" spans="1:5" x14ac:dyDescent="0.25">
      <c r="A4214">
        <v>225.11321000000001</v>
      </c>
      <c r="B4214">
        <v>331</v>
      </c>
      <c r="C4214">
        <v>1320958</v>
      </c>
      <c r="D4214" t="s">
        <v>159</v>
      </c>
      <c r="E4214" t="str">
        <f t="shared" si="65"/>
        <v/>
      </c>
    </row>
    <row r="4215" spans="1:5" x14ac:dyDescent="0.25">
      <c r="A4215">
        <v>227.034931</v>
      </c>
      <c r="B4215">
        <v>331</v>
      </c>
      <c r="C4215">
        <v>1929688</v>
      </c>
      <c r="D4215" t="s">
        <v>189</v>
      </c>
      <c r="E4215" t="str">
        <f t="shared" si="65"/>
        <v/>
      </c>
    </row>
    <row r="4216" spans="1:5" x14ac:dyDescent="0.25">
      <c r="A4216">
        <v>227.05613600000001</v>
      </c>
      <c r="B4216">
        <v>331</v>
      </c>
      <c r="C4216">
        <v>967771</v>
      </c>
      <c r="D4216" t="s">
        <v>190</v>
      </c>
      <c r="E4216" t="str">
        <f t="shared" si="65"/>
        <v/>
      </c>
    </row>
    <row r="4217" spans="1:5" x14ac:dyDescent="0.25">
      <c r="A4217">
        <v>227.071369</v>
      </c>
      <c r="B4217">
        <v>331</v>
      </c>
      <c r="C4217">
        <v>1679144</v>
      </c>
      <c r="D4217" t="s">
        <v>191</v>
      </c>
      <c r="E4217" t="str">
        <f t="shared" si="65"/>
        <v/>
      </c>
    </row>
    <row r="4218" spans="1:5" x14ac:dyDescent="0.25">
      <c r="A4218">
        <v>229.05063799999999</v>
      </c>
      <c r="B4218">
        <v>331</v>
      </c>
      <c r="C4218">
        <v>1047427</v>
      </c>
      <c r="D4218" t="s">
        <v>37</v>
      </c>
      <c r="E4218" t="str">
        <f t="shared" si="65"/>
        <v/>
      </c>
    </row>
    <row r="4219" spans="1:5" x14ac:dyDescent="0.25">
      <c r="A4219">
        <v>231.03001399999999</v>
      </c>
      <c r="B4219">
        <v>331</v>
      </c>
      <c r="C4219">
        <v>1013771</v>
      </c>
      <c r="D4219" t="s">
        <v>79</v>
      </c>
      <c r="E4219" t="str">
        <f t="shared" si="65"/>
        <v/>
      </c>
    </row>
    <row r="4220" spans="1:5" x14ac:dyDescent="0.25">
      <c r="A4220">
        <v>237.040381</v>
      </c>
      <c r="B4220">
        <v>331</v>
      </c>
      <c r="C4220">
        <v>1839344</v>
      </c>
      <c r="D4220" t="s">
        <v>162</v>
      </c>
      <c r="E4220" t="str">
        <f t="shared" si="65"/>
        <v/>
      </c>
    </row>
    <row r="4221" spans="1:5" x14ac:dyDescent="0.25">
      <c r="A4221">
        <v>237.07679999999999</v>
      </c>
      <c r="B4221">
        <v>331</v>
      </c>
      <c r="C4221">
        <v>1083444</v>
      </c>
      <c r="D4221" t="s">
        <v>332</v>
      </c>
      <c r="E4221" t="str">
        <f t="shared" si="65"/>
        <v/>
      </c>
    </row>
    <row r="4222" spans="1:5" x14ac:dyDescent="0.25">
      <c r="A4222">
        <v>241.01421199999999</v>
      </c>
      <c r="B4222">
        <v>331</v>
      </c>
      <c r="C4222">
        <v>1225486</v>
      </c>
      <c r="D4222" t="s">
        <v>381</v>
      </c>
      <c r="E4222" t="str">
        <f t="shared" si="65"/>
        <v/>
      </c>
    </row>
    <row r="4223" spans="1:5" x14ac:dyDescent="0.25">
      <c r="A4223">
        <v>241.05063899999999</v>
      </c>
      <c r="B4223">
        <v>331</v>
      </c>
      <c r="C4223">
        <v>1282066</v>
      </c>
      <c r="D4223" t="s">
        <v>363</v>
      </c>
      <c r="E4223" t="str">
        <f t="shared" si="65"/>
        <v/>
      </c>
    </row>
    <row r="4224" spans="1:5" x14ac:dyDescent="0.25">
      <c r="A4224">
        <v>241.071732</v>
      </c>
      <c r="B4224">
        <v>331</v>
      </c>
      <c r="C4224">
        <v>1932231</v>
      </c>
      <c r="D4224" t="s">
        <v>364</v>
      </c>
      <c r="E4224" t="str">
        <f t="shared" si="65"/>
        <v/>
      </c>
    </row>
    <row r="4225" spans="1:5" x14ac:dyDescent="0.25">
      <c r="A4225">
        <v>241.10811000000001</v>
      </c>
      <c r="B4225">
        <v>331</v>
      </c>
      <c r="C4225">
        <v>1354073</v>
      </c>
      <c r="D4225" t="s">
        <v>384</v>
      </c>
      <c r="E4225" t="str">
        <f t="shared" si="65"/>
        <v/>
      </c>
    </row>
    <row r="4226" spans="1:5" x14ac:dyDescent="0.25">
      <c r="A4226">
        <v>241.217231</v>
      </c>
      <c r="B4226">
        <v>331</v>
      </c>
      <c r="C4226">
        <v>1674007</v>
      </c>
      <c r="D4226" t="s">
        <v>512</v>
      </c>
      <c r="E4226" t="str">
        <f t="shared" si="65"/>
        <v/>
      </c>
    </row>
    <row r="4227" spans="1:5" x14ac:dyDescent="0.25">
      <c r="A4227">
        <v>243.02987899999999</v>
      </c>
      <c r="B4227">
        <v>331</v>
      </c>
      <c r="C4227">
        <v>12731290</v>
      </c>
      <c r="D4227" t="s">
        <v>41</v>
      </c>
      <c r="E4227" t="str">
        <f t="shared" ref="E4227:E4290" si="66">IF((B4227-A4227)&lt;1,A4227,"")</f>
        <v/>
      </c>
    </row>
    <row r="4228" spans="1:5" x14ac:dyDescent="0.25">
      <c r="A4228">
        <v>243.066261</v>
      </c>
      <c r="B4228">
        <v>331</v>
      </c>
      <c r="C4228">
        <v>12852226</v>
      </c>
      <c r="D4228" t="s">
        <v>256</v>
      </c>
      <c r="E4228" t="str">
        <f t="shared" si="66"/>
        <v/>
      </c>
    </row>
    <row r="4229" spans="1:5" x14ac:dyDescent="0.25">
      <c r="A4229">
        <v>243.08741499999999</v>
      </c>
      <c r="B4229">
        <v>331</v>
      </c>
      <c r="C4229">
        <v>1715232</v>
      </c>
      <c r="D4229" t="s">
        <v>406</v>
      </c>
      <c r="E4229" t="str">
        <f t="shared" si="66"/>
        <v/>
      </c>
    </row>
    <row r="4230" spans="1:5" x14ac:dyDescent="0.25">
      <c r="A4230">
        <v>243.10264900000001</v>
      </c>
      <c r="B4230">
        <v>331</v>
      </c>
      <c r="C4230">
        <v>7876002</v>
      </c>
      <c r="D4230" t="s">
        <v>407</v>
      </c>
      <c r="E4230" t="str">
        <f t="shared" si="66"/>
        <v/>
      </c>
    </row>
    <row r="4231" spans="1:5" x14ac:dyDescent="0.25">
      <c r="A4231">
        <v>243.139015</v>
      </c>
      <c r="B4231">
        <v>331</v>
      </c>
      <c r="C4231">
        <v>2625547</v>
      </c>
      <c r="D4231" t="s">
        <v>409</v>
      </c>
      <c r="E4231" t="str">
        <f t="shared" si="66"/>
        <v/>
      </c>
    </row>
    <row r="4232" spans="1:5" x14ac:dyDescent="0.25">
      <c r="A4232">
        <v>245.00913199999999</v>
      </c>
      <c r="B4232">
        <v>331</v>
      </c>
      <c r="C4232">
        <v>1458718</v>
      </c>
      <c r="D4232" t="s">
        <v>289</v>
      </c>
      <c r="E4232" t="str">
        <f t="shared" si="66"/>
        <v/>
      </c>
    </row>
    <row r="4233" spans="1:5" x14ac:dyDescent="0.25">
      <c r="A4233">
        <v>245.04553200000001</v>
      </c>
      <c r="B4233">
        <v>331</v>
      </c>
      <c r="C4233">
        <v>3435112</v>
      </c>
      <c r="D4233" t="s">
        <v>290</v>
      </c>
      <c r="E4233" t="str">
        <f t="shared" si="66"/>
        <v/>
      </c>
    </row>
    <row r="4234" spans="1:5" x14ac:dyDescent="0.25">
      <c r="A4234">
        <v>245.08192299999999</v>
      </c>
      <c r="B4234">
        <v>331</v>
      </c>
      <c r="C4234">
        <v>2164076</v>
      </c>
      <c r="D4234" t="s">
        <v>410</v>
      </c>
      <c r="E4234" t="str">
        <f t="shared" si="66"/>
        <v/>
      </c>
    </row>
    <row r="4235" spans="1:5" x14ac:dyDescent="0.25">
      <c r="A4235">
        <v>245.11834400000001</v>
      </c>
      <c r="B4235">
        <v>331</v>
      </c>
      <c r="C4235">
        <v>1080079</v>
      </c>
      <c r="D4235" t="s">
        <v>411</v>
      </c>
      <c r="E4235" t="str">
        <f t="shared" si="66"/>
        <v/>
      </c>
    </row>
    <row r="4236" spans="1:5" x14ac:dyDescent="0.25">
      <c r="A4236">
        <v>249.113201</v>
      </c>
      <c r="B4236">
        <v>331</v>
      </c>
      <c r="C4236">
        <v>978123</v>
      </c>
      <c r="D4236" t="s">
        <v>464</v>
      </c>
      <c r="E4236" t="str">
        <f t="shared" si="66"/>
        <v/>
      </c>
    </row>
    <row r="4237" spans="1:5" x14ac:dyDescent="0.25">
      <c r="A4237">
        <v>249.14955599999999</v>
      </c>
      <c r="B4237">
        <v>331</v>
      </c>
      <c r="C4237">
        <v>1278030</v>
      </c>
      <c r="D4237" t="s">
        <v>465</v>
      </c>
      <c r="E4237" t="str">
        <f t="shared" si="66"/>
        <v/>
      </c>
    </row>
    <row r="4238" spans="1:5" x14ac:dyDescent="0.25">
      <c r="A4238">
        <v>251.056085</v>
      </c>
      <c r="B4238">
        <v>331</v>
      </c>
      <c r="C4238">
        <v>1496344</v>
      </c>
      <c r="D4238" t="s">
        <v>165</v>
      </c>
      <c r="E4238" t="str">
        <f t="shared" si="66"/>
        <v/>
      </c>
    </row>
    <row r="4239" spans="1:5" x14ac:dyDescent="0.25">
      <c r="A4239">
        <v>251.09241299999999</v>
      </c>
      <c r="B4239">
        <v>331</v>
      </c>
      <c r="C4239">
        <v>1175050</v>
      </c>
      <c r="D4239" t="s">
        <v>166</v>
      </c>
      <c r="E4239" t="str">
        <f t="shared" si="66"/>
        <v/>
      </c>
    </row>
    <row r="4240" spans="1:5" x14ac:dyDescent="0.25">
      <c r="A4240">
        <v>251.12877</v>
      </c>
      <c r="B4240">
        <v>331</v>
      </c>
      <c r="C4240">
        <v>1276814</v>
      </c>
      <c r="D4240" t="s">
        <v>477</v>
      </c>
      <c r="E4240" t="str">
        <f t="shared" si="66"/>
        <v/>
      </c>
    </row>
    <row r="4241" spans="1:5" x14ac:dyDescent="0.25">
      <c r="A4241">
        <v>255.02989299999999</v>
      </c>
      <c r="B4241">
        <v>331</v>
      </c>
      <c r="C4241">
        <v>2482792</v>
      </c>
      <c r="D4241" t="s">
        <v>365</v>
      </c>
      <c r="E4241" t="str">
        <f t="shared" si="66"/>
        <v/>
      </c>
    </row>
    <row r="4242" spans="1:5" x14ac:dyDescent="0.25">
      <c r="A4242">
        <v>255.05099100000001</v>
      </c>
      <c r="B4242">
        <v>331</v>
      </c>
      <c r="C4242">
        <v>1516394</v>
      </c>
      <c r="D4242" t="s">
        <v>213</v>
      </c>
      <c r="E4242" t="str">
        <f t="shared" si="66"/>
        <v/>
      </c>
    </row>
    <row r="4243" spans="1:5" x14ac:dyDescent="0.25">
      <c r="A4243">
        <v>255.066216</v>
      </c>
      <c r="B4243">
        <v>331</v>
      </c>
      <c r="C4243">
        <v>1315115</v>
      </c>
      <c r="D4243" t="s">
        <v>366</v>
      </c>
      <c r="E4243" t="str">
        <f t="shared" si="66"/>
        <v/>
      </c>
    </row>
    <row r="4244" spans="1:5" x14ac:dyDescent="0.25">
      <c r="A4244">
        <v>255.08730700000001</v>
      </c>
      <c r="B4244">
        <v>331</v>
      </c>
      <c r="C4244">
        <v>911858</v>
      </c>
      <c r="D4244" t="s">
        <v>413</v>
      </c>
      <c r="E4244" t="str">
        <f t="shared" si="66"/>
        <v/>
      </c>
    </row>
    <row r="4245" spans="1:5" x14ac:dyDescent="0.25">
      <c r="A4245">
        <v>255.23290499999999</v>
      </c>
      <c r="B4245">
        <v>331</v>
      </c>
      <c r="C4245">
        <v>1133503</v>
      </c>
      <c r="D4245" t="s">
        <v>260</v>
      </c>
      <c r="E4245" t="str">
        <f t="shared" si="66"/>
        <v/>
      </c>
    </row>
    <row r="4246" spans="1:5" x14ac:dyDescent="0.25">
      <c r="A4246">
        <v>257.009209</v>
      </c>
      <c r="B4246">
        <v>331</v>
      </c>
      <c r="C4246">
        <v>1168776</v>
      </c>
      <c r="D4246" t="s">
        <v>261</v>
      </c>
      <c r="E4246" t="str">
        <f t="shared" si="66"/>
        <v/>
      </c>
    </row>
    <row r="4247" spans="1:5" x14ac:dyDescent="0.25">
      <c r="A4247">
        <v>257.04548999999997</v>
      </c>
      <c r="B4247">
        <v>331</v>
      </c>
      <c r="C4247">
        <v>1320728</v>
      </c>
      <c r="D4247" t="s">
        <v>263</v>
      </c>
      <c r="E4247" t="str">
        <f t="shared" si="66"/>
        <v/>
      </c>
    </row>
    <row r="4248" spans="1:5" x14ac:dyDescent="0.25">
      <c r="A4248">
        <v>259.02480000000003</v>
      </c>
      <c r="B4248">
        <v>331</v>
      </c>
      <c r="C4248">
        <v>3300391</v>
      </c>
      <c r="D4248" t="s">
        <v>293</v>
      </c>
      <c r="E4248" t="str">
        <f t="shared" si="66"/>
        <v/>
      </c>
    </row>
    <row r="4249" spans="1:5" x14ac:dyDescent="0.25">
      <c r="A4249">
        <v>259.061172</v>
      </c>
      <c r="B4249">
        <v>331</v>
      </c>
      <c r="C4249">
        <v>1971067</v>
      </c>
      <c r="D4249" t="s">
        <v>415</v>
      </c>
      <c r="E4249" t="str">
        <f t="shared" si="66"/>
        <v/>
      </c>
    </row>
    <row r="4250" spans="1:5" x14ac:dyDescent="0.25">
      <c r="A4250">
        <v>259.09748400000001</v>
      </c>
      <c r="B4250">
        <v>331</v>
      </c>
      <c r="C4250">
        <v>1748525</v>
      </c>
      <c r="D4250" t="s">
        <v>543</v>
      </c>
      <c r="E4250" t="str">
        <f t="shared" si="66"/>
        <v/>
      </c>
    </row>
    <row r="4251" spans="1:5" x14ac:dyDescent="0.25">
      <c r="A4251">
        <v>259.13391999999999</v>
      </c>
      <c r="B4251">
        <v>331</v>
      </c>
      <c r="C4251">
        <v>1332417</v>
      </c>
      <c r="D4251" t="s">
        <v>545</v>
      </c>
      <c r="E4251" t="str">
        <f t="shared" si="66"/>
        <v/>
      </c>
    </row>
    <row r="4252" spans="1:5" x14ac:dyDescent="0.25">
      <c r="A4252">
        <v>269.00914399999999</v>
      </c>
      <c r="B4252">
        <v>331</v>
      </c>
      <c r="C4252">
        <v>1632298</v>
      </c>
      <c r="D4252" t="s">
        <v>168</v>
      </c>
      <c r="E4252" t="str">
        <f t="shared" si="66"/>
        <v/>
      </c>
    </row>
    <row r="4253" spans="1:5" x14ac:dyDescent="0.25">
      <c r="A4253">
        <v>269.04552000000001</v>
      </c>
      <c r="B4253">
        <v>331</v>
      </c>
      <c r="C4253">
        <v>2137901</v>
      </c>
      <c r="D4253" t="s">
        <v>170</v>
      </c>
      <c r="E4253" t="str">
        <f t="shared" si="66"/>
        <v/>
      </c>
    </row>
    <row r="4254" spans="1:5" x14ac:dyDescent="0.25">
      <c r="A4254">
        <v>269.06664000000001</v>
      </c>
      <c r="B4254">
        <v>331</v>
      </c>
      <c r="C4254">
        <v>3652655</v>
      </c>
      <c r="D4254" t="s">
        <v>172</v>
      </c>
      <c r="E4254" t="str">
        <f t="shared" si="66"/>
        <v/>
      </c>
    </row>
    <row r="4255" spans="1:5" x14ac:dyDescent="0.25">
      <c r="A4255">
        <v>269.081906</v>
      </c>
      <c r="B4255">
        <v>331</v>
      </c>
      <c r="C4255">
        <v>1508709</v>
      </c>
      <c r="D4255" t="s">
        <v>173</v>
      </c>
      <c r="E4255" t="str">
        <f t="shared" si="66"/>
        <v/>
      </c>
    </row>
    <row r="4256" spans="1:5" x14ac:dyDescent="0.25">
      <c r="A4256">
        <v>269.10304500000001</v>
      </c>
      <c r="B4256">
        <v>331</v>
      </c>
      <c r="C4256">
        <v>1481127</v>
      </c>
      <c r="D4256" t="s">
        <v>174</v>
      </c>
      <c r="E4256" t="str">
        <f t="shared" si="66"/>
        <v/>
      </c>
    </row>
    <row r="4257" spans="1:5" x14ac:dyDescent="0.25">
      <c r="A4257">
        <v>269.11810800000001</v>
      </c>
      <c r="B4257">
        <v>331</v>
      </c>
      <c r="C4257">
        <v>943784</v>
      </c>
      <c r="D4257" t="s">
        <v>595</v>
      </c>
      <c r="E4257" t="str">
        <f t="shared" si="66"/>
        <v/>
      </c>
    </row>
    <row r="4258" spans="1:5" x14ac:dyDescent="0.25">
      <c r="A4258">
        <v>271.02487000000002</v>
      </c>
      <c r="B4258">
        <v>331</v>
      </c>
      <c r="C4258">
        <v>1285871</v>
      </c>
      <c r="D4258" t="s">
        <v>196</v>
      </c>
      <c r="E4258" t="str">
        <f t="shared" si="66"/>
        <v/>
      </c>
    </row>
    <row r="4259" spans="1:5" x14ac:dyDescent="0.25">
      <c r="A4259">
        <v>285.00407999999999</v>
      </c>
      <c r="B4259">
        <v>331</v>
      </c>
      <c r="C4259">
        <v>964830</v>
      </c>
      <c r="D4259" t="s">
        <v>389</v>
      </c>
      <c r="E4259" t="str">
        <f t="shared" si="66"/>
        <v/>
      </c>
    </row>
    <row r="4260" spans="1:5" x14ac:dyDescent="0.25">
      <c r="A4260">
        <v>287.01969500000001</v>
      </c>
      <c r="B4260">
        <v>331</v>
      </c>
      <c r="C4260">
        <v>12919960</v>
      </c>
      <c r="D4260" t="s">
        <v>416</v>
      </c>
      <c r="E4260" t="str">
        <f t="shared" si="66"/>
        <v/>
      </c>
    </row>
    <row r="4261" spans="1:5" x14ac:dyDescent="0.25">
      <c r="A4261">
        <v>287.04086799999999</v>
      </c>
      <c r="B4261">
        <v>331</v>
      </c>
      <c r="C4261">
        <v>1148506</v>
      </c>
      <c r="D4261" t="s">
        <v>636</v>
      </c>
      <c r="E4261" t="str">
        <f t="shared" si="66"/>
        <v/>
      </c>
    </row>
    <row r="4262" spans="1:5" x14ac:dyDescent="0.25">
      <c r="A4262">
        <v>287.05607500000002</v>
      </c>
      <c r="B4262">
        <v>331</v>
      </c>
      <c r="C4262">
        <v>8875540</v>
      </c>
      <c r="D4262" t="s">
        <v>417</v>
      </c>
      <c r="E4262" t="str">
        <f t="shared" si="66"/>
        <v/>
      </c>
    </row>
    <row r="4263" spans="1:5" x14ac:dyDescent="0.25">
      <c r="A4263">
        <v>287.07733100000002</v>
      </c>
      <c r="B4263">
        <v>331</v>
      </c>
      <c r="C4263">
        <v>2178590</v>
      </c>
      <c r="D4263" t="s">
        <v>419</v>
      </c>
      <c r="E4263" t="str">
        <f t="shared" si="66"/>
        <v/>
      </c>
    </row>
    <row r="4264" spans="1:5" x14ac:dyDescent="0.25">
      <c r="A4264">
        <v>287.09245399999998</v>
      </c>
      <c r="B4264">
        <v>331</v>
      </c>
      <c r="C4264">
        <v>9379351</v>
      </c>
      <c r="D4264" t="s">
        <v>420</v>
      </c>
      <c r="E4264" t="str">
        <f t="shared" si="66"/>
        <v/>
      </c>
    </row>
    <row r="4265" spans="1:5" x14ac:dyDescent="0.25">
      <c r="A4265">
        <v>287.11358200000001</v>
      </c>
      <c r="B4265">
        <v>331</v>
      </c>
      <c r="C4265">
        <v>1661474</v>
      </c>
      <c r="D4265" t="s">
        <v>422</v>
      </c>
      <c r="E4265" t="str">
        <f t="shared" si="66"/>
        <v/>
      </c>
    </row>
    <row r="4266" spans="1:5" x14ac:dyDescent="0.25">
      <c r="A4266">
        <v>287.12883199999999</v>
      </c>
      <c r="B4266">
        <v>331</v>
      </c>
      <c r="C4266">
        <v>5027610</v>
      </c>
      <c r="D4266" t="s">
        <v>423</v>
      </c>
      <c r="E4266" t="str">
        <f t="shared" si="66"/>
        <v/>
      </c>
    </row>
    <row r="4267" spans="1:5" x14ac:dyDescent="0.25">
      <c r="A4267">
        <v>287.16526800000003</v>
      </c>
      <c r="B4267">
        <v>331</v>
      </c>
      <c r="C4267">
        <v>1256157</v>
      </c>
      <c r="D4267" t="s">
        <v>702</v>
      </c>
      <c r="E4267" t="str">
        <f t="shared" si="66"/>
        <v/>
      </c>
    </row>
    <row r="4268" spans="1:5" x14ac:dyDescent="0.25">
      <c r="A4268">
        <v>295.04585900000001</v>
      </c>
      <c r="B4268">
        <v>331</v>
      </c>
      <c r="C4268">
        <v>1294107</v>
      </c>
      <c r="D4268" t="s">
        <v>481</v>
      </c>
      <c r="E4268" t="str">
        <f t="shared" si="66"/>
        <v/>
      </c>
    </row>
    <row r="4269" spans="1:5" x14ac:dyDescent="0.25">
      <c r="A4269">
        <v>295.08231499999999</v>
      </c>
      <c r="B4269">
        <v>331</v>
      </c>
      <c r="C4269">
        <v>1404620</v>
      </c>
      <c r="D4269" t="s">
        <v>484</v>
      </c>
      <c r="E4269" t="str">
        <f t="shared" si="66"/>
        <v/>
      </c>
    </row>
    <row r="4270" spans="1:5" x14ac:dyDescent="0.25">
      <c r="A4270">
        <v>295.11864000000003</v>
      </c>
      <c r="B4270">
        <v>331</v>
      </c>
      <c r="C4270">
        <v>2358479</v>
      </c>
      <c r="D4270" t="s">
        <v>485</v>
      </c>
      <c r="E4270" t="str">
        <f t="shared" si="66"/>
        <v/>
      </c>
    </row>
    <row r="4271" spans="1:5" x14ac:dyDescent="0.25">
      <c r="A4271">
        <v>299.019747</v>
      </c>
      <c r="B4271">
        <v>331</v>
      </c>
      <c r="C4271">
        <v>1313962</v>
      </c>
      <c r="D4271" t="s">
        <v>520</v>
      </c>
      <c r="E4271" t="str">
        <f t="shared" si="66"/>
        <v/>
      </c>
    </row>
    <row r="4272" spans="1:5" x14ac:dyDescent="0.25">
      <c r="A4272">
        <v>299.04079300000001</v>
      </c>
      <c r="B4272">
        <v>331</v>
      </c>
      <c r="C4272">
        <v>1955949</v>
      </c>
      <c r="D4272" t="s">
        <v>521</v>
      </c>
      <c r="E4272" t="str">
        <f t="shared" si="66"/>
        <v/>
      </c>
    </row>
    <row r="4273" spans="1:5" x14ac:dyDescent="0.25">
      <c r="A4273">
        <v>299.077179</v>
      </c>
      <c r="B4273">
        <v>331</v>
      </c>
      <c r="C4273">
        <v>1879794</v>
      </c>
      <c r="D4273" t="s">
        <v>523</v>
      </c>
      <c r="E4273" t="str">
        <f t="shared" si="66"/>
        <v/>
      </c>
    </row>
    <row r="4274" spans="1:5" x14ac:dyDescent="0.25">
      <c r="A4274">
        <v>303.01465000000002</v>
      </c>
      <c r="B4274">
        <v>331</v>
      </c>
      <c r="C4274">
        <v>914329</v>
      </c>
      <c r="D4274" t="s">
        <v>547</v>
      </c>
      <c r="E4274" t="str">
        <f t="shared" si="66"/>
        <v/>
      </c>
    </row>
    <row r="4275" spans="1:5" x14ac:dyDescent="0.25">
      <c r="A4275">
        <v>312.99897199999998</v>
      </c>
      <c r="B4275">
        <v>331</v>
      </c>
      <c r="C4275">
        <v>3031668</v>
      </c>
      <c r="D4275" t="s">
        <v>597</v>
      </c>
      <c r="E4275" t="str">
        <f t="shared" si="66"/>
        <v/>
      </c>
    </row>
    <row r="4276" spans="1:5" x14ac:dyDescent="0.25">
      <c r="A4276">
        <v>313.03536700000001</v>
      </c>
      <c r="B4276">
        <v>331</v>
      </c>
      <c r="C4276">
        <v>1804758</v>
      </c>
      <c r="D4276" t="s">
        <v>598</v>
      </c>
      <c r="E4276" t="str">
        <f t="shared" si="66"/>
        <v/>
      </c>
    </row>
    <row r="4277" spans="1:5" x14ac:dyDescent="0.25">
      <c r="A4277">
        <v>313.05647399999998</v>
      </c>
      <c r="B4277">
        <v>331</v>
      </c>
      <c r="C4277">
        <v>4550269</v>
      </c>
      <c r="D4277" t="s">
        <v>600</v>
      </c>
      <c r="E4277" t="str">
        <f t="shared" si="66"/>
        <v/>
      </c>
    </row>
    <row r="4278" spans="1:5" x14ac:dyDescent="0.25">
      <c r="A4278">
        <v>313.07165500000002</v>
      </c>
      <c r="B4278">
        <v>331</v>
      </c>
      <c r="C4278">
        <v>1111935</v>
      </c>
      <c r="D4278" t="s">
        <v>601</v>
      </c>
      <c r="E4278" t="str">
        <f t="shared" si="66"/>
        <v/>
      </c>
    </row>
    <row r="4279" spans="1:5" x14ac:dyDescent="0.25">
      <c r="A4279">
        <v>313.09279600000002</v>
      </c>
      <c r="B4279">
        <v>331</v>
      </c>
      <c r="C4279">
        <v>2353500</v>
      </c>
      <c r="D4279" t="s">
        <v>602</v>
      </c>
      <c r="E4279" t="str">
        <f t="shared" si="66"/>
        <v/>
      </c>
    </row>
    <row r="4280" spans="1:5" x14ac:dyDescent="0.25">
      <c r="A4280">
        <v>331.00941399999999</v>
      </c>
      <c r="B4280">
        <v>331</v>
      </c>
      <c r="C4280">
        <v>1867231</v>
      </c>
      <c r="D4280" t="s">
        <v>703</v>
      </c>
      <c r="E4280">
        <f t="shared" si="66"/>
        <v>331.00941399999999</v>
      </c>
    </row>
    <row r="4281" spans="1:5" x14ac:dyDescent="0.25">
      <c r="A4281">
        <v>331.02470599999998</v>
      </c>
      <c r="B4281">
        <v>331</v>
      </c>
      <c r="C4281">
        <v>1640161</v>
      </c>
      <c r="D4281" t="s">
        <v>704</v>
      </c>
      <c r="E4281">
        <f t="shared" si="66"/>
        <v>331.02470599999998</v>
      </c>
    </row>
    <row r="4282" spans="1:5" x14ac:dyDescent="0.25">
      <c r="A4282">
        <v>331.03068300000001</v>
      </c>
      <c r="B4282">
        <v>331</v>
      </c>
      <c r="C4282">
        <v>2387426</v>
      </c>
      <c r="D4282" t="s">
        <v>705</v>
      </c>
      <c r="E4282">
        <f t="shared" si="66"/>
        <v>331.03068300000001</v>
      </c>
    </row>
    <row r="4283" spans="1:5" x14ac:dyDescent="0.25">
      <c r="A4283">
        <v>331.045883</v>
      </c>
      <c r="B4283">
        <v>331</v>
      </c>
      <c r="C4283">
        <v>4520420</v>
      </c>
      <c r="D4283" t="s">
        <v>706</v>
      </c>
      <c r="E4283">
        <f t="shared" si="66"/>
        <v>331.045883</v>
      </c>
    </row>
    <row r="4284" spans="1:5" x14ac:dyDescent="0.25">
      <c r="A4284">
        <v>331.061196</v>
      </c>
      <c r="B4284">
        <v>331</v>
      </c>
      <c r="C4284">
        <v>2108390</v>
      </c>
      <c r="D4284" t="s">
        <v>707</v>
      </c>
      <c r="E4284">
        <f t="shared" si="66"/>
        <v>331.061196</v>
      </c>
    </row>
    <row r="4285" spans="1:5" x14ac:dyDescent="0.25">
      <c r="A4285">
        <v>331.06699900000001</v>
      </c>
      <c r="B4285">
        <v>331</v>
      </c>
      <c r="C4285">
        <v>3637478</v>
      </c>
      <c r="D4285" t="s">
        <v>708</v>
      </c>
      <c r="E4285">
        <f t="shared" si="66"/>
        <v>331.06699900000001</v>
      </c>
    </row>
    <row r="4286" spans="1:5" x14ac:dyDescent="0.25">
      <c r="A4286">
        <v>331.082267</v>
      </c>
      <c r="B4286">
        <v>331</v>
      </c>
      <c r="C4286">
        <v>7166440</v>
      </c>
      <c r="D4286" t="s">
        <v>709</v>
      </c>
      <c r="E4286">
        <f t="shared" si="66"/>
        <v>331.082267</v>
      </c>
    </row>
    <row r="4287" spans="1:5" x14ac:dyDescent="0.25">
      <c r="A4287">
        <v>331.10341899999997</v>
      </c>
      <c r="B4287">
        <v>331</v>
      </c>
      <c r="C4287">
        <v>5372395</v>
      </c>
      <c r="D4287" t="s">
        <v>710</v>
      </c>
      <c r="E4287">
        <f t="shared" si="66"/>
        <v>331.10341899999997</v>
      </c>
    </row>
    <row r="4288" spans="1:5" x14ac:dyDescent="0.25">
      <c r="A4288">
        <v>331.11858100000001</v>
      </c>
      <c r="B4288">
        <v>331</v>
      </c>
      <c r="C4288">
        <v>4801261</v>
      </c>
      <c r="D4288" t="s">
        <v>711</v>
      </c>
      <c r="E4288">
        <f t="shared" si="66"/>
        <v>331.11858100000001</v>
      </c>
    </row>
    <row r="4289" spans="1:5" x14ac:dyDescent="0.25">
      <c r="A4289">
        <v>331.13984299999998</v>
      </c>
      <c r="B4289">
        <v>331</v>
      </c>
      <c r="C4289">
        <v>3927540</v>
      </c>
      <c r="D4289" t="s">
        <v>712</v>
      </c>
      <c r="E4289">
        <f t="shared" si="66"/>
        <v>331.13984299999998</v>
      </c>
    </row>
    <row r="4290" spans="1:5" x14ac:dyDescent="0.25">
      <c r="A4290">
        <v>331.15497199999999</v>
      </c>
      <c r="B4290">
        <v>331</v>
      </c>
      <c r="C4290">
        <v>2540535</v>
      </c>
      <c r="D4290" t="s">
        <v>713</v>
      </c>
      <c r="E4290">
        <f t="shared" si="66"/>
        <v>331.15497199999999</v>
      </c>
    </row>
    <row r="4291" spans="1:5" x14ac:dyDescent="0.25">
      <c r="A4291">
        <v>143.050254</v>
      </c>
      <c r="B4291">
        <v>333</v>
      </c>
      <c r="C4291">
        <v>792957</v>
      </c>
      <c r="D4291" t="s">
        <v>223</v>
      </c>
      <c r="E4291" t="str">
        <f t="shared" ref="E4291:E4354" si="67">IF((B4291-A4291)&lt;1,A4291,"")</f>
        <v/>
      </c>
    </row>
    <row r="4292" spans="1:5" x14ac:dyDescent="0.25">
      <c r="A4292">
        <v>147.04515799999999</v>
      </c>
      <c r="B4292">
        <v>333</v>
      </c>
      <c r="C4292">
        <v>1274391</v>
      </c>
      <c r="D4292" t="s">
        <v>57</v>
      </c>
      <c r="E4292" t="str">
        <f t="shared" si="67"/>
        <v/>
      </c>
    </row>
    <row r="4293" spans="1:5" x14ac:dyDescent="0.25">
      <c r="A4293">
        <v>151.04002</v>
      </c>
      <c r="B4293">
        <v>333</v>
      </c>
      <c r="C4293">
        <v>1158201</v>
      </c>
      <c r="D4293" t="s">
        <v>106</v>
      </c>
      <c r="E4293" t="str">
        <f t="shared" si="67"/>
        <v/>
      </c>
    </row>
    <row r="4294" spans="1:5" x14ac:dyDescent="0.25">
      <c r="A4294">
        <v>153.01929200000001</v>
      </c>
      <c r="B4294">
        <v>333</v>
      </c>
      <c r="C4294">
        <v>906866</v>
      </c>
      <c r="D4294" t="s">
        <v>6</v>
      </c>
      <c r="E4294" t="str">
        <f t="shared" si="67"/>
        <v/>
      </c>
    </row>
    <row r="4295" spans="1:5" x14ac:dyDescent="0.25">
      <c r="A4295">
        <v>157.065876</v>
      </c>
      <c r="B4295">
        <v>333</v>
      </c>
      <c r="C4295">
        <v>2472512</v>
      </c>
      <c r="D4295" t="s">
        <v>225</v>
      </c>
      <c r="E4295" t="str">
        <f t="shared" si="67"/>
        <v/>
      </c>
    </row>
    <row r="4296" spans="1:5" x14ac:dyDescent="0.25">
      <c r="A4296">
        <v>159.045132</v>
      </c>
      <c r="B4296">
        <v>333</v>
      </c>
      <c r="C4296">
        <v>1891888</v>
      </c>
      <c r="D4296" t="s">
        <v>59</v>
      </c>
      <c r="E4296" t="str">
        <f t="shared" si="67"/>
        <v/>
      </c>
    </row>
    <row r="4297" spans="1:5" x14ac:dyDescent="0.25">
      <c r="A4297">
        <v>159.081479</v>
      </c>
      <c r="B4297">
        <v>333</v>
      </c>
      <c r="C4297">
        <v>1418872</v>
      </c>
      <c r="D4297" t="s">
        <v>226</v>
      </c>
      <c r="E4297" t="str">
        <f t="shared" si="67"/>
        <v/>
      </c>
    </row>
    <row r="4298" spans="1:5" x14ac:dyDescent="0.25">
      <c r="A4298">
        <v>161.02442300000001</v>
      </c>
      <c r="B4298">
        <v>333</v>
      </c>
      <c r="C4298">
        <v>1323890</v>
      </c>
      <c r="D4298" t="s">
        <v>60</v>
      </c>
      <c r="E4298" t="str">
        <f t="shared" si="67"/>
        <v/>
      </c>
    </row>
    <row r="4299" spans="1:5" x14ac:dyDescent="0.25">
      <c r="A4299">
        <v>161.060799</v>
      </c>
      <c r="B4299">
        <v>333</v>
      </c>
      <c r="C4299">
        <v>808877</v>
      </c>
      <c r="D4299" t="s">
        <v>227</v>
      </c>
      <c r="E4299" t="str">
        <f t="shared" si="67"/>
        <v/>
      </c>
    </row>
    <row r="4300" spans="1:5" x14ac:dyDescent="0.25">
      <c r="A4300">
        <v>163.04004</v>
      </c>
      <c r="B4300">
        <v>333</v>
      </c>
      <c r="C4300">
        <v>1070584</v>
      </c>
      <c r="D4300" t="s">
        <v>90</v>
      </c>
      <c r="E4300" t="str">
        <f t="shared" si="67"/>
        <v/>
      </c>
    </row>
    <row r="4301" spans="1:5" x14ac:dyDescent="0.25">
      <c r="A4301">
        <v>165.055712</v>
      </c>
      <c r="B4301">
        <v>333</v>
      </c>
      <c r="C4301">
        <v>831793</v>
      </c>
      <c r="D4301" t="s">
        <v>147</v>
      </c>
      <c r="E4301" t="str">
        <f t="shared" si="67"/>
        <v/>
      </c>
    </row>
    <row r="4302" spans="1:5" x14ac:dyDescent="0.25">
      <c r="A4302">
        <v>167.03498200000001</v>
      </c>
      <c r="B4302">
        <v>333</v>
      </c>
      <c r="C4302">
        <v>965413</v>
      </c>
      <c r="D4302" t="s">
        <v>9</v>
      </c>
      <c r="E4302" t="str">
        <f t="shared" si="67"/>
        <v/>
      </c>
    </row>
    <row r="4303" spans="1:5" x14ac:dyDescent="0.25">
      <c r="A4303">
        <v>171.045132</v>
      </c>
      <c r="B4303">
        <v>333</v>
      </c>
      <c r="C4303">
        <v>1028251</v>
      </c>
      <c r="D4303" t="s">
        <v>232</v>
      </c>
      <c r="E4303" t="str">
        <f t="shared" si="67"/>
        <v/>
      </c>
    </row>
    <row r="4304" spans="1:5" x14ac:dyDescent="0.25">
      <c r="A4304">
        <v>173.02440300000001</v>
      </c>
      <c r="B4304">
        <v>333</v>
      </c>
      <c r="C4304">
        <v>1950716</v>
      </c>
      <c r="D4304" t="s">
        <v>10</v>
      </c>
      <c r="E4304" t="str">
        <f t="shared" si="67"/>
        <v/>
      </c>
    </row>
    <row r="4305" spans="1:5" x14ac:dyDescent="0.25">
      <c r="A4305">
        <v>173.06079399999999</v>
      </c>
      <c r="B4305">
        <v>333</v>
      </c>
      <c r="C4305">
        <v>3264484</v>
      </c>
      <c r="D4305" t="s">
        <v>11</v>
      </c>
      <c r="E4305" t="str">
        <f t="shared" si="67"/>
        <v/>
      </c>
    </row>
    <row r="4306" spans="1:5" x14ac:dyDescent="0.25">
      <c r="A4306">
        <v>173.09717000000001</v>
      </c>
      <c r="B4306">
        <v>333</v>
      </c>
      <c r="C4306">
        <v>1123031</v>
      </c>
      <c r="D4306" t="s">
        <v>12</v>
      </c>
      <c r="E4306" t="str">
        <f t="shared" si="67"/>
        <v/>
      </c>
    </row>
    <row r="4307" spans="1:5" x14ac:dyDescent="0.25">
      <c r="A4307">
        <v>175.04004399999999</v>
      </c>
      <c r="B4307">
        <v>333</v>
      </c>
      <c r="C4307">
        <v>2864091</v>
      </c>
      <c r="D4307" t="s">
        <v>13</v>
      </c>
      <c r="E4307" t="str">
        <f t="shared" si="67"/>
        <v/>
      </c>
    </row>
    <row r="4308" spans="1:5" x14ac:dyDescent="0.25">
      <c r="A4308">
        <v>175.07642300000001</v>
      </c>
      <c r="B4308">
        <v>333</v>
      </c>
      <c r="C4308">
        <v>1713768</v>
      </c>
      <c r="D4308" t="s">
        <v>14</v>
      </c>
      <c r="E4308" t="str">
        <f t="shared" si="67"/>
        <v/>
      </c>
    </row>
    <row r="4309" spans="1:5" x14ac:dyDescent="0.25">
      <c r="A4309">
        <v>177.01932099999999</v>
      </c>
      <c r="B4309">
        <v>333</v>
      </c>
      <c r="C4309">
        <v>1261208</v>
      </c>
      <c r="D4309" t="s">
        <v>62</v>
      </c>
      <c r="E4309" t="str">
        <f t="shared" si="67"/>
        <v/>
      </c>
    </row>
    <row r="4310" spans="1:5" x14ac:dyDescent="0.25">
      <c r="A4310">
        <v>177.05570399999999</v>
      </c>
      <c r="B4310">
        <v>333</v>
      </c>
      <c r="C4310">
        <v>1069221</v>
      </c>
      <c r="D4310" t="s">
        <v>63</v>
      </c>
      <c r="E4310" t="str">
        <f t="shared" si="67"/>
        <v/>
      </c>
    </row>
    <row r="4311" spans="1:5" x14ac:dyDescent="0.25">
      <c r="A4311">
        <v>181.050659</v>
      </c>
      <c r="B4311">
        <v>333</v>
      </c>
      <c r="C4311">
        <v>802747</v>
      </c>
      <c r="D4311" t="s">
        <v>16</v>
      </c>
      <c r="E4311" t="str">
        <f t="shared" si="67"/>
        <v/>
      </c>
    </row>
    <row r="4312" spans="1:5" x14ac:dyDescent="0.25">
      <c r="A4312">
        <v>183.029923</v>
      </c>
      <c r="B4312">
        <v>333</v>
      </c>
      <c r="C4312">
        <v>899139</v>
      </c>
      <c r="D4312" t="s">
        <v>180</v>
      </c>
      <c r="E4312" t="str">
        <f t="shared" si="67"/>
        <v/>
      </c>
    </row>
    <row r="4313" spans="1:5" x14ac:dyDescent="0.25">
      <c r="A4313">
        <v>183.04512299999999</v>
      </c>
      <c r="B4313">
        <v>333</v>
      </c>
      <c r="C4313">
        <v>1589488</v>
      </c>
      <c r="D4313" t="s">
        <v>181</v>
      </c>
      <c r="E4313" t="str">
        <f t="shared" si="67"/>
        <v/>
      </c>
    </row>
    <row r="4314" spans="1:5" x14ac:dyDescent="0.25">
      <c r="A4314">
        <v>183.08150599999999</v>
      </c>
      <c r="B4314">
        <v>333</v>
      </c>
      <c r="C4314">
        <v>990013</v>
      </c>
      <c r="D4314" t="s">
        <v>504</v>
      </c>
      <c r="E4314" t="str">
        <f t="shared" si="67"/>
        <v/>
      </c>
    </row>
    <row r="4315" spans="1:5" x14ac:dyDescent="0.25">
      <c r="A4315">
        <v>185.024404</v>
      </c>
      <c r="B4315">
        <v>333</v>
      </c>
      <c r="C4315">
        <v>1826638</v>
      </c>
      <c r="D4315" t="s">
        <v>206</v>
      </c>
      <c r="E4315" t="str">
        <f t="shared" si="67"/>
        <v/>
      </c>
    </row>
    <row r="4316" spans="1:5" x14ac:dyDescent="0.25">
      <c r="A4316">
        <v>185.045658</v>
      </c>
      <c r="B4316">
        <v>333</v>
      </c>
      <c r="C4316">
        <v>831720</v>
      </c>
      <c r="D4316" t="s">
        <v>17</v>
      </c>
      <c r="E4316" t="str">
        <f t="shared" si="67"/>
        <v/>
      </c>
    </row>
    <row r="4317" spans="1:5" x14ac:dyDescent="0.25">
      <c r="A4317">
        <v>185.06078600000001</v>
      </c>
      <c r="B4317">
        <v>333</v>
      </c>
      <c r="C4317">
        <v>2821915</v>
      </c>
      <c r="D4317" t="s">
        <v>207</v>
      </c>
      <c r="E4317" t="str">
        <f t="shared" si="67"/>
        <v/>
      </c>
    </row>
    <row r="4318" spans="1:5" x14ac:dyDescent="0.25">
      <c r="A4318">
        <v>185.09714399999999</v>
      </c>
      <c r="B4318">
        <v>333</v>
      </c>
      <c r="C4318">
        <v>1129994</v>
      </c>
      <c r="D4318" t="s">
        <v>443</v>
      </c>
      <c r="E4318" t="str">
        <f t="shared" si="67"/>
        <v/>
      </c>
    </row>
    <row r="4319" spans="1:5" x14ac:dyDescent="0.25">
      <c r="A4319">
        <v>187.040053</v>
      </c>
      <c r="B4319">
        <v>333</v>
      </c>
      <c r="C4319">
        <v>1506274</v>
      </c>
      <c r="D4319" t="s">
        <v>236</v>
      </c>
      <c r="E4319" t="str">
        <f t="shared" si="67"/>
        <v/>
      </c>
    </row>
    <row r="4320" spans="1:5" x14ac:dyDescent="0.25">
      <c r="A4320">
        <v>187.076469</v>
      </c>
      <c r="B4320">
        <v>333</v>
      </c>
      <c r="C4320">
        <v>1624834</v>
      </c>
      <c r="D4320" t="s">
        <v>238</v>
      </c>
      <c r="E4320" t="str">
        <f t="shared" si="67"/>
        <v/>
      </c>
    </row>
    <row r="4321" spans="1:5" x14ac:dyDescent="0.25">
      <c r="A4321">
        <v>189.01932099999999</v>
      </c>
      <c r="B4321">
        <v>333</v>
      </c>
      <c r="C4321">
        <v>1653448</v>
      </c>
      <c r="D4321" t="s">
        <v>18</v>
      </c>
      <c r="E4321" t="str">
        <f t="shared" si="67"/>
        <v/>
      </c>
    </row>
    <row r="4322" spans="1:5" x14ac:dyDescent="0.25">
      <c r="A4322">
        <v>189.05568099999999</v>
      </c>
      <c r="B4322">
        <v>333</v>
      </c>
      <c r="C4322">
        <v>1993237</v>
      </c>
      <c r="D4322" t="s">
        <v>19</v>
      </c>
      <c r="E4322" t="str">
        <f t="shared" si="67"/>
        <v/>
      </c>
    </row>
    <row r="4323" spans="1:5" x14ac:dyDescent="0.25">
      <c r="A4323">
        <v>189.09209799999999</v>
      </c>
      <c r="B4323">
        <v>333</v>
      </c>
      <c r="C4323">
        <v>1032643</v>
      </c>
      <c r="D4323" t="s">
        <v>20</v>
      </c>
      <c r="E4323" t="str">
        <f t="shared" si="67"/>
        <v/>
      </c>
    </row>
    <row r="4324" spans="1:5" x14ac:dyDescent="0.25">
      <c r="A4324">
        <v>191.03496000000001</v>
      </c>
      <c r="B4324">
        <v>333</v>
      </c>
      <c r="C4324">
        <v>1161929</v>
      </c>
      <c r="D4324" t="s">
        <v>21</v>
      </c>
      <c r="E4324" t="str">
        <f t="shared" si="67"/>
        <v/>
      </c>
    </row>
    <row r="4325" spans="1:5" x14ac:dyDescent="0.25">
      <c r="A4325">
        <v>193.05053599999999</v>
      </c>
      <c r="B4325">
        <v>333</v>
      </c>
      <c r="C4325">
        <v>845702</v>
      </c>
      <c r="D4325" t="s">
        <v>69</v>
      </c>
      <c r="E4325" t="str">
        <f t="shared" si="67"/>
        <v/>
      </c>
    </row>
    <row r="4326" spans="1:5" x14ac:dyDescent="0.25">
      <c r="A4326">
        <v>195.02984599999999</v>
      </c>
      <c r="B4326">
        <v>333</v>
      </c>
      <c r="C4326">
        <v>921612</v>
      </c>
      <c r="D4326" t="s">
        <v>113</v>
      </c>
      <c r="E4326" t="str">
        <f t="shared" si="67"/>
        <v/>
      </c>
    </row>
    <row r="4327" spans="1:5" x14ac:dyDescent="0.25">
      <c r="A4327">
        <v>195.06623500000001</v>
      </c>
      <c r="B4327">
        <v>333</v>
      </c>
      <c r="C4327">
        <v>1497945</v>
      </c>
      <c r="D4327" t="s">
        <v>114</v>
      </c>
      <c r="E4327" t="str">
        <f t="shared" si="67"/>
        <v/>
      </c>
    </row>
    <row r="4328" spans="1:5" x14ac:dyDescent="0.25">
      <c r="A4328">
        <v>197.04557</v>
      </c>
      <c r="B4328">
        <v>333</v>
      </c>
      <c r="C4328">
        <v>837970</v>
      </c>
      <c r="D4328" t="s">
        <v>208</v>
      </c>
      <c r="E4328" t="str">
        <f t="shared" si="67"/>
        <v/>
      </c>
    </row>
    <row r="4329" spans="1:5" x14ac:dyDescent="0.25">
      <c r="A4329">
        <v>199.039998</v>
      </c>
      <c r="B4329">
        <v>333</v>
      </c>
      <c r="C4329">
        <v>1951018</v>
      </c>
      <c r="D4329" t="s">
        <v>185</v>
      </c>
      <c r="E4329" t="str">
        <f t="shared" si="67"/>
        <v/>
      </c>
    </row>
    <row r="4330" spans="1:5" x14ac:dyDescent="0.25">
      <c r="A4330">
        <v>199.076448</v>
      </c>
      <c r="B4330">
        <v>333</v>
      </c>
      <c r="C4330">
        <v>1553974</v>
      </c>
      <c r="D4330" t="s">
        <v>380</v>
      </c>
      <c r="E4330" t="str">
        <f t="shared" si="67"/>
        <v/>
      </c>
    </row>
    <row r="4331" spans="1:5" x14ac:dyDescent="0.25">
      <c r="A4331">
        <v>201.01932199999999</v>
      </c>
      <c r="B4331">
        <v>333</v>
      </c>
      <c r="C4331">
        <v>8044266</v>
      </c>
      <c r="D4331" t="s">
        <v>209</v>
      </c>
      <c r="E4331" t="str">
        <f t="shared" si="67"/>
        <v/>
      </c>
    </row>
    <row r="4332" spans="1:5" x14ac:dyDescent="0.25">
      <c r="A4332">
        <v>201.055701</v>
      </c>
      <c r="B4332">
        <v>333</v>
      </c>
      <c r="C4332">
        <v>11964917</v>
      </c>
      <c r="D4332" t="s">
        <v>210</v>
      </c>
      <c r="E4332" t="str">
        <f t="shared" si="67"/>
        <v/>
      </c>
    </row>
    <row r="4333" spans="1:5" x14ac:dyDescent="0.25">
      <c r="A4333">
        <v>201.09209300000001</v>
      </c>
      <c r="B4333">
        <v>333</v>
      </c>
      <c r="C4333">
        <v>7436801</v>
      </c>
      <c r="D4333" t="s">
        <v>403</v>
      </c>
      <c r="E4333" t="str">
        <f t="shared" si="67"/>
        <v/>
      </c>
    </row>
    <row r="4334" spans="1:5" x14ac:dyDescent="0.25">
      <c r="A4334">
        <v>201.12846099999999</v>
      </c>
      <c r="B4334">
        <v>333</v>
      </c>
      <c r="C4334">
        <v>2405023</v>
      </c>
      <c r="D4334" t="s">
        <v>426</v>
      </c>
      <c r="E4334" t="str">
        <f t="shared" si="67"/>
        <v/>
      </c>
    </row>
    <row r="4335" spans="1:5" x14ac:dyDescent="0.25">
      <c r="A4335">
        <v>203.03498300000001</v>
      </c>
      <c r="B4335">
        <v>333</v>
      </c>
      <c r="C4335">
        <v>4868703</v>
      </c>
      <c r="D4335" t="s">
        <v>72</v>
      </c>
      <c r="E4335" t="str">
        <f t="shared" si="67"/>
        <v/>
      </c>
    </row>
    <row r="4336" spans="1:5" x14ac:dyDescent="0.25">
      <c r="A4336">
        <v>203.07133200000001</v>
      </c>
      <c r="B4336">
        <v>333</v>
      </c>
      <c r="C4336">
        <v>3697019</v>
      </c>
      <c r="D4336" t="s">
        <v>92</v>
      </c>
      <c r="E4336" t="str">
        <f t="shared" si="67"/>
        <v/>
      </c>
    </row>
    <row r="4337" spans="1:5" x14ac:dyDescent="0.25">
      <c r="A4337">
        <v>203.10769300000001</v>
      </c>
      <c r="B4337">
        <v>333</v>
      </c>
      <c r="C4337">
        <v>2117318</v>
      </c>
      <c r="D4337" t="s">
        <v>240</v>
      </c>
      <c r="E4337" t="str">
        <f t="shared" si="67"/>
        <v/>
      </c>
    </row>
    <row r="4338" spans="1:5" x14ac:dyDescent="0.25">
      <c r="A4338">
        <v>205.01423</v>
      </c>
      <c r="B4338">
        <v>333</v>
      </c>
      <c r="C4338">
        <v>824386</v>
      </c>
      <c r="D4338" t="s">
        <v>73</v>
      </c>
      <c r="E4338" t="str">
        <f t="shared" si="67"/>
        <v/>
      </c>
    </row>
    <row r="4339" spans="1:5" x14ac:dyDescent="0.25">
      <c r="A4339">
        <v>205.05059399999999</v>
      </c>
      <c r="B4339">
        <v>333</v>
      </c>
      <c r="C4339">
        <v>881069</v>
      </c>
      <c r="D4339" t="s">
        <v>115</v>
      </c>
      <c r="E4339" t="str">
        <f t="shared" si="67"/>
        <v/>
      </c>
    </row>
    <row r="4340" spans="1:5" x14ac:dyDescent="0.25">
      <c r="A4340">
        <v>207.02985799999999</v>
      </c>
      <c r="B4340">
        <v>333</v>
      </c>
      <c r="C4340">
        <v>1025513</v>
      </c>
      <c r="D4340" t="s">
        <v>152</v>
      </c>
      <c r="E4340" t="str">
        <f t="shared" si="67"/>
        <v/>
      </c>
    </row>
    <row r="4341" spans="1:5" x14ac:dyDescent="0.25">
      <c r="A4341">
        <v>209.045535</v>
      </c>
      <c r="B4341">
        <v>333</v>
      </c>
      <c r="C4341">
        <v>1255799</v>
      </c>
      <c r="D4341" t="s">
        <v>186</v>
      </c>
      <c r="E4341" t="str">
        <f t="shared" si="67"/>
        <v/>
      </c>
    </row>
    <row r="4342" spans="1:5" x14ac:dyDescent="0.25">
      <c r="A4342">
        <v>213.019328</v>
      </c>
      <c r="B4342">
        <v>333</v>
      </c>
      <c r="C4342">
        <v>4171772</v>
      </c>
      <c r="D4342" t="s">
        <v>241</v>
      </c>
      <c r="E4342" t="str">
        <f t="shared" si="67"/>
        <v/>
      </c>
    </row>
    <row r="4343" spans="1:5" x14ac:dyDescent="0.25">
      <c r="A4343">
        <v>213.055711</v>
      </c>
      <c r="B4343">
        <v>333</v>
      </c>
      <c r="C4343">
        <v>3060024</v>
      </c>
      <c r="D4343" t="s">
        <v>243</v>
      </c>
      <c r="E4343" t="str">
        <f t="shared" si="67"/>
        <v/>
      </c>
    </row>
    <row r="4344" spans="1:5" x14ac:dyDescent="0.25">
      <c r="A4344">
        <v>213.09204700000001</v>
      </c>
      <c r="B4344">
        <v>333</v>
      </c>
      <c r="C4344">
        <v>1102029</v>
      </c>
      <c r="D4344" t="s">
        <v>245</v>
      </c>
      <c r="E4344" t="str">
        <f t="shared" si="67"/>
        <v/>
      </c>
    </row>
    <row r="4345" spans="1:5" x14ac:dyDescent="0.25">
      <c r="A4345">
        <v>215.034954</v>
      </c>
      <c r="B4345">
        <v>333</v>
      </c>
      <c r="C4345">
        <v>3621827</v>
      </c>
      <c r="D4345" t="s">
        <v>246</v>
      </c>
      <c r="E4345" t="str">
        <f t="shared" si="67"/>
        <v/>
      </c>
    </row>
    <row r="4346" spans="1:5" x14ac:dyDescent="0.25">
      <c r="A4346">
        <v>215.071358</v>
      </c>
      <c r="B4346">
        <v>333</v>
      </c>
      <c r="C4346">
        <v>2052945</v>
      </c>
      <c r="D4346" t="s">
        <v>283</v>
      </c>
      <c r="E4346" t="str">
        <f t="shared" si="67"/>
        <v/>
      </c>
    </row>
    <row r="4347" spans="1:5" x14ac:dyDescent="0.25">
      <c r="A4347">
        <v>215.10772</v>
      </c>
      <c r="B4347">
        <v>333</v>
      </c>
      <c r="C4347">
        <v>1110035</v>
      </c>
      <c r="D4347" t="s">
        <v>284</v>
      </c>
      <c r="E4347" t="str">
        <f t="shared" si="67"/>
        <v/>
      </c>
    </row>
    <row r="4348" spans="1:5" x14ac:dyDescent="0.25">
      <c r="A4348">
        <v>217.01425499999999</v>
      </c>
      <c r="B4348">
        <v>333</v>
      </c>
      <c r="C4348">
        <v>2039141</v>
      </c>
      <c r="D4348" t="s">
        <v>27</v>
      </c>
      <c r="E4348" t="str">
        <f t="shared" si="67"/>
        <v/>
      </c>
    </row>
    <row r="4349" spans="1:5" x14ac:dyDescent="0.25">
      <c r="A4349">
        <v>217.05062100000001</v>
      </c>
      <c r="B4349">
        <v>333</v>
      </c>
      <c r="C4349">
        <v>5724012</v>
      </c>
      <c r="D4349" t="s">
        <v>28</v>
      </c>
      <c r="E4349" t="str">
        <f t="shared" si="67"/>
        <v/>
      </c>
    </row>
    <row r="4350" spans="1:5" x14ac:dyDescent="0.25">
      <c r="A4350">
        <v>217.08700300000001</v>
      </c>
      <c r="B4350">
        <v>333</v>
      </c>
      <c r="C4350">
        <v>3541876</v>
      </c>
      <c r="D4350" t="s">
        <v>29</v>
      </c>
      <c r="E4350" t="str">
        <f t="shared" si="67"/>
        <v/>
      </c>
    </row>
    <row r="4351" spans="1:5" x14ac:dyDescent="0.25">
      <c r="A4351">
        <v>217.12342000000001</v>
      </c>
      <c r="B4351">
        <v>333</v>
      </c>
      <c r="C4351">
        <v>1968891</v>
      </c>
      <c r="D4351" t="s">
        <v>30</v>
      </c>
      <c r="E4351" t="str">
        <f t="shared" si="67"/>
        <v/>
      </c>
    </row>
    <row r="4352" spans="1:5" x14ac:dyDescent="0.25">
      <c r="A4352">
        <v>219.02986799999999</v>
      </c>
      <c r="B4352">
        <v>333</v>
      </c>
      <c r="C4352">
        <v>1899876</v>
      </c>
      <c r="D4352" t="s">
        <v>31</v>
      </c>
      <c r="E4352" t="str">
        <f t="shared" si="67"/>
        <v/>
      </c>
    </row>
    <row r="4353" spans="1:5" x14ac:dyDescent="0.25">
      <c r="A4353">
        <v>219.066283</v>
      </c>
      <c r="B4353">
        <v>333</v>
      </c>
      <c r="C4353">
        <v>1583544</v>
      </c>
      <c r="D4353" t="s">
        <v>32</v>
      </c>
      <c r="E4353" t="str">
        <f t="shared" si="67"/>
        <v/>
      </c>
    </row>
    <row r="4354" spans="1:5" x14ac:dyDescent="0.25">
      <c r="A4354">
        <v>219.10254699999999</v>
      </c>
      <c r="B4354">
        <v>333</v>
      </c>
      <c r="C4354">
        <v>908339</v>
      </c>
      <c r="D4354" t="s">
        <v>33</v>
      </c>
      <c r="E4354" t="str">
        <f t="shared" si="67"/>
        <v/>
      </c>
    </row>
    <row r="4355" spans="1:5" x14ac:dyDescent="0.25">
      <c r="A4355">
        <v>221.00912</v>
      </c>
      <c r="B4355">
        <v>333</v>
      </c>
      <c r="C4355">
        <v>1145769</v>
      </c>
      <c r="D4355" t="s">
        <v>75</v>
      </c>
      <c r="E4355" t="str">
        <f t="shared" ref="E4355:E4418" si="68">IF((B4355-A4355)&lt;1,A4355,"")</f>
        <v/>
      </c>
    </row>
    <row r="4356" spans="1:5" x14ac:dyDescent="0.25">
      <c r="A4356">
        <v>221.04570899999999</v>
      </c>
      <c r="B4356">
        <v>333</v>
      </c>
      <c r="C4356">
        <v>802304</v>
      </c>
      <c r="D4356" t="s">
        <v>76</v>
      </c>
      <c r="E4356" t="str">
        <f t="shared" si="68"/>
        <v/>
      </c>
    </row>
    <row r="4357" spans="1:5" x14ac:dyDescent="0.25">
      <c r="A4357">
        <v>225.04055600000001</v>
      </c>
      <c r="B4357">
        <v>333</v>
      </c>
      <c r="C4357">
        <v>809082</v>
      </c>
      <c r="D4357" t="s">
        <v>34</v>
      </c>
      <c r="E4357" t="str">
        <f t="shared" si="68"/>
        <v/>
      </c>
    </row>
    <row r="4358" spans="1:5" x14ac:dyDescent="0.25">
      <c r="A4358">
        <v>227.03495899999999</v>
      </c>
      <c r="B4358">
        <v>333</v>
      </c>
      <c r="C4358">
        <v>3238014</v>
      </c>
      <c r="D4358" t="s">
        <v>189</v>
      </c>
      <c r="E4358" t="str">
        <f t="shared" si="68"/>
        <v/>
      </c>
    </row>
    <row r="4359" spans="1:5" x14ac:dyDescent="0.25">
      <c r="A4359">
        <v>227.07137599999999</v>
      </c>
      <c r="B4359">
        <v>333</v>
      </c>
      <c r="C4359">
        <v>4416017</v>
      </c>
      <c r="D4359" t="s">
        <v>191</v>
      </c>
      <c r="E4359" t="str">
        <f t="shared" si="68"/>
        <v/>
      </c>
    </row>
    <row r="4360" spans="1:5" x14ac:dyDescent="0.25">
      <c r="A4360">
        <v>227.10774499999999</v>
      </c>
      <c r="B4360">
        <v>333</v>
      </c>
      <c r="C4360">
        <v>3130902</v>
      </c>
      <c r="D4360" t="s">
        <v>427</v>
      </c>
      <c r="E4360" t="str">
        <f t="shared" si="68"/>
        <v/>
      </c>
    </row>
    <row r="4361" spans="1:5" x14ac:dyDescent="0.25">
      <c r="A4361">
        <v>227.14430200000001</v>
      </c>
      <c r="B4361">
        <v>333</v>
      </c>
      <c r="C4361">
        <v>829232</v>
      </c>
      <c r="D4361" t="s">
        <v>714</v>
      </c>
      <c r="E4361" t="str">
        <f t="shared" si="68"/>
        <v/>
      </c>
    </row>
    <row r="4362" spans="1:5" x14ac:dyDescent="0.25">
      <c r="A4362">
        <v>227.201683</v>
      </c>
      <c r="B4362">
        <v>333</v>
      </c>
      <c r="C4362">
        <v>861891</v>
      </c>
      <c r="D4362" t="s">
        <v>405</v>
      </c>
      <c r="E4362" t="str">
        <f t="shared" si="68"/>
        <v/>
      </c>
    </row>
    <row r="4363" spans="1:5" x14ac:dyDescent="0.25">
      <c r="A4363">
        <v>229.01423</v>
      </c>
      <c r="B4363">
        <v>333</v>
      </c>
      <c r="C4363">
        <v>2419500</v>
      </c>
      <c r="D4363" t="s">
        <v>35</v>
      </c>
      <c r="E4363" t="str">
        <f t="shared" si="68"/>
        <v/>
      </c>
    </row>
    <row r="4364" spans="1:5" x14ac:dyDescent="0.25">
      <c r="A4364">
        <v>229.050611</v>
      </c>
      <c r="B4364">
        <v>333</v>
      </c>
      <c r="C4364">
        <v>3009458</v>
      </c>
      <c r="D4364" t="s">
        <v>37</v>
      </c>
      <c r="E4364" t="str">
        <f t="shared" si="68"/>
        <v/>
      </c>
    </row>
    <row r="4365" spans="1:5" x14ac:dyDescent="0.25">
      <c r="A4365">
        <v>229.08699899999999</v>
      </c>
      <c r="B4365">
        <v>333</v>
      </c>
      <c r="C4365">
        <v>1769053</v>
      </c>
      <c r="D4365" t="s">
        <v>212</v>
      </c>
      <c r="E4365" t="str">
        <f t="shared" si="68"/>
        <v/>
      </c>
    </row>
    <row r="4366" spans="1:5" x14ac:dyDescent="0.25">
      <c r="A4366">
        <v>231.02989400000001</v>
      </c>
      <c r="B4366">
        <v>333</v>
      </c>
      <c r="C4366">
        <v>1425740</v>
      </c>
      <c r="D4366" t="s">
        <v>79</v>
      </c>
      <c r="E4366" t="str">
        <f t="shared" si="68"/>
        <v/>
      </c>
    </row>
    <row r="4367" spans="1:5" x14ac:dyDescent="0.25">
      <c r="A4367">
        <v>231.066248</v>
      </c>
      <c r="B4367">
        <v>333</v>
      </c>
      <c r="C4367">
        <v>1198097</v>
      </c>
      <c r="D4367" t="s">
        <v>250</v>
      </c>
      <c r="E4367" t="str">
        <f t="shared" si="68"/>
        <v/>
      </c>
    </row>
    <row r="4368" spans="1:5" x14ac:dyDescent="0.25">
      <c r="A4368">
        <v>233.00919200000001</v>
      </c>
      <c r="B4368">
        <v>333</v>
      </c>
      <c r="C4368">
        <v>785673</v>
      </c>
      <c r="D4368" t="s">
        <v>38</v>
      </c>
      <c r="E4368" t="str">
        <f t="shared" si="68"/>
        <v/>
      </c>
    </row>
    <row r="4369" spans="1:5" x14ac:dyDescent="0.25">
      <c r="A4369">
        <v>233.045582</v>
      </c>
      <c r="B4369">
        <v>333</v>
      </c>
      <c r="C4369">
        <v>887821</v>
      </c>
      <c r="D4369" t="s">
        <v>39</v>
      </c>
      <c r="E4369" t="str">
        <f t="shared" si="68"/>
        <v/>
      </c>
    </row>
    <row r="4370" spans="1:5" x14ac:dyDescent="0.25">
      <c r="A4370">
        <v>241.217221</v>
      </c>
      <c r="B4370">
        <v>333</v>
      </c>
      <c r="C4370">
        <v>940489</v>
      </c>
      <c r="D4370" t="s">
        <v>512</v>
      </c>
      <c r="E4370" t="str">
        <f t="shared" si="68"/>
        <v/>
      </c>
    </row>
    <row r="4371" spans="1:5" x14ac:dyDescent="0.25">
      <c r="A4371">
        <v>243.029876</v>
      </c>
      <c r="B4371">
        <v>333</v>
      </c>
      <c r="C4371">
        <v>1469897</v>
      </c>
      <c r="D4371" t="s">
        <v>41</v>
      </c>
      <c r="E4371" t="str">
        <f t="shared" si="68"/>
        <v/>
      </c>
    </row>
    <row r="4372" spans="1:5" x14ac:dyDescent="0.25">
      <c r="A4372">
        <v>243.06617</v>
      </c>
      <c r="B4372">
        <v>333</v>
      </c>
      <c r="C4372">
        <v>1200971</v>
      </c>
      <c r="D4372" t="s">
        <v>256</v>
      </c>
      <c r="E4372" t="str">
        <f t="shared" si="68"/>
        <v/>
      </c>
    </row>
    <row r="4373" spans="1:5" x14ac:dyDescent="0.25">
      <c r="A4373">
        <v>243.102576</v>
      </c>
      <c r="B4373">
        <v>333</v>
      </c>
      <c r="C4373">
        <v>934286</v>
      </c>
      <c r="D4373" t="s">
        <v>407</v>
      </c>
      <c r="E4373" t="str">
        <f t="shared" si="68"/>
        <v/>
      </c>
    </row>
    <row r="4374" spans="1:5" x14ac:dyDescent="0.25">
      <c r="A4374">
        <v>245.009129</v>
      </c>
      <c r="B4374">
        <v>333</v>
      </c>
      <c r="C4374">
        <v>4900808</v>
      </c>
      <c r="D4374" t="s">
        <v>289</v>
      </c>
      <c r="E4374" t="str">
        <f t="shared" si="68"/>
        <v/>
      </c>
    </row>
    <row r="4375" spans="1:5" x14ac:dyDescent="0.25">
      <c r="A4375">
        <v>245.045525</v>
      </c>
      <c r="B4375">
        <v>333</v>
      </c>
      <c r="C4375">
        <v>21531228</v>
      </c>
      <c r="D4375" t="s">
        <v>290</v>
      </c>
      <c r="E4375" t="str">
        <f t="shared" si="68"/>
        <v/>
      </c>
    </row>
    <row r="4376" spans="1:5" x14ac:dyDescent="0.25">
      <c r="A4376">
        <v>245.08190200000001</v>
      </c>
      <c r="B4376">
        <v>333</v>
      </c>
      <c r="C4376">
        <v>15325132</v>
      </c>
      <c r="D4376" t="s">
        <v>410</v>
      </c>
      <c r="E4376" t="str">
        <f t="shared" si="68"/>
        <v/>
      </c>
    </row>
    <row r="4377" spans="1:5" x14ac:dyDescent="0.25">
      <c r="A4377">
        <v>245.11830599999999</v>
      </c>
      <c r="B4377">
        <v>333</v>
      </c>
      <c r="C4377">
        <v>9920462</v>
      </c>
      <c r="D4377" t="s">
        <v>411</v>
      </c>
      <c r="E4377" t="str">
        <f t="shared" si="68"/>
        <v/>
      </c>
    </row>
    <row r="4378" spans="1:5" x14ac:dyDescent="0.25">
      <c r="A4378">
        <v>245.15465499999999</v>
      </c>
      <c r="B4378">
        <v>333</v>
      </c>
      <c r="C4378">
        <v>3287761</v>
      </c>
      <c r="D4378" t="s">
        <v>431</v>
      </c>
      <c r="E4378" t="str">
        <f t="shared" si="68"/>
        <v/>
      </c>
    </row>
    <row r="4379" spans="1:5" x14ac:dyDescent="0.25">
      <c r="A4379">
        <v>247.02477099999999</v>
      </c>
      <c r="B4379">
        <v>333</v>
      </c>
      <c r="C4379">
        <v>2598973</v>
      </c>
      <c r="D4379" t="s">
        <v>81</v>
      </c>
      <c r="E4379" t="str">
        <f t="shared" si="68"/>
        <v/>
      </c>
    </row>
    <row r="4380" spans="1:5" x14ac:dyDescent="0.25">
      <c r="A4380">
        <v>247.06115399999999</v>
      </c>
      <c r="B4380">
        <v>333</v>
      </c>
      <c r="C4380">
        <v>3805503</v>
      </c>
      <c r="D4380" t="s">
        <v>258</v>
      </c>
      <c r="E4380" t="str">
        <f t="shared" si="68"/>
        <v/>
      </c>
    </row>
    <row r="4381" spans="1:5" x14ac:dyDescent="0.25">
      <c r="A4381">
        <v>247.097567</v>
      </c>
      <c r="B4381">
        <v>333</v>
      </c>
      <c r="C4381">
        <v>1918273</v>
      </c>
      <c r="D4381" t="s">
        <v>432</v>
      </c>
      <c r="E4381" t="str">
        <f t="shared" si="68"/>
        <v/>
      </c>
    </row>
    <row r="4382" spans="1:5" x14ac:dyDescent="0.25">
      <c r="A4382">
        <v>247.13388</v>
      </c>
      <c r="B4382">
        <v>333</v>
      </c>
      <c r="C4382">
        <v>1342083</v>
      </c>
      <c r="D4382" t="s">
        <v>448</v>
      </c>
      <c r="E4382" t="str">
        <f t="shared" si="68"/>
        <v/>
      </c>
    </row>
    <row r="4383" spans="1:5" x14ac:dyDescent="0.25">
      <c r="A4383">
        <v>255.23296099999999</v>
      </c>
      <c r="B4383">
        <v>333</v>
      </c>
      <c r="C4383">
        <v>910246</v>
      </c>
      <c r="D4383" t="s">
        <v>260</v>
      </c>
      <c r="E4383" t="str">
        <f t="shared" si="68"/>
        <v/>
      </c>
    </row>
    <row r="4384" spans="1:5" x14ac:dyDescent="0.25">
      <c r="A4384">
        <v>257.009118</v>
      </c>
      <c r="B4384">
        <v>333</v>
      </c>
      <c r="C4384">
        <v>2820735</v>
      </c>
      <c r="D4384" t="s">
        <v>261</v>
      </c>
      <c r="E4384" t="str">
        <f t="shared" si="68"/>
        <v/>
      </c>
    </row>
    <row r="4385" spans="1:5" x14ac:dyDescent="0.25">
      <c r="A4385">
        <v>257.045503</v>
      </c>
      <c r="B4385">
        <v>333</v>
      </c>
      <c r="C4385">
        <v>3526144</v>
      </c>
      <c r="D4385" t="s">
        <v>263</v>
      </c>
      <c r="E4385" t="str">
        <f t="shared" si="68"/>
        <v/>
      </c>
    </row>
    <row r="4386" spans="1:5" x14ac:dyDescent="0.25">
      <c r="A4386">
        <v>257.08188799999999</v>
      </c>
      <c r="B4386">
        <v>333</v>
      </c>
      <c r="C4386">
        <v>1501825</v>
      </c>
      <c r="D4386" t="s">
        <v>265</v>
      </c>
      <c r="E4386" t="str">
        <f t="shared" si="68"/>
        <v/>
      </c>
    </row>
    <row r="4387" spans="1:5" x14ac:dyDescent="0.25">
      <c r="A4387">
        <v>259.02470899999997</v>
      </c>
      <c r="B4387">
        <v>333</v>
      </c>
      <c r="C4387">
        <v>1804103</v>
      </c>
      <c r="D4387" t="s">
        <v>293</v>
      </c>
      <c r="E4387" t="str">
        <f t="shared" si="68"/>
        <v/>
      </c>
    </row>
    <row r="4388" spans="1:5" x14ac:dyDescent="0.25">
      <c r="A4388">
        <v>259.06117</v>
      </c>
      <c r="B4388">
        <v>333</v>
      </c>
      <c r="C4388">
        <v>1406089</v>
      </c>
      <c r="D4388" t="s">
        <v>415</v>
      </c>
      <c r="E4388" t="str">
        <f t="shared" si="68"/>
        <v/>
      </c>
    </row>
    <row r="4389" spans="1:5" x14ac:dyDescent="0.25">
      <c r="A4389">
        <v>261.00400100000002</v>
      </c>
      <c r="B4389">
        <v>333</v>
      </c>
      <c r="C4389">
        <v>1387098</v>
      </c>
      <c r="D4389" t="s">
        <v>43</v>
      </c>
      <c r="E4389" t="str">
        <f t="shared" si="68"/>
        <v/>
      </c>
    </row>
    <row r="4390" spans="1:5" x14ac:dyDescent="0.25">
      <c r="A4390">
        <v>261.04040900000001</v>
      </c>
      <c r="B4390">
        <v>333</v>
      </c>
      <c r="C4390">
        <v>2751629</v>
      </c>
      <c r="D4390" t="s">
        <v>46</v>
      </c>
      <c r="E4390" t="str">
        <f t="shared" si="68"/>
        <v/>
      </c>
    </row>
    <row r="4391" spans="1:5" x14ac:dyDescent="0.25">
      <c r="A4391">
        <v>261.07681500000001</v>
      </c>
      <c r="B4391">
        <v>333</v>
      </c>
      <c r="C4391">
        <v>2415758</v>
      </c>
      <c r="D4391" t="s">
        <v>49</v>
      </c>
      <c r="E4391" t="str">
        <f t="shared" si="68"/>
        <v/>
      </c>
    </row>
    <row r="4392" spans="1:5" x14ac:dyDescent="0.25">
      <c r="A4392">
        <v>261.11323599999997</v>
      </c>
      <c r="B4392">
        <v>333</v>
      </c>
      <c r="C4392">
        <v>2162575</v>
      </c>
      <c r="D4392" t="s">
        <v>52</v>
      </c>
      <c r="E4392" t="str">
        <f t="shared" si="68"/>
        <v/>
      </c>
    </row>
    <row r="4393" spans="1:5" x14ac:dyDescent="0.25">
      <c r="A4393">
        <v>261.14962500000001</v>
      </c>
      <c r="B4393">
        <v>333</v>
      </c>
      <c r="C4393">
        <v>1238608</v>
      </c>
      <c r="D4393" t="s">
        <v>53</v>
      </c>
      <c r="E4393" t="str">
        <f t="shared" si="68"/>
        <v/>
      </c>
    </row>
    <row r="4394" spans="1:5" x14ac:dyDescent="0.25">
      <c r="A4394">
        <v>263.05603600000001</v>
      </c>
      <c r="B4394">
        <v>333</v>
      </c>
      <c r="C4394">
        <v>890256</v>
      </c>
      <c r="D4394" t="s">
        <v>84</v>
      </c>
      <c r="E4394" t="str">
        <f t="shared" si="68"/>
        <v/>
      </c>
    </row>
    <row r="4395" spans="1:5" x14ac:dyDescent="0.25">
      <c r="A4395">
        <v>271.02481399999999</v>
      </c>
      <c r="B4395">
        <v>333</v>
      </c>
      <c r="C4395">
        <v>2960454</v>
      </c>
      <c r="D4395" t="s">
        <v>196</v>
      </c>
      <c r="E4395" t="str">
        <f t="shared" si="68"/>
        <v/>
      </c>
    </row>
    <row r="4396" spans="1:5" x14ac:dyDescent="0.25">
      <c r="A4396">
        <v>271.06115199999999</v>
      </c>
      <c r="B4396">
        <v>333</v>
      </c>
      <c r="C4396">
        <v>2830561</v>
      </c>
      <c r="D4396" t="s">
        <v>199</v>
      </c>
      <c r="E4396" t="str">
        <f t="shared" si="68"/>
        <v/>
      </c>
    </row>
    <row r="4397" spans="1:5" x14ac:dyDescent="0.25">
      <c r="A4397">
        <v>271.09746999999999</v>
      </c>
      <c r="B4397">
        <v>333</v>
      </c>
      <c r="C4397">
        <v>2419683</v>
      </c>
      <c r="D4397" t="s">
        <v>202</v>
      </c>
      <c r="E4397" t="str">
        <f t="shared" si="68"/>
        <v/>
      </c>
    </row>
    <row r="4398" spans="1:5" x14ac:dyDescent="0.25">
      <c r="A4398">
        <v>271.13386300000002</v>
      </c>
      <c r="B4398">
        <v>333</v>
      </c>
      <c r="C4398">
        <v>1530724</v>
      </c>
      <c r="D4398" t="s">
        <v>605</v>
      </c>
      <c r="E4398" t="str">
        <f t="shared" si="68"/>
        <v/>
      </c>
    </row>
    <row r="4399" spans="1:5" x14ac:dyDescent="0.25">
      <c r="A4399">
        <v>273.00400200000001</v>
      </c>
      <c r="B4399">
        <v>333</v>
      </c>
      <c r="C4399">
        <v>1073579</v>
      </c>
      <c r="D4399" t="s">
        <v>214</v>
      </c>
      <c r="E4399" t="str">
        <f t="shared" si="68"/>
        <v/>
      </c>
    </row>
    <row r="4400" spans="1:5" x14ac:dyDescent="0.25">
      <c r="A4400">
        <v>273.04029200000002</v>
      </c>
      <c r="B4400">
        <v>333</v>
      </c>
      <c r="C4400">
        <v>1248684</v>
      </c>
      <c r="D4400" t="s">
        <v>215</v>
      </c>
      <c r="E4400" t="str">
        <f t="shared" si="68"/>
        <v/>
      </c>
    </row>
    <row r="4401" spans="1:5" x14ac:dyDescent="0.25">
      <c r="A4401">
        <v>273.07681000000002</v>
      </c>
      <c r="B4401">
        <v>333</v>
      </c>
      <c r="C4401">
        <v>1193006</v>
      </c>
      <c r="D4401" t="s">
        <v>218</v>
      </c>
      <c r="E4401" t="str">
        <f t="shared" si="68"/>
        <v/>
      </c>
    </row>
    <row r="4402" spans="1:5" x14ac:dyDescent="0.25">
      <c r="A4402">
        <v>287.01960800000001</v>
      </c>
      <c r="B4402">
        <v>333</v>
      </c>
      <c r="C4402">
        <v>896282</v>
      </c>
      <c r="D4402" t="s">
        <v>416</v>
      </c>
      <c r="E4402" t="str">
        <f t="shared" si="68"/>
        <v/>
      </c>
    </row>
    <row r="4403" spans="1:5" x14ac:dyDescent="0.25">
      <c r="A4403">
        <v>288.998966</v>
      </c>
      <c r="B4403">
        <v>333</v>
      </c>
      <c r="C4403">
        <v>3216325</v>
      </c>
      <c r="D4403" t="s">
        <v>434</v>
      </c>
      <c r="E4403" t="str">
        <f t="shared" si="68"/>
        <v/>
      </c>
    </row>
    <row r="4404" spans="1:5" x14ac:dyDescent="0.25">
      <c r="A4404">
        <v>289.035347</v>
      </c>
      <c r="B4404">
        <v>333</v>
      </c>
      <c r="C4404">
        <v>16088777</v>
      </c>
      <c r="D4404" t="s">
        <v>436</v>
      </c>
      <c r="E4404" t="str">
        <f t="shared" si="68"/>
        <v/>
      </c>
    </row>
    <row r="4405" spans="1:5" x14ac:dyDescent="0.25">
      <c r="A4405">
        <v>289.05066199999999</v>
      </c>
      <c r="B4405">
        <v>333</v>
      </c>
      <c r="C4405">
        <v>1233908</v>
      </c>
      <c r="D4405" t="s">
        <v>518</v>
      </c>
      <c r="E4405" t="str">
        <f t="shared" si="68"/>
        <v/>
      </c>
    </row>
    <row r="4406" spans="1:5" x14ac:dyDescent="0.25">
      <c r="A4406">
        <v>289.07174099999997</v>
      </c>
      <c r="B4406">
        <v>333</v>
      </c>
      <c r="C4406">
        <v>22338252</v>
      </c>
      <c r="D4406" t="s">
        <v>438</v>
      </c>
      <c r="E4406" t="str">
        <f t="shared" si="68"/>
        <v/>
      </c>
    </row>
    <row r="4407" spans="1:5" x14ac:dyDescent="0.25">
      <c r="A4407">
        <v>289.10812499999997</v>
      </c>
      <c r="B4407">
        <v>333</v>
      </c>
      <c r="C4407">
        <v>17819344</v>
      </c>
      <c r="D4407" t="s">
        <v>440</v>
      </c>
      <c r="E4407" t="str">
        <f t="shared" si="68"/>
        <v/>
      </c>
    </row>
    <row r="4408" spans="1:5" x14ac:dyDescent="0.25">
      <c r="A4408">
        <v>289.14450199999999</v>
      </c>
      <c r="B4408">
        <v>333</v>
      </c>
      <c r="C4408">
        <v>6552507</v>
      </c>
      <c r="D4408" t="s">
        <v>442</v>
      </c>
      <c r="E4408" t="str">
        <f t="shared" si="68"/>
        <v/>
      </c>
    </row>
    <row r="4409" spans="1:5" x14ac:dyDescent="0.25">
      <c r="A4409">
        <v>289.18097499999999</v>
      </c>
      <c r="B4409">
        <v>333</v>
      </c>
      <c r="C4409">
        <v>1622103</v>
      </c>
      <c r="D4409" t="s">
        <v>715</v>
      </c>
      <c r="E4409" t="str">
        <f t="shared" si="68"/>
        <v/>
      </c>
    </row>
    <row r="4410" spans="1:5" x14ac:dyDescent="0.25">
      <c r="A4410">
        <v>295.11869100000001</v>
      </c>
      <c r="B4410">
        <v>333</v>
      </c>
      <c r="C4410">
        <v>1245258</v>
      </c>
      <c r="D4410" t="s">
        <v>485</v>
      </c>
      <c r="E4410" t="str">
        <f t="shared" si="68"/>
        <v/>
      </c>
    </row>
    <row r="4411" spans="1:5" x14ac:dyDescent="0.25">
      <c r="A4411">
        <v>297.06160699999998</v>
      </c>
      <c r="B4411">
        <v>333</v>
      </c>
      <c r="C4411">
        <v>1639463</v>
      </c>
      <c r="D4411" t="s">
        <v>496</v>
      </c>
      <c r="E4411" t="str">
        <f t="shared" si="68"/>
        <v/>
      </c>
    </row>
    <row r="4412" spans="1:5" x14ac:dyDescent="0.25">
      <c r="A4412">
        <v>297.09795000000003</v>
      </c>
      <c r="B4412">
        <v>333</v>
      </c>
      <c r="C4412">
        <v>1861507</v>
      </c>
      <c r="D4412" t="s">
        <v>498</v>
      </c>
      <c r="E4412" t="str">
        <f t="shared" si="68"/>
        <v/>
      </c>
    </row>
    <row r="4413" spans="1:5" x14ac:dyDescent="0.25">
      <c r="A4413">
        <v>297.13429000000002</v>
      </c>
      <c r="B4413">
        <v>333</v>
      </c>
      <c r="C4413">
        <v>1509894</v>
      </c>
      <c r="D4413" t="s">
        <v>499</v>
      </c>
      <c r="E4413" t="str">
        <f t="shared" si="68"/>
        <v/>
      </c>
    </row>
    <row r="4414" spans="1:5" x14ac:dyDescent="0.25">
      <c r="A4414">
        <v>300.99890199999999</v>
      </c>
      <c r="B4414">
        <v>333</v>
      </c>
      <c r="C4414">
        <v>1292416</v>
      </c>
      <c r="D4414" t="s">
        <v>529</v>
      </c>
      <c r="E4414" t="str">
        <f t="shared" si="68"/>
        <v/>
      </c>
    </row>
    <row r="4415" spans="1:5" x14ac:dyDescent="0.25">
      <c r="A4415">
        <v>301.03526900000003</v>
      </c>
      <c r="B4415">
        <v>333</v>
      </c>
      <c r="C4415">
        <v>1491844</v>
      </c>
      <c r="D4415" t="s">
        <v>531</v>
      </c>
      <c r="E4415" t="str">
        <f t="shared" si="68"/>
        <v/>
      </c>
    </row>
    <row r="4416" spans="1:5" x14ac:dyDescent="0.25">
      <c r="A4416">
        <v>303.07212500000003</v>
      </c>
      <c r="B4416">
        <v>333</v>
      </c>
      <c r="C4416">
        <v>852866</v>
      </c>
      <c r="D4416" t="s">
        <v>550</v>
      </c>
      <c r="E4416" t="str">
        <f t="shared" si="68"/>
        <v/>
      </c>
    </row>
    <row r="4417" spans="1:5" x14ac:dyDescent="0.25">
      <c r="A4417">
        <v>305.04546699999997</v>
      </c>
      <c r="B4417">
        <v>333</v>
      </c>
      <c r="C4417">
        <v>822822</v>
      </c>
      <c r="D4417" t="s">
        <v>558</v>
      </c>
      <c r="E4417" t="str">
        <f t="shared" si="68"/>
        <v/>
      </c>
    </row>
    <row r="4418" spans="1:5" x14ac:dyDescent="0.25">
      <c r="A4418">
        <v>315.01456100000001</v>
      </c>
      <c r="B4418">
        <v>333</v>
      </c>
      <c r="C4418">
        <v>3438185</v>
      </c>
      <c r="D4418" t="s">
        <v>606</v>
      </c>
      <c r="E4418" t="str">
        <f t="shared" si="68"/>
        <v/>
      </c>
    </row>
    <row r="4419" spans="1:5" x14ac:dyDescent="0.25">
      <c r="A4419">
        <v>315.03567399999997</v>
      </c>
      <c r="B4419">
        <v>333</v>
      </c>
      <c r="C4419">
        <v>813804</v>
      </c>
      <c r="D4419" t="s">
        <v>608</v>
      </c>
      <c r="E4419" t="str">
        <f t="shared" ref="E4419:E4482" si="69">IF((B4419-A4419)&lt;1,A4419,"")</f>
        <v/>
      </c>
    </row>
    <row r="4420" spans="1:5" x14ac:dyDescent="0.25">
      <c r="A4420">
        <v>315.05095499999999</v>
      </c>
      <c r="B4420">
        <v>333</v>
      </c>
      <c r="C4420">
        <v>1529573</v>
      </c>
      <c r="D4420" t="s">
        <v>609</v>
      </c>
      <c r="E4420" t="str">
        <f t="shared" si="69"/>
        <v/>
      </c>
    </row>
    <row r="4421" spans="1:5" x14ac:dyDescent="0.25">
      <c r="A4421">
        <v>315.07215200000002</v>
      </c>
      <c r="B4421">
        <v>333</v>
      </c>
      <c r="C4421">
        <v>1299314</v>
      </c>
      <c r="D4421" t="s">
        <v>611</v>
      </c>
      <c r="E4421" t="str">
        <f t="shared" si="69"/>
        <v/>
      </c>
    </row>
    <row r="4422" spans="1:5" x14ac:dyDescent="0.25">
      <c r="A4422">
        <v>315.08741900000001</v>
      </c>
      <c r="B4422">
        <v>333</v>
      </c>
      <c r="C4422">
        <v>1190708</v>
      </c>
      <c r="D4422" t="s">
        <v>612</v>
      </c>
      <c r="E4422" t="str">
        <f t="shared" si="69"/>
        <v/>
      </c>
    </row>
    <row r="4423" spans="1:5" x14ac:dyDescent="0.25">
      <c r="A4423">
        <v>317.03027800000001</v>
      </c>
      <c r="B4423">
        <v>333</v>
      </c>
      <c r="C4423">
        <v>934033</v>
      </c>
      <c r="D4423" t="s">
        <v>622</v>
      </c>
      <c r="E4423" t="str">
        <f t="shared" si="69"/>
        <v/>
      </c>
    </row>
    <row r="4424" spans="1:5" x14ac:dyDescent="0.25">
      <c r="A4424">
        <v>332.988855</v>
      </c>
      <c r="B4424">
        <v>333</v>
      </c>
      <c r="C4424">
        <v>19808840</v>
      </c>
      <c r="D4424" t="s">
        <v>1634</v>
      </c>
      <c r="E4424">
        <f t="shared" si="69"/>
        <v>332.988855</v>
      </c>
    </row>
    <row r="4425" spans="1:5" x14ac:dyDescent="0.25">
      <c r="A4425">
        <v>333.02510699999999</v>
      </c>
      <c r="B4425">
        <v>333</v>
      </c>
      <c r="C4425">
        <v>2941274</v>
      </c>
      <c r="D4425" t="s">
        <v>716</v>
      </c>
      <c r="E4425">
        <f t="shared" si="69"/>
        <v>333.02510699999999</v>
      </c>
    </row>
    <row r="4426" spans="1:5" x14ac:dyDescent="0.25">
      <c r="A4426">
        <v>333.04039299999999</v>
      </c>
      <c r="B4426">
        <v>333</v>
      </c>
      <c r="C4426">
        <v>2784348</v>
      </c>
      <c r="D4426" t="s">
        <v>717</v>
      </c>
      <c r="E4426">
        <f t="shared" si="69"/>
        <v>333.04039299999999</v>
      </c>
    </row>
    <row r="4427" spans="1:5" x14ac:dyDescent="0.25">
      <c r="A4427">
        <v>333.04617400000001</v>
      </c>
      <c r="B4427">
        <v>333</v>
      </c>
      <c r="C4427">
        <v>1406923</v>
      </c>
      <c r="D4427" t="s">
        <v>718</v>
      </c>
      <c r="E4427">
        <f t="shared" si="69"/>
        <v>333.04617400000001</v>
      </c>
    </row>
    <row r="4428" spans="1:5" x14ac:dyDescent="0.25">
      <c r="A4428">
        <v>333.06150400000001</v>
      </c>
      <c r="B4428">
        <v>333</v>
      </c>
      <c r="C4428">
        <v>8842591</v>
      </c>
      <c r="D4428" t="s">
        <v>719</v>
      </c>
      <c r="E4428">
        <f t="shared" si="69"/>
        <v>333.06150400000001</v>
      </c>
    </row>
    <row r="4429" spans="1:5" x14ac:dyDescent="0.25">
      <c r="A4429">
        <v>333.07675399999999</v>
      </c>
      <c r="B4429">
        <v>333</v>
      </c>
      <c r="C4429">
        <v>2077026</v>
      </c>
      <c r="D4429" t="s">
        <v>720</v>
      </c>
      <c r="E4429">
        <f t="shared" si="69"/>
        <v>333.07675399999999</v>
      </c>
    </row>
    <row r="4430" spans="1:5" x14ac:dyDescent="0.25">
      <c r="A4430">
        <v>333.08265699999998</v>
      </c>
      <c r="B4430">
        <v>333</v>
      </c>
      <c r="C4430">
        <v>2022865</v>
      </c>
      <c r="D4430" t="s">
        <v>721</v>
      </c>
      <c r="E4430">
        <f t="shared" si="69"/>
        <v>333.08265699999998</v>
      </c>
    </row>
    <row r="4431" spans="1:5" x14ac:dyDescent="0.25">
      <c r="A4431">
        <v>333.09790299999997</v>
      </c>
      <c r="B4431">
        <v>333</v>
      </c>
      <c r="C4431">
        <v>9619813</v>
      </c>
      <c r="D4431" t="s">
        <v>722</v>
      </c>
      <c r="E4431">
        <f t="shared" si="69"/>
        <v>333.09790299999997</v>
      </c>
    </row>
    <row r="4432" spans="1:5" x14ac:dyDescent="0.25">
      <c r="A4432">
        <v>333.11920400000002</v>
      </c>
      <c r="B4432">
        <v>333</v>
      </c>
      <c r="C4432">
        <v>4420838</v>
      </c>
      <c r="D4432" t="s">
        <v>1635</v>
      </c>
      <c r="E4432">
        <f t="shared" si="69"/>
        <v>333.11920400000002</v>
      </c>
    </row>
    <row r="4433" spans="1:5" x14ac:dyDescent="0.25">
      <c r="A4433">
        <v>333.13431000000003</v>
      </c>
      <c r="B4433">
        <v>333</v>
      </c>
      <c r="C4433">
        <v>7085419</v>
      </c>
      <c r="D4433" t="s">
        <v>723</v>
      </c>
      <c r="E4433">
        <f t="shared" si="69"/>
        <v>333.13431000000003</v>
      </c>
    </row>
    <row r="4434" spans="1:5" x14ac:dyDescent="0.25">
      <c r="A4434">
        <v>333.170547</v>
      </c>
      <c r="B4434">
        <v>333</v>
      </c>
      <c r="C4434">
        <v>2492255</v>
      </c>
      <c r="D4434" t="s">
        <v>724</v>
      </c>
      <c r="E4434">
        <f t="shared" si="69"/>
        <v>333.170547</v>
      </c>
    </row>
    <row r="4435" spans="1:5" x14ac:dyDescent="0.25">
      <c r="A4435">
        <v>131.05023199999999</v>
      </c>
      <c r="B4435">
        <v>335</v>
      </c>
      <c r="C4435">
        <v>1483436</v>
      </c>
      <c r="D4435" t="s">
        <v>54</v>
      </c>
      <c r="E4435" t="str">
        <f t="shared" si="69"/>
        <v/>
      </c>
    </row>
    <row r="4436" spans="1:5" x14ac:dyDescent="0.25">
      <c r="A4436">
        <v>133.029506</v>
      </c>
      <c r="B4436">
        <v>335</v>
      </c>
      <c r="C4436">
        <v>1290045</v>
      </c>
      <c r="D4436" t="s">
        <v>55</v>
      </c>
      <c r="E4436" t="str">
        <f t="shared" si="69"/>
        <v/>
      </c>
    </row>
    <row r="4437" spans="1:5" x14ac:dyDescent="0.25">
      <c r="A4437">
        <v>143.050241</v>
      </c>
      <c r="B4437">
        <v>335</v>
      </c>
      <c r="C4437">
        <v>1206113</v>
      </c>
      <c r="D4437" t="s">
        <v>223</v>
      </c>
      <c r="E4437" t="str">
        <f t="shared" si="69"/>
        <v/>
      </c>
    </row>
    <row r="4438" spans="1:5" x14ac:dyDescent="0.25">
      <c r="A4438">
        <v>145.02947700000001</v>
      </c>
      <c r="B4438">
        <v>335</v>
      </c>
      <c r="C4438">
        <v>1329001</v>
      </c>
      <c r="D4438" t="s">
        <v>56</v>
      </c>
      <c r="E4438" t="str">
        <f t="shared" si="69"/>
        <v/>
      </c>
    </row>
    <row r="4439" spans="1:5" x14ac:dyDescent="0.25">
      <c r="A4439">
        <v>145.065935</v>
      </c>
      <c r="B4439">
        <v>335</v>
      </c>
      <c r="C4439">
        <v>907847</v>
      </c>
      <c r="D4439" t="s">
        <v>224</v>
      </c>
      <c r="E4439" t="str">
        <f t="shared" si="69"/>
        <v/>
      </c>
    </row>
    <row r="4440" spans="1:5" x14ac:dyDescent="0.25">
      <c r="A4440">
        <v>147.04514599999999</v>
      </c>
      <c r="B4440">
        <v>335</v>
      </c>
      <c r="C4440">
        <v>2611027</v>
      </c>
      <c r="D4440" t="s">
        <v>57</v>
      </c>
      <c r="E4440" t="str">
        <f t="shared" si="69"/>
        <v/>
      </c>
    </row>
    <row r="4441" spans="1:5" x14ac:dyDescent="0.25">
      <c r="A4441">
        <v>149.02441400000001</v>
      </c>
      <c r="B4441">
        <v>335</v>
      </c>
      <c r="C4441">
        <v>846204</v>
      </c>
      <c r="D4441" t="s">
        <v>58</v>
      </c>
      <c r="E4441" t="str">
        <f t="shared" si="69"/>
        <v/>
      </c>
    </row>
    <row r="4442" spans="1:5" x14ac:dyDescent="0.25">
      <c r="A4442">
        <v>149.06079399999999</v>
      </c>
      <c r="B4442">
        <v>335</v>
      </c>
      <c r="C4442">
        <v>992532</v>
      </c>
      <c r="D4442" t="s">
        <v>89</v>
      </c>
      <c r="E4442" t="str">
        <f t="shared" si="69"/>
        <v/>
      </c>
    </row>
    <row r="4443" spans="1:5" x14ac:dyDescent="0.25">
      <c r="A4443">
        <v>151.040086</v>
      </c>
      <c r="B4443">
        <v>335</v>
      </c>
      <c r="C4443">
        <v>922469</v>
      </c>
      <c r="D4443" t="s">
        <v>106</v>
      </c>
      <c r="E4443" t="str">
        <f t="shared" si="69"/>
        <v/>
      </c>
    </row>
    <row r="4444" spans="1:5" x14ac:dyDescent="0.25">
      <c r="A4444">
        <v>153.01930999999999</v>
      </c>
      <c r="B4444">
        <v>335</v>
      </c>
      <c r="C4444">
        <v>961818</v>
      </c>
      <c r="D4444" t="s">
        <v>6</v>
      </c>
      <c r="E4444" t="str">
        <f t="shared" si="69"/>
        <v/>
      </c>
    </row>
    <row r="4445" spans="1:5" x14ac:dyDescent="0.25">
      <c r="A4445">
        <v>157.06584100000001</v>
      </c>
      <c r="B4445">
        <v>335</v>
      </c>
      <c r="C4445">
        <v>1065591</v>
      </c>
      <c r="D4445" t="s">
        <v>225</v>
      </c>
      <c r="E4445" t="str">
        <f t="shared" si="69"/>
        <v/>
      </c>
    </row>
    <row r="4446" spans="1:5" x14ac:dyDescent="0.25">
      <c r="A4446">
        <v>159.04514499999999</v>
      </c>
      <c r="B4446">
        <v>335</v>
      </c>
      <c r="C4446">
        <v>9831809</v>
      </c>
      <c r="D4446" t="s">
        <v>59</v>
      </c>
      <c r="E4446" t="str">
        <f t="shared" si="69"/>
        <v/>
      </c>
    </row>
    <row r="4447" spans="1:5" x14ac:dyDescent="0.25">
      <c r="A4447">
        <v>159.081534</v>
      </c>
      <c r="B4447">
        <v>335</v>
      </c>
      <c r="C4447">
        <v>3247662</v>
      </c>
      <c r="D4447" t="s">
        <v>226</v>
      </c>
      <c r="E4447" t="str">
        <f t="shared" si="69"/>
        <v/>
      </c>
    </row>
    <row r="4448" spans="1:5" x14ac:dyDescent="0.25">
      <c r="A4448">
        <v>161.02440200000001</v>
      </c>
      <c r="B4448">
        <v>335</v>
      </c>
      <c r="C4448">
        <v>2998278</v>
      </c>
      <c r="D4448" t="s">
        <v>60</v>
      </c>
      <c r="E4448" t="str">
        <f t="shared" si="69"/>
        <v/>
      </c>
    </row>
    <row r="4449" spans="1:5" x14ac:dyDescent="0.25">
      <c r="A4449">
        <v>161.060801</v>
      </c>
      <c r="B4449">
        <v>335</v>
      </c>
      <c r="C4449">
        <v>4446181</v>
      </c>
      <c r="D4449" t="s">
        <v>227</v>
      </c>
      <c r="E4449" t="str">
        <f t="shared" si="69"/>
        <v/>
      </c>
    </row>
    <row r="4450" spans="1:5" x14ac:dyDescent="0.25">
      <c r="A4450">
        <v>161.09718100000001</v>
      </c>
      <c r="B4450">
        <v>335</v>
      </c>
      <c r="C4450">
        <v>1697072</v>
      </c>
      <c r="D4450" t="s">
        <v>107</v>
      </c>
      <c r="E4450" t="str">
        <f t="shared" si="69"/>
        <v/>
      </c>
    </row>
    <row r="4451" spans="1:5" x14ac:dyDescent="0.25">
      <c r="A4451">
        <v>163.04004800000001</v>
      </c>
      <c r="B4451">
        <v>335</v>
      </c>
      <c r="C4451">
        <v>1350380</v>
      </c>
      <c r="D4451" t="s">
        <v>90</v>
      </c>
      <c r="E4451" t="str">
        <f t="shared" si="69"/>
        <v/>
      </c>
    </row>
    <row r="4452" spans="1:5" x14ac:dyDescent="0.25">
      <c r="A4452">
        <v>163.07647</v>
      </c>
      <c r="B4452">
        <v>335</v>
      </c>
      <c r="C4452">
        <v>984062</v>
      </c>
      <c r="D4452" t="s">
        <v>145</v>
      </c>
      <c r="E4452" t="str">
        <f t="shared" si="69"/>
        <v/>
      </c>
    </row>
    <row r="4453" spans="1:5" x14ac:dyDescent="0.25">
      <c r="A4453">
        <v>165.05569499999999</v>
      </c>
      <c r="B4453">
        <v>335</v>
      </c>
      <c r="C4453">
        <v>853110</v>
      </c>
      <c r="D4453" t="s">
        <v>147</v>
      </c>
      <c r="E4453" t="str">
        <f t="shared" si="69"/>
        <v/>
      </c>
    </row>
    <row r="4454" spans="1:5" x14ac:dyDescent="0.25">
      <c r="A4454">
        <v>167.03496999999999</v>
      </c>
      <c r="B4454">
        <v>335</v>
      </c>
      <c r="C4454">
        <v>1011559</v>
      </c>
      <c r="D4454" t="s">
        <v>9</v>
      </c>
      <c r="E4454" t="str">
        <f t="shared" si="69"/>
        <v/>
      </c>
    </row>
    <row r="4455" spans="1:5" x14ac:dyDescent="0.25">
      <c r="A4455">
        <v>171.04514399999999</v>
      </c>
      <c r="B4455">
        <v>335</v>
      </c>
      <c r="C4455">
        <v>5197147</v>
      </c>
      <c r="D4455" t="s">
        <v>232</v>
      </c>
      <c r="E4455" t="str">
        <f t="shared" si="69"/>
        <v/>
      </c>
    </row>
    <row r="4456" spans="1:5" x14ac:dyDescent="0.25">
      <c r="A4456">
        <v>171.081535</v>
      </c>
      <c r="B4456">
        <v>335</v>
      </c>
      <c r="C4456">
        <v>1255124</v>
      </c>
      <c r="D4456" t="s">
        <v>279</v>
      </c>
      <c r="E4456" t="str">
        <f t="shared" si="69"/>
        <v/>
      </c>
    </row>
    <row r="4457" spans="1:5" x14ac:dyDescent="0.25">
      <c r="A4457">
        <v>173.02440799999999</v>
      </c>
      <c r="B4457">
        <v>335</v>
      </c>
      <c r="C4457">
        <v>3217688</v>
      </c>
      <c r="D4457" t="s">
        <v>10</v>
      </c>
      <c r="E4457" t="str">
        <f t="shared" si="69"/>
        <v/>
      </c>
    </row>
    <row r="4458" spans="1:5" x14ac:dyDescent="0.25">
      <c r="A4458">
        <v>173.06079099999999</v>
      </c>
      <c r="B4458">
        <v>335</v>
      </c>
      <c r="C4458">
        <v>2977310</v>
      </c>
      <c r="D4458" t="s">
        <v>11</v>
      </c>
      <c r="E4458" t="str">
        <f t="shared" si="69"/>
        <v/>
      </c>
    </row>
    <row r="4459" spans="1:5" x14ac:dyDescent="0.25">
      <c r="A4459">
        <v>173.09715700000001</v>
      </c>
      <c r="B4459">
        <v>335</v>
      </c>
      <c r="C4459">
        <v>886226</v>
      </c>
      <c r="D4459" t="s">
        <v>12</v>
      </c>
      <c r="E4459" t="str">
        <f t="shared" si="69"/>
        <v/>
      </c>
    </row>
    <row r="4460" spans="1:5" x14ac:dyDescent="0.25">
      <c r="A4460">
        <v>175.040053</v>
      </c>
      <c r="B4460">
        <v>335</v>
      </c>
      <c r="C4460">
        <v>9850987</v>
      </c>
      <c r="D4460" t="s">
        <v>13</v>
      </c>
      <c r="E4460" t="str">
        <f t="shared" si="69"/>
        <v/>
      </c>
    </row>
    <row r="4461" spans="1:5" x14ac:dyDescent="0.25">
      <c r="A4461">
        <v>175.07644099999999</v>
      </c>
      <c r="B4461">
        <v>335</v>
      </c>
      <c r="C4461">
        <v>4915449</v>
      </c>
      <c r="D4461" t="s">
        <v>14</v>
      </c>
      <c r="E4461" t="str">
        <f t="shared" si="69"/>
        <v/>
      </c>
    </row>
    <row r="4462" spans="1:5" x14ac:dyDescent="0.25">
      <c r="A4462">
        <v>175.112854</v>
      </c>
      <c r="B4462">
        <v>335</v>
      </c>
      <c r="C4462">
        <v>1151341</v>
      </c>
      <c r="D4462" t="s">
        <v>61</v>
      </c>
      <c r="E4462" t="str">
        <f t="shared" si="69"/>
        <v/>
      </c>
    </row>
    <row r="4463" spans="1:5" x14ac:dyDescent="0.25">
      <c r="A4463">
        <v>177.019317</v>
      </c>
      <c r="B4463">
        <v>335</v>
      </c>
      <c r="C4463">
        <v>3107641</v>
      </c>
      <c r="D4463" t="s">
        <v>62</v>
      </c>
      <c r="E4463" t="str">
        <f t="shared" si="69"/>
        <v/>
      </c>
    </row>
    <row r="4464" spans="1:5" x14ac:dyDescent="0.25">
      <c r="A4464">
        <v>177.05571</v>
      </c>
      <c r="B4464">
        <v>335</v>
      </c>
      <c r="C4464">
        <v>1699290</v>
      </c>
      <c r="D4464" t="s">
        <v>63</v>
      </c>
      <c r="E4464" t="str">
        <f t="shared" si="69"/>
        <v/>
      </c>
    </row>
    <row r="4465" spans="1:5" x14ac:dyDescent="0.25">
      <c r="A4465">
        <v>177.09206900000001</v>
      </c>
      <c r="B4465">
        <v>335</v>
      </c>
      <c r="C4465">
        <v>1342228</v>
      </c>
      <c r="D4465" t="s">
        <v>64</v>
      </c>
      <c r="E4465" t="str">
        <f t="shared" si="69"/>
        <v/>
      </c>
    </row>
    <row r="4466" spans="1:5" x14ac:dyDescent="0.25">
      <c r="A4466">
        <v>179.035</v>
      </c>
      <c r="B4466">
        <v>335</v>
      </c>
      <c r="C4466">
        <v>1138201</v>
      </c>
      <c r="D4466" t="s">
        <v>66</v>
      </c>
      <c r="E4466" t="str">
        <f t="shared" si="69"/>
        <v/>
      </c>
    </row>
    <row r="4467" spans="1:5" x14ac:dyDescent="0.25">
      <c r="A4467">
        <v>179.07130699999999</v>
      </c>
      <c r="B4467">
        <v>335</v>
      </c>
      <c r="C4467">
        <v>976039</v>
      </c>
      <c r="D4467" t="s">
        <v>111</v>
      </c>
      <c r="E4467" t="str">
        <f t="shared" si="69"/>
        <v/>
      </c>
    </row>
    <row r="4468" spans="1:5" x14ac:dyDescent="0.25">
      <c r="A4468">
        <v>185.02443400000001</v>
      </c>
      <c r="B4468">
        <v>335</v>
      </c>
      <c r="C4468">
        <v>1732593</v>
      </c>
      <c r="D4468" t="s">
        <v>206</v>
      </c>
      <c r="E4468" t="str">
        <f t="shared" si="69"/>
        <v/>
      </c>
    </row>
    <row r="4469" spans="1:5" x14ac:dyDescent="0.25">
      <c r="A4469">
        <v>185.06078400000001</v>
      </c>
      <c r="B4469">
        <v>335</v>
      </c>
      <c r="C4469">
        <v>5842879</v>
      </c>
      <c r="D4469" t="s">
        <v>207</v>
      </c>
      <c r="E4469" t="str">
        <f t="shared" si="69"/>
        <v/>
      </c>
    </row>
    <row r="4470" spans="1:5" x14ac:dyDescent="0.25">
      <c r="A4470">
        <v>185.09717900000001</v>
      </c>
      <c r="B4470">
        <v>335</v>
      </c>
      <c r="C4470">
        <v>3297868</v>
      </c>
      <c r="D4470" t="s">
        <v>443</v>
      </c>
      <c r="E4470" t="str">
        <f t="shared" si="69"/>
        <v/>
      </c>
    </row>
    <row r="4471" spans="1:5" x14ac:dyDescent="0.25">
      <c r="A4471">
        <v>187.00365300000001</v>
      </c>
      <c r="B4471">
        <v>335</v>
      </c>
      <c r="C4471">
        <v>2195589</v>
      </c>
      <c r="D4471" t="s">
        <v>235</v>
      </c>
      <c r="E4471" t="str">
        <f t="shared" si="69"/>
        <v/>
      </c>
    </row>
    <row r="4472" spans="1:5" x14ac:dyDescent="0.25">
      <c r="A4472">
        <v>187.040053</v>
      </c>
      <c r="B4472">
        <v>335</v>
      </c>
      <c r="C4472">
        <v>5555365</v>
      </c>
      <c r="D4472" t="s">
        <v>236</v>
      </c>
      <c r="E4472" t="str">
        <f t="shared" si="69"/>
        <v/>
      </c>
    </row>
    <row r="4473" spans="1:5" x14ac:dyDescent="0.25">
      <c r="A4473">
        <v>187.07642999999999</v>
      </c>
      <c r="B4473">
        <v>335</v>
      </c>
      <c r="C4473">
        <v>2922290</v>
      </c>
      <c r="D4473" t="s">
        <v>238</v>
      </c>
      <c r="E4473" t="str">
        <f t="shared" si="69"/>
        <v/>
      </c>
    </row>
    <row r="4474" spans="1:5" x14ac:dyDescent="0.25">
      <c r="A4474">
        <v>187.11278999999999</v>
      </c>
      <c r="B4474">
        <v>335</v>
      </c>
      <c r="C4474">
        <v>814175</v>
      </c>
      <c r="D4474" t="s">
        <v>239</v>
      </c>
      <c r="E4474" t="str">
        <f t="shared" si="69"/>
        <v/>
      </c>
    </row>
    <row r="4475" spans="1:5" x14ac:dyDescent="0.25">
      <c r="A4475">
        <v>189.01931099999999</v>
      </c>
      <c r="B4475">
        <v>335</v>
      </c>
      <c r="C4475">
        <v>2811647</v>
      </c>
      <c r="D4475" t="s">
        <v>18</v>
      </c>
      <c r="E4475" t="str">
        <f t="shared" si="69"/>
        <v/>
      </c>
    </row>
    <row r="4476" spans="1:5" x14ac:dyDescent="0.25">
      <c r="A4476">
        <v>189.055701</v>
      </c>
      <c r="B4476">
        <v>335</v>
      </c>
      <c r="C4476">
        <v>3253388</v>
      </c>
      <c r="D4476" t="s">
        <v>19</v>
      </c>
      <c r="E4476" t="str">
        <f t="shared" si="69"/>
        <v/>
      </c>
    </row>
    <row r="4477" spans="1:5" x14ac:dyDescent="0.25">
      <c r="A4477">
        <v>189.09207499999999</v>
      </c>
      <c r="B4477">
        <v>335</v>
      </c>
      <c r="C4477">
        <v>1413563</v>
      </c>
      <c r="D4477" t="s">
        <v>20</v>
      </c>
      <c r="E4477" t="str">
        <f t="shared" si="69"/>
        <v/>
      </c>
    </row>
    <row r="4478" spans="1:5" x14ac:dyDescent="0.25">
      <c r="A4478">
        <v>190.998583</v>
      </c>
      <c r="B4478">
        <v>335</v>
      </c>
      <c r="C4478">
        <v>897736</v>
      </c>
      <c r="D4478" t="s">
        <v>91</v>
      </c>
      <c r="E4478" t="str">
        <f t="shared" si="69"/>
        <v/>
      </c>
    </row>
    <row r="4479" spans="1:5" x14ac:dyDescent="0.25">
      <c r="A4479">
        <v>191.03495699999999</v>
      </c>
      <c r="B4479">
        <v>335</v>
      </c>
      <c r="C4479">
        <v>2661279</v>
      </c>
      <c r="D4479" t="s">
        <v>21</v>
      </c>
      <c r="E4479" t="str">
        <f t="shared" si="69"/>
        <v/>
      </c>
    </row>
    <row r="4480" spans="1:5" x14ac:dyDescent="0.25">
      <c r="A4480">
        <v>191.07136</v>
      </c>
      <c r="B4480">
        <v>335</v>
      </c>
      <c r="C4480">
        <v>1802178</v>
      </c>
      <c r="D4480" t="s">
        <v>67</v>
      </c>
      <c r="E4480" t="str">
        <f t="shared" si="69"/>
        <v/>
      </c>
    </row>
    <row r="4481" spans="1:5" x14ac:dyDescent="0.25">
      <c r="A4481">
        <v>191.107787</v>
      </c>
      <c r="B4481">
        <v>335</v>
      </c>
      <c r="C4481">
        <v>1021753</v>
      </c>
      <c r="D4481" t="s">
        <v>281</v>
      </c>
      <c r="E4481" t="str">
        <f t="shared" si="69"/>
        <v/>
      </c>
    </row>
    <row r="4482" spans="1:5" x14ac:dyDescent="0.25">
      <c r="A4482">
        <v>193.01425599999999</v>
      </c>
      <c r="B4482">
        <v>335</v>
      </c>
      <c r="C4482">
        <v>1200692</v>
      </c>
      <c r="D4482" t="s">
        <v>68</v>
      </c>
      <c r="E4482" t="str">
        <f t="shared" si="69"/>
        <v/>
      </c>
    </row>
    <row r="4483" spans="1:5" x14ac:dyDescent="0.25">
      <c r="A4483">
        <v>199.04002199999999</v>
      </c>
      <c r="B4483">
        <v>335</v>
      </c>
      <c r="C4483">
        <v>1121856</v>
      </c>
      <c r="D4483" t="s">
        <v>185</v>
      </c>
      <c r="E4483" t="str">
        <f t="shared" ref="E4483:E4546" si="70">IF((B4483-A4483)&lt;1,A4483,"")</f>
        <v/>
      </c>
    </row>
    <row r="4484" spans="1:5" x14ac:dyDescent="0.25">
      <c r="A4484">
        <v>199.07646800000001</v>
      </c>
      <c r="B4484">
        <v>335</v>
      </c>
      <c r="C4484">
        <v>888140</v>
      </c>
      <c r="D4484" t="s">
        <v>380</v>
      </c>
      <c r="E4484" t="str">
        <f t="shared" si="70"/>
        <v/>
      </c>
    </row>
    <row r="4485" spans="1:5" x14ac:dyDescent="0.25">
      <c r="A4485">
        <v>201.019329</v>
      </c>
      <c r="B4485">
        <v>335</v>
      </c>
      <c r="C4485">
        <v>2434693</v>
      </c>
      <c r="D4485" t="s">
        <v>209</v>
      </c>
      <c r="E4485" t="str">
        <f t="shared" si="70"/>
        <v/>
      </c>
    </row>
    <row r="4486" spans="1:5" x14ac:dyDescent="0.25">
      <c r="A4486">
        <v>201.055701</v>
      </c>
      <c r="B4486">
        <v>335</v>
      </c>
      <c r="C4486">
        <v>3883025</v>
      </c>
      <c r="D4486" t="s">
        <v>210</v>
      </c>
      <c r="E4486" t="str">
        <f t="shared" si="70"/>
        <v/>
      </c>
    </row>
    <row r="4487" spans="1:5" x14ac:dyDescent="0.25">
      <c r="A4487">
        <v>201.09206599999999</v>
      </c>
      <c r="B4487">
        <v>335</v>
      </c>
      <c r="C4487">
        <v>2092700</v>
      </c>
      <c r="D4487" t="s">
        <v>403</v>
      </c>
      <c r="E4487" t="str">
        <f t="shared" si="70"/>
        <v/>
      </c>
    </row>
    <row r="4488" spans="1:5" x14ac:dyDescent="0.25">
      <c r="A4488">
        <v>202.998561</v>
      </c>
      <c r="B4488">
        <v>335</v>
      </c>
      <c r="C4488">
        <v>1218806</v>
      </c>
      <c r="D4488" t="s">
        <v>71</v>
      </c>
      <c r="E4488" t="str">
        <f t="shared" si="70"/>
        <v/>
      </c>
    </row>
    <row r="4489" spans="1:5" x14ac:dyDescent="0.25">
      <c r="A4489">
        <v>203.03497100000001</v>
      </c>
      <c r="B4489">
        <v>335</v>
      </c>
      <c r="C4489">
        <v>20783618</v>
      </c>
      <c r="D4489" t="s">
        <v>72</v>
      </c>
      <c r="E4489" t="str">
        <f t="shared" si="70"/>
        <v/>
      </c>
    </row>
    <row r="4490" spans="1:5" x14ac:dyDescent="0.25">
      <c r="A4490">
        <v>203.07135199999999</v>
      </c>
      <c r="B4490">
        <v>335</v>
      </c>
      <c r="C4490">
        <v>20740620</v>
      </c>
      <c r="D4490" t="s">
        <v>92</v>
      </c>
      <c r="E4490" t="str">
        <f t="shared" si="70"/>
        <v/>
      </c>
    </row>
    <row r="4491" spans="1:5" x14ac:dyDescent="0.25">
      <c r="A4491">
        <v>203.10774000000001</v>
      </c>
      <c r="B4491">
        <v>335</v>
      </c>
      <c r="C4491">
        <v>11942424</v>
      </c>
      <c r="D4491" t="s">
        <v>240</v>
      </c>
      <c r="E4491" t="str">
        <f t="shared" si="70"/>
        <v/>
      </c>
    </row>
    <row r="4492" spans="1:5" x14ac:dyDescent="0.25">
      <c r="A4492">
        <v>203.14412200000001</v>
      </c>
      <c r="B4492">
        <v>335</v>
      </c>
      <c r="C4492">
        <v>3975587</v>
      </c>
      <c r="D4492" t="s">
        <v>445</v>
      </c>
      <c r="E4492" t="str">
        <f t="shared" si="70"/>
        <v/>
      </c>
    </row>
    <row r="4493" spans="1:5" x14ac:dyDescent="0.25">
      <c r="A4493">
        <v>205.014217</v>
      </c>
      <c r="B4493">
        <v>335</v>
      </c>
      <c r="C4493">
        <v>2700509</v>
      </c>
      <c r="D4493" t="s">
        <v>73</v>
      </c>
      <c r="E4493" t="str">
        <f t="shared" si="70"/>
        <v/>
      </c>
    </row>
    <row r="4494" spans="1:5" x14ac:dyDescent="0.25">
      <c r="A4494">
        <v>205.05062599999999</v>
      </c>
      <c r="B4494">
        <v>335</v>
      </c>
      <c r="C4494">
        <v>6830288</v>
      </c>
      <c r="D4494" t="s">
        <v>115</v>
      </c>
      <c r="E4494" t="str">
        <f t="shared" si="70"/>
        <v/>
      </c>
    </row>
    <row r="4495" spans="1:5" x14ac:dyDescent="0.25">
      <c r="A4495">
        <v>205.08697799999999</v>
      </c>
      <c r="B4495">
        <v>335</v>
      </c>
      <c r="C4495">
        <v>3421682</v>
      </c>
      <c r="D4495" t="s">
        <v>116</v>
      </c>
      <c r="E4495" t="str">
        <f t="shared" si="70"/>
        <v/>
      </c>
    </row>
    <row r="4496" spans="1:5" x14ac:dyDescent="0.25">
      <c r="A4496">
        <v>205.123425</v>
      </c>
      <c r="B4496">
        <v>335</v>
      </c>
      <c r="C4496">
        <v>1554086</v>
      </c>
      <c r="D4496" t="s">
        <v>117</v>
      </c>
      <c r="E4496" t="str">
        <f t="shared" si="70"/>
        <v/>
      </c>
    </row>
    <row r="4497" spans="1:5" x14ac:dyDescent="0.25">
      <c r="A4497">
        <v>207.029911</v>
      </c>
      <c r="B4497">
        <v>335</v>
      </c>
      <c r="C4497">
        <v>1024875</v>
      </c>
      <c r="D4497" t="s">
        <v>152</v>
      </c>
      <c r="E4497" t="str">
        <f t="shared" si="70"/>
        <v/>
      </c>
    </row>
    <row r="4498" spans="1:5" x14ac:dyDescent="0.25">
      <c r="A4498">
        <v>211.04005000000001</v>
      </c>
      <c r="B4498">
        <v>335</v>
      </c>
      <c r="C4498">
        <v>863312</v>
      </c>
      <c r="D4498" t="s">
        <v>119</v>
      </c>
      <c r="E4498" t="str">
        <f t="shared" si="70"/>
        <v/>
      </c>
    </row>
    <row r="4499" spans="1:5" x14ac:dyDescent="0.25">
      <c r="A4499">
        <v>213.019341</v>
      </c>
      <c r="B4499">
        <v>335</v>
      </c>
      <c r="C4499">
        <v>865152</v>
      </c>
      <c r="D4499" t="s">
        <v>241</v>
      </c>
      <c r="E4499" t="str">
        <f t="shared" si="70"/>
        <v/>
      </c>
    </row>
    <row r="4500" spans="1:5" x14ac:dyDescent="0.25">
      <c r="A4500">
        <v>215.034976</v>
      </c>
      <c r="B4500">
        <v>335</v>
      </c>
      <c r="C4500">
        <v>15229627</v>
      </c>
      <c r="D4500" t="s">
        <v>246</v>
      </c>
      <c r="E4500" t="str">
        <f t="shared" si="70"/>
        <v/>
      </c>
    </row>
    <row r="4501" spans="1:5" x14ac:dyDescent="0.25">
      <c r="A4501">
        <v>215.071361</v>
      </c>
      <c r="B4501">
        <v>335</v>
      </c>
      <c r="C4501">
        <v>6607682</v>
      </c>
      <c r="D4501" t="s">
        <v>283</v>
      </c>
      <c r="E4501" t="str">
        <f t="shared" si="70"/>
        <v/>
      </c>
    </row>
    <row r="4502" spans="1:5" x14ac:dyDescent="0.25">
      <c r="A4502">
        <v>215.10774799999999</v>
      </c>
      <c r="B4502">
        <v>335</v>
      </c>
      <c r="C4502">
        <v>2188300</v>
      </c>
      <c r="D4502" t="s">
        <v>284</v>
      </c>
      <c r="E4502" t="str">
        <f t="shared" si="70"/>
        <v/>
      </c>
    </row>
    <row r="4503" spans="1:5" x14ac:dyDescent="0.25">
      <c r="A4503">
        <v>217.01421999999999</v>
      </c>
      <c r="B4503">
        <v>335</v>
      </c>
      <c r="C4503">
        <v>3985650</v>
      </c>
      <c r="D4503" t="s">
        <v>27</v>
      </c>
      <c r="E4503" t="str">
        <f t="shared" si="70"/>
        <v/>
      </c>
    </row>
    <row r="4504" spans="1:5" x14ac:dyDescent="0.25">
      <c r="A4504">
        <v>217.050624</v>
      </c>
      <c r="B4504">
        <v>335</v>
      </c>
      <c r="C4504">
        <v>5613050</v>
      </c>
      <c r="D4504" t="s">
        <v>28</v>
      </c>
      <c r="E4504" t="str">
        <f t="shared" si="70"/>
        <v/>
      </c>
    </row>
    <row r="4505" spans="1:5" x14ac:dyDescent="0.25">
      <c r="A4505">
        <v>217.08702099999999</v>
      </c>
      <c r="B4505">
        <v>335</v>
      </c>
      <c r="C4505">
        <v>2503043</v>
      </c>
      <c r="D4505" t="s">
        <v>29</v>
      </c>
      <c r="E4505" t="str">
        <f t="shared" si="70"/>
        <v/>
      </c>
    </row>
    <row r="4506" spans="1:5" x14ac:dyDescent="0.25">
      <c r="A4506">
        <v>219.02987400000001</v>
      </c>
      <c r="B4506">
        <v>335</v>
      </c>
      <c r="C4506">
        <v>8175512</v>
      </c>
      <c r="D4506" t="s">
        <v>31</v>
      </c>
      <c r="E4506" t="str">
        <f t="shared" si="70"/>
        <v/>
      </c>
    </row>
    <row r="4507" spans="1:5" x14ac:dyDescent="0.25">
      <c r="A4507">
        <v>219.06627900000001</v>
      </c>
      <c r="B4507">
        <v>335</v>
      </c>
      <c r="C4507">
        <v>6593055</v>
      </c>
      <c r="D4507" t="s">
        <v>32</v>
      </c>
      <c r="E4507" t="str">
        <f t="shared" si="70"/>
        <v/>
      </c>
    </row>
    <row r="4508" spans="1:5" x14ac:dyDescent="0.25">
      <c r="A4508">
        <v>219.10265100000001</v>
      </c>
      <c r="B4508">
        <v>335</v>
      </c>
      <c r="C4508">
        <v>4081446</v>
      </c>
      <c r="D4508" t="s">
        <v>33</v>
      </c>
      <c r="E4508" t="str">
        <f t="shared" si="70"/>
        <v/>
      </c>
    </row>
    <row r="4509" spans="1:5" x14ac:dyDescent="0.25">
      <c r="A4509">
        <v>219.139004</v>
      </c>
      <c r="B4509">
        <v>335</v>
      </c>
      <c r="C4509">
        <v>1755694</v>
      </c>
      <c r="D4509" t="s">
        <v>74</v>
      </c>
      <c r="E4509" t="str">
        <f t="shared" si="70"/>
        <v/>
      </c>
    </row>
    <row r="4510" spans="1:5" x14ac:dyDescent="0.25">
      <c r="A4510">
        <v>221.009084</v>
      </c>
      <c r="B4510">
        <v>335</v>
      </c>
      <c r="C4510">
        <v>1206043</v>
      </c>
      <c r="D4510" t="s">
        <v>75</v>
      </c>
      <c r="E4510" t="str">
        <f t="shared" si="70"/>
        <v/>
      </c>
    </row>
    <row r="4511" spans="1:5" x14ac:dyDescent="0.25">
      <c r="A4511">
        <v>221.045467</v>
      </c>
      <c r="B4511">
        <v>335</v>
      </c>
      <c r="C4511">
        <v>1401122</v>
      </c>
      <c r="D4511" t="s">
        <v>76</v>
      </c>
      <c r="E4511" t="str">
        <f t="shared" si="70"/>
        <v/>
      </c>
    </row>
    <row r="4512" spans="1:5" x14ac:dyDescent="0.25">
      <c r="A4512">
        <v>221.08194900000001</v>
      </c>
      <c r="B4512">
        <v>335</v>
      </c>
      <c r="C4512">
        <v>953320</v>
      </c>
      <c r="D4512" t="s">
        <v>77</v>
      </c>
      <c r="E4512" t="str">
        <f t="shared" si="70"/>
        <v/>
      </c>
    </row>
    <row r="4513" spans="1:5" x14ac:dyDescent="0.25">
      <c r="A4513">
        <v>227.03500700000001</v>
      </c>
      <c r="B4513">
        <v>335</v>
      </c>
      <c r="C4513">
        <v>913317</v>
      </c>
      <c r="D4513" t="s">
        <v>189</v>
      </c>
      <c r="E4513" t="str">
        <f t="shared" si="70"/>
        <v/>
      </c>
    </row>
    <row r="4514" spans="1:5" x14ac:dyDescent="0.25">
      <c r="A4514">
        <v>227.20164600000001</v>
      </c>
      <c r="B4514">
        <v>335</v>
      </c>
      <c r="C4514">
        <v>15187258</v>
      </c>
      <c r="D4514" t="s">
        <v>405</v>
      </c>
      <c r="E4514" t="str">
        <f t="shared" si="70"/>
        <v/>
      </c>
    </row>
    <row r="4515" spans="1:5" x14ac:dyDescent="0.25">
      <c r="A4515">
        <v>229.01421199999999</v>
      </c>
      <c r="B4515">
        <v>335</v>
      </c>
      <c r="C4515">
        <v>4472525</v>
      </c>
      <c r="D4515" t="s">
        <v>35</v>
      </c>
      <c r="E4515" t="str">
        <f t="shared" si="70"/>
        <v/>
      </c>
    </row>
    <row r="4516" spans="1:5" x14ac:dyDescent="0.25">
      <c r="A4516">
        <v>229.050622</v>
      </c>
      <c r="B4516">
        <v>335</v>
      </c>
      <c r="C4516">
        <v>9710290</v>
      </c>
      <c r="D4516" t="s">
        <v>37</v>
      </c>
      <c r="E4516" t="str">
        <f t="shared" si="70"/>
        <v/>
      </c>
    </row>
    <row r="4517" spans="1:5" x14ac:dyDescent="0.25">
      <c r="A4517">
        <v>229.087019</v>
      </c>
      <c r="B4517">
        <v>335</v>
      </c>
      <c r="C4517">
        <v>7155416</v>
      </c>
      <c r="D4517" t="s">
        <v>212</v>
      </c>
      <c r="E4517" t="str">
        <f t="shared" si="70"/>
        <v/>
      </c>
    </row>
    <row r="4518" spans="1:5" x14ac:dyDescent="0.25">
      <c r="A4518">
        <v>229.12338500000001</v>
      </c>
      <c r="B4518">
        <v>335</v>
      </c>
      <c r="C4518">
        <v>3617621</v>
      </c>
      <c r="D4518" t="s">
        <v>447</v>
      </c>
      <c r="E4518" t="str">
        <f t="shared" si="70"/>
        <v/>
      </c>
    </row>
    <row r="4519" spans="1:5" x14ac:dyDescent="0.25">
      <c r="A4519">
        <v>231.02987999999999</v>
      </c>
      <c r="B4519">
        <v>335</v>
      </c>
      <c r="C4519">
        <v>6793190</v>
      </c>
      <c r="D4519" t="s">
        <v>79</v>
      </c>
      <c r="E4519" t="str">
        <f t="shared" si="70"/>
        <v/>
      </c>
    </row>
    <row r="4520" spans="1:5" x14ac:dyDescent="0.25">
      <c r="A4520">
        <v>231.06625500000001</v>
      </c>
      <c r="B4520">
        <v>335</v>
      </c>
      <c r="C4520">
        <v>4027627</v>
      </c>
      <c r="D4520" t="s">
        <v>250</v>
      </c>
      <c r="E4520" t="str">
        <f t="shared" si="70"/>
        <v/>
      </c>
    </row>
    <row r="4521" spans="1:5" x14ac:dyDescent="0.25">
      <c r="A4521">
        <v>231.10263900000001</v>
      </c>
      <c r="B4521">
        <v>335</v>
      </c>
      <c r="C4521">
        <v>1930159</v>
      </c>
      <c r="D4521" t="s">
        <v>251</v>
      </c>
      <c r="E4521" t="str">
        <f t="shared" si="70"/>
        <v/>
      </c>
    </row>
    <row r="4522" spans="1:5" x14ac:dyDescent="0.25">
      <c r="A4522">
        <v>233.009162</v>
      </c>
      <c r="B4522">
        <v>335</v>
      </c>
      <c r="C4522">
        <v>1520230</v>
      </c>
      <c r="D4522" t="s">
        <v>38</v>
      </c>
      <c r="E4522" t="str">
        <f t="shared" si="70"/>
        <v/>
      </c>
    </row>
    <row r="4523" spans="1:5" x14ac:dyDescent="0.25">
      <c r="A4523">
        <v>233.04554999999999</v>
      </c>
      <c r="B4523">
        <v>335</v>
      </c>
      <c r="C4523">
        <v>2453995</v>
      </c>
      <c r="D4523" t="s">
        <v>39</v>
      </c>
      <c r="E4523" t="str">
        <f t="shared" si="70"/>
        <v/>
      </c>
    </row>
    <row r="4524" spans="1:5" x14ac:dyDescent="0.25">
      <c r="A4524">
        <v>233.081861</v>
      </c>
      <c r="B4524">
        <v>335</v>
      </c>
      <c r="C4524">
        <v>1039841</v>
      </c>
      <c r="D4524" t="s">
        <v>253</v>
      </c>
      <c r="E4524" t="str">
        <f t="shared" si="70"/>
        <v/>
      </c>
    </row>
    <row r="4525" spans="1:5" x14ac:dyDescent="0.25">
      <c r="A4525">
        <v>235.02476999999999</v>
      </c>
      <c r="B4525">
        <v>335</v>
      </c>
      <c r="C4525">
        <v>1384007</v>
      </c>
      <c r="D4525" t="s">
        <v>126</v>
      </c>
      <c r="E4525" t="str">
        <f t="shared" si="70"/>
        <v/>
      </c>
    </row>
    <row r="4526" spans="1:5" x14ac:dyDescent="0.25">
      <c r="A4526">
        <v>237.04050599999999</v>
      </c>
      <c r="B4526">
        <v>335</v>
      </c>
      <c r="C4526">
        <v>954714</v>
      </c>
      <c r="D4526" t="s">
        <v>162</v>
      </c>
      <c r="E4526" t="str">
        <f t="shared" si="70"/>
        <v/>
      </c>
    </row>
    <row r="4527" spans="1:5" x14ac:dyDescent="0.25">
      <c r="A4527">
        <v>241.01414399999999</v>
      </c>
      <c r="B4527">
        <v>335</v>
      </c>
      <c r="C4527">
        <v>990121</v>
      </c>
      <c r="D4527" t="s">
        <v>381</v>
      </c>
      <c r="E4527" t="str">
        <f t="shared" si="70"/>
        <v/>
      </c>
    </row>
    <row r="4528" spans="1:5" x14ac:dyDescent="0.25">
      <c r="A4528">
        <v>241.05070000000001</v>
      </c>
      <c r="B4528">
        <v>335</v>
      </c>
      <c r="C4528">
        <v>1010667</v>
      </c>
      <c r="D4528" t="s">
        <v>363</v>
      </c>
      <c r="E4528" t="str">
        <f t="shared" si="70"/>
        <v/>
      </c>
    </row>
    <row r="4529" spans="1:5" x14ac:dyDescent="0.25">
      <c r="A4529">
        <v>245.00909899999999</v>
      </c>
      <c r="B4529">
        <v>335</v>
      </c>
      <c r="C4529">
        <v>2458785</v>
      </c>
      <c r="D4529" t="s">
        <v>289</v>
      </c>
      <c r="E4529" t="str">
        <f t="shared" si="70"/>
        <v/>
      </c>
    </row>
    <row r="4530" spans="1:5" x14ac:dyDescent="0.25">
      <c r="A4530">
        <v>245.045526</v>
      </c>
      <c r="B4530">
        <v>335</v>
      </c>
      <c r="C4530">
        <v>3456548</v>
      </c>
      <c r="D4530" t="s">
        <v>290</v>
      </c>
      <c r="E4530" t="str">
        <f t="shared" si="70"/>
        <v/>
      </c>
    </row>
    <row r="4531" spans="1:5" x14ac:dyDescent="0.25">
      <c r="A4531">
        <v>245.081907</v>
      </c>
      <c r="B4531">
        <v>335</v>
      </c>
      <c r="C4531">
        <v>1776894</v>
      </c>
      <c r="D4531" t="s">
        <v>410</v>
      </c>
      <c r="E4531" t="str">
        <f t="shared" si="70"/>
        <v/>
      </c>
    </row>
    <row r="4532" spans="1:5" x14ac:dyDescent="0.25">
      <c r="A4532">
        <v>245.11830399999999</v>
      </c>
      <c r="B4532">
        <v>335</v>
      </c>
      <c r="C4532">
        <v>1576169</v>
      </c>
      <c r="D4532" t="s">
        <v>411</v>
      </c>
      <c r="E4532" t="str">
        <f t="shared" si="70"/>
        <v/>
      </c>
    </row>
    <row r="4533" spans="1:5" x14ac:dyDescent="0.25">
      <c r="A4533">
        <v>247.02479700000001</v>
      </c>
      <c r="B4533">
        <v>335</v>
      </c>
      <c r="C4533">
        <v>14751804</v>
      </c>
      <c r="D4533" t="s">
        <v>81</v>
      </c>
      <c r="E4533" t="str">
        <f t="shared" si="70"/>
        <v/>
      </c>
    </row>
    <row r="4534" spans="1:5" x14ac:dyDescent="0.25">
      <c r="A4534">
        <v>247.06117499999999</v>
      </c>
      <c r="B4534">
        <v>335</v>
      </c>
      <c r="C4534">
        <v>32026688</v>
      </c>
      <c r="D4534" t="s">
        <v>258</v>
      </c>
      <c r="E4534" t="str">
        <f t="shared" si="70"/>
        <v/>
      </c>
    </row>
    <row r="4535" spans="1:5" x14ac:dyDescent="0.25">
      <c r="A4535">
        <v>247.09756400000001</v>
      </c>
      <c r="B4535">
        <v>335</v>
      </c>
      <c r="C4535">
        <v>25911700</v>
      </c>
      <c r="D4535" t="s">
        <v>432</v>
      </c>
      <c r="E4535" t="str">
        <f t="shared" si="70"/>
        <v/>
      </c>
    </row>
    <row r="4536" spans="1:5" x14ac:dyDescent="0.25">
      <c r="A4536">
        <v>247.13395700000001</v>
      </c>
      <c r="B4536">
        <v>335</v>
      </c>
      <c r="C4536">
        <v>12980292</v>
      </c>
      <c r="D4536" t="s">
        <v>448</v>
      </c>
      <c r="E4536" t="str">
        <f t="shared" si="70"/>
        <v/>
      </c>
    </row>
    <row r="4537" spans="1:5" x14ac:dyDescent="0.25">
      <c r="A4537">
        <v>247.17028500000001</v>
      </c>
      <c r="B4537">
        <v>335</v>
      </c>
      <c r="C4537">
        <v>2172871</v>
      </c>
      <c r="D4537" t="s">
        <v>449</v>
      </c>
      <c r="E4537" t="str">
        <f t="shared" si="70"/>
        <v/>
      </c>
    </row>
    <row r="4538" spans="1:5" x14ac:dyDescent="0.25">
      <c r="A4538">
        <v>249.04043999999999</v>
      </c>
      <c r="B4538">
        <v>335</v>
      </c>
      <c r="C4538">
        <v>5914651</v>
      </c>
      <c r="D4538" t="s">
        <v>129</v>
      </c>
      <c r="E4538" t="str">
        <f t="shared" si="70"/>
        <v/>
      </c>
    </row>
    <row r="4539" spans="1:5" x14ac:dyDescent="0.25">
      <c r="A4539">
        <v>249.07680199999999</v>
      </c>
      <c r="B4539">
        <v>335</v>
      </c>
      <c r="C4539">
        <v>2630992</v>
      </c>
      <c r="D4539" t="s">
        <v>334</v>
      </c>
      <c r="E4539" t="str">
        <f t="shared" si="70"/>
        <v/>
      </c>
    </row>
    <row r="4540" spans="1:5" x14ac:dyDescent="0.25">
      <c r="A4540">
        <v>249.11322100000001</v>
      </c>
      <c r="B4540">
        <v>335</v>
      </c>
      <c r="C4540">
        <v>1558034</v>
      </c>
      <c r="D4540" t="s">
        <v>464</v>
      </c>
      <c r="E4540" t="str">
        <f t="shared" si="70"/>
        <v/>
      </c>
    </row>
    <row r="4541" spans="1:5" x14ac:dyDescent="0.25">
      <c r="A4541">
        <v>255.030002</v>
      </c>
      <c r="B4541">
        <v>335</v>
      </c>
      <c r="C4541">
        <v>966215</v>
      </c>
      <c r="D4541" t="s">
        <v>365</v>
      </c>
      <c r="E4541" t="str">
        <f t="shared" si="70"/>
        <v/>
      </c>
    </row>
    <row r="4542" spans="1:5" x14ac:dyDescent="0.25">
      <c r="A4542">
        <v>255.066315</v>
      </c>
      <c r="B4542">
        <v>335</v>
      </c>
      <c r="C4542">
        <v>1318025</v>
      </c>
      <c r="D4542" t="s">
        <v>366</v>
      </c>
      <c r="E4542" t="str">
        <f t="shared" si="70"/>
        <v/>
      </c>
    </row>
    <row r="4543" spans="1:5" x14ac:dyDescent="0.25">
      <c r="A4543">
        <v>257.008982</v>
      </c>
      <c r="B4543">
        <v>335</v>
      </c>
      <c r="C4543">
        <v>854326</v>
      </c>
      <c r="D4543" t="s">
        <v>261</v>
      </c>
      <c r="E4543" t="str">
        <f t="shared" si="70"/>
        <v/>
      </c>
    </row>
    <row r="4544" spans="1:5" x14ac:dyDescent="0.25">
      <c r="A4544">
        <v>259.024789</v>
      </c>
      <c r="B4544">
        <v>335</v>
      </c>
      <c r="C4544">
        <v>11209506</v>
      </c>
      <c r="D4544" t="s">
        <v>293</v>
      </c>
      <c r="E4544" t="str">
        <f t="shared" si="70"/>
        <v/>
      </c>
    </row>
    <row r="4545" spans="1:5" x14ac:dyDescent="0.25">
      <c r="A4545">
        <v>259.06117699999999</v>
      </c>
      <c r="B4545">
        <v>335</v>
      </c>
      <c r="C4545">
        <v>5005348</v>
      </c>
      <c r="D4545" t="s">
        <v>415</v>
      </c>
      <c r="E4545" t="str">
        <f t="shared" si="70"/>
        <v/>
      </c>
    </row>
    <row r="4546" spans="1:5" x14ac:dyDescent="0.25">
      <c r="A4546">
        <v>259.09752700000001</v>
      </c>
      <c r="B4546">
        <v>335</v>
      </c>
      <c r="C4546">
        <v>1988902</v>
      </c>
      <c r="D4546" t="s">
        <v>543</v>
      </c>
      <c r="E4546" t="str">
        <f t="shared" si="70"/>
        <v/>
      </c>
    </row>
    <row r="4547" spans="1:5" x14ac:dyDescent="0.25">
      <c r="A4547">
        <v>261.00400200000001</v>
      </c>
      <c r="B4547">
        <v>335</v>
      </c>
      <c r="C4547">
        <v>1733256</v>
      </c>
      <c r="D4547" t="s">
        <v>43</v>
      </c>
      <c r="E4547" t="str">
        <f t="shared" ref="E4547:E4610" si="71">IF((B4547-A4547)&lt;1,A4547,"")</f>
        <v/>
      </c>
    </row>
    <row r="4548" spans="1:5" x14ac:dyDescent="0.25">
      <c r="A4548">
        <v>261.04043799999999</v>
      </c>
      <c r="B4548">
        <v>335</v>
      </c>
      <c r="C4548">
        <v>3544256</v>
      </c>
      <c r="D4548" t="s">
        <v>46</v>
      </c>
      <c r="E4548" t="str">
        <f t="shared" si="71"/>
        <v/>
      </c>
    </row>
    <row r="4549" spans="1:5" x14ac:dyDescent="0.25">
      <c r="A4549">
        <v>261.07681400000001</v>
      </c>
      <c r="B4549">
        <v>335</v>
      </c>
      <c r="C4549">
        <v>2092097</v>
      </c>
      <c r="D4549" t="s">
        <v>49</v>
      </c>
      <c r="E4549" t="str">
        <f t="shared" si="71"/>
        <v/>
      </c>
    </row>
    <row r="4550" spans="1:5" x14ac:dyDescent="0.25">
      <c r="A4550">
        <v>261.11319500000002</v>
      </c>
      <c r="B4550">
        <v>335</v>
      </c>
      <c r="C4550">
        <v>1184835</v>
      </c>
      <c r="D4550" t="s">
        <v>52</v>
      </c>
      <c r="E4550" t="str">
        <f t="shared" si="71"/>
        <v/>
      </c>
    </row>
    <row r="4551" spans="1:5" x14ac:dyDescent="0.25">
      <c r="A4551">
        <v>263.01971099999997</v>
      </c>
      <c r="B4551">
        <v>335</v>
      </c>
      <c r="C4551">
        <v>2176365</v>
      </c>
      <c r="D4551" t="s">
        <v>82</v>
      </c>
      <c r="E4551" t="str">
        <f t="shared" si="71"/>
        <v/>
      </c>
    </row>
    <row r="4552" spans="1:5" x14ac:dyDescent="0.25">
      <c r="A4552">
        <v>263.035053</v>
      </c>
      <c r="B4552">
        <v>335</v>
      </c>
      <c r="C4552">
        <v>1117678</v>
      </c>
      <c r="D4552" t="s">
        <v>83</v>
      </c>
      <c r="E4552" t="str">
        <f t="shared" si="71"/>
        <v/>
      </c>
    </row>
    <row r="4553" spans="1:5" x14ac:dyDescent="0.25">
      <c r="A4553">
        <v>263.05608999999998</v>
      </c>
      <c r="B4553">
        <v>335</v>
      </c>
      <c r="C4553">
        <v>4767215</v>
      </c>
      <c r="D4553" t="s">
        <v>84</v>
      </c>
      <c r="E4553" t="str">
        <f t="shared" si="71"/>
        <v/>
      </c>
    </row>
    <row r="4554" spans="1:5" x14ac:dyDescent="0.25">
      <c r="A4554">
        <v>263.07125500000001</v>
      </c>
      <c r="B4554">
        <v>335</v>
      </c>
      <c r="C4554">
        <v>888592</v>
      </c>
      <c r="D4554" t="s">
        <v>85</v>
      </c>
      <c r="E4554" t="str">
        <f t="shared" si="71"/>
        <v/>
      </c>
    </row>
    <row r="4555" spans="1:5" x14ac:dyDescent="0.25">
      <c r="A4555">
        <v>263.09246400000001</v>
      </c>
      <c r="B4555">
        <v>335</v>
      </c>
      <c r="C4555">
        <v>2735473</v>
      </c>
      <c r="D4555" t="s">
        <v>86</v>
      </c>
      <c r="E4555" t="str">
        <f t="shared" si="71"/>
        <v/>
      </c>
    </row>
    <row r="4556" spans="1:5" x14ac:dyDescent="0.25">
      <c r="A4556">
        <v>263.12885699999998</v>
      </c>
      <c r="B4556">
        <v>335</v>
      </c>
      <c r="C4556">
        <v>3398437</v>
      </c>
      <c r="D4556" t="s">
        <v>87</v>
      </c>
      <c r="E4556" t="str">
        <f t="shared" si="71"/>
        <v/>
      </c>
    </row>
    <row r="4557" spans="1:5" x14ac:dyDescent="0.25">
      <c r="A4557">
        <v>263.16513600000002</v>
      </c>
      <c r="B4557">
        <v>335</v>
      </c>
      <c r="C4557">
        <v>965799</v>
      </c>
      <c r="D4557" t="s">
        <v>564</v>
      </c>
      <c r="E4557" t="str">
        <f t="shared" si="71"/>
        <v/>
      </c>
    </row>
    <row r="4558" spans="1:5" x14ac:dyDescent="0.25">
      <c r="A4558">
        <v>265.035259</v>
      </c>
      <c r="B4558">
        <v>335</v>
      </c>
      <c r="C4558">
        <v>937024</v>
      </c>
      <c r="D4558" t="s">
        <v>95</v>
      </c>
      <c r="E4558" t="str">
        <f t="shared" si="71"/>
        <v/>
      </c>
    </row>
    <row r="4559" spans="1:5" x14ac:dyDescent="0.25">
      <c r="A4559">
        <v>273.00402500000001</v>
      </c>
      <c r="B4559">
        <v>335</v>
      </c>
      <c r="C4559">
        <v>3026907</v>
      </c>
      <c r="D4559" t="s">
        <v>214</v>
      </c>
      <c r="E4559" t="str">
        <f t="shared" si="71"/>
        <v/>
      </c>
    </row>
    <row r="4560" spans="1:5" x14ac:dyDescent="0.25">
      <c r="A4560">
        <v>273.040435</v>
      </c>
      <c r="B4560">
        <v>335</v>
      </c>
      <c r="C4560">
        <v>9390857</v>
      </c>
      <c r="D4560" t="s">
        <v>215</v>
      </c>
      <c r="E4560" t="str">
        <f t="shared" si="71"/>
        <v/>
      </c>
    </row>
    <row r="4561" spans="1:5" x14ac:dyDescent="0.25">
      <c r="A4561">
        <v>273.07679999999999</v>
      </c>
      <c r="B4561">
        <v>335</v>
      </c>
      <c r="C4561">
        <v>4910047</v>
      </c>
      <c r="D4561" t="s">
        <v>218</v>
      </c>
      <c r="E4561" t="str">
        <f t="shared" si="71"/>
        <v/>
      </c>
    </row>
    <row r="4562" spans="1:5" x14ac:dyDescent="0.25">
      <c r="A4562">
        <v>273.11318699999998</v>
      </c>
      <c r="B4562">
        <v>335</v>
      </c>
      <c r="C4562">
        <v>3944928</v>
      </c>
      <c r="D4562" t="s">
        <v>220</v>
      </c>
      <c r="E4562" t="str">
        <f t="shared" si="71"/>
        <v/>
      </c>
    </row>
    <row r="4563" spans="1:5" x14ac:dyDescent="0.25">
      <c r="A4563">
        <v>273.14961</v>
      </c>
      <c r="B4563">
        <v>335</v>
      </c>
      <c r="C4563">
        <v>1015951</v>
      </c>
      <c r="D4563" t="s">
        <v>620</v>
      </c>
      <c r="E4563" t="str">
        <f t="shared" si="71"/>
        <v/>
      </c>
    </row>
    <row r="4564" spans="1:5" x14ac:dyDescent="0.25">
      <c r="A4564">
        <v>275.01970899999998</v>
      </c>
      <c r="B4564">
        <v>335</v>
      </c>
      <c r="C4564">
        <v>2717043</v>
      </c>
      <c r="D4564" t="s">
        <v>267</v>
      </c>
      <c r="E4564" t="str">
        <f t="shared" si="71"/>
        <v/>
      </c>
    </row>
    <row r="4565" spans="1:5" x14ac:dyDescent="0.25">
      <c r="A4565">
        <v>275.05605800000001</v>
      </c>
      <c r="B4565">
        <v>335</v>
      </c>
      <c r="C4565">
        <v>1389511</v>
      </c>
      <c r="D4565" t="s">
        <v>270</v>
      </c>
      <c r="E4565" t="str">
        <f t="shared" si="71"/>
        <v/>
      </c>
    </row>
    <row r="4566" spans="1:5" x14ac:dyDescent="0.25">
      <c r="A4566">
        <v>275.09240899999998</v>
      </c>
      <c r="B4566">
        <v>335</v>
      </c>
      <c r="C4566">
        <v>1002359</v>
      </c>
      <c r="D4566" t="s">
        <v>273</v>
      </c>
      <c r="E4566" t="str">
        <f t="shared" si="71"/>
        <v/>
      </c>
    </row>
    <row r="4567" spans="1:5" x14ac:dyDescent="0.25">
      <c r="A4567">
        <v>277.03544299999999</v>
      </c>
      <c r="B4567">
        <v>335</v>
      </c>
      <c r="C4567">
        <v>992995</v>
      </c>
      <c r="D4567" t="s">
        <v>296</v>
      </c>
      <c r="E4567" t="str">
        <f t="shared" si="71"/>
        <v/>
      </c>
    </row>
    <row r="4568" spans="1:5" x14ac:dyDescent="0.25">
      <c r="A4568">
        <v>288.99898400000001</v>
      </c>
      <c r="B4568">
        <v>335</v>
      </c>
      <c r="C4568">
        <v>1470383</v>
      </c>
      <c r="D4568" t="s">
        <v>434</v>
      </c>
      <c r="E4568" t="str">
        <f t="shared" si="71"/>
        <v/>
      </c>
    </row>
    <row r="4569" spans="1:5" x14ac:dyDescent="0.25">
      <c r="A4569">
        <v>289.035371</v>
      </c>
      <c r="B4569">
        <v>335</v>
      </c>
      <c r="C4569">
        <v>1295666</v>
      </c>
      <c r="D4569" t="s">
        <v>436</v>
      </c>
      <c r="E4569" t="str">
        <f t="shared" si="71"/>
        <v/>
      </c>
    </row>
    <row r="4570" spans="1:5" x14ac:dyDescent="0.25">
      <c r="A4570">
        <v>291.01462900000001</v>
      </c>
      <c r="B4570">
        <v>335</v>
      </c>
      <c r="C4570">
        <v>9335776</v>
      </c>
      <c r="D4570" t="s">
        <v>454</v>
      </c>
      <c r="E4570" t="str">
        <f t="shared" si="71"/>
        <v/>
      </c>
    </row>
    <row r="4571" spans="1:5" x14ac:dyDescent="0.25">
      <c r="A4571">
        <v>291.02976000000001</v>
      </c>
      <c r="B4571">
        <v>335</v>
      </c>
      <c r="C4571">
        <v>1437194</v>
      </c>
      <c r="D4571" t="s">
        <v>455</v>
      </c>
      <c r="E4571" t="str">
        <f t="shared" si="71"/>
        <v/>
      </c>
    </row>
    <row r="4572" spans="1:5" x14ac:dyDescent="0.25">
      <c r="A4572">
        <v>291.05100299999998</v>
      </c>
      <c r="B4572">
        <v>335</v>
      </c>
      <c r="C4572">
        <v>21105292</v>
      </c>
      <c r="D4572" t="s">
        <v>457</v>
      </c>
      <c r="E4572" t="str">
        <f t="shared" si="71"/>
        <v/>
      </c>
    </row>
    <row r="4573" spans="1:5" x14ac:dyDescent="0.25">
      <c r="A4573">
        <v>291.06628799999999</v>
      </c>
      <c r="B4573">
        <v>335</v>
      </c>
      <c r="C4573">
        <v>1264653</v>
      </c>
      <c r="D4573" t="s">
        <v>458</v>
      </c>
      <c r="E4573" t="str">
        <f t="shared" si="71"/>
        <v/>
      </c>
    </row>
    <row r="4574" spans="1:5" x14ac:dyDescent="0.25">
      <c r="A4574">
        <v>291.08739600000001</v>
      </c>
      <c r="B4574">
        <v>335</v>
      </c>
      <c r="C4574">
        <v>19036814</v>
      </c>
      <c r="D4574" t="s">
        <v>460</v>
      </c>
      <c r="E4574" t="str">
        <f t="shared" si="71"/>
        <v/>
      </c>
    </row>
    <row r="4575" spans="1:5" x14ac:dyDescent="0.25">
      <c r="A4575">
        <v>291.12375700000001</v>
      </c>
      <c r="B4575">
        <v>335</v>
      </c>
      <c r="C4575">
        <v>15398546</v>
      </c>
      <c r="D4575" t="s">
        <v>461</v>
      </c>
      <c r="E4575" t="str">
        <f t="shared" si="71"/>
        <v/>
      </c>
    </row>
    <row r="4576" spans="1:5" x14ac:dyDescent="0.25">
      <c r="A4576">
        <v>291.16012999999998</v>
      </c>
      <c r="B4576">
        <v>335</v>
      </c>
      <c r="C4576">
        <v>4917653</v>
      </c>
      <c r="D4576" t="s">
        <v>462</v>
      </c>
      <c r="E4576" t="str">
        <f t="shared" si="71"/>
        <v/>
      </c>
    </row>
    <row r="4577" spans="1:5" x14ac:dyDescent="0.25">
      <c r="A4577">
        <v>297.09790800000002</v>
      </c>
      <c r="B4577">
        <v>335</v>
      </c>
      <c r="C4577">
        <v>1327922</v>
      </c>
      <c r="D4577" t="s">
        <v>498</v>
      </c>
      <c r="E4577" t="str">
        <f t="shared" si="71"/>
        <v/>
      </c>
    </row>
    <row r="4578" spans="1:5" x14ac:dyDescent="0.25">
      <c r="A4578">
        <v>299.07733400000001</v>
      </c>
      <c r="B4578">
        <v>335</v>
      </c>
      <c r="C4578">
        <v>1451524</v>
      </c>
      <c r="D4578" t="s">
        <v>523</v>
      </c>
      <c r="E4578" t="str">
        <f t="shared" si="71"/>
        <v/>
      </c>
    </row>
    <row r="4579" spans="1:5" x14ac:dyDescent="0.25">
      <c r="A4579">
        <v>299.11355099999997</v>
      </c>
      <c r="B4579">
        <v>335</v>
      </c>
      <c r="C4579">
        <v>1689861</v>
      </c>
      <c r="D4579" t="s">
        <v>525</v>
      </c>
      <c r="E4579" t="str">
        <f t="shared" si="71"/>
        <v/>
      </c>
    </row>
    <row r="4580" spans="1:5" x14ac:dyDescent="0.25">
      <c r="A4580">
        <v>299.15006599999998</v>
      </c>
      <c r="B4580">
        <v>335</v>
      </c>
      <c r="C4580">
        <v>1055752</v>
      </c>
      <c r="D4580" t="s">
        <v>725</v>
      </c>
      <c r="E4580" t="str">
        <f t="shared" si="71"/>
        <v/>
      </c>
    </row>
    <row r="4581" spans="1:5" x14ac:dyDescent="0.25">
      <c r="A4581">
        <v>303.01458500000001</v>
      </c>
      <c r="B4581">
        <v>335</v>
      </c>
      <c r="C4581">
        <v>4032960</v>
      </c>
      <c r="D4581" t="s">
        <v>547</v>
      </c>
      <c r="E4581" t="str">
        <f t="shared" si="71"/>
        <v/>
      </c>
    </row>
    <row r="4582" spans="1:5" x14ac:dyDescent="0.25">
      <c r="A4582">
        <v>303.050972</v>
      </c>
      <c r="B4582">
        <v>335</v>
      </c>
      <c r="C4582">
        <v>2076583</v>
      </c>
      <c r="D4582" t="s">
        <v>549</v>
      </c>
      <c r="E4582" t="str">
        <f t="shared" si="71"/>
        <v/>
      </c>
    </row>
    <row r="4583" spans="1:5" x14ac:dyDescent="0.25">
      <c r="A4583">
        <v>303.08744000000002</v>
      </c>
      <c r="B4583">
        <v>335</v>
      </c>
      <c r="C4583">
        <v>1239624</v>
      </c>
      <c r="D4583" t="s">
        <v>551</v>
      </c>
      <c r="E4583" t="str">
        <f t="shared" si="71"/>
        <v/>
      </c>
    </row>
    <row r="4584" spans="1:5" x14ac:dyDescent="0.25">
      <c r="A4584">
        <v>307.02473400000002</v>
      </c>
      <c r="B4584">
        <v>335</v>
      </c>
      <c r="C4584">
        <v>922346</v>
      </c>
      <c r="D4584" t="s">
        <v>567</v>
      </c>
      <c r="E4584" t="str">
        <f t="shared" si="71"/>
        <v/>
      </c>
    </row>
    <row r="4585" spans="1:5" x14ac:dyDescent="0.25">
      <c r="A4585">
        <v>316.99384400000002</v>
      </c>
      <c r="B4585">
        <v>335</v>
      </c>
      <c r="C4585">
        <v>2130755</v>
      </c>
      <c r="D4585" t="s">
        <v>621</v>
      </c>
      <c r="E4585" t="str">
        <f t="shared" si="71"/>
        <v/>
      </c>
    </row>
    <row r="4586" spans="1:5" x14ac:dyDescent="0.25">
      <c r="A4586">
        <v>317.03027600000001</v>
      </c>
      <c r="B4586">
        <v>335</v>
      </c>
      <c r="C4586">
        <v>4958668</v>
      </c>
      <c r="D4586" t="s">
        <v>622</v>
      </c>
      <c r="E4586" t="str">
        <f t="shared" si="71"/>
        <v/>
      </c>
    </row>
    <row r="4587" spans="1:5" x14ac:dyDescent="0.25">
      <c r="A4587">
        <v>317.066664</v>
      </c>
      <c r="B4587">
        <v>335</v>
      </c>
      <c r="C4587">
        <v>2612688</v>
      </c>
      <c r="D4587" t="s">
        <v>625</v>
      </c>
      <c r="E4587" t="str">
        <f t="shared" si="71"/>
        <v/>
      </c>
    </row>
    <row r="4588" spans="1:5" x14ac:dyDescent="0.25">
      <c r="A4588">
        <v>317.10293000000001</v>
      </c>
      <c r="B4588">
        <v>335</v>
      </c>
      <c r="C4588">
        <v>1014357</v>
      </c>
      <c r="D4588" t="s">
        <v>628</v>
      </c>
      <c r="E4588" t="str">
        <f t="shared" si="71"/>
        <v/>
      </c>
    </row>
    <row r="4589" spans="1:5" x14ac:dyDescent="0.25">
      <c r="A4589">
        <v>335.00441499999999</v>
      </c>
      <c r="B4589">
        <v>335</v>
      </c>
      <c r="C4589">
        <v>2771773</v>
      </c>
      <c r="D4589" t="s">
        <v>726</v>
      </c>
      <c r="E4589">
        <f t="shared" si="71"/>
        <v>335.00441499999999</v>
      </c>
    </row>
    <row r="4590" spans="1:5" x14ac:dyDescent="0.25">
      <c r="A4590">
        <v>335.01959900000003</v>
      </c>
      <c r="B4590">
        <v>335</v>
      </c>
      <c r="C4590">
        <v>2277076</v>
      </c>
      <c r="D4590" t="s">
        <v>727</v>
      </c>
      <c r="E4590">
        <f t="shared" si="71"/>
        <v>335.01959900000003</v>
      </c>
    </row>
    <row r="4591" spans="1:5" x14ac:dyDescent="0.25">
      <c r="A4591">
        <v>335.04079899999999</v>
      </c>
      <c r="B4591">
        <v>335</v>
      </c>
      <c r="C4591">
        <v>36385348</v>
      </c>
      <c r="D4591" t="s">
        <v>728</v>
      </c>
      <c r="E4591">
        <f t="shared" si="71"/>
        <v>335.04079899999999</v>
      </c>
    </row>
    <row r="4592" spans="1:5" x14ac:dyDescent="0.25">
      <c r="A4592">
        <v>335.05600299999998</v>
      </c>
      <c r="B4592">
        <v>335</v>
      </c>
      <c r="C4592">
        <v>6158917</v>
      </c>
      <c r="D4592" t="s">
        <v>729</v>
      </c>
      <c r="E4592">
        <f t="shared" si="71"/>
        <v>335.05600299999998</v>
      </c>
    </row>
    <row r="4593" spans="1:5" x14ac:dyDescent="0.25">
      <c r="A4593">
        <v>335.07718399999999</v>
      </c>
      <c r="B4593">
        <v>335</v>
      </c>
      <c r="C4593">
        <v>44104264</v>
      </c>
      <c r="D4593" t="s">
        <v>730</v>
      </c>
      <c r="E4593">
        <f t="shared" si="71"/>
        <v>335.07718399999999</v>
      </c>
    </row>
    <row r="4594" spans="1:5" x14ac:dyDescent="0.25">
      <c r="A4594">
        <v>335.11354299999999</v>
      </c>
      <c r="B4594">
        <v>335</v>
      </c>
      <c r="C4594">
        <v>17359842</v>
      </c>
      <c r="D4594" t="s">
        <v>731</v>
      </c>
      <c r="E4594">
        <f t="shared" si="71"/>
        <v>335.11354299999999</v>
      </c>
    </row>
    <row r="4595" spans="1:5" x14ac:dyDescent="0.25">
      <c r="A4595">
        <v>335.14995800000003</v>
      </c>
      <c r="B4595">
        <v>335</v>
      </c>
      <c r="C4595">
        <v>13663828</v>
      </c>
      <c r="D4595" t="s">
        <v>732</v>
      </c>
      <c r="E4595">
        <f t="shared" si="71"/>
        <v>335.14995800000003</v>
      </c>
    </row>
    <row r="4596" spans="1:5" x14ac:dyDescent="0.25">
      <c r="A4596">
        <v>117.03460699999999</v>
      </c>
      <c r="B4596">
        <v>337</v>
      </c>
      <c r="C4596">
        <v>1464323</v>
      </c>
      <c r="D4596" t="s">
        <v>276</v>
      </c>
      <c r="E4596" t="str">
        <f t="shared" si="71"/>
        <v/>
      </c>
    </row>
    <row r="4597" spans="1:5" x14ac:dyDescent="0.25">
      <c r="A4597">
        <v>119.05022599999999</v>
      </c>
      <c r="B4597">
        <v>337</v>
      </c>
      <c r="C4597">
        <v>1227984</v>
      </c>
      <c r="D4597" t="s">
        <v>277</v>
      </c>
      <c r="E4597" t="str">
        <f t="shared" si="71"/>
        <v/>
      </c>
    </row>
    <row r="4598" spans="1:5" x14ac:dyDescent="0.25">
      <c r="A4598">
        <v>121.02949599999999</v>
      </c>
      <c r="B4598">
        <v>337</v>
      </c>
      <c r="C4598">
        <v>993271</v>
      </c>
      <c r="D4598" t="s">
        <v>102</v>
      </c>
      <c r="E4598" t="str">
        <f t="shared" si="71"/>
        <v/>
      </c>
    </row>
    <row r="4599" spans="1:5" x14ac:dyDescent="0.25">
      <c r="A4599">
        <v>121.065905</v>
      </c>
      <c r="B4599">
        <v>337</v>
      </c>
      <c r="C4599">
        <v>1103782</v>
      </c>
      <c r="D4599" t="s">
        <v>302</v>
      </c>
      <c r="E4599" t="str">
        <f t="shared" si="71"/>
        <v/>
      </c>
    </row>
    <row r="4600" spans="1:5" x14ac:dyDescent="0.25">
      <c r="A4600">
        <v>123.04515000000001</v>
      </c>
      <c r="B4600">
        <v>337</v>
      </c>
      <c r="C4600">
        <v>1058403</v>
      </c>
      <c r="D4600" t="s">
        <v>303</v>
      </c>
      <c r="E4600" t="str">
        <f t="shared" si="71"/>
        <v/>
      </c>
    </row>
    <row r="4601" spans="1:5" x14ac:dyDescent="0.25">
      <c r="A4601">
        <v>125.02442600000001</v>
      </c>
      <c r="B4601">
        <v>337</v>
      </c>
      <c r="C4601">
        <v>1363034</v>
      </c>
      <c r="D4601" t="s">
        <v>4</v>
      </c>
      <c r="E4601" t="str">
        <f t="shared" si="71"/>
        <v/>
      </c>
    </row>
    <row r="4602" spans="1:5" x14ac:dyDescent="0.25">
      <c r="A4602">
        <v>131.05024900000001</v>
      </c>
      <c r="B4602">
        <v>337</v>
      </c>
      <c r="C4602">
        <v>1276778</v>
      </c>
      <c r="D4602" t="s">
        <v>54</v>
      </c>
      <c r="E4602" t="str">
        <f t="shared" si="71"/>
        <v/>
      </c>
    </row>
    <row r="4603" spans="1:5" x14ac:dyDescent="0.25">
      <c r="A4603">
        <v>133.029504</v>
      </c>
      <c r="B4603">
        <v>337</v>
      </c>
      <c r="C4603">
        <v>2913888</v>
      </c>
      <c r="D4603" t="s">
        <v>55</v>
      </c>
      <c r="E4603" t="str">
        <f t="shared" si="71"/>
        <v/>
      </c>
    </row>
    <row r="4604" spans="1:5" x14ac:dyDescent="0.25">
      <c r="A4604">
        <v>133.06589399999999</v>
      </c>
      <c r="B4604">
        <v>337</v>
      </c>
      <c r="C4604">
        <v>2324609</v>
      </c>
      <c r="D4604" t="s">
        <v>88</v>
      </c>
      <c r="E4604" t="str">
        <f t="shared" si="71"/>
        <v/>
      </c>
    </row>
    <row r="4605" spans="1:5" x14ac:dyDescent="0.25">
      <c r="A4605">
        <v>135.04512600000001</v>
      </c>
      <c r="B4605">
        <v>337</v>
      </c>
      <c r="C4605">
        <v>1533021</v>
      </c>
      <c r="D4605" t="s">
        <v>103</v>
      </c>
      <c r="E4605" t="str">
        <f t="shared" si="71"/>
        <v/>
      </c>
    </row>
    <row r="4606" spans="1:5" x14ac:dyDescent="0.25">
      <c r="A4606">
        <v>135.08152200000001</v>
      </c>
      <c r="B4606">
        <v>337</v>
      </c>
      <c r="C4606">
        <v>1414884</v>
      </c>
      <c r="D4606" t="s">
        <v>104</v>
      </c>
      <c r="E4606" t="str">
        <f t="shared" si="71"/>
        <v/>
      </c>
    </row>
    <row r="4607" spans="1:5" x14ac:dyDescent="0.25">
      <c r="A4607">
        <v>137.02439899999999</v>
      </c>
      <c r="B4607">
        <v>337</v>
      </c>
      <c r="C4607">
        <v>1087627</v>
      </c>
      <c r="D4607" t="s">
        <v>139</v>
      </c>
      <c r="E4607" t="str">
        <f t="shared" si="71"/>
        <v/>
      </c>
    </row>
    <row r="4608" spans="1:5" x14ac:dyDescent="0.25">
      <c r="A4608">
        <v>137.06080800000001</v>
      </c>
      <c r="B4608">
        <v>337</v>
      </c>
      <c r="C4608">
        <v>1282774</v>
      </c>
      <c r="D4608" t="s">
        <v>140</v>
      </c>
      <c r="E4608" t="str">
        <f t="shared" si="71"/>
        <v/>
      </c>
    </row>
    <row r="4609" spans="1:5" x14ac:dyDescent="0.25">
      <c r="A4609">
        <v>139.04009199999999</v>
      </c>
      <c r="B4609">
        <v>337</v>
      </c>
      <c r="C4609">
        <v>1207211</v>
      </c>
      <c r="D4609" t="s">
        <v>142</v>
      </c>
      <c r="E4609" t="str">
        <f t="shared" si="71"/>
        <v/>
      </c>
    </row>
    <row r="4610" spans="1:5" x14ac:dyDescent="0.25">
      <c r="A4610">
        <v>143.050242</v>
      </c>
      <c r="B4610">
        <v>337</v>
      </c>
      <c r="C4610">
        <v>1240502</v>
      </c>
      <c r="D4610" t="s">
        <v>223</v>
      </c>
      <c r="E4610" t="str">
        <f t="shared" si="71"/>
        <v/>
      </c>
    </row>
    <row r="4611" spans="1:5" x14ac:dyDescent="0.25">
      <c r="A4611">
        <v>145.029505</v>
      </c>
      <c r="B4611">
        <v>337</v>
      </c>
      <c r="C4611">
        <v>2954784</v>
      </c>
      <c r="D4611" t="s">
        <v>56</v>
      </c>
      <c r="E4611" t="str">
        <f t="shared" ref="E4611:E4674" si="72">IF((B4611-A4611)&lt;1,A4611,"")</f>
        <v/>
      </c>
    </row>
    <row r="4612" spans="1:5" x14ac:dyDescent="0.25">
      <c r="A4612">
        <v>145.06589700000001</v>
      </c>
      <c r="B4612">
        <v>337</v>
      </c>
      <c r="C4612">
        <v>2847739</v>
      </c>
      <c r="D4612" t="s">
        <v>224</v>
      </c>
      <c r="E4612" t="str">
        <f t="shared" si="72"/>
        <v/>
      </c>
    </row>
    <row r="4613" spans="1:5" x14ac:dyDescent="0.25">
      <c r="A4613">
        <v>147.04516100000001</v>
      </c>
      <c r="B4613">
        <v>337</v>
      </c>
      <c r="C4613">
        <v>5710167</v>
      </c>
      <c r="D4613" t="s">
        <v>57</v>
      </c>
      <c r="E4613" t="str">
        <f t="shared" si="72"/>
        <v/>
      </c>
    </row>
    <row r="4614" spans="1:5" x14ac:dyDescent="0.25">
      <c r="A4614">
        <v>147.08154200000001</v>
      </c>
      <c r="B4614">
        <v>337</v>
      </c>
      <c r="C4614">
        <v>1341694</v>
      </c>
      <c r="D4614" t="s">
        <v>278</v>
      </c>
      <c r="E4614" t="str">
        <f t="shared" si="72"/>
        <v/>
      </c>
    </row>
    <row r="4615" spans="1:5" x14ac:dyDescent="0.25">
      <c r="A4615">
        <v>149.02443199999999</v>
      </c>
      <c r="B4615">
        <v>337</v>
      </c>
      <c r="C4615">
        <v>1452800</v>
      </c>
      <c r="D4615" t="s">
        <v>58</v>
      </c>
      <c r="E4615" t="str">
        <f t="shared" si="72"/>
        <v/>
      </c>
    </row>
    <row r="4616" spans="1:5" x14ac:dyDescent="0.25">
      <c r="A4616">
        <v>149.06079800000001</v>
      </c>
      <c r="B4616">
        <v>337</v>
      </c>
      <c r="C4616">
        <v>2537216</v>
      </c>
      <c r="D4616" t="s">
        <v>89</v>
      </c>
      <c r="E4616" t="str">
        <f t="shared" si="72"/>
        <v/>
      </c>
    </row>
    <row r="4617" spans="1:5" x14ac:dyDescent="0.25">
      <c r="A4617">
        <v>149.09723199999999</v>
      </c>
      <c r="B4617">
        <v>337</v>
      </c>
      <c r="C4617">
        <v>999049</v>
      </c>
      <c r="D4617" t="s">
        <v>304</v>
      </c>
      <c r="E4617" t="str">
        <f t="shared" si="72"/>
        <v/>
      </c>
    </row>
    <row r="4618" spans="1:5" x14ac:dyDescent="0.25">
      <c r="A4618">
        <v>151.040054</v>
      </c>
      <c r="B4618">
        <v>337</v>
      </c>
      <c r="C4618">
        <v>1873222</v>
      </c>
      <c r="D4618" t="s">
        <v>106</v>
      </c>
      <c r="E4618" t="str">
        <f t="shared" si="72"/>
        <v/>
      </c>
    </row>
    <row r="4619" spans="1:5" x14ac:dyDescent="0.25">
      <c r="A4619">
        <v>151.07645400000001</v>
      </c>
      <c r="B4619">
        <v>337</v>
      </c>
      <c r="C4619">
        <v>1303085</v>
      </c>
      <c r="D4619" t="s">
        <v>179</v>
      </c>
      <c r="E4619" t="str">
        <f t="shared" si="72"/>
        <v/>
      </c>
    </row>
    <row r="4620" spans="1:5" x14ac:dyDescent="0.25">
      <c r="A4620">
        <v>153.019341</v>
      </c>
      <c r="B4620">
        <v>337</v>
      </c>
      <c r="C4620">
        <v>1415360</v>
      </c>
      <c r="D4620" t="s">
        <v>6</v>
      </c>
      <c r="E4620" t="str">
        <f t="shared" si="72"/>
        <v/>
      </c>
    </row>
    <row r="4621" spans="1:5" x14ac:dyDescent="0.25">
      <c r="A4621">
        <v>153.05571599999999</v>
      </c>
      <c r="B4621">
        <v>337</v>
      </c>
      <c r="C4621">
        <v>1190522</v>
      </c>
      <c r="D4621" t="s">
        <v>143</v>
      </c>
      <c r="E4621" t="str">
        <f t="shared" si="72"/>
        <v/>
      </c>
    </row>
    <row r="4622" spans="1:5" x14ac:dyDescent="0.25">
      <c r="A4622">
        <v>157.065866</v>
      </c>
      <c r="B4622">
        <v>337</v>
      </c>
      <c r="C4622">
        <v>1047636</v>
      </c>
      <c r="D4622" t="s">
        <v>225</v>
      </c>
      <c r="E4622" t="str">
        <f t="shared" si="72"/>
        <v/>
      </c>
    </row>
    <row r="4623" spans="1:5" x14ac:dyDescent="0.25">
      <c r="A4623">
        <v>159.045151</v>
      </c>
      <c r="B4623">
        <v>337</v>
      </c>
      <c r="C4623">
        <v>5386678</v>
      </c>
      <c r="D4623" t="s">
        <v>59</v>
      </c>
      <c r="E4623" t="str">
        <f t="shared" si="72"/>
        <v/>
      </c>
    </row>
    <row r="4624" spans="1:5" x14ac:dyDescent="0.25">
      <c r="A4624">
        <v>159.08156</v>
      </c>
      <c r="B4624">
        <v>337</v>
      </c>
      <c r="C4624">
        <v>2154017</v>
      </c>
      <c r="D4624" t="s">
        <v>226</v>
      </c>
      <c r="E4624" t="str">
        <f t="shared" si="72"/>
        <v/>
      </c>
    </row>
    <row r="4625" spans="1:5" x14ac:dyDescent="0.25">
      <c r="A4625">
        <v>161.02441899999999</v>
      </c>
      <c r="B4625">
        <v>337</v>
      </c>
      <c r="C4625">
        <v>8615855</v>
      </c>
      <c r="D4625" t="s">
        <v>60</v>
      </c>
      <c r="E4625" t="str">
        <f t="shared" si="72"/>
        <v/>
      </c>
    </row>
    <row r="4626" spans="1:5" x14ac:dyDescent="0.25">
      <c r="A4626">
        <v>161.06080700000001</v>
      </c>
      <c r="B4626">
        <v>337</v>
      </c>
      <c r="C4626">
        <v>13947323</v>
      </c>
      <c r="D4626" t="s">
        <v>227</v>
      </c>
      <c r="E4626" t="str">
        <f t="shared" si="72"/>
        <v/>
      </c>
    </row>
    <row r="4627" spans="1:5" x14ac:dyDescent="0.25">
      <c r="A4627">
        <v>161.097184</v>
      </c>
      <c r="B4627">
        <v>337</v>
      </c>
      <c r="C4627">
        <v>6315463</v>
      </c>
      <c r="D4627" t="s">
        <v>107</v>
      </c>
      <c r="E4627" t="str">
        <f t="shared" si="72"/>
        <v/>
      </c>
    </row>
    <row r="4628" spans="1:5" x14ac:dyDescent="0.25">
      <c r="A4628">
        <v>163.00366600000001</v>
      </c>
      <c r="B4628">
        <v>337</v>
      </c>
      <c r="C4628">
        <v>1708448</v>
      </c>
      <c r="D4628" t="s">
        <v>108</v>
      </c>
      <c r="E4628" t="str">
        <f t="shared" si="72"/>
        <v/>
      </c>
    </row>
    <row r="4629" spans="1:5" x14ac:dyDescent="0.25">
      <c r="A4629">
        <v>163.040065</v>
      </c>
      <c r="B4629">
        <v>337</v>
      </c>
      <c r="C4629">
        <v>5690444</v>
      </c>
      <c r="D4629" t="s">
        <v>90</v>
      </c>
      <c r="E4629" t="str">
        <f t="shared" si="72"/>
        <v/>
      </c>
    </row>
    <row r="4630" spans="1:5" x14ac:dyDescent="0.25">
      <c r="A4630">
        <v>163.07645199999999</v>
      </c>
      <c r="B4630">
        <v>337</v>
      </c>
      <c r="C4630">
        <v>3964891</v>
      </c>
      <c r="D4630" t="s">
        <v>145</v>
      </c>
      <c r="E4630" t="str">
        <f t="shared" si="72"/>
        <v/>
      </c>
    </row>
    <row r="4631" spans="1:5" x14ac:dyDescent="0.25">
      <c r="A4631">
        <v>163.11284900000001</v>
      </c>
      <c r="B4631">
        <v>337</v>
      </c>
      <c r="C4631">
        <v>2013157</v>
      </c>
      <c r="D4631" t="s">
        <v>146</v>
      </c>
      <c r="E4631" t="str">
        <f t="shared" si="72"/>
        <v/>
      </c>
    </row>
    <row r="4632" spans="1:5" x14ac:dyDescent="0.25">
      <c r="A4632">
        <v>165.01931500000001</v>
      </c>
      <c r="B4632">
        <v>337</v>
      </c>
      <c r="C4632">
        <v>1018337</v>
      </c>
      <c r="D4632" t="s">
        <v>109</v>
      </c>
      <c r="E4632" t="str">
        <f t="shared" si="72"/>
        <v/>
      </c>
    </row>
    <row r="4633" spans="1:5" x14ac:dyDescent="0.25">
      <c r="A4633">
        <v>165.05570900000001</v>
      </c>
      <c r="B4633">
        <v>337</v>
      </c>
      <c r="C4633">
        <v>1772414</v>
      </c>
      <c r="D4633" t="s">
        <v>147</v>
      </c>
      <c r="E4633" t="str">
        <f t="shared" si="72"/>
        <v/>
      </c>
    </row>
    <row r="4634" spans="1:5" x14ac:dyDescent="0.25">
      <c r="A4634">
        <v>165.092105</v>
      </c>
      <c r="B4634">
        <v>337</v>
      </c>
      <c r="C4634">
        <v>957259</v>
      </c>
      <c r="D4634" t="s">
        <v>148</v>
      </c>
      <c r="E4634" t="str">
        <f t="shared" si="72"/>
        <v/>
      </c>
    </row>
    <row r="4635" spans="1:5" x14ac:dyDescent="0.25">
      <c r="A4635">
        <v>167.07136499999999</v>
      </c>
      <c r="B4635">
        <v>337</v>
      </c>
      <c r="C4635">
        <v>1134051</v>
      </c>
      <c r="D4635" t="s">
        <v>204</v>
      </c>
      <c r="E4635" t="str">
        <f t="shared" si="72"/>
        <v/>
      </c>
    </row>
    <row r="4636" spans="1:5" x14ac:dyDescent="0.25">
      <c r="A4636">
        <v>171.04515499999999</v>
      </c>
      <c r="B4636">
        <v>337</v>
      </c>
      <c r="C4636">
        <v>1806438</v>
      </c>
      <c r="D4636" t="s">
        <v>232</v>
      </c>
      <c r="E4636" t="str">
        <f t="shared" si="72"/>
        <v/>
      </c>
    </row>
    <row r="4637" spans="1:5" x14ac:dyDescent="0.25">
      <c r="A4637">
        <v>171.081513</v>
      </c>
      <c r="B4637">
        <v>337</v>
      </c>
      <c r="C4637">
        <v>1224692</v>
      </c>
      <c r="D4637" t="s">
        <v>279</v>
      </c>
      <c r="E4637" t="str">
        <f t="shared" si="72"/>
        <v/>
      </c>
    </row>
    <row r="4638" spans="1:5" x14ac:dyDescent="0.25">
      <c r="A4638">
        <v>173.024427</v>
      </c>
      <c r="B4638">
        <v>337</v>
      </c>
      <c r="C4638">
        <v>8879110</v>
      </c>
      <c r="D4638" t="s">
        <v>10</v>
      </c>
      <c r="E4638" t="str">
        <f t="shared" si="72"/>
        <v/>
      </c>
    </row>
    <row r="4639" spans="1:5" x14ac:dyDescent="0.25">
      <c r="A4639">
        <v>173.06080600000001</v>
      </c>
      <c r="B4639">
        <v>337</v>
      </c>
      <c r="C4639">
        <v>8996372</v>
      </c>
      <c r="D4639" t="s">
        <v>11</v>
      </c>
      <c r="E4639" t="str">
        <f t="shared" si="72"/>
        <v/>
      </c>
    </row>
    <row r="4640" spans="1:5" x14ac:dyDescent="0.25">
      <c r="A4640">
        <v>173.097182</v>
      </c>
      <c r="B4640">
        <v>337</v>
      </c>
      <c r="C4640">
        <v>2706467</v>
      </c>
      <c r="D4640" t="s">
        <v>12</v>
      </c>
      <c r="E4640" t="str">
        <f t="shared" si="72"/>
        <v/>
      </c>
    </row>
    <row r="4641" spans="1:5" x14ac:dyDescent="0.25">
      <c r="A4641">
        <v>175.00366299999999</v>
      </c>
      <c r="B4641">
        <v>337</v>
      </c>
      <c r="C4641">
        <v>2153074</v>
      </c>
      <c r="D4641" t="s">
        <v>306</v>
      </c>
      <c r="E4641" t="str">
        <f t="shared" si="72"/>
        <v/>
      </c>
    </row>
    <row r="4642" spans="1:5" x14ac:dyDescent="0.25">
      <c r="A4642">
        <v>175.04007100000001</v>
      </c>
      <c r="B4642">
        <v>337</v>
      </c>
      <c r="C4642">
        <v>7661042</v>
      </c>
      <c r="D4642" t="s">
        <v>13</v>
      </c>
      <c r="E4642" t="str">
        <f t="shared" si="72"/>
        <v/>
      </c>
    </row>
    <row r="4643" spans="1:5" x14ac:dyDescent="0.25">
      <c r="A4643">
        <v>175.076469</v>
      </c>
      <c r="B4643">
        <v>337</v>
      </c>
      <c r="C4643">
        <v>5112782</v>
      </c>
      <c r="D4643" t="s">
        <v>14</v>
      </c>
      <c r="E4643" t="str">
        <f t="shared" si="72"/>
        <v/>
      </c>
    </row>
    <row r="4644" spans="1:5" x14ac:dyDescent="0.25">
      <c r="A4644">
        <v>175.11283399999999</v>
      </c>
      <c r="B4644">
        <v>337</v>
      </c>
      <c r="C4644">
        <v>1710541</v>
      </c>
      <c r="D4644" t="s">
        <v>61</v>
      </c>
      <c r="E4644" t="str">
        <f t="shared" si="72"/>
        <v/>
      </c>
    </row>
    <row r="4645" spans="1:5" x14ac:dyDescent="0.25">
      <c r="A4645">
        <v>177.01933600000001</v>
      </c>
      <c r="B4645">
        <v>337</v>
      </c>
      <c r="C4645">
        <v>5989463</v>
      </c>
      <c r="D4645" t="s">
        <v>62</v>
      </c>
      <c r="E4645" t="str">
        <f t="shared" si="72"/>
        <v/>
      </c>
    </row>
    <row r="4646" spans="1:5" x14ac:dyDescent="0.25">
      <c r="A4646">
        <v>177.05571599999999</v>
      </c>
      <c r="B4646">
        <v>337</v>
      </c>
      <c r="C4646">
        <v>8019940</v>
      </c>
      <c r="D4646" t="s">
        <v>63</v>
      </c>
      <c r="E4646" t="str">
        <f t="shared" si="72"/>
        <v/>
      </c>
    </row>
    <row r="4647" spans="1:5" x14ac:dyDescent="0.25">
      <c r="A4647">
        <v>177.09209100000001</v>
      </c>
      <c r="B4647">
        <v>337</v>
      </c>
      <c r="C4647">
        <v>4953166</v>
      </c>
      <c r="D4647" t="s">
        <v>64</v>
      </c>
      <c r="E4647" t="str">
        <f t="shared" si="72"/>
        <v/>
      </c>
    </row>
    <row r="4648" spans="1:5" x14ac:dyDescent="0.25">
      <c r="A4648">
        <v>177.12849199999999</v>
      </c>
      <c r="B4648">
        <v>337</v>
      </c>
      <c r="C4648">
        <v>2187292</v>
      </c>
      <c r="D4648" t="s">
        <v>65</v>
      </c>
      <c r="E4648" t="str">
        <f t="shared" si="72"/>
        <v/>
      </c>
    </row>
    <row r="4649" spans="1:5" x14ac:dyDescent="0.25">
      <c r="A4649">
        <v>179.03496899999999</v>
      </c>
      <c r="B4649">
        <v>337</v>
      </c>
      <c r="C4649">
        <v>2061582</v>
      </c>
      <c r="D4649" t="s">
        <v>66</v>
      </c>
      <c r="E4649" t="str">
        <f t="shared" si="72"/>
        <v/>
      </c>
    </row>
    <row r="4650" spans="1:5" x14ac:dyDescent="0.25">
      <c r="A4650">
        <v>179.07137399999999</v>
      </c>
      <c r="B4650">
        <v>337</v>
      </c>
      <c r="C4650">
        <v>2972037</v>
      </c>
      <c r="D4650" t="s">
        <v>111</v>
      </c>
      <c r="E4650" t="str">
        <f t="shared" si="72"/>
        <v/>
      </c>
    </row>
    <row r="4651" spans="1:5" x14ac:dyDescent="0.25">
      <c r="A4651">
        <v>179.10773599999999</v>
      </c>
      <c r="B4651">
        <v>337</v>
      </c>
      <c r="C4651">
        <v>1260810</v>
      </c>
      <c r="D4651" t="s">
        <v>112</v>
      </c>
      <c r="E4651" t="str">
        <f t="shared" si="72"/>
        <v/>
      </c>
    </row>
    <row r="4652" spans="1:5" x14ac:dyDescent="0.25">
      <c r="A4652">
        <v>181.01420899999999</v>
      </c>
      <c r="B4652">
        <v>337</v>
      </c>
      <c r="C4652">
        <v>878384</v>
      </c>
      <c r="D4652" t="s">
        <v>15</v>
      </c>
      <c r="E4652" t="str">
        <f t="shared" si="72"/>
        <v/>
      </c>
    </row>
    <row r="4653" spans="1:5" x14ac:dyDescent="0.25">
      <c r="A4653">
        <v>181.05063000000001</v>
      </c>
      <c r="B4653">
        <v>337</v>
      </c>
      <c r="C4653">
        <v>1256062</v>
      </c>
      <c r="D4653" t="s">
        <v>16</v>
      </c>
      <c r="E4653" t="str">
        <f t="shared" si="72"/>
        <v/>
      </c>
    </row>
    <row r="4654" spans="1:5" x14ac:dyDescent="0.25">
      <c r="A4654">
        <v>181.087018</v>
      </c>
      <c r="B4654">
        <v>337</v>
      </c>
      <c r="C4654">
        <v>1230551</v>
      </c>
      <c r="D4654" t="s">
        <v>149</v>
      </c>
      <c r="E4654" t="str">
        <f t="shared" si="72"/>
        <v/>
      </c>
    </row>
    <row r="4655" spans="1:5" x14ac:dyDescent="0.25">
      <c r="A4655">
        <v>185.02439899999999</v>
      </c>
      <c r="B4655">
        <v>337</v>
      </c>
      <c r="C4655">
        <v>1196854</v>
      </c>
      <c r="D4655" t="s">
        <v>206</v>
      </c>
      <c r="E4655" t="str">
        <f t="shared" si="72"/>
        <v/>
      </c>
    </row>
    <row r="4656" spans="1:5" x14ac:dyDescent="0.25">
      <c r="A4656">
        <v>185.06077400000001</v>
      </c>
      <c r="B4656">
        <v>337</v>
      </c>
      <c r="C4656">
        <v>1081208</v>
      </c>
      <c r="D4656" t="s">
        <v>207</v>
      </c>
      <c r="E4656" t="str">
        <f t="shared" si="72"/>
        <v/>
      </c>
    </row>
    <row r="4657" spans="1:5" x14ac:dyDescent="0.25">
      <c r="A4657">
        <v>187.00366</v>
      </c>
      <c r="B4657">
        <v>337</v>
      </c>
      <c r="C4657">
        <v>1609130</v>
      </c>
      <c r="D4657" t="s">
        <v>235</v>
      </c>
      <c r="E4657" t="str">
        <f t="shared" si="72"/>
        <v/>
      </c>
    </row>
    <row r="4658" spans="1:5" x14ac:dyDescent="0.25">
      <c r="A4658">
        <v>187.04006899999999</v>
      </c>
      <c r="B4658">
        <v>337</v>
      </c>
      <c r="C4658">
        <v>8807736</v>
      </c>
      <c r="D4658" t="s">
        <v>236</v>
      </c>
      <c r="E4658" t="str">
        <f t="shared" si="72"/>
        <v/>
      </c>
    </row>
    <row r="4659" spans="1:5" x14ac:dyDescent="0.25">
      <c r="A4659">
        <v>187.07645099999999</v>
      </c>
      <c r="B4659">
        <v>337</v>
      </c>
      <c r="C4659">
        <v>8032582</v>
      </c>
      <c r="D4659" t="s">
        <v>238</v>
      </c>
      <c r="E4659" t="str">
        <f t="shared" si="72"/>
        <v/>
      </c>
    </row>
    <row r="4660" spans="1:5" x14ac:dyDescent="0.25">
      <c r="A4660">
        <v>187.11283599999999</v>
      </c>
      <c r="B4660">
        <v>337</v>
      </c>
      <c r="C4660">
        <v>6648916</v>
      </c>
      <c r="D4660" t="s">
        <v>239</v>
      </c>
      <c r="E4660" t="str">
        <f t="shared" si="72"/>
        <v/>
      </c>
    </row>
    <row r="4661" spans="1:5" x14ac:dyDescent="0.25">
      <c r="A4661">
        <v>189.01933399999999</v>
      </c>
      <c r="B4661">
        <v>337</v>
      </c>
      <c r="C4661">
        <v>11327014</v>
      </c>
      <c r="D4661" t="s">
        <v>18</v>
      </c>
      <c r="E4661" t="str">
        <f t="shared" si="72"/>
        <v/>
      </c>
    </row>
    <row r="4662" spans="1:5" x14ac:dyDescent="0.25">
      <c r="A4662">
        <v>189.05571699999999</v>
      </c>
      <c r="B4662">
        <v>337</v>
      </c>
      <c r="C4662">
        <v>10580275</v>
      </c>
      <c r="D4662" t="s">
        <v>19</v>
      </c>
      <c r="E4662" t="str">
        <f t="shared" si="72"/>
        <v/>
      </c>
    </row>
    <row r="4663" spans="1:5" x14ac:dyDescent="0.25">
      <c r="A4663">
        <v>189.09210999999999</v>
      </c>
      <c r="B4663">
        <v>337</v>
      </c>
      <c r="C4663">
        <v>5357985</v>
      </c>
      <c r="D4663" t="s">
        <v>20</v>
      </c>
      <c r="E4663" t="str">
        <f t="shared" si="72"/>
        <v/>
      </c>
    </row>
    <row r="4664" spans="1:5" x14ac:dyDescent="0.25">
      <c r="A4664">
        <v>189.12848700000001</v>
      </c>
      <c r="B4664">
        <v>337</v>
      </c>
      <c r="C4664">
        <v>1331375</v>
      </c>
      <c r="D4664" t="s">
        <v>280</v>
      </c>
      <c r="E4664" t="str">
        <f t="shared" si="72"/>
        <v/>
      </c>
    </row>
    <row r="4665" spans="1:5" x14ac:dyDescent="0.25">
      <c r="A4665">
        <v>190.99857299999999</v>
      </c>
      <c r="B4665">
        <v>337</v>
      </c>
      <c r="C4665">
        <v>1902731</v>
      </c>
      <c r="D4665" t="s">
        <v>91</v>
      </c>
      <c r="E4665" t="str">
        <f t="shared" si="72"/>
        <v/>
      </c>
    </row>
    <row r="4666" spans="1:5" x14ac:dyDescent="0.25">
      <c r="A4666">
        <v>191.03498400000001</v>
      </c>
      <c r="B4666">
        <v>337</v>
      </c>
      <c r="C4666">
        <v>5605144</v>
      </c>
      <c r="D4666" t="s">
        <v>21</v>
      </c>
      <c r="E4666" t="str">
        <f t="shared" si="72"/>
        <v/>
      </c>
    </row>
    <row r="4667" spans="1:5" x14ac:dyDescent="0.25">
      <c r="A4667">
        <v>191.07136399999999</v>
      </c>
      <c r="B4667">
        <v>337</v>
      </c>
      <c r="C4667">
        <v>3568934</v>
      </c>
      <c r="D4667" t="s">
        <v>67</v>
      </c>
      <c r="E4667" t="str">
        <f t="shared" si="72"/>
        <v/>
      </c>
    </row>
    <row r="4668" spans="1:5" x14ac:dyDescent="0.25">
      <c r="A4668">
        <v>191.10776999999999</v>
      </c>
      <c r="B4668">
        <v>337</v>
      </c>
      <c r="C4668">
        <v>1649523</v>
      </c>
      <c r="D4668" t="s">
        <v>281</v>
      </c>
      <c r="E4668" t="str">
        <f t="shared" si="72"/>
        <v/>
      </c>
    </row>
    <row r="4669" spans="1:5" x14ac:dyDescent="0.25">
      <c r="A4669">
        <v>193.01424800000001</v>
      </c>
      <c r="B4669">
        <v>337</v>
      </c>
      <c r="C4669">
        <v>3078209</v>
      </c>
      <c r="D4669" t="s">
        <v>68</v>
      </c>
      <c r="E4669" t="str">
        <f t="shared" si="72"/>
        <v/>
      </c>
    </row>
    <row r="4670" spans="1:5" x14ac:dyDescent="0.25">
      <c r="A4670">
        <v>193.05065300000001</v>
      </c>
      <c r="B4670">
        <v>337</v>
      </c>
      <c r="C4670">
        <v>1966735</v>
      </c>
      <c r="D4670" t="s">
        <v>69</v>
      </c>
      <c r="E4670" t="str">
        <f t="shared" si="72"/>
        <v/>
      </c>
    </row>
    <row r="4671" spans="1:5" x14ac:dyDescent="0.25">
      <c r="A4671">
        <v>193.086986</v>
      </c>
      <c r="B4671">
        <v>337</v>
      </c>
      <c r="C4671">
        <v>1265101</v>
      </c>
      <c r="D4671" t="s">
        <v>70</v>
      </c>
      <c r="E4671" t="str">
        <f t="shared" si="72"/>
        <v/>
      </c>
    </row>
    <row r="4672" spans="1:5" x14ac:dyDescent="0.25">
      <c r="A4672">
        <v>193.12345999999999</v>
      </c>
      <c r="B4672">
        <v>337</v>
      </c>
      <c r="C4672">
        <v>945050</v>
      </c>
      <c r="D4672" t="s">
        <v>325</v>
      </c>
      <c r="E4672" t="str">
        <f t="shared" si="72"/>
        <v/>
      </c>
    </row>
    <row r="4673" spans="1:5" x14ac:dyDescent="0.25">
      <c r="A4673">
        <v>195.02991599999999</v>
      </c>
      <c r="B4673">
        <v>337</v>
      </c>
      <c r="C4673">
        <v>1309972</v>
      </c>
      <c r="D4673" t="s">
        <v>113</v>
      </c>
      <c r="E4673" t="str">
        <f t="shared" si="72"/>
        <v/>
      </c>
    </row>
    <row r="4674" spans="1:5" x14ac:dyDescent="0.25">
      <c r="A4674">
        <v>199.040064</v>
      </c>
      <c r="B4674">
        <v>337</v>
      </c>
      <c r="C4674">
        <v>2262217</v>
      </c>
      <c r="D4674" t="s">
        <v>185</v>
      </c>
      <c r="E4674" t="str">
        <f t="shared" si="72"/>
        <v/>
      </c>
    </row>
    <row r="4675" spans="1:5" x14ac:dyDescent="0.25">
      <c r="A4675">
        <v>201.019307</v>
      </c>
      <c r="B4675">
        <v>337</v>
      </c>
      <c r="C4675">
        <v>2389729</v>
      </c>
      <c r="D4675" t="s">
        <v>209</v>
      </c>
      <c r="E4675" t="str">
        <f t="shared" ref="E4675:E4738" si="73">IF((B4675-A4675)&lt;1,A4675,"")</f>
        <v/>
      </c>
    </row>
    <row r="4676" spans="1:5" x14ac:dyDescent="0.25">
      <c r="A4676">
        <v>201.05570700000001</v>
      </c>
      <c r="B4676">
        <v>337</v>
      </c>
      <c r="C4676">
        <v>1891245</v>
      </c>
      <c r="D4676" t="s">
        <v>210</v>
      </c>
      <c r="E4676" t="str">
        <f t="shared" si="73"/>
        <v/>
      </c>
    </row>
    <row r="4677" spans="1:5" x14ac:dyDescent="0.25">
      <c r="A4677">
        <v>201.09210999999999</v>
      </c>
      <c r="B4677">
        <v>337</v>
      </c>
      <c r="C4677">
        <v>1104505</v>
      </c>
      <c r="D4677" t="s">
        <v>403</v>
      </c>
      <c r="E4677" t="str">
        <f t="shared" si="73"/>
        <v/>
      </c>
    </row>
    <row r="4678" spans="1:5" x14ac:dyDescent="0.25">
      <c r="A4678">
        <v>202.998604</v>
      </c>
      <c r="B4678">
        <v>337</v>
      </c>
      <c r="C4678">
        <v>2265434</v>
      </c>
      <c r="D4678" t="s">
        <v>71</v>
      </c>
      <c r="E4678" t="str">
        <f t="shared" si="73"/>
        <v/>
      </c>
    </row>
    <row r="4679" spans="1:5" x14ac:dyDescent="0.25">
      <c r="A4679">
        <v>203.03499299999999</v>
      </c>
      <c r="B4679">
        <v>337</v>
      </c>
      <c r="C4679">
        <v>8024688</v>
      </c>
      <c r="D4679" t="s">
        <v>72</v>
      </c>
      <c r="E4679" t="str">
        <f t="shared" si="73"/>
        <v/>
      </c>
    </row>
    <row r="4680" spans="1:5" x14ac:dyDescent="0.25">
      <c r="A4680">
        <v>203.07136199999999</v>
      </c>
      <c r="B4680">
        <v>337</v>
      </c>
      <c r="C4680">
        <v>4655739</v>
      </c>
      <c r="D4680" t="s">
        <v>92</v>
      </c>
      <c r="E4680" t="str">
        <f t="shared" si="73"/>
        <v/>
      </c>
    </row>
    <row r="4681" spans="1:5" x14ac:dyDescent="0.25">
      <c r="A4681">
        <v>203.107765</v>
      </c>
      <c r="B4681">
        <v>337</v>
      </c>
      <c r="C4681">
        <v>3510151</v>
      </c>
      <c r="D4681" t="s">
        <v>240</v>
      </c>
      <c r="E4681" t="str">
        <f t="shared" si="73"/>
        <v/>
      </c>
    </row>
    <row r="4682" spans="1:5" x14ac:dyDescent="0.25">
      <c r="A4682">
        <v>203.14416299999999</v>
      </c>
      <c r="B4682">
        <v>337</v>
      </c>
      <c r="C4682">
        <v>882386</v>
      </c>
      <c r="D4682" t="s">
        <v>445</v>
      </c>
      <c r="E4682" t="str">
        <f t="shared" si="73"/>
        <v/>
      </c>
    </row>
    <row r="4683" spans="1:5" x14ac:dyDescent="0.25">
      <c r="A4683">
        <v>205.01425499999999</v>
      </c>
      <c r="B4683">
        <v>337</v>
      </c>
      <c r="C4683">
        <v>6457562</v>
      </c>
      <c r="D4683" t="s">
        <v>73</v>
      </c>
      <c r="E4683" t="str">
        <f t="shared" si="73"/>
        <v/>
      </c>
    </row>
    <row r="4684" spans="1:5" x14ac:dyDescent="0.25">
      <c r="A4684">
        <v>205.050636</v>
      </c>
      <c r="B4684">
        <v>337</v>
      </c>
      <c r="C4684">
        <v>27896804</v>
      </c>
      <c r="D4684" t="s">
        <v>115</v>
      </c>
      <c r="E4684" t="str">
        <f t="shared" si="73"/>
        <v/>
      </c>
    </row>
    <row r="4685" spans="1:5" x14ac:dyDescent="0.25">
      <c r="A4685">
        <v>205.08702600000001</v>
      </c>
      <c r="B4685">
        <v>337</v>
      </c>
      <c r="C4685">
        <v>17366000</v>
      </c>
      <c r="D4685" t="s">
        <v>116</v>
      </c>
      <c r="E4685" t="str">
        <f t="shared" si="73"/>
        <v/>
      </c>
    </row>
    <row r="4686" spans="1:5" x14ac:dyDescent="0.25">
      <c r="A4686">
        <v>205.12340800000001</v>
      </c>
      <c r="B4686">
        <v>337</v>
      </c>
      <c r="C4686">
        <v>13643771</v>
      </c>
      <c r="D4686" t="s">
        <v>117</v>
      </c>
      <c r="E4686" t="str">
        <f t="shared" si="73"/>
        <v/>
      </c>
    </row>
    <row r="4687" spans="1:5" x14ac:dyDescent="0.25">
      <c r="A4687">
        <v>205.15979300000001</v>
      </c>
      <c r="B4687">
        <v>337</v>
      </c>
      <c r="C4687">
        <v>2484794</v>
      </c>
      <c r="D4687" t="s">
        <v>282</v>
      </c>
      <c r="E4687" t="str">
        <f t="shared" si="73"/>
        <v/>
      </c>
    </row>
    <row r="4688" spans="1:5" x14ac:dyDescent="0.25">
      <c r="A4688">
        <v>207.02989500000001</v>
      </c>
      <c r="B4688">
        <v>337</v>
      </c>
      <c r="C4688">
        <v>4349289</v>
      </c>
      <c r="D4688" t="s">
        <v>152</v>
      </c>
      <c r="E4688" t="str">
        <f t="shared" si="73"/>
        <v/>
      </c>
    </row>
    <row r="4689" spans="1:5" x14ac:dyDescent="0.25">
      <c r="A4689">
        <v>207.06628000000001</v>
      </c>
      <c r="B4689">
        <v>337</v>
      </c>
      <c r="C4689">
        <v>3368127</v>
      </c>
      <c r="D4689" t="s">
        <v>153</v>
      </c>
      <c r="E4689" t="str">
        <f t="shared" si="73"/>
        <v/>
      </c>
    </row>
    <row r="4690" spans="1:5" x14ac:dyDescent="0.25">
      <c r="A4690">
        <v>207.10267200000001</v>
      </c>
      <c r="B4690">
        <v>337</v>
      </c>
      <c r="C4690">
        <v>2984521</v>
      </c>
      <c r="D4690" t="s">
        <v>154</v>
      </c>
      <c r="E4690" t="str">
        <f t="shared" si="73"/>
        <v/>
      </c>
    </row>
    <row r="4691" spans="1:5" x14ac:dyDescent="0.25">
      <c r="A4691">
        <v>213.01933399999999</v>
      </c>
      <c r="B4691">
        <v>337</v>
      </c>
      <c r="C4691">
        <v>1088123</v>
      </c>
      <c r="D4691" t="s">
        <v>241</v>
      </c>
      <c r="E4691" t="str">
        <f t="shared" si="73"/>
        <v/>
      </c>
    </row>
    <row r="4692" spans="1:5" x14ac:dyDescent="0.25">
      <c r="A4692">
        <v>213.05573799999999</v>
      </c>
      <c r="B4692">
        <v>337</v>
      </c>
      <c r="C4692">
        <v>1833412</v>
      </c>
      <c r="D4692" t="s">
        <v>243</v>
      </c>
      <c r="E4692" t="str">
        <f t="shared" si="73"/>
        <v/>
      </c>
    </row>
    <row r="4693" spans="1:5" x14ac:dyDescent="0.25">
      <c r="A4693">
        <v>213.09208000000001</v>
      </c>
      <c r="B4693">
        <v>337</v>
      </c>
      <c r="C4693">
        <v>1078987</v>
      </c>
      <c r="D4693" t="s">
        <v>245</v>
      </c>
      <c r="E4693" t="str">
        <f t="shared" si="73"/>
        <v/>
      </c>
    </row>
    <row r="4694" spans="1:5" x14ac:dyDescent="0.25">
      <c r="A4694">
        <v>215.034896</v>
      </c>
      <c r="B4694">
        <v>337</v>
      </c>
      <c r="C4694">
        <v>1609947</v>
      </c>
      <c r="D4694" t="s">
        <v>246</v>
      </c>
      <c r="E4694" t="str">
        <f t="shared" si="73"/>
        <v/>
      </c>
    </row>
    <row r="4695" spans="1:5" x14ac:dyDescent="0.25">
      <c r="A4695">
        <v>215.07135700000001</v>
      </c>
      <c r="B4695">
        <v>337</v>
      </c>
      <c r="C4695">
        <v>1173411</v>
      </c>
      <c r="D4695" t="s">
        <v>283</v>
      </c>
      <c r="E4695" t="str">
        <f t="shared" si="73"/>
        <v/>
      </c>
    </row>
    <row r="4696" spans="1:5" x14ac:dyDescent="0.25">
      <c r="A4696">
        <v>217.01425599999999</v>
      </c>
      <c r="B4696">
        <v>337</v>
      </c>
      <c r="C4696">
        <v>15389707</v>
      </c>
      <c r="D4696" t="s">
        <v>27</v>
      </c>
      <c r="E4696" t="str">
        <f t="shared" si="73"/>
        <v/>
      </c>
    </row>
    <row r="4697" spans="1:5" x14ac:dyDescent="0.25">
      <c r="A4697">
        <v>217.050633</v>
      </c>
      <c r="B4697">
        <v>337</v>
      </c>
      <c r="C4697">
        <v>16649235</v>
      </c>
      <c r="D4697" t="s">
        <v>28</v>
      </c>
      <c r="E4697" t="str">
        <f t="shared" si="73"/>
        <v/>
      </c>
    </row>
    <row r="4698" spans="1:5" x14ac:dyDescent="0.25">
      <c r="A4698">
        <v>217.08702299999999</v>
      </c>
      <c r="B4698">
        <v>337</v>
      </c>
      <c r="C4698">
        <v>6967067</v>
      </c>
      <c r="D4698" t="s">
        <v>29</v>
      </c>
      <c r="E4698" t="str">
        <f t="shared" si="73"/>
        <v/>
      </c>
    </row>
    <row r="4699" spans="1:5" x14ac:dyDescent="0.25">
      <c r="A4699">
        <v>217.12339600000001</v>
      </c>
      <c r="B4699">
        <v>337</v>
      </c>
      <c r="C4699">
        <v>2148642</v>
      </c>
      <c r="D4699" t="s">
        <v>30</v>
      </c>
      <c r="E4699" t="str">
        <f t="shared" si="73"/>
        <v/>
      </c>
    </row>
    <row r="4700" spans="1:5" x14ac:dyDescent="0.25">
      <c r="A4700">
        <v>218.99350200000001</v>
      </c>
      <c r="B4700">
        <v>337</v>
      </c>
      <c r="C4700">
        <v>2014583</v>
      </c>
      <c r="D4700" t="s">
        <v>310</v>
      </c>
      <c r="E4700" t="str">
        <f t="shared" si="73"/>
        <v/>
      </c>
    </row>
    <row r="4701" spans="1:5" x14ac:dyDescent="0.25">
      <c r="A4701">
        <v>219.02989299999999</v>
      </c>
      <c r="B4701">
        <v>337</v>
      </c>
      <c r="C4701">
        <v>7722666</v>
      </c>
      <c r="D4701" t="s">
        <v>31</v>
      </c>
      <c r="E4701" t="str">
        <f t="shared" si="73"/>
        <v/>
      </c>
    </row>
    <row r="4702" spans="1:5" x14ac:dyDescent="0.25">
      <c r="A4702">
        <v>219.066284</v>
      </c>
      <c r="B4702">
        <v>337</v>
      </c>
      <c r="C4702">
        <v>4858374</v>
      </c>
      <c r="D4702" t="s">
        <v>32</v>
      </c>
      <c r="E4702" t="str">
        <f t="shared" si="73"/>
        <v/>
      </c>
    </row>
    <row r="4703" spans="1:5" x14ac:dyDescent="0.25">
      <c r="A4703">
        <v>219.102655</v>
      </c>
      <c r="B4703">
        <v>337</v>
      </c>
      <c r="C4703">
        <v>2315320</v>
      </c>
      <c r="D4703" t="s">
        <v>33</v>
      </c>
      <c r="E4703" t="str">
        <f t="shared" si="73"/>
        <v/>
      </c>
    </row>
    <row r="4704" spans="1:5" x14ac:dyDescent="0.25">
      <c r="A4704">
        <v>221.00916599999999</v>
      </c>
      <c r="B4704">
        <v>337</v>
      </c>
      <c r="C4704">
        <v>2366500</v>
      </c>
      <c r="D4704" t="s">
        <v>75</v>
      </c>
      <c r="E4704" t="str">
        <f t="shared" si="73"/>
        <v/>
      </c>
    </row>
    <row r="4705" spans="1:5" x14ac:dyDescent="0.25">
      <c r="A4705">
        <v>221.04554899999999</v>
      </c>
      <c r="B4705">
        <v>337</v>
      </c>
      <c r="C4705">
        <v>5469483</v>
      </c>
      <c r="D4705" t="s">
        <v>76</v>
      </c>
      <c r="E4705" t="str">
        <f t="shared" si="73"/>
        <v/>
      </c>
    </row>
    <row r="4706" spans="1:5" x14ac:dyDescent="0.25">
      <c r="A4706">
        <v>221.08193800000001</v>
      </c>
      <c r="B4706">
        <v>337</v>
      </c>
      <c r="C4706">
        <v>5152145</v>
      </c>
      <c r="D4706" t="s">
        <v>77</v>
      </c>
      <c r="E4706" t="str">
        <f t="shared" si="73"/>
        <v/>
      </c>
    </row>
    <row r="4707" spans="1:5" x14ac:dyDescent="0.25">
      <c r="A4707">
        <v>221.11830399999999</v>
      </c>
      <c r="B4707">
        <v>337</v>
      </c>
      <c r="C4707">
        <v>4032568</v>
      </c>
      <c r="D4707" t="s">
        <v>78</v>
      </c>
      <c r="E4707" t="str">
        <f t="shared" si="73"/>
        <v/>
      </c>
    </row>
    <row r="4708" spans="1:5" x14ac:dyDescent="0.25">
      <c r="A4708">
        <v>221.154662</v>
      </c>
      <c r="B4708">
        <v>337</v>
      </c>
      <c r="C4708">
        <v>1490207</v>
      </c>
      <c r="D4708" t="s">
        <v>463</v>
      </c>
      <c r="E4708" t="str">
        <f t="shared" si="73"/>
        <v/>
      </c>
    </row>
    <row r="4709" spans="1:5" x14ac:dyDescent="0.25">
      <c r="A4709">
        <v>223.061126</v>
      </c>
      <c r="B4709">
        <v>337</v>
      </c>
      <c r="C4709">
        <v>1200913</v>
      </c>
      <c r="D4709" t="s">
        <v>122</v>
      </c>
      <c r="E4709" t="str">
        <f t="shared" si="73"/>
        <v/>
      </c>
    </row>
    <row r="4710" spans="1:5" x14ac:dyDescent="0.25">
      <c r="A4710">
        <v>223.09752499999999</v>
      </c>
      <c r="B4710">
        <v>337</v>
      </c>
      <c r="C4710">
        <v>907095</v>
      </c>
      <c r="D4710" t="s">
        <v>123</v>
      </c>
      <c r="E4710" t="str">
        <f t="shared" si="73"/>
        <v/>
      </c>
    </row>
    <row r="4711" spans="1:5" x14ac:dyDescent="0.25">
      <c r="A4711">
        <v>227.201561</v>
      </c>
      <c r="B4711">
        <v>337</v>
      </c>
      <c r="C4711">
        <v>1021886</v>
      </c>
      <c r="D4711" t="s">
        <v>405</v>
      </c>
      <c r="E4711" t="str">
        <f t="shared" si="73"/>
        <v/>
      </c>
    </row>
    <row r="4712" spans="1:5" x14ac:dyDescent="0.25">
      <c r="A4712">
        <v>229.01425900000001</v>
      </c>
      <c r="B4712">
        <v>337</v>
      </c>
      <c r="C4712">
        <v>2491825</v>
      </c>
      <c r="D4712" t="s">
        <v>35</v>
      </c>
      <c r="E4712" t="str">
        <f t="shared" si="73"/>
        <v/>
      </c>
    </row>
    <row r="4713" spans="1:5" x14ac:dyDescent="0.25">
      <c r="A4713">
        <v>229.05067</v>
      </c>
      <c r="B4713">
        <v>337</v>
      </c>
      <c r="C4713">
        <v>1242081</v>
      </c>
      <c r="D4713" t="s">
        <v>37</v>
      </c>
      <c r="E4713" t="str">
        <f t="shared" si="73"/>
        <v/>
      </c>
    </row>
    <row r="4714" spans="1:5" x14ac:dyDescent="0.25">
      <c r="A4714">
        <v>229.086941</v>
      </c>
      <c r="B4714">
        <v>337</v>
      </c>
      <c r="C4714">
        <v>1110780</v>
      </c>
      <c r="D4714" t="s">
        <v>212</v>
      </c>
      <c r="E4714" t="str">
        <f t="shared" si="73"/>
        <v/>
      </c>
    </row>
    <row r="4715" spans="1:5" x14ac:dyDescent="0.25">
      <c r="A4715">
        <v>231.02990399999999</v>
      </c>
      <c r="B4715">
        <v>337</v>
      </c>
      <c r="C4715">
        <v>10008352</v>
      </c>
      <c r="D4715" t="s">
        <v>79</v>
      </c>
      <c r="E4715" t="str">
        <f t="shared" si="73"/>
        <v/>
      </c>
    </row>
    <row r="4716" spans="1:5" x14ac:dyDescent="0.25">
      <c r="A4716">
        <v>231.066281</v>
      </c>
      <c r="B4716">
        <v>337</v>
      </c>
      <c r="C4716">
        <v>9728293</v>
      </c>
      <c r="D4716" t="s">
        <v>250</v>
      </c>
      <c r="E4716" t="str">
        <f t="shared" si="73"/>
        <v/>
      </c>
    </row>
    <row r="4717" spans="1:5" x14ac:dyDescent="0.25">
      <c r="A4717">
        <v>231.10267400000001</v>
      </c>
      <c r="B4717">
        <v>337</v>
      </c>
      <c r="C4717">
        <v>11409104</v>
      </c>
      <c r="D4717" t="s">
        <v>251</v>
      </c>
      <c r="E4717" t="str">
        <f t="shared" si="73"/>
        <v/>
      </c>
    </row>
    <row r="4718" spans="1:5" x14ac:dyDescent="0.25">
      <c r="A4718">
        <v>231.13905399999999</v>
      </c>
      <c r="B4718">
        <v>337</v>
      </c>
      <c r="C4718">
        <v>6243630</v>
      </c>
      <c r="D4718" t="s">
        <v>252</v>
      </c>
      <c r="E4718" t="str">
        <f t="shared" si="73"/>
        <v/>
      </c>
    </row>
    <row r="4719" spans="1:5" x14ac:dyDescent="0.25">
      <c r="A4719">
        <v>233.00916100000001</v>
      </c>
      <c r="B4719">
        <v>337</v>
      </c>
      <c r="C4719">
        <v>4319756</v>
      </c>
      <c r="D4719" t="s">
        <v>38</v>
      </c>
      <c r="E4719" t="str">
        <f t="shared" si="73"/>
        <v/>
      </c>
    </row>
    <row r="4720" spans="1:5" x14ac:dyDescent="0.25">
      <c r="A4720">
        <v>233.04554400000001</v>
      </c>
      <c r="B4720">
        <v>337</v>
      </c>
      <c r="C4720">
        <v>7004944</v>
      </c>
      <c r="D4720" t="s">
        <v>39</v>
      </c>
      <c r="E4720" t="str">
        <f t="shared" si="73"/>
        <v/>
      </c>
    </row>
    <row r="4721" spans="1:5" x14ac:dyDescent="0.25">
      <c r="A4721">
        <v>233.08195599999999</v>
      </c>
      <c r="B4721">
        <v>337</v>
      </c>
      <c r="C4721">
        <v>3261588</v>
      </c>
      <c r="D4721" t="s">
        <v>253</v>
      </c>
      <c r="E4721" t="str">
        <f t="shared" si="73"/>
        <v/>
      </c>
    </row>
    <row r="4722" spans="1:5" x14ac:dyDescent="0.25">
      <c r="A4722">
        <v>233.118313</v>
      </c>
      <c r="B4722">
        <v>337</v>
      </c>
      <c r="C4722">
        <v>2450072</v>
      </c>
      <c r="D4722" t="s">
        <v>254</v>
      </c>
      <c r="E4722" t="str">
        <f t="shared" si="73"/>
        <v/>
      </c>
    </row>
    <row r="4723" spans="1:5" x14ac:dyDescent="0.25">
      <c r="A4723">
        <v>235.02478400000001</v>
      </c>
      <c r="B4723">
        <v>337</v>
      </c>
      <c r="C4723">
        <v>3185969</v>
      </c>
      <c r="D4723" t="s">
        <v>126</v>
      </c>
      <c r="E4723" t="str">
        <f t="shared" si="73"/>
        <v/>
      </c>
    </row>
    <row r="4724" spans="1:5" x14ac:dyDescent="0.25">
      <c r="A4724">
        <v>235.06120899999999</v>
      </c>
      <c r="B4724">
        <v>337</v>
      </c>
      <c r="C4724">
        <v>1639915</v>
      </c>
      <c r="D4724" t="s">
        <v>287</v>
      </c>
      <c r="E4724" t="str">
        <f t="shared" si="73"/>
        <v/>
      </c>
    </row>
    <row r="4725" spans="1:5" x14ac:dyDescent="0.25">
      <c r="A4725">
        <v>235.097589</v>
      </c>
      <c r="B4725">
        <v>337</v>
      </c>
      <c r="C4725">
        <v>1338617</v>
      </c>
      <c r="D4725" t="s">
        <v>288</v>
      </c>
      <c r="E4725" t="str">
        <f t="shared" si="73"/>
        <v/>
      </c>
    </row>
    <row r="4726" spans="1:5" x14ac:dyDescent="0.25">
      <c r="A4726">
        <v>243.02988999999999</v>
      </c>
      <c r="B4726">
        <v>337</v>
      </c>
      <c r="C4726">
        <v>2337954</v>
      </c>
      <c r="D4726" t="s">
        <v>41</v>
      </c>
      <c r="E4726" t="str">
        <f t="shared" si="73"/>
        <v/>
      </c>
    </row>
    <row r="4727" spans="1:5" x14ac:dyDescent="0.25">
      <c r="A4727">
        <v>243.066227</v>
      </c>
      <c r="B4727">
        <v>337</v>
      </c>
      <c r="C4727">
        <v>954660</v>
      </c>
      <c r="D4727" t="s">
        <v>256</v>
      </c>
      <c r="E4727" t="str">
        <f t="shared" si="73"/>
        <v/>
      </c>
    </row>
    <row r="4728" spans="1:5" x14ac:dyDescent="0.25">
      <c r="A4728">
        <v>245.00908699999999</v>
      </c>
      <c r="B4728">
        <v>337</v>
      </c>
      <c r="C4728">
        <v>1388010</v>
      </c>
      <c r="D4728" t="s">
        <v>289</v>
      </c>
      <c r="E4728" t="str">
        <f t="shared" si="73"/>
        <v/>
      </c>
    </row>
    <row r="4729" spans="1:5" x14ac:dyDescent="0.25">
      <c r="A4729">
        <v>245.04545200000001</v>
      </c>
      <c r="B4729">
        <v>337</v>
      </c>
      <c r="C4729">
        <v>1047532</v>
      </c>
      <c r="D4729" t="s">
        <v>290</v>
      </c>
      <c r="E4729" t="str">
        <f t="shared" si="73"/>
        <v/>
      </c>
    </row>
    <row r="4730" spans="1:5" x14ac:dyDescent="0.25">
      <c r="A4730">
        <v>247.02482599999999</v>
      </c>
      <c r="B4730">
        <v>337</v>
      </c>
      <c r="C4730">
        <v>4852462</v>
      </c>
      <c r="D4730" t="s">
        <v>81</v>
      </c>
      <c r="E4730" t="str">
        <f t="shared" si="73"/>
        <v/>
      </c>
    </row>
    <row r="4731" spans="1:5" x14ac:dyDescent="0.25">
      <c r="A4731">
        <v>247.06117900000001</v>
      </c>
      <c r="B4731">
        <v>337</v>
      </c>
      <c r="C4731">
        <v>3215088</v>
      </c>
      <c r="D4731" t="s">
        <v>258</v>
      </c>
      <c r="E4731" t="str">
        <f t="shared" si="73"/>
        <v/>
      </c>
    </row>
    <row r="4732" spans="1:5" x14ac:dyDescent="0.25">
      <c r="A4732">
        <v>247.09758500000001</v>
      </c>
      <c r="B4732">
        <v>337</v>
      </c>
      <c r="C4732">
        <v>2446835</v>
      </c>
      <c r="D4732" t="s">
        <v>432</v>
      </c>
      <c r="E4732" t="str">
        <f t="shared" si="73"/>
        <v/>
      </c>
    </row>
    <row r="4733" spans="1:5" x14ac:dyDescent="0.25">
      <c r="A4733">
        <v>247.13394600000001</v>
      </c>
      <c r="B4733">
        <v>337</v>
      </c>
      <c r="C4733">
        <v>1755054</v>
      </c>
      <c r="D4733" t="s">
        <v>448</v>
      </c>
      <c r="E4733" t="str">
        <f t="shared" si="73"/>
        <v/>
      </c>
    </row>
    <row r="4734" spans="1:5" x14ac:dyDescent="0.25">
      <c r="A4734">
        <v>249.00408300000001</v>
      </c>
      <c r="B4734">
        <v>337</v>
      </c>
      <c r="C4734">
        <v>1649240</v>
      </c>
      <c r="D4734" t="s">
        <v>128</v>
      </c>
      <c r="E4734" t="str">
        <f t="shared" si="73"/>
        <v/>
      </c>
    </row>
    <row r="4735" spans="1:5" x14ac:dyDescent="0.25">
      <c r="A4735">
        <v>249.04046500000001</v>
      </c>
      <c r="B4735">
        <v>337</v>
      </c>
      <c r="C4735">
        <v>44053368</v>
      </c>
      <c r="D4735" t="s">
        <v>129</v>
      </c>
      <c r="E4735" t="str">
        <f t="shared" si="73"/>
        <v/>
      </c>
    </row>
    <row r="4736" spans="1:5" x14ac:dyDescent="0.25">
      <c r="A4736">
        <v>249.055688</v>
      </c>
      <c r="B4736">
        <v>337</v>
      </c>
      <c r="C4736">
        <v>1455707</v>
      </c>
      <c r="D4736" t="s">
        <v>292</v>
      </c>
      <c r="E4736" t="str">
        <f t="shared" si="73"/>
        <v/>
      </c>
    </row>
    <row r="4737" spans="1:5" x14ac:dyDescent="0.25">
      <c r="A4737">
        <v>249.07685000000001</v>
      </c>
      <c r="B4737">
        <v>337</v>
      </c>
      <c r="C4737">
        <v>18492188</v>
      </c>
      <c r="D4737" t="s">
        <v>334</v>
      </c>
      <c r="E4737" t="str">
        <f t="shared" si="73"/>
        <v/>
      </c>
    </row>
    <row r="4738" spans="1:5" x14ac:dyDescent="0.25">
      <c r="A4738">
        <v>249.11323200000001</v>
      </c>
      <c r="B4738">
        <v>337</v>
      </c>
      <c r="C4738">
        <v>17485598</v>
      </c>
      <c r="D4738" t="s">
        <v>464</v>
      </c>
      <c r="E4738" t="str">
        <f t="shared" si="73"/>
        <v/>
      </c>
    </row>
    <row r="4739" spans="1:5" x14ac:dyDescent="0.25">
      <c r="A4739">
        <v>249.14961700000001</v>
      </c>
      <c r="B4739">
        <v>337</v>
      </c>
      <c r="C4739">
        <v>11059582</v>
      </c>
      <c r="D4739" t="s">
        <v>465</v>
      </c>
      <c r="E4739" t="str">
        <f t="shared" ref="E4739:E4802" si="74">IF((B4739-A4739)&lt;1,A4739,"")</f>
        <v/>
      </c>
    </row>
    <row r="4740" spans="1:5" x14ac:dyDescent="0.25">
      <c r="A4740">
        <v>249.18581699999999</v>
      </c>
      <c r="B4740">
        <v>337</v>
      </c>
      <c r="C4740">
        <v>1208513</v>
      </c>
      <c r="D4740" t="s">
        <v>466</v>
      </c>
      <c r="E4740" t="str">
        <f t="shared" si="74"/>
        <v/>
      </c>
    </row>
    <row r="4741" spans="1:5" x14ac:dyDescent="0.25">
      <c r="A4741">
        <v>251.01986500000001</v>
      </c>
      <c r="B4741">
        <v>337</v>
      </c>
      <c r="C4741">
        <v>1330677</v>
      </c>
      <c r="D4741" t="s">
        <v>164</v>
      </c>
      <c r="E4741" t="str">
        <f t="shared" si="74"/>
        <v/>
      </c>
    </row>
    <row r="4742" spans="1:5" x14ac:dyDescent="0.25">
      <c r="A4742">
        <v>251.056062</v>
      </c>
      <c r="B4742">
        <v>337</v>
      </c>
      <c r="C4742">
        <v>994179</v>
      </c>
      <c r="D4742" t="s">
        <v>165</v>
      </c>
      <c r="E4742" t="str">
        <f t="shared" si="74"/>
        <v/>
      </c>
    </row>
    <row r="4743" spans="1:5" x14ac:dyDescent="0.25">
      <c r="A4743">
        <v>251.092457</v>
      </c>
      <c r="B4743">
        <v>337</v>
      </c>
      <c r="C4743">
        <v>2031225</v>
      </c>
      <c r="D4743" t="s">
        <v>166</v>
      </c>
      <c r="E4743" t="str">
        <f t="shared" si="74"/>
        <v/>
      </c>
    </row>
    <row r="4744" spans="1:5" x14ac:dyDescent="0.25">
      <c r="A4744">
        <v>251.128871</v>
      </c>
      <c r="B4744">
        <v>337</v>
      </c>
      <c r="C4744">
        <v>1404988</v>
      </c>
      <c r="D4744" t="s">
        <v>477</v>
      </c>
      <c r="E4744" t="str">
        <f t="shared" si="74"/>
        <v/>
      </c>
    </row>
    <row r="4745" spans="1:5" x14ac:dyDescent="0.25">
      <c r="A4745">
        <v>257.04557199999999</v>
      </c>
      <c r="B4745">
        <v>337</v>
      </c>
      <c r="C4745">
        <v>1927495</v>
      </c>
      <c r="D4745" t="s">
        <v>263</v>
      </c>
      <c r="E4745" t="str">
        <f t="shared" si="74"/>
        <v/>
      </c>
    </row>
    <row r="4746" spans="1:5" x14ac:dyDescent="0.25">
      <c r="A4746">
        <v>257.08195699999999</v>
      </c>
      <c r="B4746">
        <v>337</v>
      </c>
      <c r="C4746">
        <v>1113097</v>
      </c>
      <c r="D4746" t="s">
        <v>265</v>
      </c>
      <c r="E4746" t="str">
        <f t="shared" si="74"/>
        <v/>
      </c>
    </row>
    <row r="4747" spans="1:5" x14ac:dyDescent="0.25">
      <c r="A4747">
        <v>257.118312</v>
      </c>
      <c r="B4747">
        <v>337</v>
      </c>
      <c r="C4747">
        <v>905551</v>
      </c>
      <c r="D4747" t="s">
        <v>266</v>
      </c>
      <c r="E4747" t="str">
        <f t="shared" si="74"/>
        <v/>
      </c>
    </row>
    <row r="4748" spans="1:5" x14ac:dyDescent="0.25">
      <c r="A4748">
        <v>261.00408299999998</v>
      </c>
      <c r="B4748">
        <v>337</v>
      </c>
      <c r="C4748">
        <v>5832737</v>
      </c>
      <c r="D4748" t="s">
        <v>43</v>
      </c>
      <c r="E4748" t="str">
        <f t="shared" si="74"/>
        <v/>
      </c>
    </row>
    <row r="4749" spans="1:5" x14ac:dyDescent="0.25">
      <c r="A4749">
        <v>261.04045500000001</v>
      </c>
      <c r="B4749">
        <v>337</v>
      </c>
      <c r="C4749">
        <v>8527138</v>
      </c>
      <c r="D4749" t="s">
        <v>46</v>
      </c>
      <c r="E4749" t="str">
        <f t="shared" si="74"/>
        <v/>
      </c>
    </row>
    <row r="4750" spans="1:5" x14ac:dyDescent="0.25">
      <c r="A4750">
        <v>261.07684699999999</v>
      </c>
      <c r="B4750">
        <v>337</v>
      </c>
      <c r="C4750">
        <v>6328847</v>
      </c>
      <c r="D4750" t="s">
        <v>49</v>
      </c>
      <c r="E4750" t="str">
        <f t="shared" si="74"/>
        <v/>
      </c>
    </row>
    <row r="4751" spans="1:5" x14ac:dyDescent="0.25">
      <c r="A4751">
        <v>261.113224</v>
      </c>
      <c r="B4751">
        <v>337</v>
      </c>
      <c r="C4751">
        <v>1962020</v>
      </c>
      <c r="D4751" t="s">
        <v>52</v>
      </c>
      <c r="E4751" t="str">
        <f t="shared" si="74"/>
        <v/>
      </c>
    </row>
    <row r="4752" spans="1:5" x14ac:dyDescent="0.25">
      <c r="A4752">
        <v>263.01969200000002</v>
      </c>
      <c r="B4752">
        <v>337</v>
      </c>
      <c r="C4752">
        <v>3399531</v>
      </c>
      <c r="D4752" t="s">
        <v>82</v>
      </c>
      <c r="E4752" t="str">
        <f t="shared" si="74"/>
        <v/>
      </c>
    </row>
    <row r="4753" spans="1:5" x14ac:dyDescent="0.25">
      <c r="A4753">
        <v>263.05611099999999</v>
      </c>
      <c r="B4753">
        <v>337</v>
      </c>
      <c r="C4753">
        <v>2725101</v>
      </c>
      <c r="D4753" t="s">
        <v>84</v>
      </c>
      <c r="E4753" t="str">
        <f t="shared" si="74"/>
        <v/>
      </c>
    </row>
    <row r="4754" spans="1:5" x14ac:dyDescent="0.25">
      <c r="A4754">
        <v>263.09255000000002</v>
      </c>
      <c r="B4754">
        <v>337</v>
      </c>
      <c r="C4754">
        <v>1241643</v>
      </c>
      <c r="D4754" t="s">
        <v>86</v>
      </c>
      <c r="E4754" t="str">
        <f t="shared" si="74"/>
        <v/>
      </c>
    </row>
    <row r="4755" spans="1:5" x14ac:dyDescent="0.25">
      <c r="A4755">
        <v>265.035393</v>
      </c>
      <c r="B4755">
        <v>337</v>
      </c>
      <c r="C4755">
        <v>1765806</v>
      </c>
      <c r="D4755" t="s">
        <v>95</v>
      </c>
      <c r="E4755" t="str">
        <f t="shared" si="74"/>
        <v/>
      </c>
    </row>
    <row r="4756" spans="1:5" x14ac:dyDescent="0.25">
      <c r="A4756">
        <v>265.05063200000001</v>
      </c>
      <c r="B4756">
        <v>337</v>
      </c>
      <c r="C4756">
        <v>1137098</v>
      </c>
      <c r="D4756" t="s">
        <v>96</v>
      </c>
      <c r="E4756" t="str">
        <f t="shared" si="74"/>
        <v/>
      </c>
    </row>
    <row r="4757" spans="1:5" x14ac:dyDescent="0.25">
      <c r="A4757">
        <v>265.07172300000002</v>
      </c>
      <c r="B4757">
        <v>337</v>
      </c>
      <c r="C4757">
        <v>2421936</v>
      </c>
      <c r="D4757" t="s">
        <v>97</v>
      </c>
      <c r="E4757" t="str">
        <f t="shared" si="74"/>
        <v/>
      </c>
    </row>
    <row r="4758" spans="1:5" x14ac:dyDescent="0.25">
      <c r="A4758">
        <v>265.10814900000003</v>
      </c>
      <c r="B4758">
        <v>337</v>
      </c>
      <c r="C4758">
        <v>4560333</v>
      </c>
      <c r="D4758" t="s">
        <v>99</v>
      </c>
      <c r="E4758" t="str">
        <f t="shared" si="74"/>
        <v/>
      </c>
    </row>
    <row r="4759" spans="1:5" x14ac:dyDescent="0.25">
      <c r="A4759">
        <v>265.14448700000003</v>
      </c>
      <c r="B4759">
        <v>337</v>
      </c>
      <c r="C4759">
        <v>1924658</v>
      </c>
      <c r="D4759" t="s">
        <v>574</v>
      </c>
      <c r="E4759" t="str">
        <f t="shared" si="74"/>
        <v/>
      </c>
    </row>
    <row r="4760" spans="1:5" x14ac:dyDescent="0.25">
      <c r="A4760">
        <v>275.01971900000001</v>
      </c>
      <c r="B4760">
        <v>337</v>
      </c>
      <c r="C4760">
        <v>7812901</v>
      </c>
      <c r="D4760" t="s">
        <v>267</v>
      </c>
      <c r="E4760" t="str">
        <f t="shared" si="74"/>
        <v/>
      </c>
    </row>
    <row r="4761" spans="1:5" x14ac:dyDescent="0.25">
      <c r="A4761">
        <v>275.05611399999998</v>
      </c>
      <c r="B4761">
        <v>337</v>
      </c>
      <c r="C4761">
        <v>6873383</v>
      </c>
      <c r="D4761" t="s">
        <v>270</v>
      </c>
      <c r="E4761" t="str">
        <f t="shared" si="74"/>
        <v/>
      </c>
    </row>
    <row r="4762" spans="1:5" x14ac:dyDescent="0.25">
      <c r="A4762">
        <v>275.09247299999998</v>
      </c>
      <c r="B4762">
        <v>337</v>
      </c>
      <c r="C4762">
        <v>5812520</v>
      </c>
      <c r="D4762" t="s">
        <v>273</v>
      </c>
      <c r="E4762" t="str">
        <f t="shared" si="74"/>
        <v/>
      </c>
    </row>
    <row r="4763" spans="1:5" x14ac:dyDescent="0.25">
      <c r="A4763">
        <v>275.12887499999999</v>
      </c>
      <c r="B4763">
        <v>337</v>
      </c>
      <c r="C4763">
        <v>5769403</v>
      </c>
      <c r="D4763" t="s">
        <v>275</v>
      </c>
      <c r="E4763" t="str">
        <f t="shared" si="74"/>
        <v/>
      </c>
    </row>
    <row r="4764" spans="1:5" x14ac:dyDescent="0.25">
      <c r="A4764">
        <v>275.16531500000002</v>
      </c>
      <c r="B4764">
        <v>337</v>
      </c>
      <c r="C4764">
        <v>1067499</v>
      </c>
      <c r="D4764" t="s">
        <v>635</v>
      </c>
      <c r="E4764" t="str">
        <f t="shared" si="74"/>
        <v/>
      </c>
    </row>
    <row r="4765" spans="1:5" x14ac:dyDescent="0.25">
      <c r="A4765">
        <v>275.23791899999998</v>
      </c>
      <c r="B4765">
        <v>337</v>
      </c>
      <c r="C4765">
        <v>1037678</v>
      </c>
      <c r="D4765" t="s">
        <v>733</v>
      </c>
      <c r="E4765" t="str">
        <f t="shared" si="74"/>
        <v/>
      </c>
    </row>
    <row r="4766" spans="1:5" x14ac:dyDescent="0.25">
      <c r="A4766">
        <v>276.99892699999998</v>
      </c>
      <c r="B4766">
        <v>337</v>
      </c>
      <c r="C4766">
        <v>1542691</v>
      </c>
      <c r="D4766" t="s">
        <v>294</v>
      </c>
      <c r="E4766" t="str">
        <f t="shared" si="74"/>
        <v/>
      </c>
    </row>
    <row r="4767" spans="1:5" x14ac:dyDescent="0.25">
      <c r="A4767">
        <v>277.03530999999998</v>
      </c>
      <c r="B4767">
        <v>337</v>
      </c>
      <c r="C4767">
        <v>1741439</v>
      </c>
      <c r="D4767" t="s">
        <v>296</v>
      </c>
      <c r="E4767" t="str">
        <f t="shared" si="74"/>
        <v/>
      </c>
    </row>
    <row r="4768" spans="1:5" x14ac:dyDescent="0.25">
      <c r="A4768">
        <v>277.071707</v>
      </c>
      <c r="B4768">
        <v>337</v>
      </c>
      <c r="C4768">
        <v>1520615</v>
      </c>
      <c r="D4768" t="s">
        <v>298</v>
      </c>
      <c r="E4768" t="str">
        <f t="shared" si="74"/>
        <v/>
      </c>
    </row>
    <row r="4769" spans="1:5" x14ac:dyDescent="0.25">
      <c r="A4769">
        <v>277.10812299999998</v>
      </c>
      <c r="B4769">
        <v>337</v>
      </c>
      <c r="C4769">
        <v>1266922</v>
      </c>
      <c r="D4769" t="s">
        <v>300</v>
      </c>
      <c r="E4769" t="str">
        <f t="shared" si="74"/>
        <v/>
      </c>
    </row>
    <row r="4770" spans="1:5" x14ac:dyDescent="0.25">
      <c r="A4770">
        <v>279.01451600000001</v>
      </c>
      <c r="B4770">
        <v>337</v>
      </c>
      <c r="C4770">
        <v>1284634</v>
      </c>
      <c r="D4770" t="s">
        <v>315</v>
      </c>
      <c r="E4770" t="str">
        <f t="shared" si="74"/>
        <v/>
      </c>
    </row>
    <row r="4771" spans="1:5" x14ac:dyDescent="0.25">
      <c r="A4771">
        <v>291.01459599999998</v>
      </c>
      <c r="B4771">
        <v>337</v>
      </c>
      <c r="C4771">
        <v>1080507</v>
      </c>
      <c r="D4771" t="s">
        <v>454</v>
      </c>
      <c r="E4771" t="str">
        <f t="shared" si="74"/>
        <v/>
      </c>
    </row>
    <row r="4772" spans="1:5" x14ac:dyDescent="0.25">
      <c r="A4772">
        <v>291.05095999999998</v>
      </c>
      <c r="B4772">
        <v>337</v>
      </c>
      <c r="C4772">
        <v>1172158</v>
      </c>
      <c r="D4772" t="s">
        <v>457</v>
      </c>
      <c r="E4772" t="str">
        <f t="shared" si="74"/>
        <v/>
      </c>
    </row>
    <row r="4773" spans="1:5" x14ac:dyDescent="0.25">
      <c r="A4773">
        <v>293.03029299999997</v>
      </c>
      <c r="B4773">
        <v>337</v>
      </c>
      <c r="C4773">
        <v>17016298</v>
      </c>
      <c r="D4773" t="s">
        <v>470</v>
      </c>
      <c r="E4773" t="str">
        <f t="shared" si="74"/>
        <v/>
      </c>
    </row>
    <row r="4774" spans="1:5" x14ac:dyDescent="0.25">
      <c r="A4774">
        <v>293.045545</v>
      </c>
      <c r="B4774">
        <v>337</v>
      </c>
      <c r="C4774">
        <v>3031787</v>
      </c>
      <c r="D4774" t="s">
        <v>471</v>
      </c>
      <c r="E4774" t="str">
        <f t="shared" si="74"/>
        <v/>
      </c>
    </row>
    <row r="4775" spans="1:5" x14ac:dyDescent="0.25">
      <c r="A4775">
        <v>293.06666799999999</v>
      </c>
      <c r="B4775">
        <v>337</v>
      </c>
      <c r="C4775">
        <v>14118827</v>
      </c>
      <c r="D4775" t="s">
        <v>472</v>
      </c>
      <c r="E4775" t="str">
        <f t="shared" si="74"/>
        <v/>
      </c>
    </row>
    <row r="4776" spans="1:5" x14ac:dyDescent="0.25">
      <c r="A4776">
        <v>293.08185300000002</v>
      </c>
      <c r="B4776">
        <v>337</v>
      </c>
      <c r="C4776">
        <v>1482031</v>
      </c>
      <c r="D4776" t="s">
        <v>473</v>
      </c>
      <c r="E4776" t="str">
        <f t="shared" si="74"/>
        <v/>
      </c>
    </row>
    <row r="4777" spans="1:5" x14ac:dyDescent="0.25">
      <c r="A4777">
        <v>293.103069</v>
      </c>
      <c r="B4777">
        <v>337</v>
      </c>
      <c r="C4777">
        <v>17484718</v>
      </c>
      <c r="D4777" t="s">
        <v>474</v>
      </c>
      <c r="E4777" t="str">
        <f t="shared" si="74"/>
        <v/>
      </c>
    </row>
    <row r="4778" spans="1:5" x14ac:dyDescent="0.25">
      <c r="A4778">
        <v>293.13945100000001</v>
      </c>
      <c r="B4778">
        <v>337</v>
      </c>
      <c r="C4778">
        <v>22007284</v>
      </c>
      <c r="D4778" t="s">
        <v>475</v>
      </c>
      <c r="E4778" t="str">
        <f t="shared" si="74"/>
        <v/>
      </c>
    </row>
    <row r="4779" spans="1:5" x14ac:dyDescent="0.25">
      <c r="A4779">
        <v>293.17580900000002</v>
      </c>
      <c r="B4779">
        <v>337</v>
      </c>
      <c r="C4779">
        <v>2988725</v>
      </c>
      <c r="D4779" t="s">
        <v>734</v>
      </c>
      <c r="E4779" t="str">
        <f t="shared" si="74"/>
        <v/>
      </c>
    </row>
    <row r="4780" spans="1:5" x14ac:dyDescent="0.25">
      <c r="A4780">
        <v>304.99395500000003</v>
      </c>
      <c r="B4780">
        <v>337</v>
      </c>
      <c r="C4780">
        <v>1662603</v>
      </c>
      <c r="D4780" t="s">
        <v>649</v>
      </c>
      <c r="E4780" t="str">
        <f t="shared" si="74"/>
        <v/>
      </c>
    </row>
    <row r="4781" spans="1:5" x14ac:dyDescent="0.25">
      <c r="A4781">
        <v>305.03024199999999</v>
      </c>
      <c r="B4781">
        <v>337</v>
      </c>
      <c r="C4781">
        <v>1866620</v>
      </c>
      <c r="D4781" t="s">
        <v>557</v>
      </c>
      <c r="E4781" t="str">
        <f t="shared" si="74"/>
        <v/>
      </c>
    </row>
    <row r="4782" spans="1:5" x14ac:dyDescent="0.25">
      <c r="A4782">
        <v>305.06669099999999</v>
      </c>
      <c r="B4782">
        <v>337</v>
      </c>
      <c r="C4782">
        <v>2099860</v>
      </c>
      <c r="D4782" t="s">
        <v>559</v>
      </c>
      <c r="E4782" t="str">
        <f t="shared" si="74"/>
        <v/>
      </c>
    </row>
    <row r="4783" spans="1:5" x14ac:dyDescent="0.25">
      <c r="A4783">
        <v>305.10308900000001</v>
      </c>
      <c r="B4783">
        <v>337</v>
      </c>
      <c r="C4783">
        <v>851460</v>
      </c>
      <c r="D4783" t="s">
        <v>560</v>
      </c>
      <c r="E4783" t="str">
        <f t="shared" si="74"/>
        <v/>
      </c>
    </row>
    <row r="4784" spans="1:5" x14ac:dyDescent="0.25">
      <c r="A4784">
        <v>319.00948199999999</v>
      </c>
      <c r="B4784">
        <v>337</v>
      </c>
      <c r="C4784">
        <v>3065223</v>
      </c>
      <c r="D4784" t="s">
        <v>638</v>
      </c>
      <c r="E4784" t="str">
        <f t="shared" si="74"/>
        <v/>
      </c>
    </row>
    <row r="4785" spans="1:5" x14ac:dyDescent="0.25">
      <c r="A4785">
        <v>319.04591199999999</v>
      </c>
      <c r="B4785">
        <v>337</v>
      </c>
      <c r="C4785">
        <v>6401621</v>
      </c>
      <c r="D4785" t="s">
        <v>639</v>
      </c>
      <c r="E4785" t="str">
        <f t="shared" si="74"/>
        <v/>
      </c>
    </row>
    <row r="4786" spans="1:5" x14ac:dyDescent="0.25">
      <c r="A4786">
        <v>319.08233799999999</v>
      </c>
      <c r="B4786">
        <v>337</v>
      </c>
      <c r="C4786">
        <v>2735249</v>
      </c>
      <c r="D4786" t="s">
        <v>642</v>
      </c>
      <c r="E4786" t="str">
        <f t="shared" si="74"/>
        <v/>
      </c>
    </row>
    <row r="4787" spans="1:5" x14ac:dyDescent="0.25">
      <c r="A4787">
        <v>319.11865999999998</v>
      </c>
      <c r="B4787">
        <v>337</v>
      </c>
      <c r="C4787">
        <v>2839135</v>
      </c>
      <c r="D4787" t="s">
        <v>643</v>
      </c>
      <c r="E4787" t="str">
        <f t="shared" si="74"/>
        <v/>
      </c>
    </row>
    <row r="4788" spans="1:5" x14ac:dyDescent="0.25">
      <c r="A4788">
        <v>336.98396100000002</v>
      </c>
      <c r="B4788">
        <v>337</v>
      </c>
      <c r="C4788">
        <v>14002995</v>
      </c>
      <c r="D4788" t="s">
        <v>831</v>
      </c>
      <c r="E4788">
        <f t="shared" si="74"/>
        <v>336.98396100000002</v>
      </c>
    </row>
    <row r="4789" spans="1:5" x14ac:dyDescent="0.25">
      <c r="A4789">
        <v>337.02010200000001</v>
      </c>
      <c r="B4789">
        <v>337</v>
      </c>
      <c r="C4789">
        <v>1434134</v>
      </c>
      <c r="D4789" t="s">
        <v>735</v>
      </c>
      <c r="E4789">
        <f t="shared" si="74"/>
        <v>337.02010200000001</v>
      </c>
    </row>
    <row r="4790" spans="1:5" x14ac:dyDescent="0.25">
      <c r="A4790">
        <v>337.03522500000003</v>
      </c>
      <c r="B4790">
        <v>337</v>
      </c>
      <c r="C4790">
        <v>2157337</v>
      </c>
      <c r="D4790" t="s">
        <v>736</v>
      </c>
      <c r="E4790">
        <f t="shared" si="74"/>
        <v>337.03522500000003</v>
      </c>
    </row>
    <row r="4791" spans="1:5" x14ac:dyDescent="0.25">
      <c r="A4791">
        <v>337.050793</v>
      </c>
      <c r="B4791">
        <v>337</v>
      </c>
      <c r="C4791">
        <v>2012633</v>
      </c>
      <c r="D4791" t="s">
        <v>737</v>
      </c>
      <c r="E4791">
        <f t="shared" si="74"/>
        <v>337.050793</v>
      </c>
    </row>
    <row r="4792" spans="1:5" x14ac:dyDescent="0.25">
      <c r="A4792">
        <v>337.05647099999999</v>
      </c>
      <c r="B4792">
        <v>337</v>
      </c>
      <c r="C4792">
        <v>29598938</v>
      </c>
      <c r="D4792" t="s">
        <v>738</v>
      </c>
      <c r="E4792">
        <f t="shared" si="74"/>
        <v>337.05647099999999</v>
      </c>
    </row>
    <row r="4793" spans="1:5" x14ac:dyDescent="0.25">
      <c r="A4793">
        <v>337.07167099999998</v>
      </c>
      <c r="B4793">
        <v>337</v>
      </c>
      <c r="C4793">
        <v>1157342</v>
      </c>
      <c r="D4793" t="s">
        <v>739</v>
      </c>
      <c r="E4793">
        <f t="shared" si="74"/>
        <v>337.07167099999998</v>
      </c>
    </row>
    <row r="4794" spans="1:5" x14ac:dyDescent="0.25">
      <c r="A4794">
        <v>337.09285499999999</v>
      </c>
      <c r="B4794">
        <v>337</v>
      </c>
      <c r="C4794">
        <v>42339552</v>
      </c>
      <c r="D4794" t="s">
        <v>740</v>
      </c>
      <c r="E4794">
        <f t="shared" si="74"/>
        <v>337.09285499999999</v>
      </c>
    </row>
    <row r="4795" spans="1:5" x14ac:dyDescent="0.25">
      <c r="A4795">
        <v>337.12923000000001</v>
      </c>
      <c r="B4795">
        <v>337</v>
      </c>
      <c r="C4795">
        <v>15525415</v>
      </c>
      <c r="D4795" t="s">
        <v>741</v>
      </c>
      <c r="E4795">
        <f t="shared" si="74"/>
        <v>337.12923000000001</v>
      </c>
    </row>
    <row r="4796" spans="1:5" x14ac:dyDescent="0.25">
      <c r="A4796">
        <v>337.165638</v>
      </c>
      <c r="B4796">
        <v>337</v>
      </c>
      <c r="C4796">
        <v>4071725</v>
      </c>
      <c r="D4796" t="s">
        <v>742</v>
      </c>
      <c r="E4796">
        <f t="shared" si="74"/>
        <v>337.165638</v>
      </c>
    </row>
    <row r="4797" spans="1:5" x14ac:dyDescent="0.25">
      <c r="A4797">
        <v>107.05023199999999</v>
      </c>
      <c r="B4797">
        <v>339</v>
      </c>
      <c r="C4797">
        <v>797702</v>
      </c>
      <c r="D4797" t="s">
        <v>100</v>
      </c>
      <c r="E4797" t="str">
        <f t="shared" si="74"/>
        <v/>
      </c>
    </row>
    <row r="4798" spans="1:5" x14ac:dyDescent="0.25">
      <c r="A4798">
        <v>109.02945800000001</v>
      </c>
      <c r="B4798">
        <v>339</v>
      </c>
      <c r="C4798">
        <v>1129611</v>
      </c>
      <c r="D4798" t="s">
        <v>138</v>
      </c>
      <c r="E4798" t="str">
        <f t="shared" si="74"/>
        <v/>
      </c>
    </row>
    <row r="4799" spans="1:5" x14ac:dyDescent="0.25">
      <c r="A4799">
        <v>109.065825</v>
      </c>
      <c r="B4799">
        <v>339</v>
      </c>
      <c r="C4799">
        <v>812385</v>
      </c>
      <c r="D4799" t="s">
        <v>348</v>
      </c>
      <c r="E4799" t="str">
        <f t="shared" si="74"/>
        <v/>
      </c>
    </row>
    <row r="4800" spans="1:5" x14ac:dyDescent="0.25">
      <c r="A4800">
        <v>121.029455</v>
      </c>
      <c r="B4800">
        <v>339</v>
      </c>
      <c r="C4800">
        <v>1143050</v>
      </c>
      <c r="D4800" t="s">
        <v>102</v>
      </c>
      <c r="E4800" t="str">
        <f t="shared" si="74"/>
        <v/>
      </c>
    </row>
    <row r="4801" spans="1:5" x14ac:dyDescent="0.25">
      <c r="A4801">
        <v>121.065865</v>
      </c>
      <c r="B4801">
        <v>339</v>
      </c>
      <c r="C4801">
        <v>1407307</v>
      </c>
      <c r="D4801" t="s">
        <v>302</v>
      </c>
      <c r="E4801" t="str">
        <f t="shared" si="74"/>
        <v/>
      </c>
    </row>
    <row r="4802" spans="1:5" x14ac:dyDescent="0.25">
      <c r="A4802">
        <v>123.045073</v>
      </c>
      <c r="B4802">
        <v>339</v>
      </c>
      <c r="C4802">
        <v>1239580</v>
      </c>
      <c r="D4802" t="s">
        <v>303</v>
      </c>
      <c r="E4802" t="str">
        <f t="shared" si="74"/>
        <v/>
      </c>
    </row>
    <row r="4803" spans="1:5" x14ac:dyDescent="0.25">
      <c r="A4803">
        <v>125.024366</v>
      </c>
      <c r="B4803">
        <v>339</v>
      </c>
      <c r="C4803">
        <v>947112</v>
      </c>
      <c r="D4803" t="s">
        <v>4</v>
      </c>
      <c r="E4803" t="str">
        <f t="shared" ref="E4803:E4866" si="75">IF((B4803-A4803)&lt;1,A4803,"")</f>
        <v/>
      </c>
    </row>
    <row r="4804" spans="1:5" x14ac:dyDescent="0.25">
      <c r="A4804">
        <v>131.05017900000001</v>
      </c>
      <c r="B4804">
        <v>339</v>
      </c>
      <c r="C4804">
        <v>2020157</v>
      </c>
      <c r="D4804" t="s">
        <v>54</v>
      </c>
      <c r="E4804" t="str">
        <f t="shared" si="75"/>
        <v/>
      </c>
    </row>
    <row r="4805" spans="1:5" x14ac:dyDescent="0.25">
      <c r="A4805">
        <v>133.02942899999999</v>
      </c>
      <c r="B4805">
        <v>339</v>
      </c>
      <c r="C4805">
        <v>1152662</v>
      </c>
      <c r="D4805" t="s">
        <v>55</v>
      </c>
      <c r="E4805" t="str">
        <f t="shared" si="75"/>
        <v/>
      </c>
    </row>
    <row r="4806" spans="1:5" x14ac:dyDescent="0.25">
      <c r="A4806">
        <v>133.06582800000001</v>
      </c>
      <c r="B4806">
        <v>339</v>
      </c>
      <c r="C4806">
        <v>1256841</v>
      </c>
      <c r="D4806" t="s">
        <v>88</v>
      </c>
      <c r="E4806" t="str">
        <f t="shared" si="75"/>
        <v/>
      </c>
    </row>
    <row r="4807" spans="1:5" x14ac:dyDescent="0.25">
      <c r="A4807">
        <v>135.04510300000001</v>
      </c>
      <c r="B4807">
        <v>339</v>
      </c>
      <c r="C4807">
        <v>2367414</v>
      </c>
      <c r="D4807" t="s">
        <v>103</v>
      </c>
      <c r="E4807" t="str">
        <f t="shared" si="75"/>
        <v/>
      </c>
    </row>
    <row r="4808" spans="1:5" x14ac:dyDescent="0.25">
      <c r="A4808">
        <v>135.081491</v>
      </c>
      <c r="B4808">
        <v>339</v>
      </c>
      <c r="C4808">
        <v>1886430</v>
      </c>
      <c r="D4808" t="s">
        <v>104</v>
      </c>
      <c r="E4808" t="str">
        <f t="shared" si="75"/>
        <v/>
      </c>
    </row>
    <row r="4809" spans="1:5" x14ac:dyDescent="0.25">
      <c r="A4809">
        <v>137.02436</v>
      </c>
      <c r="B4809">
        <v>339</v>
      </c>
      <c r="C4809">
        <v>1485689</v>
      </c>
      <c r="D4809" t="s">
        <v>139</v>
      </c>
      <c r="E4809" t="str">
        <f t="shared" si="75"/>
        <v/>
      </c>
    </row>
    <row r="4810" spans="1:5" x14ac:dyDescent="0.25">
      <c r="A4810">
        <v>137.060733</v>
      </c>
      <c r="B4810">
        <v>339</v>
      </c>
      <c r="C4810">
        <v>1855053</v>
      </c>
      <c r="D4810" t="s">
        <v>140</v>
      </c>
      <c r="E4810" t="str">
        <f t="shared" si="75"/>
        <v/>
      </c>
    </row>
    <row r="4811" spans="1:5" x14ac:dyDescent="0.25">
      <c r="A4811">
        <v>139.04003900000001</v>
      </c>
      <c r="B4811">
        <v>339</v>
      </c>
      <c r="C4811">
        <v>1054684</v>
      </c>
      <c r="D4811" t="s">
        <v>142</v>
      </c>
      <c r="E4811" t="str">
        <f t="shared" si="75"/>
        <v/>
      </c>
    </row>
    <row r="4812" spans="1:5" x14ac:dyDescent="0.25">
      <c r="A4812">
        <v>145.02940599999999</v>
      </c>
      <c r="B4812">
        <v>339</v>
      </c>
      <c r="C4812">
        <v>922222</v>
      </c>
      <c r="D4812" t="s">
        <v>56</v>
      </c>
      <c r="E4812" t="str">
        <f t="shared" si="75"/>
        <v/>
      </c>
    </row>
    <row r="4813" spans="1:5" x14ac:dyDescent="0.25">
      <c r="A4813">
        <v>145.065845</v>
      </c>
      <c r="B4813">
        <v>339</v>
      </c>
      <c r="C4813">
        <v>1988037</v>
      </c>
      <c r="D4813" t="s">
        <v>224</v>
      </c>
      <c r="E4813" t="str">
        <f t="shared" si="75"/>
        <v/>
      </c>
    </row>
    <row r="4814" spans="1:5" x14ac:dyDescent="0.25">
      <c r="A4814">
        <v>147.00870900000001</v>
      </c>
      <c r="B4814">
        <v>339</v>
      </c>
      <c r="C4814">
        <v>1096744</v>
      </c>
      <c r="D4814" t="s">
        <v>105</v>
      </c>
      <c r="E4814" t="str">
        <f t="shared" si="75"/>
        <v/>
      </c>
    </row>
    <row r="4815" spans="1:5" x14ac:dyDescent="0.25">
      <c r="A4815">
        <v>147.04508000000001</v>
      </c>
      <c r="B4815">
        <v>339</v>
      </c>
      <c r="C4815">
        <v>5814602</v>
      </c>
      <c r="D4815" t="s">
        <v>57</v>
      </c>
      <c r="E4815" t="str">
        <f t="shared" si="75"/>
        <v/>
      </c>
    </row>
    <row r="4816" spans="1:5" x14ac:dyDescent="0.25">
      <c r="A4816">
        <v>147.081501</v>
      </c>
      <c r="B4816">
        <v>339</v>
      </c>
      <c r="C4816">
        <v>2877239</v>
      </c>
      <c r="D4816" t="s">
        <v>278</v>
      </c>
      <c r="E4816" t="str">
        <f t="shared" si="75"/>
        <v/>
      </c>
    </row>
    <row r="4817" spans="1:5" x14ac:dyDescent="0.25">
      <c r="A4817">
        <v>149.02436</v>
      </c>
      <c r="B4817">
        <v>339</v>
      </c>
      <c r="C4817">
        <v>2496789</v>
      </c>
      <c r="D4817" t="s">
        <v>58</v>
      </c>
      <c r="E4817" t="str">
        <f t="shared" si="75"/>
        <v/>
      </c>
    </row>
    <row r="4818" spans="1:5" x14ac:dyDescent="0.25">
      <c r="A4818">
        <v>149.06074699999999</v>
      </c>
      <c r="B4818">
        <v>339</v>
      </c>
      <c r="C4818">
        <v>2435742</v>
      </c>
      <c r="D4818" t="s">
        <v>89</v>
      </c>
      <c r="E4818" t="str">
        <f t="shared" si="75"/>
        <v/>
      </c>
    </row>
    <row r="4819" spans="1:5" x14ac:dyDescent="0.25">
      <c r="A4819">
        <v>149.09709699999999</v>
      </c>
      <c r="B4819">
        <v>339</v>
      </c>
      <c r="C4819">
        <v>1158758</v>
      </c>
      <c r="D4819" t="s">
        <v>304</v>
      </c>
      <c r="E4819" t="str">
        <f t="shared" si="75"/>
        <v/>
      </c>
    </row>
    <row r="4820" spans="1:5" x14ac:dyDescent="0.25">
      <c r="A4820">
        <v>151.00363300000001</v>
      </c>
      <c r="B4820">
        <v>339</v>
      </c>
      <c r="C4820">
        <v>885024</v>
      </c>
      <c r="D4820" t="s">
        <v>178</v>
      </c>
      <c r="E4820" t="str">
        <f t="shared" si="75"/>
        <v/>
      </c>
    </row>
    <row r="4821" spans="1:5" x14ac:dyDescent="0.25">
      <c r="A4821">
        <v>151.039997</v>
      </c>
      <c r="B4821">
        <v>339</v>
      </c>
      <c r="C4821">
        <v>2918030</v>
      </c>
      <c r="D4821" t="s">
        <v>106</v>
      </c>
      <c r="E4821" t="str">
        <f t="shared" si="75"/>
        <v/>
      </c>
    </row>
    <row r="4822" spans="1:5" x14ac:dyDescent="0.25">
      <c r="A4822">
        <v>151.07637099999999</v>
      </c>
      <c r="B4822">
        <v>339</v>
      </c>
      <c r="C4822">
        <v>1973170</v>
      </c>
      <c r="D4822" t="s">
        <v>179</v>
      </c>
      <c r="E4822" t="str">
        <f t="shared" si="75"/>
        <v/>
      </c>
    </row>
    <row r="4823" spans="1:5" x14ac:dyDescent="0.25">
      <c r="A4823">
        <v>153.01928100000001</v>
      </c>
      <c r="B4823">
        <v>339</v>
      </c>
      <c r="C4823">
        <v>1989220</v>
      </c>
      <c r="D4823" t="s">
        <v>6</v>
      </c>
      <c r="E4823" t="str">
        <f t="shared" si="75"/>
        <v/>
      </c>
    </row>
    <row r="4824" spans="1:5" x14ac:dyDescent="0.25">
      <c r="A4824">
        <v>153.05568500000001</v>
      </c>
      <c r="B4824">
        <v>339</v>
      </c>
      <c r="C4824">
        <v>1591726</v>
      </c>
      <c r="D4824" t="s">
        <v>143</v>
      </c>
      <c r="E4824" t="str">
        <f t="shared" si="75"/>
        <v/>
      </c>
    </row>
    <row r="4825" spans="1:5" x14ac:dyDescent="0.25">
      <c r="A4825">
        <v>155.03495899999999</v>
      </c>
      <c r="B4825">
        <v>339</v>
      </c>
      <c r="C4825">
        <v>809869</v>
      </c>
      <c r="D4825" t="s">
        <v>7</v>
      </c>
      <c r="E4825" t="str">
        <f t="shared" si="75"/>
        <v/>
      </c>
    </row>
    <row r="4826" spans="1:5" x14ac:dyDescent="0.25">
      <c r="A4826">
        <v>157.02952099999999</v>
      </c>
      <c r="B4826">
        <v>339</v>
      </c>
      <c r="C4826">
        <v>768388</v>
      </c>
      <c r="D4826" t="s">
        <v>645</v>
      </c>
      <c r="E4826" t="str">
        <f t="shared" si="75"/>
        <v/>
      </c>
    </row>
    <row r="4827" spans="1:5" x14ac:dyDescent="0.25">
      <c r="A4827">
        <v>157.06584100000001</v>
      </c>
      <c r="B4827">
        <v>339</v>
      </c>
      <c r="C4827">
        <v>1469647</v>
      </c>
      <c r="D4827" t="s">
        <v>225</v>
      </c>
      <c r="E4827" t="str">
        <f t="shared" si="75"/>
        <v/>
      </c>
    </row>
    <row r="4828" spans="1:5" x14ac:dyDescent="0.25">
      <c r="A4828">
        <v>159.04507100000001</v>
      </c>
      <c r="B4828">
        <v>339</v>
      </c>
      <c r="C4828">
        <v>1705162</v>
      </c>
      <c r="D4828" t="s">
        <v>59</v>
      </c>
      <c r="E4828" t="str">
        <f t="shared" si="75"/>
        <v/>
      </c>
    </row>
    <row r="4829" spans="1:5" x14ac:dyDescent="0.25">
      <c r="A4829">
        <v>159.08147600000001</v>
      </c>
      <c r="B4829">
        <v>339</v>
      </c>
      <c r="C4829">
        <v>807676</v>
      </c>
      <c r="D4829" t="s">
        <v>226</v>
      </c>
      <c r="E4829" t="str">
        <f t="shared" si="75"/>
        <v/>
      </c>
    </row>
    <row r="4830" spans="1:5" x14ac:dyDescent="0.25">
      <c r="A4830">
        <v>161.024361</v>
      </c>
      <c r="B4830">
        <v>339</v>
      </c>
      <c r="C4830">
        <v>3919792</v>
      </c>
      <c r="D4830" t="s">
        <v>60</v>
      </c>
      <c r="E4830" t="str">
        <f t="shared" si="75"/>
        <v/>
      </c>
    </row>
    <row r="4831" spans="1:5" x14ac:dyDescent="0.25">
      <c r="A4831">
        <v>161.060755</v>
      </c>
      <c r="B4831">
        <v>339</v>
      </c>
      <c r="C4831">
        <v>3654616</v>
      </c>
      <c r="D4831" t="s">
        <v>227</v>
      </c>
      <c r="E4831" t="str">
        <f t="shared" si="75"/>
        <v/>
      </c>
    </row>
    <row r="4832" spans="1:5" x14ac:dyDescent="0.25">
      <c r="A4832">
        <v>161.097129</v>
      </c>
      <c r="B4832">
        <v>339</v>
      </c>
      <c r="C4832">
        <v>2412872</v>
      </c>
      <c r="D4832" t="s">
        <v>107</v>
      </c>
      <c r="E4832" t="str">
        <f t="shared" si="75"/>
        <v/>
      </c>
    </row>
    <row r="4833" spans="1:5" x14ac:dyDescent="0.25">
      <c r="A4833">
        <v>163.003613</v>
      </c>
      <c r="B4833">
        <v>339</v>
      </c>
      <c r="C4833">
        <v>1573740</v>
      </c>
      <c r="D4833" t="s">
        <v>108</v>
      </c>
      <c r="E4833" t="str">
        <f t="shared" si="75"/>
        <v/>
      </c>
    </row>
    <row r="4834" spans="1:5" x14ac:dyDescent="0.25">
      <c r="A4834">
        <v>163.039998</v>
      </c>
      <c r="B4834">
        <v>339</v>
      </c>
      <c r="C4834">
        <v>10546840</v>
      </c>
      <c r="D4834" t="s">
        <v>90</v>
      </c>
      <c r="E4834" t="str">
        <f t="shared" si="75"/>
        <v/>
      </c>
    </row>
    <row r="4835" spans="1:5" x14ac:dyDescent="0.25">
      <c r="A4835">
        <v>163.07639</v>
      </c>
      <c r="B4835">
        <v>339</v>
      </c>
      <c r="C4835">
        <v>12374437</v>
      </c>
      <c r="D4835" t="s">
        <v>145</v>
      </c>
      <c r="E4835" t="str">
        <f t="shared" si="75"/>
        <v/>
      </c>
    </row>
    <row r="4836" spans="1:5" x14ac:dyDescent="0.25">
      <c r="A4836">
        <v>165.019282</v>
      </c>
      <c r="B4836">
        <v>339</v>
      </c>
      <c r="C4836">
        <v>2302025</v>
      </c>
      <c r="D4836" t="s">
        <v>109</v>
      </c>
      <c r="E4836" t="str">
        <f t="shared" si="75"/>
        <v/>
      </c>
    </row>
    <row r="4837" spans="1:5" x14ac:dyDescent="0.25">
      <c r="A4837">
        <v>165.055646</v>
      </c>
      <c r="B4837">
        <v>339</v>
      </c>
      <c r="C4837">
        <v>4839254</v>
      </c>
      <c r="D4837" t="s">
        <v>147</v>
      </c>
      <c r="E4837" t="str">
        <f t="shared" si="75"/>
        <v/>
      </c>
    </row>
    <row r="4838" spans="1:5" x14ac:dyDescent="0.25">
      <c r="A4838">
        <v>165.092037</v>
      </c>
      <c r="B4838">
        <v>339</v>
      </c>
      <c r="C4838">
        <v>3266723</v>
      </c>
      <c r="D4838" t="s">
        <v>148</v>
      </c>
      <c r="E4838" t="str">
        <f t="shared" si="75"/>
        <v/>
      </c>
    </row>
    <row r="4839" spans="1:5" x14ac:dyDescent="0.25">
      <c r="A4839">
        <v>167.03491700000001</v>
      </c>
      <c r="B4839">
        <v>339</v>
      </c>
      <c r="C4839">
        <v>1433794</v>
      </c>
      <c r="D4839" t="s">
        <v>9</v>
      </c>
      <c r="E4839" t="str">
        <f t="shared" si="75"/>
        <v/>
      </c>
    </row>
    <row r="4840" spans="1:5" x14ac:dyDescent="0.25">
      <c r="A4840">
        <v>167.071324</v>
      </c>
      <c r="B4840">
        <v>339</v>
      </c>
      <c r="C4840">
        <v>1559727</v>
      </c>
      <c r="D4840" t="s">
        <v>204</v>
      </c>
      <c r="E4840" t="str">
        <f t="shared" si="75"/>
        <v/>
      </c>
    </row>
    <row r="4841" spans="1:5" x14ac:dyDescent="0.25">
      <c r="A4841">
        <v>169.01419799999999</v>
      </c>
      <c r="B4841">
        <v>339</v>
      </c>
      <c r="C4841">
        <v>1347595</v>
      </c>
      <c r="D4841" t="s">
        <v>228</v>
      </c>
      <c r="E4841" t="str">
        <f t="shared" si="75"/>
        <v/>
      </c>
    </row>
    <row r="4842" spans="1:5" x14ac:dyDescent="0.25">
      <c r="A4842">
        <v>171.04508300000001</v>
      </c>
      <c r="B4842">
        <v>339</v>
      </c>
      <c r="C4842">
        <v>1233328</v>
      </c>
      <c r="D4842" t="s">
        <v>232</v>
      </c>
      <c r="E4842" t="str">
        <f t="shared" si="75"/>
        <v/>
      </c>
    </row>
    <row r="4843" spans="1:5" x14ac:dyDescent="0.25">
      <c r="A4843">
        <v>171.08144799999999</v>
      </c>
      <c r="B4843">
        <v>339</v>
      </c>
      <c r="C4843">
        <v>1097948</v>
      </c>
      <c r="D4843" t="s">
        <v>279</v>
      </c>
      <c r="E4843" t="str">
        <f t="shared" si="75"/>
        <v/>
      </c>
    </row>
    <row r="4844" spans="1:5" x14ac:dyDescent="0.25">
      <c r="A4844">
        <v>173.02435700000001</v>
      </c>
      <c r="B4844">
        <v>339</v>
      </c>
      <c r="C4844">
        <v>1354089</v>
      </c>
      <c r="D4844" t="s">
        <v>10</v>
      </c>
      <c r="E4844" t="str">
        <f t="shared" si="75"/>
        <v/>
      </c>
    </row>
    <row r="4845" spans="1:5" x14ac:dyDescent="0.25">
      <c r="A4845">
        <v>173.060732</v>
      </c>
      <c r="B4845">
        <v>339</v>
      </c>
      <c r="C4845">
        <v>2591895</v>
      </c>
      <c r="D4845" t="s">
        <v>11</v>
      </c>
      <c r="E4845" t="str">
        <f t="shared" si="75"/>
        <v/>
      </c>
    </row>
    <row r="4846" spans="1:5" x14ac:dyDescent="0.25">
      <c r="A4846">
        <v>173.09713199999999</v>
      </c>
      <c r="B4846">
        <v>339</v>
      </c>
      <c r="C4846">
        <v>1196827</v>
      </c>
      <c r="D4846" t="s">
        <v>12</v>
      </c>
      <c r="E4846" t="str">
        <f t="shared" si="75"/>
        <v/>
      </c>
    </row>
    <row r="4847" spans="1:5" x14ac:dyDescent="0.25">
      <c r="A4847">
        <v>175.00361100000001</v>
      </c>
      <c r="B4847">
        <v>339</v>
      </c>
      <c r="C4847">
        <v>2067450</v>
      </c>
      <c r="D4847" t="s">
        <v>306</v>
      </c>
      <c r="E4847" t="str">
        <f t="shared" si="75"/>
        <v/>
      </c>
    </row>
    <row r="4848" spans="1:5" x14ac:dyDescent="0.25">
      <c r="A4848">
        <v>175.04000500000001</v>
      </c>
      <c r="B4848">
        <v>339</v>
      </c>
      <c r="C4848">
        <v>18384330</v>
      </c>
      <c r="D4848" t="s">
        <v>13</v>
      </c>
      <c r="E4848" t="str">
        <f t="shared" si="75"/>
        <v/>
      </c>
    </row>
    <row r="4849" spans="1:5" x14ac:dyDescent="0.25">
      <c r="A4849">
        <v>175.07638700000001</v>
      </c>
      <c r="B4849">
        <v>339</v>
      </c>
      <c r="C4849">
        <v>9959129</v>
      </c>
      <c r="D4849" t="s">
        <v>14</v>
      </c>
      <c r="E4849" t="str">
        <f t="shared" si="75"/>
        <v/>
      </c>
    </row>
    <row r="4850" spans="1:5" x14ac:dyDescent="0.25">
      <c r="A4850">
        <v>175.11277799999999</v>
      </c>
      <c r="B4850">
        <v>339</v>
      </c>
      <c r="C4850">
        <v>4113255</v>
      </c>
      <c r="D4850" t="s">
        <v>61</v>
      </c>
      <c r="E4850" t="str">
        <f t="shared" si="75"/>
        <v/>
      </c>
    </row>
    <row r="4851" spans="1:5" x14ac:dyDescent="0.25">
      <c r="A4851">
        <v>177.01926700000001</v>
      </c>
      <c r="B4851">
        <v>339</v>
      </c>
      <c r="C4851">
        <v>7111365</v>
      </c>
      <c r="D4851" t="s">
        <v>62</v>
      </c>
      <c r="E4851" t="str">
        <f t="shared" si="75"/>
        <v/>
      </c>
    </row>
    <row r="4852" spans="1:5" x14ac:dyDescent="0.25">
      <c r="A4852">
        <v>177.05565100000001</v>
      </c>
      <c r="B4852">
        <v>339</v>
      </c>
      <c r="C4852">
        <v>7182547</v>
      </c>
      <c r="D4852" t="s">
        <v>63</v>
      </c>
      <c r="E4852" t="str">
        <f t="shared" si="75"/>
        <v/>
      </c>
    </row>
    <row r="4853" spans="1:5" x14ac:dyDescent="0.25">
      <c r="A4853">
        <v>177.09204800000001</v>
      </c>
      <c r="B4853">
        <v>339</v>
      </c>
      <c r="C4853">
        <v>4078179</v>
      </c>
      <c r="D4853" t="s">
        <v>64</v>
      </c>
      <c r="E4853" t="str">
        <f t="shared" si="75"/>
        <v/>
      </c>
    </row>
    <row r="4854" spans="1:5" x14ac:dyDescent="0.25">
      <c r="A4854">
        <v>177.12842599999999</v>
      </c>
      <c r="B4854">
        <v>339</v>
      </c>
      <c r="C4854">
        <v>1054449</v>
      </c>
      <c r="D4854" t="s">
        <v>65</v>
      </c>
      <c r="E4854" t="str">
        <f t="shared" si="75"/>
        <v/>
      </c>
    </row>
    <row r="4855" spans="1:5" x14ac:dyDescent="0.25">
      <c r="A4855">
        <v>178.998559</v>
      </c>
      <c r="B4855">
        <v>339</v>
      </c>
      <c r="C4855">
        <v>875843</v>
      </c>
      <c r="D4855" t="s">
        <v>110</v>
      </c>
      <c r="E4855" t="str">
        <f t="shared" si="75"/>
        <v/>
      </c>
    </row>
    <row r="4856" spans="1:5" x14ac:dyDescent="0.25">
      <c r="A4856">
        <v>179.03491600000001</v>
      </c>
      <c r="B4856">
        <v>339</v>
      </c>
      <c r="C4856">
        <v>3806801</v>
      </c>
      <c r="D4856" t="s">
        <v>66</v>
      </c>
      <c r="E4856" t="str">
        <f t="shared" si="75"/>
        <v/>
      </c>
    </row>
    <row r="4857" spans="1:5" x14ac:dyDescent="0.25">
      <c r="A4857">
        <v>179.071315</v>
      </c>
      <c r="B4857">
        <v>339</v>
      </c>
      <c r="C4857">
        <v>6603231</v>
      </c>
      <c r="D4857" t="s">
        <v>111</v>
      </c>
      <c r="E4857" t="str">
        <f t="shared" si="75"/>
        <v/>
      </c>
    </row>
    <row r="4858" spans="1:5" x14ac:dyDescent="0.25">
      <c r="A4858">
        <v>179.107698</v>
      </c>
      <c r="B4858">
        <v>339</v>
      </c>
      <c r="C4858">
        <v>5014637</v>
      </c>
      <c r="D4858" t="s">
        <v>112</v>
      </c>
      <c r="E4858" t="str">
        <f t="shared" si="75"/>
        <v/>
      </c>
    </row>
    <row r="4859" spans="1:5" x14ac:dyDescent="0.25">
      <c r="A4859">
        <v>179.144034</v>
      </c>
      <c r="B4859">
        <v>339</v>
      </c>
      <c r="C4859">
        <v>840571</v>
      </c>
      <c r="D4859" t="s">
        <v>583</v>
      </c>
      <c r="E4859" t="str">
        <f t="shared" si="75"/>
        <v/>
      </c>
    </row>
    <row r="4860" spans="1:5" x14ac:dyDescent="0.25">
      <c r="A4860">
        <v>181.01416</v>
      </c>
      <c r="B4860">
        <v>339</v>
      </c>
      <c r="C4860">
        <v>1807953</v>
      </c>
      <c r="D4860" t="s">
        <v>15</v>
      </c>
      <c r="E4860" t="str">
        <f t="shared" si="75"/>
        <v/>
      </c>
    </row>
    <row r="4861" spans="1:5" x14ac:dyDescent="0.25">
      <c r="A4861">
        <v>181.05054899999999</v>
      </c>
      <c r="B4861">
        <v>339</v>
      </c>
      <c r="C4861">
        <v>2471263</v>
      </c>
      <c r="D4861" t="s">
        <v>16</v>
      </c>
      <c r="E4861" t="str">
        <f t="shared" si="75"/>
        <v/>
      </c>
    </row>
    <row r="4862" spans="1:5" x14ac:dyDescent="0.25">
      <c r="A4862">
        <v>181.086929</v>
      </c>
      <c r="B4862">
        <v>339</v>
      </c>
      <c r="C4862">
        <v>1299294</v>
      </c>
      <c r="D4862" t="s">
        <v>149</v>
      </c>
      <c r="E4862" t="str">
        <f t="shared" si="75"/>
        <v/>
      </c>
    </row>
    <row r="4863" spans="1:5" x14ac:dyDescent="0.25">
      <c r="A4863">
        <v>187.00360800000001</v>
      </c>
      <c r="B4863">
        <v>339</v>
      </c>
      <c r="C4863">
        <v>1169527</v>
      </c>
      <c r="D4863" t="s">
        <v>235</v>
      </c>
      <c r="E4863" t="str">
        <f t="shared" si="75"/>
        <v/>
      </c>
    </row>
    <row r="4864" spans="1:5" x14ac:dyDescent="0.25">
      <c r="A4864">
        <v>187.04001500000001</v>
      </c>
      <c r="B4864">
        <v>339</v>
      </c>
      <c r="C4864">
        <v>2035812</v>
      </c>
      <c r="D4864" t="s">
        <v>236</v>
      </c>
      <c r="E4864" t="str">
        <f t="shared" si="75"/>
        <v/>
      </c>
    </row>
    <row r="4865" spans="1:5" x14ac:dyDescent="0.25">
      <c r="A4865">
        <v>187.07636500000001</v>
      </c>
      <c r="B4865">
        <v>339</v>
      </c>
      <c r="C4865">
        <v>1818948</v>
      </c>
      <c r="D4865" t="s">
        <v>238</v>
      </c>
      <c r="E4865" t="str">
        <f t="shared" si="75"/>
        <v/>
      </c>
    </row>
    <row r="4866" spans="1:5" x14ac:dyDescent="0.25">
      <c r="A4866">
        <v>187.11277200000001</v>
      </c>
      <c r="B4866">
        <v>339</v>
      </c>
      <c r="C4866">
        <v>942257</v>
      </c>
      <c r="D4866" t="s">
        <v>239</v>
      </c>
      <c r="E4866" t="str">
        <f t="shared" si="75"/>
        <v/>
      </c>
    </row>
    <row r="4867" spans="1:5" x14ac:dyDescent="0.25">
      <c r="A4867">
        <v>189.01928000000001</v>
      </c>
      <c r="B4867">
        <v>339</v>
      </c>
      <c r="C4867">
        <v>7083988</v>
      </c>
      <c r="D4867" t="s">
        <v>18</v>
      </c>
      <c r="E4867" t="str">
        <f t="shared" ref="E4867:E4930" si="76">IF((B4867-A4867)&lt;1,A4867,"")</f>
        <v/>
      </c>
    </row>
    <row r="4868" spans="1:5" x14ac:dyDescent="0.25">
      <c r="A4868">
        <v>189.05566400000001</v>
      </c>
      <c r="B4868">
        <v>339</v>
      </c>
      <c r="C4868">
        <v>11832545</v>
      </c>
      <c r="D4868" t="s">
        <v>19</v>
      </c>
      <c r="E4868" t="str">
        <f t="shared" si="76"/>
        <v/>
      </c>
    </row>
    <row r="4869" spans="1:5" x14ac:dyDescent="0.25">
      <c r="A4869">
        <v>189.09205299999999</v>
      </c>
      <c r="B4869">
        <v>339</v>
      </c>
      <c r="C4869">
        <v>12769519</v>
      </c>
      <c r="D4869" t="s">
        <v>20</v>
      </c>
      <c r="E4869" t="str">
        <f t="shared" si="76"/>
        <v/>
      </c>
    </row>
    <row r="4870" spans="1:5" x14ac:dyDescent="0.25">
      <c r="A4870">
        <v>189.128433</v>
      </c>
      <c r="B4870">
        <v>339</v>
      </c>
      <c r="C4870">
        <v>6609405</v>
      </c>
      <c r="D4870" t="s">
        <v>280</v>
      </c>
      <c r="E4870" t="str">
        <f t="shared" si="76"/>
        <v/>
      </c>
    </row>
    <row r="4871" spans="1:5" x14ac:dyDescent="0.25">
      <c r="A4871">
        <v>190.998546</v>
      </c>
      <c r="B4871">
        <v>339</v>
      </c>
      <c r="C4871">
        <v>7106232</v>
      </c>
      <c r="D4871" t="s">
        <v>91</v>
      </c>
      <c r="E4871" t="str">
        <f t="shared" si="76"/>
        <v/>
      </c>
    </row>
    <row r="4872" spans="1:5" x14ac:dyDescent="0.25">
      <c r="A4872">
        <v>191.03492199999999</v>
      </c>
      <c r="B4872">
        <v>339</v>
      </c>
      <c r="C4872">
        <v>14003654</v>
      </c>
      <c r="D4872" t="s">
        <v>21</v>
      </c>
      <c r="E4872" t="str">
        <f t="shared" si="76"/>
        <v/>
      </c>
    </row>
    <row r="4873" spans="1:5" x14ac:dyDescent="0.25">
      <c r="A4873">
        <v>191.071313</v>
      </c>
      <c r="B4873">
        <v>339</v>
      </c>
      <c r="C4873">
        <v>9156563</v>
      </c>
      <c r="D4873" t="s">
        <v>67</v>
      </c>
      <c r="E4873" t="str">
        <f t="shared" si="76"/>
        <v/>
      </c>
    </row>
    <row r="4874" spans="1:5" x14ac:dyDescent="0.25">
      <c r="A4874">
        <v>191.107698</v>
      </c>
      <c r="B4874">
        <v>339</v>
      </c>
      <c r="C4874">
        <v>5134416</v>
      </c>
      <c r="D4874" t="s">
        <v>281</v>
      </c>
      <c r="E4874" t="str">
        <f t="shared" si="76"/>
        <v/>
      </c>
    </row>
    <row r="4875" spans="1:5" x14ac:dyDescent="0.25">
      <c r="A4875">
        <v>191.144092</v>
      </c>
      <c r="B4875">
        <v>339</v>
      </c>
      <c r="C4875">
        <v>920654</v>
      </c>
      <c r="D4875" t="s">
        <v>307</v>
      </c>
      <c r="E4875" t="str">
        <f t="shared" si="76"/>
        <v/>
      </c>
    </row>
    <row r="4876" spans="1:5" x14ac:dyDescent="0.25">
      <c r="A4876">
        <v>193.01419000000001</v>
      </c>
      <c r="B4876">
        <v>339</v>
      </c>
      <c r="C4876">
        <v>3795614</v>
      </c>
      <c r="D4876" t="s">
        <v>68</v>
      </c>
      <c r="E4876" t="str">
        <f t="shared" si="76"/>
        <v/>
      </c>
    </row>
    <row r="4877" spans="1:5" x14ac:dyDescent="0.25">
      <c r="A4877">
        <v>193.05056500000001</v>
      </c>
      <c r="B4877">
        <v>339</v>
      </c>
      <c r="C4877">
        <v>2800525</v>
      </c>
      <c r="D4877" t="s">
        <v>69</v>
      </c>
      <c r="E4877" t="str">
        <f t="shared" si="76"/>
        <v/>
      </c>
    </row>
    <row r="4878" spans="1:5" x14ac:dyDescent="0.25">
      <c r="A4878">
        <v>193.08693500000001</v>
      </c>
      <c r="B4878">
        <v>339</v>
      </c>
      <c r="C4878">
        <v>3122489</v>
      </c>
      <c r="D4878" t="s">
        <v>70</v>
      </c>
      <c r="E4878" t="str">
        <f t="shared" si="76"/>
        <v/>
      </c>
    </row>
    <row r="4879" spans="1:5" x14ac:dyDescent="0.25">
      <c r="A4879">
        <v>193.12329299999999</v>
      </c>
      <c r="B4879">
        <v>339</v>
      </c>
      <c r="C4879">
        <v>894918</v>
      </c>
      <c r="D4879" t="s">
        <v>325</v>
      </c>
      <c r="E4879" t="str">
        <f t="shared" si="76"/>
        <v/>
      </c>
    </row>
    <row r="4880" spans="1:5" x14ac:dyDescent="0.25">
      <c r="A4880">
        <v>195.02982600000001</v>
      </c>
      <c r="B4880">
        <v>339</v>
      </c>
      <c r="C4880">
        <v>1903413</v>
      </c>
      <c r="D4880" t="s">
        <v>113</v>
      </c>
      <c r="E4880" t="str">
        <f t="shared" si="76"/>
        <v/>
      </c>
    </row>
    <row r="4881" spans="1:5" x14ac:dyDescent="0.25">
      <c r="A4881">
        <v>195.06621100000001</v>
      </c>
      <c r="B4881">
        <v>339</v>
      </c>
      <c r="C4881">
        <v>1372567</v>
      </c>
      <c r="D4881" t="s">
        <v>114</v>
      </c>
      <c r="E4881" t="str">
        <f t="shared" si="76"/>
        <v/>
      </c>
    </row>
    <row r="4882" spans="1:5" x14ac:dyDescent="0.25">
      <c r="A4882">
        <v>195.10256200000001</v>
      </c>
      <c r="B4882">
        <v>339</v>
      </c>
      <c r="C4882">
        <v>1126371</v>
      </c>
      <c r="D4882" t="s">
        <v>326</v>
      </c>
      <c r="E4882" t="str">
        <f t="shared" si="76"/>
        <v/>
      </c>
    </row>
    <row r="4883" spans="1:5" x14ac:dyDescent="0.25">
      <c r="A4883">
        <v>197.04552000000001</v>
      </c>
      <c r="B4883">
        <v>339</v>
      </c>
      <c r="C4883">
        <v>883258</v>
      </c>
      <c r="D4883" t="s">
        <v>208</v>
      </c>
      <c r="E4883" t="str">
        <f t="shared" si="76"/>
        <v/>
      </c>
    </row>
    <row r="4884" spans="1:5" x14ac:dyDescent="0.25">
      <c r="A4884">
        <v>201.01925800000001</v>
      </c>
      <c r="B4884">
        <v>339</v>
      </c>
      <c r="C4884">
        <v>2866163</v>
      </c>
      <c r="D4884" t="s">
        <v>209</v>
      </c>
      <c r="E4884" t="str">
        <f t="shared" si="76"/>
        <v/>
      </c>
    </row>
    <row r="4885" spans="1:5" x14ac:dyDescent="0.25">
      <c r="A4885">
        <v>201.05565999999999</v>
      </c>
      <c r="B4885">
        <v>339</v>
      </c>
      <c r="C4885">
        <v>3009023</v>
      </c>
      <c r="D4885" t="s">
        <v>210</v>
      </c>
      <c r="E4885" t="str">
        <f t="shared" si="76"/>
        <v/>
      </c>
    </row>
    <row r="4886" spans="1:5" x14ac:dyDescent="0.25">
      <c r="A4886">
        <v>201.09206399999999</v>
      </c>
      <c r="B4886">
        <v>339</v>
      </c>
      <c r="C4886">
        <v>1410186</v>
      </c>
      <c r="D4886" t="s">
        <v>403</v>
      </c>
      <c r="E4886" t="str">
        <f t="shared" si="76"/>
        <v/>
      </c>
    </row>
    <row r="4887" spans="1:5" x14ac:dyDescent="0.25">
      <c r="A4887">
        <v>202.99857</v>
      </c>
      <c r="B4887">
        <v>339</v>
      </c>
      <c r="C4887">
        <v>2702442</v>
      </c>
      <c r="D4887" t="s">
        <v>71</v>
      </c>
      <c r="E4887" t="str">
        <f t="shared" si="76"/>
        <v/>
      </c>
    </row>
    <row r="4888" spans="1:5" x14ac:dyDescent="0.25">
      <c r="A4888">
        <v>203.03495000000001</v>
      </c>
      <c r="B4888">
        <v>339</v>
      </c>
      <c r="C4888">
        <v>3536118</v>
      </c>
      <c r="D4888" t="s">
        <v>72</v>
      </c>
      <c r="E4888" t="str">
        <f t="shared" si="76"/>
        <v/>
      </c>
    </row>
    <row r="4889" spans="1:5" x14ac:dyDescent="0.25">
      <c r="A4889">
        <v>203.07132799999999</v>
      </c>
      <c r="B4889">
        <v>339</v>
      </c>
      <c r="C4889">
        <v>2516737</v>
      </c>
      <c r="D4889" t="s">
        <v>92</v>
      </c>
      <c r="E4889" t="str">
        <f t="shared" si="76"/>
        <v/>
      </c>
    </row>
    <row r="4890" spans="1:5" x14ac:dyDescent="0.25">
      <c r="A4890">
        <v>203.107719</v>
      </c>
      <c r="B4890">
        <v>339</v>
      </c>
      <c r="C4890">
        <v>1231562</v>
      </c>
      <c r="D4890" t="s">
        <v>240</v>
      </c>
      <c r="E4890" t="str">
        <f t="shared" si="76"/>
        <v/>
      </c>
    </row>
    <row r="4891" spans="1:5" x14ac:dyDescent="0.25">
      <c r="A4891">
        <v>205.01419000000001</v>
      </c>
      <c r="B4891">
        <v>339</v>
      </c>
      <c r="C4891">
        <v>8862802</v>
      </c>
      <c r="D4891" t="s">
        <v>73</v>
      </c>
      <c r="E4891" t="str">
        <f t="shared" si="76"/>
        <v/>
      </c>
    </row>
    <row r="4892" spans="1:5" x14ac:dyDescent="0.25">
      <c r="A4892">
        <v>205.05058700000001</v>
      </c>
      <c r="B4892">
        <v>339</v>
      </c>
      <c r="C4892">
        <v>7833693</v>
      </c>
      <c r="D4892" t="s">
        <v>115</v>
      </c>
      <c r="E4892" t="str">
        <f t="shared" si="76"/>
        <v/>
      </c>
    </row>
    <row r="4893" spans="1:5" x14ac:dyDescent="0.25">
      <c r="A4893">
        <v>205.08696599999999</v>
      </c>
      <c r="B4893">
        <v>339</v>
      </c>
      <c r="C4893">
        <v>6801512</v>
      </c>
      <c r="D4893" t="s">
        <v>116</v>
      </c>
      <c r="E4893" t="str">
        <f t="shared" si="76"/>
        <v/>
      </c>
    </row>
    <row r="4894" spans="1:5" x14ac:dyDescent="0.25">
      <c r="A4894">
        <v>205.12334799999999</v>
      </c>
      <c r="B4894">
        <v>339</v>
      </c>
      <c r="C4894">
        <v>4267697</v>
      </c>
      <c r="D4894" t="s">
        <v>117</v>
      </c>
      <c r="E4894" t="str">
        <f t="shared" si="76"/>
        <v/>
      </c>
    </row>
    <row r="4895" spans="1:5" x14ac:dyDescent="0.25">
      <c r="A4895">
        <v>206.99346600000001</v>
      </c>
      <c r="B4895">
        <v>339</v>
      </c>
      <c r="C4895">
        <v>1497172</v>
      </c>
      <c r="D4895" t="s">
        <v>118</v>
      </c>
      <c r="E4895" t="str">
        <f t="shared" si="76"/>
        <v/>
      </c>
    </row>
    <row r="4896" spans="1:5" x14ac:dyDescent="0.25">
      <c r="A4896">
        <v>207.029842</v>
      </c>
      <c r="B4896">
        <v>339</v>
      </c>
      <c r="C4896">
        <v>13993628</v>
      </c>
      <c r="D4896" t="s">
        <v>152</v>
      </c>
      <c r="E4896" t="str">
        <f t="shared" si="76"/>
        <v/>
      </c>
    </row>
    <row r="4897" spans="1:5" x14ac:dyDescent="0.25">
      <c r="A4897">
        <v>207.066236</v>
      </c>
      <c r="B4897">
        <v>339</v>
      </c>
      <c r="C4897">
        <v>23301798</v>
      </c>
      <c r="D4897" t="s">
        <v>153</v>
      </c>
      <c r="E4897" t="str">
        <f t="shared" si="76"/>
        <v/>
      </c>
    </row>
    <row r="4898" spans="1:5" x14ac:dyDescent="0.25">
      <c r="A4898">
        <v>207.102608</v>
      </c>
      <c r="B4898">
        <v>339</v>
      </c>
      <c r="C4898">
        <v>21311152</v>
      </c>
      <c r="D4898" t="s">
        <v>154</v>
      </c>
      <c r="E4898" t="str">
        <f t="shared" si="76"/>
        <v/>
      </c>
    </row>
    <row r="4899" spans="1:5" x14ac:dyDescent="0.25">
      <c r="A4899">
        <v>207.13900000000001</v>
      </c>
      <c r="B4899">
        <v>339</v>
      </c>
      <c r="C4899">
        <v>11019963</v>
      </c>
      <c r="D4899" t="s">
        <v>309</v>
      </c>
      <c r="E4899" t="str">
        <f t="shared" si="76"/>
        <v/>
      </c>
    </row>
    <row r="4900" spans="1:5" x14ac:dyDescent="0.25">
      <c r="A4900">
        <v>209.00913600000001</v>
      </c>
      <c r="B4900">
        <v>339</v>
      </c>
      <c r="C4900">
        <v>1341191</v>
      </c>
      <c r="D4900" t="s">
        <v>155</v>
      </c>
      <c r="E4900" t="str">
        <f t="shared" si="76"/>
        <v/>
      </c>
    </row>
    <row r="4901" spans="1:5" x14ac:dyDescent="0.25">
      <c r="A4901">
        <v>209.04547199999999</v>
      </c>
      <c r="B4901">
        <v>339</v>
      </c>
      <c r="C4901">
        <v>3265350</v>
      </c>
      <c r="D4901" t="s">
        <v>186</v>
      </c>
      <c r="E4901" t="str">
        <f t="shared" si="76"/>
        <v/>
      </c>
    </row>
    <row r="4902" spans="1:5" x14ac:dyDescent="0.25">
      <c r="A4902">
        <v>209.08186599999999</v>
      </c>
      <c r="B4902">
        <v>339</v>
      </c>
      <c r="C4902">
        <v>3219664</v>
      </c>
      <c r="D4902" t="s">
        <v>187</v>
      </c>
      <c r="E4902" t="str">
        <f t="shared" si="76"/>
        <v/>
      </c>
    </row>
    <row r="4903" spans="1:5" x14ac:dyDescent="0.25">
      <c r="A4903">
        <v>209.118269</v>
      </c>
      <c r="B4903">
        <v>339</v>
      </c>
      <c r="C4903">
        <v>2224474</v>
      </c>
      <c r="D4903" t="s">
        <v>188</v>
      </c>
      <c r="E4903" t="str">
        <f t="shared" si="76"/>
        <v/>
      </c>
    </row>
    <row r="4904" spans="1:5" x14ac:dyDescent="0.25">
      <c r="A4904">
        <v>215.034943</v>
      </c>
      <c r="B4904">
        <v>339</v>
      </c>
      <c r="C4904">
        <v>1910875</v>
      </c>
      <c r="D4904" t="s">
        <v>246</v>
      </c>
      <c r="E4904" t="str">
        <f t="shared" si="76"/>
        <v/>
      </c>
    </row>
    <row r="4905" spans="1:5" x14ac:dyDescent="0.25">
      <c r="A4905">
        <v>215.07133400000001</v>
      </c>
      <c r="B4905">
        <v>339</v>
      </c>
      <c r="C4905">
        <v>2606179</v>
      </c>
      <c r="D4905" t="s">
        <v>283</v>
      </c>
      <c r="E4905" t="str">
        <f t="shared" si="76"/>
        <v/>
      </c>
    </row>
    <row r="4906" spans="1:5" x14ac:dyDescent="0.25">
      <c r="A4906">
        <v>215.10770400000001</v>
      </c>
      <c r="B4906">
        <v>339</v>
      </c>
      <c r="C4906">
        <v>2818284</v>
      </c>
      <c r="D4906" t="s">
        <v>284</v>
      </c>
      <c r="E4906" t="str">
        <f t="shared" si="76"/>
        <v/>
      </c>
    </row>
    <row r="4907" spans="1:5" x14ac:dyDescent="0.25">
      <c r="A4907">
        <v>217.01419100000001</v>
      </c>
      <c r="B4907">
        <v>339</v>
      </c>
      <c r="C4907">
        <v>3544701</v>
      </c>
      <c r="D4907" t="s">
        <v>27</v>
      </c>
      <c r="E4907" t="str">
        <f t="shared" si="76"/>
        <v/>
      </c>
    </row>
    <row r="4908" spans="1:5" x14ac:dyDescent="0.25">
      <c r="A4908">
        <v>217.050569</v>
      </c>
      <c r="B4908">
        <v>339</v>
      </c>
      <c r="C4908">
        <v>1677584</v>
      </c>
      <c r="D4908" t="s">
        <v>28</v>
      </c>
      <c r="E4908" t="str">
        <f t="shared" si="76"/>
        <v/>
      </c>
    </row>
    <row r="4909" spans="1:5" x14ac:dyDescent="0.25">
      <c r="A4909">
        <v>217.08696800000001</v>
      </c>
      <c r="B4909">
        <v>339</v>
      </c>
      <c r="C4909">
        <v>2359308</v>
      </c>
      <c r="D4909" t="s">
        <v>29</v>
      </c>
      <c r="E4909" t="str">
        <f t="shared" si="76"/>
        <v/>
      </c>
    </row>
    <row r="4910" spans="1:5" x14ac:dyDescent="0.25">
      <c r="A4910">
        <v>218.99346299999999</v>
      </c>
      <c r="B4910">
        <v>339</v>
      </c>
      <c r="C4910">
        <v>4467354</v>
      </c>
      <c r="D4910" t="s">
        <v>310</v>
      </c>
      <c r="E4910" t="str">
        <f t="shared" si="76"/>
        <v/>
      </c>
    </row>
    <row r="4911" spans="1:5" x14ac:dyDescent="0.25">
      <c r="A4911">
        <v>219.02984000000001</v>
      </c>
      <c r="B4911">
        <v>339</v>
      </c>
      <c r="C4911">
        <v>32648574</v>
      </c>
      <c r="D4911" t="s">
        <v>31</v>
      </c>
      <c r="E4911" t="str">
        <f t="shared" si="76"/>
        <v/>
      </c>
    </row>
    <row r="4912" spans="1:5" x14ac:dyDescent="0.25">
      <c r="A4912">
        <v>219.06623999999999</v>
      </c>
      <c r="B4912">
        <v>339</v>
      </c>
      <c r="C4912">
        <v>15403396</v>
      </c>
      <c r="D4912" t="s">
        <v>32</v>
      </c>
      <c r="E4912" t="str">
        <f t="shared" si="76"/>
        <v/>
      </c>
    </row>
    <row r="4913" spans="1:5" x14ac:dyDescent="0.25">
      <c r="A4913">
        <v>219.10261800000001</v>
      </c>
      <c r="B4913">
        <v>339</v>
      </c>
      <c r="C4913">
        <v>12242315</v>
      </c>
      <c r="D4913" t="s">
        <v>33</v>
      </c>
      <c r="E4913" t="str">
        <f t="shared" si="76"/>
        <v/>
      </c>
    </row>
    <row r="4914" spans="1:5" x14ac:dyDescent="0.25">
      <c r="A4914">
        <v>219.139014</v>
      </c>
      <c r="B4914">
        <v>339</v>
      </c>
      <c r="C4914">
        <v>1955730</v>
      </c>
      <c r="D4914" t="s">
        <v>74</v>
      </c>
      <c r="E4914" t="str">
        <f t="shared" si="76"/>
        <v/>
      </c>
    </row>
    <row r="4915" spans="1:5" x14ac:dyDescent="0.25">
      <c r="A4915">
        <v>221.00911500000001</v>
      </c>
      <c r="B4915">
        <v>339</v>
      </c>
      <c r="C4915">
        <v>7683034</v>
      </c>
      <c r="D4915" t="s">
        <v>75</v>
      </c>
      <c r="E4915" t="str">
        <f t="shared" si="76"/>
        <v/>
      </c>
    </row>
    <row r="4916" spans="1:5" x14ac:dyDescent="0.25">
      <c r="A4916">
        <v>221.04548700000001</v>
      </c>
      <c r="B4916">
        <v>339</v>
      </c>
      <c r="C4916">
        <v>5826016</v>
      </c>
      <c r="D4916" t="s">
        <v>76</v>
      </c>
      <c r="E4916" t="str">
        <f t="shared" si="76"/>
        <v/>
      </c>
    </row>
    <row r="4917" spans="1:5" x14ac:dyDescent="0.25">
      <c r="A4917">
        <v>221.08188000000001</v>
      </c>
      <c r="B4917">
        <v>339</v>
      </c>
      <c r="C4917">
        <v>5094630</v>
      </c>
      <c r="D4917" t="s">
        <v>77</v>
      </c>
      <c r="E4917" t="str">
        <f t="shared" si="76"/>
        <v/>
      </c>
    </row>
    <row r="4918" spans="1:5" x14ac:dyDescent="0.25">
      <c r="A4918">
        <v>221.11826600000001</v>
      </c>
      <c r="B4918">
        <v>339</v>
      </c>
      <c r="C4918">
        <v>2680556</v>
      </c>
      <c r="D4918" t="s">
        <v>78</v>
      </c>
      <c r="E4918" t="str">
        <f t="shared" si="76"/>
        <v/>
      </c>
    </row>
    <row r="4919" spans="1:5" x14ac:dyDescent="0.25">
      <c r="A4919">
        <v>223.02472900000001</v>
      </c>
      <c r="B4919">
        <v>339</v>
      </c>
      <c r="C4919">
        <v>1824223</v>
      </c>
      <c r="D4919" t="s">
        <v>120</v>
      </c>
      <c r="E4919" t="str">
        <f t="shared" si="76"/>
        <v/>
      </c>
    </row>
    <row r="4920" spans="1:5" x14ac:dyDescent="0.25">
      <c r="A4920">
        <v>223.03992</v>
      </c>
      <c r="B4920">
        <v>339</v>
      </c>
      <c r="C4920">
        <v>931361</v>
      </c>
      <c r="D4920" t="s">
        <v>121</v>
      </c>
      <c r="E4920" t="str">
        <f t="shared" si="76"/>
        <v/>
      </c>
    </row>
    <row r="4921" spans="1:5" x14ac:dyDescent="0.25">
      <c r="A4921">
        <v>223.06114700000001</v>
      </c>
      <c r="B4921">
        <v>339</v>
      </c>
      <c r="C4921">
        <v>6004517</v>
      </c>
      <c r="D4921" t="s">
        <v>122</v>
      </c>
      <c r="E4921" t="str">
        <f t="shared" si="76"/>
        <v/>
      </c>
    </row>
    <row r="4922" spans="1:5" x14ac:dyDescent="0.25">
      <c r="A4922">
        <v>223.076415</v>
      </c>
      <c r="B4922">
        <v>339</v>
      </c>
      <c r="C4922">
        <v>987783</v>
      </c>
      <c r="D4922" t="s">
        <v>404</v>
      </c>
      <c r="E4922" t="str">
        <f t="shared" si="76"/>
        <v/>
      </c>
    </row>
    <row r="4923" spans="1:5" x14ac:dyDescent="0.25">
      <c r="A4923">
        <v>223.09753499999999</v>
      </c>
      <c r="B4923">
        <v>339</v>
      </c>
      <c r="C4923">
        <v>3255684</v>
      </c>
      <c r="D4923" t="s">
        <v>123</v>
      </c>
      <c r="E4923" t="str">
        <f t="shared" si="76"/>
        <v/>
      </c>
    </row>
    <row r="4924" spans="1:5" x14ac:dyDescent="0.25">
      <c r="A4924">
        <v>223.13393600000001</v>
      </c>
      <c r="B4924">
        <v>339</v>
      </c>
      <c r="C4924">
        <v>2975882</v>
      </c>
      <c r="D4924" t="s">
        <v>124</v>
      </c>
      <c r="E4924" t="str">
        <f t="shared" si="76"/>
        <v/>
      </c>
    </row>
    <row r="4925" spans="1:5" x14ac:dyDescent="0.25">
      <c r="A4925">
        <v>225.04032100000001</v>
      </c>
      <c r="B4925">
        <v>339</v>
      </c>
      <c r="C4925">
        <v>855456</v>
      </c>
      <c r="D4925" t="s">
        <v>34</v>
      </c>
      <c r="E4925" t="str">
        <f t="shared" si="76"/>
        <v/>
      </c>
    </row>
    <row r="4926" spans="1:5" x14ac:dyDescent="0.25">
      <c r="A4926">
        <v>225.07680300000001</v>
      </c>
      <c r="B4926">
        <v>339</v>
      </c>
      <c r="C4926">
        <v>1104271</v>
      </c>
      <c r="D4926" t="s">
        <v>158</v>
      </c>
      <c r="E4926" t="str">
        <f t="shared" si="76"/>
        <v/>
      </c>
    </row>
    <row r="4927" spans="1:5" x14ac:dyDescent="0.25">
      <c r="A4927">
        <v>231.029844</v>
      </c>
      <c r="B4927">
        <v>339</v>
      </c>
      <c r="C4927">
        <v>3996975</v>
      </c>
      <c r="D4927" t="s">
        <v>79</v>
      </c>
      <c r="E4927" t="str">
        <f t="shared" si="76"/>
        <v/>
      </c>
    </row>
    <row r="4928" spans="1:5" x14ac:dyDescent="0.25">
      <c r="A4928">
        <v>231.06622200000001</v>
      </c>
      <c r="B4928">
        <v>339</v>
      </c>
      <c r="C4928">
        <v>2043827</v>
      </c>
      <c r="D4928" t="s">
        <v>250</v>
      </c>
      <c r="E4928" t="str">
        <f t="shared" si="76"/>
        <v/>
      </c>
    </row>
    <row r="4929" spans="1:5" x14ac:dyDescent="0.25">
      <c r="A4929">
        <v>231.102564</v>
      </c>
      <c r="B4929">
        <v>339</v>
      </c>
      <c r="C4929">
        <v>926384</v>
      </c>
      <c r="D4929" t="s">
        <v>251</v>
      </c>
      <c r="E4929" t="str">
        <f t="shared" si="76"/>
        <v/>
      </c>
    </row>
    <row r="4930" spans="1:5" x14ac:dyDescent="0.25">
      <c r="A4930">
        <v>233.00912199999999</v>
      </c>
      <c r="B4930">
        <v>339</v>
      </c>
      <c r="C4930">
        <v>4310003</v>
      </c>
      <c r="D4930" t="s">
        <v>38</v>
      </c>
      <c r="E4930" t="str">
        <f t="shared" si="76"/>
        <v/>
      </c>
    </row>
    <row r="4931" spans="1:5" x14ac:dyDescent="0.25">
      <c r="A4931">
        <v>233.045501</v>
      </c>
      <c r="B4931">
        <v>339</v>
      </c>
      <c r="C4931">
        <v>11148790</v>
      </c>
      <c r="D4931" t="s">
        <v>39</v>
      </c>
      <c r="E4931" t="str">
        <f t="shared" ref="E4931:E4994" si="77">IF((B4931-A4931)&lt;1,A4931,"")</f>
        <v/>
      </c>
    </row>
    <row r="4932" spans="1:5" x14ac:dyDescent="0.25">
      <c r="A4932">
        <v>233.08189400000001</v>
      </c>
      <c r="B4932">
        <v>339</v>
      </c>
      <c r="C4932">
        <v>18810112</v>
      </c>
      <c r="D4932" t="s">
        <v>253</v>
      </c>
      <c r="E4932" t="str">
        <f t="shared" si="77"/>
        <v/>
      </c>
    </row>
    <row r="4933" spans="1:5" x14ac:dyDescent="0.25">
      <c r="A4933">
        <v>233.11827199999999</v>
      </c>
      <c r="B4933">
        <v>339</v>
      </c>
      <c r="C4933">
        <v>18831620</v>
      </c>
      <c r="D4933" t="s">
        <v>254</v>
      </c>
      <c r="E4933" t="str">
        <f t="shared" si="77"/>
        <v/>
      </c>
    </row>
    <row r="4934" spans="1:5" x14ac:dyDescent="0.25">
      <c r="A4934">
        <v>233.15466000000001</v>
      </c>
      <c r="B4934">
        <v>339</v>
      </c>
      <c r="C4934">
        <v>3357960</v>
      </c>
      <c r="D4934" t="s">
        <v>286</v>
      </c>
      <c r="E4934" t="str">
        <f t="shared" si="77"/>
        <v/>
      </c>
    </row>
    <row r="4935" spans="1:5" x14ac:dyDescent="0.25">
      <c r="A4935">
        <v>234.98840899999999</v>
      </c>
      <c r="B4935">
        <v>339</v>
      </c>
      <c r="C4935">
        <v>1379953</v>
      </c>
      <c r="D4935" t="s">
        <v>125</v>
      </c>
      <c r="E4935" t="str">
        <f t="shared" si="77"/>
        <v/>
      </c>
    </row>
    <row r="4936" spans="1:5" x14ac:dyDescent="0.25">
      <c r="A4936">
        <v>235.02477099999999</v>
      </c>
      <c r="B4936">
        <v>339</v>
      </c>
      <c r="C4936">
        <v>11568052</v>
      </c>
      <c r="D4936" t="s">
        <v>126</v>
      </c>
      <c r="E4936" t="str">
        <f t="shared" si="77"/>
        <v/>
      </c>
    </row>
    <row r="4937" spans="1:5" x14ac:dyDescent="0.25">
      <c r="A4937">
        <v>235.06114299999999</v>
      </c>
      <c r="B4937">
        <v>339</v>
      </c>
      <c r="C4937">
        <v>6186424</v>
      </c>
      <c r="D4937" t="s">
        <v>287</v>
      </c>
      <c r="E4937" t="str">
        <f t="shared" si="77"/>
        <v/>
      </c>
    </row>
    <row r="4938" spans="1:5" x14ac:dyDescent="0.25">
      <c r="A4938">
        <v>235.09751299999999</v>
      </c>
      <c r="B4938">
        <v>339</v>
      </c>
      <c r="C4938">
        <v>6307003</v>
      </c>
      <c r="D4938" t="s">
        <v>288</v>
      </c>
      <c r="E4938" t="str">
        <f t="shared" si="77"/>
        <v/>
      </c>
    </row>
    <row r="4939" spans="1:5" x14ac:dyDescent="0.25">
      <c r="A4939">
        <v>235.13388</v>
      </c>
      <c r="B4939">
        <v>339</v>
      </c>
      <c r="C4939">
        <v>1918014</v>
      </c>
      <c r="D4939" t="s">
        <v>311</v>
      </c>
      <c r="E4939" t="str">
        <f t="shared" si="77"/>
        <v/>
      </c>
    </row>
    <row r="4940" spans="1:5" x14ac:dyDescent="0.25">
      <c r="A4940">
        <v>237.00404</v>
      </c>
      <c r="B4940">
        <v>339</v>
      </c>
      <c r="C4940">
        <v>1147547</v>
      </c>
      <c r="D4940" t="s">
        <v>161</v>
      </c>
      <c r="E4940" t="str">
        <f t="shared" si="77"/>
        <v/>
      </c>
    </row>
    <row r="4941" spans="1:5" x14ac:dyDescent="0.25">
      <c r="A4941">
        <v>237.04039800000001</v>
      </c>
      <c r="B4941">
        <v>339</v>
      </c>
      <c r="C4941">
        <v>1975774</v>
      </c>
      <c r="D4941" t="s">
        <v>162</v>
      </c>
      <c r="E4941" t="str">
        <f t="shared" si="77"/>
        <v/>
      </c>
    </row>
    <row r="4942" spans="1:5" x14ac:dyDescent="0.25">
      <c r="A4942">
        <v>237.07673600000001</v>
      </c>
      <c r="B4942">
        <v>339</v>
      </c>
      <c r="C4942">
        <v>869054</v>
      </c>
      <c r="D4942" t="s">
        <v>332</v>
      </c>
      <c r="E4942" t="str">
        <f t="shared" si="77"/>
        <v/>
      </c>
    </row>
    <row r="4943" spans="1:5" x14ac:dyDescent="0.25">
      <c r="A4943">
        <v>237.11321000000001</v>
      </c>
      <c r="B4943">
        <v>339</v>
      </c>
      <c r="C4943">
        <v>1210212</v>
      </c>
      <c r="D4943" t="s">
        <v>312</v>
      </c>
      <c r="E4943" t="str">
        <f t="shared" si="77"/>
        <v/>
      </c>
    </row>
    <row r="4944" spans="1:5" x14ac:dyDescent="0.25">
      <c r="A4944">
        <v>239.03491299999999</v>
      </c>
      <c r="B4944">
        <v>339</v>
      </c>
      <c r="C4944">
        <v>898739</v>
      </c>
      <c r="D4944" t="s">
        <v>358</v>
      </c>
      <c r="E4944" t="str">
        <f t="shared" si="77"/>
        <v/>
      </c>
    </row>
    <row r="4945" spans="1:5" x14ac:dyDescent="0.25">
      <c r="A4945">
        <v>239.056105</v>
      </c>
      <c r="B4945">
        <v>339</v>
      </c>
      <c r="C4945">
        <v>1079351</v>
      </c>
      <c r="D4945" t="s">
        <v>359</v>
      </c>
      <c r="E4945" t="str">
        <f t="shared" si="77"/>
        <v/>
      </c>
    </row>
    <row r="4946" spans="1:5" x14ac:dyDescent="0.25">
      <c r="A4946">
        <v>239.09251499999999</v>
      </c>
      <c r="B4946">
        <v>339</v>
      </c>
      <c r="C4946">
        <v>1098298</v>
      </c>
      <c r="D4946" t="s">
        <v>255</v>
      </c>
      <c r="E4946" t="str">
        <f t="shared" si="77"/>
        <v/>
      </c>
    </row>
    <row r="4947" spans="1:5" x14ac:dyDescent="0.25">
      <c r="A4947">
        <v>245.00909300000001</v>
      </c>
      <c r="B4947">
        <v>339</v>
      </c>
      <c r="C4947">
        <v>3414636</v>
      </c>
      <c r="D4947" t="s">
        <v>289</v>
      </c>
      <c r="E4947" t="str">
        <f t="shared" si="77"/>
        <v/>
      </c>
    </row>
    <row r="4948" spans="1:5" x14ac:dyDescent="0.25">
      <c r="A4948">
        <v>245.04547700000001</v>
      </c>
      <c r="B4948">
        <v>339</v>
      </c>
      <c r="C4948">
        <v>2036974</v>
      </c>
      <c r="D4948" t="s">
        <v>290</v>
      </c>
      <c r="E4948" t="str">
        <f t="shared" si="77"/>
        <v/>
      </c>
    </row>
    <row r="4949" spans="1:5" x14ac:dyDescent="0.25">
      <c r="A4949">
        <v>245.08188100000001</v>
      </c>
      <c r="B4949">
        <v>339</v>
      </c>
      <c r="C4949">
        <v>2000752</v>
      </c>
      <c r="D4949" t="s">
        <v>410</v>
      </c>
      <c r="E4949" t="str">
        <f t="shared" si="77"/>
        <v/>
      </c>
    </row>
    <row r="4950" spans="1:5" x14ac:dyDescent="0.25">
      <c r="A4950">
        <v>245.11844199999999</v>
      </c>
      <c r="B4950">
        <v>339</v>
      </c>
      <c r="C4950">
        <v>824466</v>
      </c>
      <c r="D4950" t="s">
        <v>411</v>
      </c>
      <c r="E4950" t="str">
        <f t="shared" si="77"/>
        <v/>
      </c>
    </row>
    <row r="4951" spans="1:5" x14ac:dyDescent="0.25">
      <c r="A4951">
        <v>247.02474100000001</v>
      </c>
      <c r="B4951">
        <v>339</v>
      </c>
      <c r="C4951">
        <v>1674965</v>
      </c>
      <c r="D4951" t="s">
        <v>81</v>
      </c>
      <c r="E4951" t="str">
        <f t="shared" si="77"/>
        <v/>
      </c>
    </row>
    <row r="4952" spans="1:5" x14ac:dyDescent="0.25">
      <c r="A4952">
        <v>247.06112999999999</v>
      </c>
      <c r="B4952">
        <v>339</v>
      </c>
      <c r="C4952">
        <v>1080279</v>
      </c>
      <c r="D4952" t="s">
        <v>258</v>
      </c>
      <c r="E4952" t="str">
        <f t="shared" si="77"/>
        <v/>
      </c>
    </row>
    <row r="4953" spans="1:5" x14ac:dyDescent="0.25">
      <c r="A4953">
        <v>247.0975</v>
      </c>
      <c r="B4953">
        <v>339</v>
      </c>
      <c r="C4953">
        <v>838489</v>
      </c>
      <c r="D4953" t="s">
        <v>432</v>
      </c>
      <c r="E4953" t="str">
        <f t="shared" si="77"/>
        <v/>
      </c>
    </row>
    <row r="4954" spans="1:5" x14ac:dyDescent="0.25">
      <c r="A4954">
        <v>249.00404499999999</v>
      </c>
      <c r="B4954">
        <v>339</v>
      </c>
      <c r="C4954">
        <v>3545652</v>
      </c>
      <c r="D4954" t="s">
        <v>128</v>
      </c>
      <c r="E4954" t="str">
        <f t="shared" si="77"/>
        <v/>
      </c>
    </row>
    <row r="4955" spans="1:5" x14ac:dyDescent="0.25">
      <c r="A4955">
        <v>249.040425</v>
      </c>
      <c r="B4955">
        <v>339</v>
      </c>
      <c r="C4955">
        <v>3773225</v>
      </c>
      <c r="D4955" t="s">
        <v>129</v>
      </c>
      <c r="E4955" t="str">
        <f t="shared" si="77"/>
        <v/>
      </c>
    </row>
    <row r="4956" spans="1:5" x14ac:dyDescent="0.25">
      <c r="A4956">
        <v>249.07681299999999</v>
      </c>
      <c r="B4956">
        <v>339</v>
      </c>
      <c r="C4956">
        <v>5246008</v>
      </c>
      <c r="D4956" t="s">
        <v>334</v>
      </c>
      <c r="E4956" t="str">
        <f t="shared" si="77"/>
        <v/>
      </c>
    </row>
    <row r="4957" spans="1:5" x14ac:dyDescent="0.25">
      <c r="A4957">
        <v>249.113181</v>
      </c>
      <c r="B4957">
        <v>339</v>
      </c>
      <c r="C4957">
        <v>5331002</v>
      </c>
      <c r="D4957" t="s">
        <v>464</v>
      </c>
      <c r="E4957" t="str">
        <f t="shared" si="77"/>
        <v/>
      </c>
    </row>
    <row r="4958" spans="1:5" x14ac:dyDescent="0.25">
      <c r="A4958">
        <v>249.149644</v>
      </c>
      <c r="B4958">
        <v>339</v>
      </c>
      <c r="C4958">
        <v>912379</v>
      </c>
      <c r="D4958" t="s">
        <v>465</v>
      </c>
      <c r="E4958" t="str">
        <f t="shared" si="77"/>
        <v/>
      </c>
    </row>
    <row r="4959" spans="1:5" x14ac:dyDescent="0.25">
      <c r="A4959">
        <v>251.01971599999999</v>
      </c>
      <c r="B4959">
        <v>339</v>
      </c>
      <c r="C4959">
        <v>5255311</v>
      </c>
      <c r="D4959" t="s">
        <v>164</v>
      </c>
      <c r="E4959" t="str">
        <f t="shared" si="77"/>
        <v/>
      </c>
    </row>
    <row r="4960" spans="1:5" x14ac:dyDescent="0.25">
      <c r="A4960">
        <v>251.03495799999999</v>
      </c>
      <c r="B4960">
        <v>339</v>
      </c>
      <c r="C4960">
        <v>4030607</v>
      </c>
      <c r="D4960" t="s">
        <v>313</v>
      </c>
      <c r="E4960" t="str">
        <f t="shared" si="77"/>
        <v/>
      </c>
    </row>
    <row r="4961" spans="1:5" x14ac:dyDescent="0.25">
      <c r="A4961">
        <v>251.05607900000001</v>
      </c>
      <c r="B4961">
        <v>339</v>
      </c>
      <c r="C4961">
        <v>29643152</v>
      </c>
      <c r="D4961" t="s">
        <v>165</v>
      </c>
      <c r="E4961" t="str">
        <f t="shared" si="77"/>
        <v/>
      </c>
    </row>
    <row r="4962" spans="1:5" x14ac:dyDescent="0.25">
      <c r="A4962">
        <v>251.07134099999999</v>
      </c>
      <c r="B4962">
        <v>339</v>
      </c>
      <c r="C4962">
        <v>2585756</v>
      </c>
      <c r="D4962" t="s">
        <v>314</v>
      </c>
      <c r="E4962" t="str">
        <f t="shared" si="77"/>
        <v/>
      </c>
    </row>
    <row r="4963" spans="1:5" x14ac:dyDescent="0.25">
      <c r="A4963">
        <v>251.09246200000001</v>
      </c>
      <c r="B4963">
        <v>339</v>
      </c>
      <c r="C4963">
        <v>30681490</v>
      </c>
      <c r="D4963" t="s">
        <v>166</v>
      </c>
      <c r="E4963" t="str">
        <f t="shared" si="77"/>
        <v/>
      </c>
    </row>
    <row r="4964" spans="1:5" x14ac:dyDescent="0.25">
      <c r="A4964">
        <v>251.10765900000001</v>
      </c>
      <c r="B4964">
        <v>339</v>
      </c>
      <c r="C4964">
        <v>1043794</v>
      </c>
      <c r="D4964" t="s">
        <v>743</v>
      </c>
      <c r="E4964" t="str">
        <f t="shared" si="77"/>
        <v/>
      </c>
    </row>
    <row r="4965" spans="1:5" x14ac:dyDescent="0.25">
      <c r="A4965">
        <v>251.12885</v>
      </c>
      <c r="B4965">
        <v>339</v>
      </c>
      <c r="C4965">
        <v>28019092</v>
      </c>
      <c r="D4965" t="s">
        <v>477</v>
      </c>
      <c r="E4965" t="str">
        <f t="shared" si="77"/>
        <v/>
      </c>
    </row>
    <row r="4966" spans="1:5" x14ac:dyDescent="0.25">
      <c r="A4966">
        <v>251.165235</v>
      </c>
      <c r="B4966">
        <v>339</v>
      </c>
      <c r="C4966">
        <v>5230229</v>
      </c>
      <c r="D4966" t="s">
        <v>478</v>
      </c>
      <c r="E4966" t="str">
        <f t="shared" si="77"/>
        <v/>
      </c>
    </row>
    <row r="4967" spans="1:5" x14ac:dyDescent="0.25">
      <c r="A4967">
        <v>251.20168200000001</v>
      </c>
      <c r="B4967">
        <v>339</v>
      </c>
      <c r="C4967">
        <v>926166</v>
      </c>
      <c r="D4967" t="s">
        <v>744</v>
      </c>
      <c r="E4967" t="str">
        <f t="shared" si="77"/>
        <v/>
      </c>
    </row>
    <row r="4968" spans="1:5" x14ac:dyDescent="0.25">
      <c r="A4968">
        <v>253.03530799999999</v>
      </c>
      <c r="B4968">
        <v>339</v>
      </c>
      <c r="C4968">
        <v>1132676</v>
      </c>
      <c r="D4968" t="s">
        <v>336</v>
      </c>
      <c r="E4968" t="str">
        <f t="shared" si="77"/>
        <v/>
      </c>
    </row>
    <row r="4969" spans="1:5" x14ac:dyDescent="0.25">
      <c r="A4969">
        <v>253.05059299999999</v>
      </c>
      <c r="B4969">
        <v>339</v>
      </c>
      <c r="C4969">
        <v>924292</v>
      </c>
      <c r="D4969" t="s">
        <v>337</v>
      </c>
      <c r="E4969" t="str">
        <f t="shared" si="77"/>
        <v/>
      </c>
    </row>
    <row r="4970" spans="1:5" x14ac:dyDescent="0.25">
      <c r="A4970">
        <v>253.071699</v>
      </c>
      <c r="B4970">
        <v>339</v>
      </c>
      <c r="C4970">
        <v>1460069</v>
      </c>
      <c r="D4970" t="s">
        <v>194</v>
      </c>
      <c r="E4970" t="str">
        <f t="shared" si="77"/>
        <v/>
      </c>
    </row>
    <row r="4971" spans="1:5" x14ac:dyDescent="0.25">
      <c r="A4971">
        <v>253.108102</v>
      </c>
      <c r="B4971">
        <v>339</v>
      </c>
      <c r="C4971">
        <v>2059879</v>
      </c>
      <c r="D4971" t="s">
        <v>195</v>
      </c>
      <c r="E4971" t="str">
        <f t="shared" si="77"/>
        <v/>
      </c>
    </row>
    <row r="4972" spans="1:5" x14ac:dyDescent="0.25">
      <c r="A4972">
        <v>259.02473900000001</v>
      </c>
      <c r="B4972">
        <v>339</v>
      </c>
      <c r="C4972">
        <v>1595038</v>
      </c>
      <c r="D4972" t="s">
        <v>293</v>
      </c>
      <c r="E4972" t="str">
        <f t="shared" si="77"/>
        <v/>
      </c>
    </row>
    <row r="4973" spans="1:5" x14ac:dyDescent="0.25">
      <c r="A4973">
        <v>259.06119899999999</v>
      </c>
      <c r="B4973">
        <v>339</v>
      </c>
      <c r="C4973">
        <v>2632020</v>
      </c>
      <c r="D4973" t="s">
        <v>415</v>
      </c>
      <c r="E4973" t="str">
        <f t="shared" si="77"/>
        <v/>
      </c>
    </row>
    <row r="4974" spans="1:5" x14ac:dyDescent="0.25">
      <c r="A4974">
        <v>259.097533</v>
      </c>
      <c r="B4974">
        <v>339</v>
      </c>
      <c r="C4974">
        <v>1876130</v>
      </c>
      <c r="D4974" t="s">
        <v>543</v>
      </c>
      <c r="E4974" t="str">
        <f t="shared" si="77"/>
        <v/>
      </c>
    </row>
    <row r="4975" spans="1:5" x14ac:dyDescent="0.25">
      <c r="A4975">
        <v>259.13393600000001</v>
      </c>
      <c r="B4975">
        <v>339</v>
      </c>
      <c r="C4975">
        <v>1180451</v>
      </c>
      <c r="D4975" t="s">
        <v>545</v>
      </c>
      <c r="E4975" t="str">
        <f t="shared" si="77"/>
        <v/>
      </c>
    </row>
    <row r="4976" spans="1:5" x14ac:dyDescent="0.25">
      <c r="A4976">
        <v>261.00406600000002</v>
      </c>
      <c r="B4976">
        <v>339</v>
      </c>
      <c r="C4976">
        <v>1009697</v>
      </c>
      <c r="D4976" t="s">
        <v>43</v>
      </c>
      <c r="E4976" t="str">
        <f t="shared" si="77"/>
        <v/>
      </c>
    </row>
    <row r="4977" spans="1:5" x14ac:dyDescent="0.25">
      <c r="A4977">
        <v>261.04049199999997</v>
      </c>
      <c r="B4977">
        <v>339</v>
      </c>
      <c r="C4977">
        <v>949667</v>
      </c>
      <c r="D4977" t="s">
        <v>46</v>
      </c>
      <c r="E4977" t="str">
        <f t="shared" si="77"/>
        <v/>
      </c>
    </row>
    <row r="4978" spans="1:5" x14ac:dyDescent="0.25">
      <c r="A4978">
        <v>263.01969100000002</v>
      </c>
      <c r="B4978">
        <v>339</v>
      </c>
      <c r="C4978">
        <v>7372236</v>
      </c>
      <c r="D4978" t="s">
        <v>82</v>
      </c>
      <c r="E4978" t="str">
        <f t="shared" si="77"/>
        <v/>
      </c>
    </row>
    <row r="4979" spans="1:5" x14ac:dyDescent="0.25">
      <c r="A4979">
        <v>263.056083</v>
      </c>
      <c r="B4979">
        <v>339</v>
      </c>
      <c r="C4979">
        <v>13757302</v>
      </c>
      <c r="D4979" t="s">
        <v>84</v>
      </c>
      <c r="E4979" t="str">
        <f t="shared" si="77"/>
        <v/>
      </c>
    </row>
    <row r="4980" spans="1:5" x14ac:dyDescent="0.25">
      <c r="A4980">
        <v>263.07122399999997</v>
      </c>
      <c r="B4980">
        <v>339</v>
      </c>
      <c r="C4980">
        <v>833399</v>
      </c>
      <c r="D4980" t="s">
        <v>85</v>
      </c>
      <c r="E4980" t="str">
        <f t="shared" si="77"/>
        <v/>
      </c>
    </row>
    <row r="4981" spans="1:5" x14ac:dyDescent="0.25">
      <c r="A4981">
        <v>263.09247199999999</v>
      </c>
      <c r="B4981">
        <v>339</v>
      </c>
      <c r="C4981">
        <v>10077048</v>
      </c>
      <c r="D4981" t="s">
        <v>86</v>
      </c>
      <c r="E4981" t="str">
        <f t="shared" si="77"/>
        <v/>
      </c>
    </row>
    <row r="4982" spans="1:5" x14ac:dyDescent="0.25">
      <c r="A4982">
        <v>263.12882200000001</v>
      </c>
      <c r="B4982">
        <v>339</v>
      </c>
      <c r="C4982">
        <v>2692729</v>
      </c>
      <c r="D4982" t="s">
        <v>87</v>
      </c>
      <c r="E4982" t="str">
        <f t="shared" si="77"/>
        <v/>
      </c>
    </row>
    <row r="4983" spans="1:5" x14ac:dyDescent="0.25">
      <c r="A4983">
        <v>264.99902700000001</v>
      </c>
      <c r="B4983">
        <v>339</v>
      </c>
      <c r="C4983">
        <v>1416267</v>
      </c>
      <c r="D4983" t="s">
        <v>93</v>
      </c>
      <c r="E4983" t="str">
        <f t="shared" si="77"/>
        <v/>
      </c>
    </row>
    <row r="4984" spans="1:5" x14ac:dyDescent="0.25">
      <c r="A4984">
        <v>265.03537</v>
      </c>
      <c r="B4984">
        <v>339</v>
      </c>
      <c r="C4984">
        <v>3331532</v>
      </c>
      <c r="D4984" t="s">
        <v>95</v>
      </c>
      <c r="E4984" t="str">
        <f t="shared" si="77"/>
        <v/>
      </c>
    </row>
    <row r="4985" spans="1:5" x14ac:dyDescent="0.25">
      <c r="A4985">
        <v>265.07172400000002</v>
      </c>
      <c r="B4985">
        <v>339</v>
      </c>
      <c r="C4985">
        <v>1142756</v>
      </c>
      <c r="D4985" t="s">
        <v>97</v>
      </c>
      <c r="E4985" t="str">
        <f t="shared" si="77"/>
        <v/>
      </c>
    </row>
    <row r="4986" spans="1:5" x14ac:dyDescent="0.25">
      <c r="A4986">
        <v>265.108114</v>
      </c>
      <c r="B4986">
        <v>339</v>
      </c>
      <c r="C4986">
        <v>1164070</v>
      </c>
      <c r="D4986" t="s">
        <v>99</v>
      </c>
      <c r="E4986" t="str">
        <f t="shared" si="77"/>
        <v/>
      </c>
    </row>
    <row r="4987" spans="1:5" x14ac:dyDescent="0.25">
      <c r="A4987">
        <v>267.02983799999998</v>
      </c>
      <c r="B4987">
        <v>339</v>
      </c>
      <c r="C4987">
        <v>1595689</v>
      </c>
      <c r="D4987" t="s">
        <v>131</v>
      </c>
      <c r="E4987" t="str">
        <f t="shared" si="77"/>
        <v/>
      </c>
    </row>
    <row r="4988" spans="1:5" x14ac:dyDescent="0.25">
      <c r="A4988">
        <v>267.05095499999999</v>
      </c>
      <c r="B4988">
        <v>339</v>
      </c>
      <c r="C4988">
        <v>4309034</v>
      </c>
      <c r="D4988" t="s">
        <v>132</v>
      </c>
      <c r="E4988" t="str">
        <f t="shared" si="77"/>
        <v/>
      </c>
    </row>
    <row r="4989" spans="1:5" x14ac:dyDescent="0.25">
      <c r="A4989">
        <v>267.06622399999998</v>
      </c>
      <c r="B4989">
        <v>339</v>
      </c>
      <c r="C4989">
        <v>1431211</v>
      </c>
      <c r="D4989" t="s">
        <v>133</v>
      </c>
      <c r="E4989" t="str">
        <f t="shared" si="77"/>
        <v/>
      </c>
    </row>
    <row r="4990" spans="1:5" x14ac:dyDescent="0.25">
      <c r="A4990">
        <v>267.08736499999998</v>
      </c>
      <c r="B4990">
        <v>339</v>
      </c>
      <c r="C4990">
        <v>1763580</v>
      </c>
      <c r="D4990" t="s">
        <v>135</v>
      </c>
      <c r="E4990" t="str">
        <f t="shared" si="77"/>
        <v/>
      </c>
    </row>
    <row r="4991" spans="1:5" x14ac:dyDescent="0.25">
      <c r="A4991">
        <v>267.12378000000001</v>
      </c>
      <c r="B4991">
        <v>339</v>
      </c>
      <c r="C4991">
        <v>6007854</v>
      </c>
      <c r="D4991" t="s">
        <v>136</v>
      </c>
      <c r="E4991" t="str">
        <f t="shared" si="77"/>
        <v/>
      </c>
    </row>
    <row r="4992" spans="1:5" x14ac:dyDescent="0.25">
      <c r="A4992">
        <v>267.16013500000003</v>
      </c>
      <c r="B4992">
        <v>339</v>
      </c>
      <c r="C4992">
        <v>957104</v>
      </c>
      <c r="D4992" t="s">
        <v>586</v>
      </c>
      <c r="E4992" t="str">
        <f t="shared" si="77"/>
        <v/>
      </c>
    </row>
    <row r="4993" spans="1:5" x14ac:dyDescent="0.25">
      <c r="A4993">
        <v>269.04541899999998</v>
      </c>
      <c r="B4993">
        <v>339</v>
      </c>
      <c r="C4993">
        <v>819151</v>
      </c>
      <c r="D4993" t="s">
        <v>170</v>
      </c>
      <c r="E4993" t="str">
        <f t="shared" si="77"/>
        <v/>
      </c>
    </row>
    <row r="4994" spans="1:5" x14ac:dyDescent="0.25">
      <c r="A4994">
        <v>275.01957900000002</v>
      </c>
      <c r="B4994">
        <v>339</v>
      </c>
      <c r="C4994">
        <v>1107255</v>
      </c>
      <c r="D4994" t="s">
        <v>267</v>
      </c>
      <c r="E4994" t="str">
        <f t="shared" si="77"/>
        <v/>
      </c>
    </row>
    <row r="4995" spans="1:5" x14ac:dyDescent="0.25">
      <c r="A4995">
        <v>275.23803700000002</v>
      </c>
      <c r="B4995">
        <v>339</v>
      </c>
      <c r="C4995">
        <v>6935046</v>
      </c>
      <c r="D4995" t="s">
        <v>733</v>
      </c>
      <c r="E4995" t="str">
        <f t="shared" ref="E4995:E5058" si="78">IF((B4995-A4995)&lt;1,A4995,"")</f>
        <v/>
      </c>
    </row>
    <row r="4996" spans="1:5" x14ac:dyDescent="0.25">
      <c r="A4996">
        <v>276.998941</v>
      </c>
      <c r="B4996">
        <v>339</v>
      </c>
      <c r="C4996">
        <v>1559782</v>
      </c>
      <c r="D4996" t="s">
        <v>294</v>
      </c>
      <c r="E4996" t="str">
        <f t="shared" si="78"/>
        <v/>
      </c>
    </row>
    <row r="4997" spans="1:5" x14ac:dyDescent="0.25">
      <c r="A4997">
        <v>277.03536300000002</v>
      </c>
      <c r="B4997">
        <v>339</v>
      </c>
      <c r="C4997">
        <v>15446666</v>
      </c>
      <c r="D4997" t="s">
        <v>296</v>
      </c>
      <c r="E4997" t="str">
        <f t="shared" si="78"/>
        <v/>
      </c>
    </row>
    <row r="4998" spans="1:5" x14ac:dyDescent="0.25">
      <c r="A4998">
        <v>277.07174400000002</v>
      </c>
      <c r="B4998">
        <v>339</v>
      </c>
      <c r="C4998">
        <v>15154829</v>
      </c>
      <c r="D4998" t="s">
        <v>298</v>
      </c>
      <c r="E4998" t="str">
        <f t="shared" si="78"/>
        <v/>
      </c>
    </row>
    <row r="4999" spans="1:5" x14ac:dyDescent="0.25">
      <c r="A4999">
        <v>277.10812299999998</v>
      </c>
      <c r="B4999">
        <v>339</v>
      </c>
      <c r="C4999">
        <v>19566224</v>
      </c>
      <c r="D4999" t="s">
        <v>300</v>
      </c>
      <c r="E4999" t="str">
        <f t="shared" si="78"/>
        <v/>
      </c>
    </row>
    <row r="5000" spans="1:5" x14ac:dyDescent="0.25">
      <c r="A5000">
        <v>277.14450499999998</v>
      </c>
      <c r="B5000">
        <v>339</v>
      </c>
      <c r="C5000">
        <v>5793427</v>
      </c>
      <c r="D5000" t="s">
        <v>301</v>
      </c>
      <c r="E5000" t="str">
        <f t="shared" si="78"/>
        <v/>
      </c>
    </row>
    <row r="5001" spans="1:5" x14ac:dyDescent="0.25">
      <c r="A5001">
        <v>279.01463200000001</v>
      </c>
      <c r="B5001">
        <v>339</v>
      </c>
      <c r="C5001">
        <v>7951146</v>
      </c>
      <c r="D5001" t="s">
        <v>315</v>
      </c>
      <c r="E5001" t="str">
        <f t="shared" si="78"/>
        <v/>
      </c>
    </row>
    <row r="5002" spans="1:5" x14ac:dyDescent="0.25">
      <c r="A5002">
        <v>279.05102900000003</v>
      </c>
      <c r="B5002">
        <v>339</v>
      </c>
      <c r="C5002">
        <v>951777</v>
      </c>
      <c r="D5002" t="s">
        <v>317</v>
      </c>
      <c r="E5002" t="str">
        <f t="shared" si="78"/>
        <v/>
      </c>
    </row>
    <row r="5003" spans="1:5" x14ac:dyDescent="0.25">
      <c r="A5003">
        <v>279.087288</v>
      </c>
      <c r="B5003">
        <v>339</v>
      </c>
      <c r="C5003">
        <v>1225251</v>
      </c>
      <c r="D5003" t="s">
        <v>319</v>
      </c>
      <c r="E5003" t="str">
        <f t="shared" si="78"/>
        <v/>
      </c>
    </row>
    <row r="5004" spans="1:5" x14ac:dyDescent="0.25">
      <c r="A5004">
        <v>279.12383899999998</v>
      </c>
      <c r="B5004">
        <v>339</v>
      </c>
      <c r="C5004">
        <v>1217587</v>
      </c>
      <c r="D5004" t="s">
        <v>321</v>
      </c>
      <c r="E5004" t="str">
        <f t="shared" si="78"/>
        <v/>
      </c>
    </row>
    <row r="5005" spans="1:5" x14ac:dyDescent="0.25">
      <c r="A5005">
        <v>279.232846</v>
      </c>
      <c r="B5005">
        <v>339</v>
      </c>
      <c r="C5005">
        <v>1146492</v>
      </c>
      <c r="D5005" t="s">
        <v>745</v>
      </c>
      <c r="E5005" t="str">
        <f t="shared" si="78"/>
        <v/>
      </c>
    </row>
    <row r="5006" spans="1:5" x14ac:dyDescent="0.25">
      <c r="A5006">
        <v>288.999143</v>
      </c>
      <c r="B5006">
        <v>339</v>
      </c>
      <c r="C5006">
        <v>816345</v>
      </c>
      <c r="D5006" t="s">
        <v>434</v>
      </c>
      <c r="E5006" t="str">
        <f t="shared" si="78"/>
        <v/>
      </c>
    </row>
    <row r="5007" spans="1:5" x14ac:dyDescent="0.25">
      <c r="A5007">
        <v>289.03542099999999</v>
      </c>
      <c r="B5007">
        <v>339</v>
      </c>
      <c r="C5007">
        <v>769085</v>
      </c>
      <c r="D5007" t="s">
        <v>436</v>
      </c>
      <c r="E5007" t="str">
        <f t="shared" si="78"/>
        <v/>
      </c>
    </row>
    <row r="5008" spans="1:5" x14ac:dyDescent="0.25">
      <c r="A5008">
        <v>293.03026799999998</v>
      </c>
      <c r="B5008">
        <v>339</v>
      </c>
      <c r="C5008">
        <v>3436188</v>
      </c>
      <c r="D5008" t="s">
        <v>470</v>
      </c>
      <c r="E5008" t="str">
        <f t="shared" si="78"/>
        <v/>
      </c>
    </row>
    <row r="5009" spans="1:5" x14ac:dyDescent="0.25">
      <c r="A5009">
        <v>293.06660199999999</v>
      </c>
      <c r="B5009">
        <v>339</v>
      </c>
      <c r="C5009">
        <v>2154146</v>
      </c>
      <c r="D5009" t="s">
        <v>472</v>
      </c>
      <c r="E5009" t="str">
        <f t="shared" si="78"/>
        <v/>
      </c>
    </row>
    <row r="5010" spans="1:5" x14ac:dyDescent="0.25">
      <c r="A5010">
        <v>293.10302000000001</v>
      </c>
      <c r="B5010">
        <v>339</v>
      </c>
      <c r="C5010">
        <v>965995</v>
      </c>
      <c r="D5010" t="s">
        <v>474</v>
      </c>
      <c r="E5010" t="str">
        <f t="shared" si="78"/>
        <v/>
      </c>
    </row>
    <row r="5011" spans="1:5" x14ac:dyDescent="0.25">
      <c r="A5011">
        <v>293.13930299999998</v>
      </c>
      <c r="B5011">
        <v>339</v>
      </c>
      <c r="C5011">
        <v>951020</v>
      </c>
      <c r="D5011" t="s">
        <v>475</v>
      </c>
      <c r="E5011" t="str">
        <f t="shared" si="78"/>
        <v/>
      </c>
    </row>
    <row r="5012" spans="1:5" x14ac:dyDescent="0.25">
      <c r="A5012">
        <v>295.009569</v>
      </c>
      <c r="B5012">
        <v>339</v>
      </c>
      <c r="C5012">
        <v>3156429</v>
      </c>
      <c r="D5012" t="s">
        <v>479</v>
      </c>
      <c r="E5012" t="str">
        <f t="shared" si="78"/>
        <v/>
      </c>
    </row>
    <row r="5013" spans="1:5" x14ac:dyDescent="0.25">
      <c r="A5013">
        <v>295.02479899999997</v>
      </c>
      <c r="B5013">
        <v>339</v>
      </c>
      <c r="C5013">
        <v>6401231</v>
      </c>
      <c r="D5013" t="s">
        <v>480</v>
      </c>
      <c r="E5013" t="str">
        <f t="shared" si="78"/>
        <v/>
      </c>
    </row>
    <row r="5014" spans="1:5" x14ac:dyDescent="0.25">
      <c r="A5014">
        <v>295.04593499999999</v>
      </c>
      <c r="B5014">
        <v>339</v>
      </c>
      <c r="C5014">
        <v>31117010</v>
      </c>
      <c r="D5014" t="s">
        <v>481</v>
      </c>
      <c r="E5014" t="str">
        <f t="shared" si="78"/>
        <v/>
      </c>
    </row>
    <row r="5015" spans="1:5" x14ac:dyDescent="0.25">
      <c r="A5015">
        <v>295.06115399999999</v>
      </c>
      <c r="B5015">
        <v>339</v>
      </c>
      <c r="C5015">
        <v>5317333</v>
      </c>
      <c r="D5015" t="s">
        <v>482</v>
      </c>
      <c r="E5015" t="str">
        <f t="shared" si="78"/>
        <v/>
      </c>
    </row>
    <row r="5016" spans="1:5" x14ac:dyDescent="0.25">
      <c r="A5016">
        <v>295.08229399999999</v>
      </c>
      <c r="B5016">
        <v>339</v>
      </c>
      <c r="C5016">
        <v>39237336</v>
      </c>
      <c r="D5016" t="s">
        <v>484</v>
      </c>
      <c r="E5016" t="str">
        <f t="shared" si="78"/>
        <v/>
      </c>
    </row>
    <row r="5017" spans="1:5" x14ac:dyDescent="0.25">
      <c r="A5017">
        <v>295.09752200000003</v>
      </c>
      <c r="B5017">
        <v>339</v>
      </c>
      <c r="C5017">
        <v>2210778</v>
      </c>
      <c r="D5017" t="s">
        <v>746</v>
      </c>
      <c r="E5017" t="str">
        <f t="shared" si="78"/>
        <v/>
      </c>
    </row>
    <row r="5018" spans="1:5" x14ac:dyDescent="0.25">
      <c r="A5018">
        <v>295.11868199999998</v>
      </c>
      <c r="B5018">
        <v>339</v>
      </c>
      <c r="C5018">
        <v>46819036</v>
      </c>
      <c r="D5018" t="s">
        <v>485</v>
      </c>
      <c r="E5018" t="str">
        <f t="shared" si="78"/>
        <v/>
      </c>
    </row>
    <row r="5019" spans="1:5" x14ac:dyDescent="0.25">
      <c r="A5019">
        <v>295.13410099999999</v>
      </c>
      <c r="B5019">
        <v>339</v>
      </c>
      <c r="C5019">
        <v>930624</v>
      </c>
      <c r="D5019" t="s">
        <v>747</v>
      </c>
      <c r="E5019" t="str">
        <f t="shared" si="78"/>
        <v/>
      </c>
    </row>
    <row r="5020" spans="1:5" x14ac:dyDescent="0.25">
      <c r="A5020">
        <v>295.15508199999999</v>
      </c>
      <c r="B5020">
        <v>339</v>
      </c>
      <c r="C5020">
        <v>13960931</v>
      </c>
      <c r="D5020" t="s">
        <v>486</v>
      </c>
      <c r="E5020" t="str">
        <f t="shared" si="78"/>
        <v/>
      </c>
    </row>
    <row r="5021" spans="1:5" x14ac:dyDescent="0.25">
      <c r="A5021">
        <v>295.19144999999997</v>
      </c>
      <c r="B5021">
        <v>339</v>
      </c>
      <c r="C5021">
        <v>1154025</v>
      </c>
      <c r="D5021" t="s">
        <v>748</v>
      </c>
      <c r="E5021" t="str">
        <f t="shared" si="78"/>
        <v/>
      </c>
    </row>
    <row r="5022" spans="1:5" x14ac:dyDescent="0.25">
      <c r="A5022">
        <v>297.04023599999999</v>
      </c>
      <c r="B5022">
        <v>339</v>
      </c>
      <c r="C5022">
        <v>770199</v>
      </c>
      <c r="D5022" t="s">
        <v>494</v>
      </c>
      <c r="E5022" t="str">
        <f t="shared" si="78"/>
        <v/>
      </c>
    </row>
    <row r="5023" spans="1:5" x14ac:dyDescent="0.25">
      <c r="A5023">
        <v>303.05082099999998</v>
      </c>
      <c r="B5023">
        <v>339</v>
      </c>
      <c r="C5023">
        <v>1062703</v>
      </c>
      <c r="D5023" t="s">
        <v>549</v>
      </c>
      <c r="E5023" t="str">
        <f t="shared" si="78"/>
        <v/>
      </c>
    </row>
    <row r="5024" spans="1:5" x14ac:dyDescent="0.25">
      <c r="A5024">
        <v>303.08739100000003</v>
      </c>
      <c r="B5024">
        <v>339</v>
      </c>
      <c r="C5024">
        <v>1173686</v>
      </c>
      <c r="D5024" t="s">
        <v>551</v>
      </c>
      <c r="E5024" t="str">
        <f t="shared" si="78"/>
        <v/>
      </c>
    </row>
    <row r="5025" spans="1:5" x14ac:dyDescent="0.25">
      <c r="A5025">
        <v>303.12358699999999</v>
      </c>
      <c r="B5025">
        <v>339</v>
      </c>
      <c r="C5025">
        <v>805789</v>
      </c>
      <c r="D5025" t="s">
        <v>553</v>
      </c>
      <c r="E5025" t="str">
        <f t="shared" si="78"/>
        <v/>
      </c>
    </row>
    <row r="5026" spans="1:5" x14ac:dyDescent="0.25">
      <c r="A5026">
        <v>307.00957199999999</v>
      </c>
      <c r="B5026">
        <v>339</v>
      </c>
      <c r="C5026">
        <v>4255771</v>
      </c>
      <c r="D5026" t="s">
        <v>566</v>
      </c>
      <c r="E5026" t="str">
        <f t="shared" si="78"/>
        <v/>
      </c>
    </row>
    <row r="5027" spans="1:5" x14ac:dyDescent="0.25">
      <c r="A5027">
        <v>307.04587099999998</v>
      </c>
      <c r="B5027">
        <v>339</v>
      </c>
      <c r="C5027">
        <v>2029572</v>
      </c>
      <c r="D5027" t="s">
        <v>568</v>
      </c>
      <c r="E5027" t="str">
        <f t="shared" si="78"/>
        <v/>
      </c>
    </row>
    <row r="5028" spans="1:5" x14ac:dyDescent="0.25">
      <c r="A5028">
        <v>307.08220399999999</v>
      </c>
      <c r="B5028">
        <v>339</v>
      </c>
      <c r="C5028">
        <v>1313161</v>
      </c>
      <c r="D5028" t="s">
        <v>570</v>
      </c>
      <c r="E5028" t="str">
        <f t="shared" si="78"/>
        <v/>
      </c>
    </row>
    <row r="5029" spans="1:5" x14ac:dyDescent="0.25">
      <c r="A5029">
        <v>307.11876699999999</v>
      </c>
      <c r="B5029">
        <v>339</v>
      </c>
      <c r="C5029">
        <v>1504816</v>
      </c>
      <c r="D5029" t="s">
        <v>571</v>
      </c>
      <c r="E5029" t="str">
        <f t="shared" si="78"/>
        <v/>
      </c>
    </row>
    <row r="5030" spans="1:5" x14ac:dyDescent="0.25">
      <c r="A5030">
        <v>309.09817500000003</v>
      </c>
      <c r="B5030">
        <v>339</v>
      </c>
      <c r="C5030">
        <v>1080884</v>
      </c>
      <c r="D5030" t="s">
        <v>581</v>
      </c>
      <c r="E5030" t="str">
        <f t="shared" si="78"/>
        <v/>
      </c>
    </row>
    <row r="5031" spans="1:5" x14ac:dyDescent="0.25">
      <c r="A5031">
        <v>311.01967999999999</v>
      </c>
      <c r="B5031">
        <v>339</v>
      </c>
      <c r="C5031">
        <v>1064436</v>
      </c>
      <c r="D5031" t="s">
        <v>588</v>
      </c>
      <c r="E5031" t="str">
        <f t="shared" si="78"/>
        <v/>
      </c>
    </row>
    <row r="5032" spans="1:5" x14ac:dyDescent="0.25">
      <c r="A5032">
        <v>311.04089900000002</v>
      </c>
      <c r="B5032">
        <v>339</v>
      </c>
      <c r="C5032">
        <v>878520</v>
      </c>
      <c r="D5032" t="s">
        <v>589</v>
      </c>
      <c r="E5032" t="str">
        <f t="shared" si="78"/>
        <v/>
      </c>
    </row>
    <row r="5033" spans="1:5" x14ac:dyDescent="0.25">
      <c r="A5033">
        <v>311.05623200000002</v>
      </c>
      <c r="B5033">
        <v>339</v>
      </c>
      <c r="C5033">
        <v>882555</v>
      </c>
      <c r="D5033" t="s">
        <v>590</v>
      </c>
      <c r="E5033" t="str">
        <f t="shared" si="78"/>
        <v/>
      </c>
    </row>
    <row r="5034" spans="1:5" x14ac:dyDescent="0.25">
      <c r="A5034">
        <v>311.07736499999999</v>
      </c>
      <c r="B5034">
        <v>339</v>
      </c>
      <c r="C5034">
        <v>830911</v>
      </c>
      <c r="D5034" t="s">
        <v>591</v>
      </c>
      <c r="E5034" t="str">
        <f t="shared" si="78"/>
        <v/>
      </c>
    </row>
    <row r="5035" spans="1:5" x14ac:dyDescent="0.25">
      <c r="A5035">
        <v>311.11347799999999</v>
      </c>
      <c r="B5035">
        <v>339</v>
      </c>
      <c r="C5035">
        <v>1155911</v>
      </c>
      <c r="D5035" t="s">
        <v>592</v>
      </c>
      <c r="E5035" t="str">
        <f t="shared" si="78"/>
        <v/>
      </c>
    </row>
    <row r="5036" spans="1:5" x14ac:dyDescent="0.25">
      <c r="A5036">
        <v>320.98884600000002</v>
      </c>
      <c r="B5036">
        <v>339</v>
      </c>
      <c r="C5036">
        <v>1749706</v>
      </c>
      <c r="D5036" t="s">
        <v>749</v>
      </c>
      <c r="E5036" t="str">
        <f t="shared" si="78"/>
        <v/>
      </c>
    </row>
    <row r="5037" spans="1:5" x14ac:dyDescent="0.25">
      <c r="A5037">
        <v>321.02520500000003</v>
      </c>
      <c r="B5037">
        <v>339</v>
      </c>
      <c r="C5037">
        <v>11412049</v>
      </c>
      <c r="D5037" t="s">
        <v>650</v>
      </c>
      <c r="E5037" t="str">
        <f t="shared" si="78"/>
        <v/>
      </c>
    </row>
    <row r="5038" spans="1:5" x14ac:dyDescent="0.25">
      <c r="A5038">
        <v>321.06159100000002</v>
      </c>
      <c r="B5038">
        <v>339</v>
      </c>
      <c r="C5038">
        <v>9843289</v>
      </c>
      <c r="D5038" t="s">
        <v>651</v>
      </c>
      <c r="E5038" t="str">
        <f t="shared" si="78"/>
        <v/>
      </c>
    </row>
    <row r="5039" spans="1:5" x14ac:dyDescent="0.25">
      <c r="A5039">
        <v>321.09796399999999</v>
      </c>
      <c r="B5039">
        <v>339</v>
      </c>
      <c r="C5039">
        <v>10905185</v>
      </c>
      <c r="D5039" t="s">
        <v>652</v>
      </c>
      <c r="E5039" t="str">
        <f t="shared" si="78"/>
        <v/>
      </c>
    </row>
    <row r="5040" spans="1:5" x14ac:dyDescent="0.25">
      <c r="A5040">
        <v>321.13424900000001</v>
      </c>
      <c r="B5040">
        <v>339</v>
      </c>
      <c r="C5040">
        <v>1941823</v>
      </c>
      <c r="D5040" t="s">
        <v>653</v>
      </c>
      <c r="E5040" t="str">
        <f t="shared" si="78"/>
        <v/>
      </c>
    </row>
    <row r="5041" spans="1:5" x14ac:dyDescent="0.25">
      <c r="A5041">
        <v>338.99957999999998</v>
      </c>
      <c r="B5041">
        <v>339</v>
      </c>
      <c r="C5041">
        <v>36083372</v>
      </c>
      <c r="D5041" t="s">
        <v>842</v>
      </c>
      <c r="E5041">
        <f t="shared" si="78"/>
        <v>338.99957999999998</v>
      </c>
    </row>
    <row r="5042" spans="1:5" x14ac:dyDescent="0.25">
      <c r="A5042">
        <v>339.01463899999999</v>
      </c>
      <c r="B5042">
        <v>339</v>
      </c>
      <c r="C5042">
        <v>1130760</v>
      </c>
      <c r="D5042" t="s">
        <v>750</v>
      </c>
      <c r="E5042">
        <f t="shared" si="78"/>
        <v>339.01463899999999</v>
      </c>
    </row>
    <row r="5043" spans="1:5" x14ac:dyDescent="0.25">
      <c r="A5043">
        <v>339.03577000000001</v>
      </c>
      <c r="B5043">
        <v>339</v>
      </c>
      <c r="C5043">
        <v>22653168</v>
      </c>
      <c r="D5043" t="s">
        <v>751</v>
      </c>
      <c r="E5043">
        <f t="shared" si="78"/>
        <v>339.03577000000001</v>
      </c>
    </row>
    <row r="5044" spans="1:5" x14ac:dyDescent="0.25">
      <c r="A5044">
        <v>339.050952</v>
      </c>
      <c r="B5044">
        <v>339</v>
      </c>
      <c r="C5044">
        <v>1503758</v>
      </c>
      <c r="D5044" t="s">
        <v>752</v>
      </c>
      <c r="E5044">
        <f t="shared" si="78"/>
        <v>339.050952</v>
      </c>
    </row>
    <row r="5045" spans="1:5" x14ac:dyDescent="0.25">
      <c r="A5045">
        <v>339.07214299999998</v>
      </c>
      <c r="B5045">
        <v>339</v>
      </c>
      <c r="C5045">
        <v>55429368</v>
      </c>
      <c r="D5045" t="s">
        <v>753</v>
      </c>
      <c r="E5045">
        <f t="shared" si="78"/>
        <v>339.07214299999998</v>
      </c>
    </row>
    <row r="5046" spans="1:5" x14ac:dyDescent="0.25">
      <c r="A5046">
        <v>339.08749899999998</v>
      </c>
      <c r="B5046">
        <v>339</v>
      </c>
      <c r="C5046">
        <v>7481112</v>
      </c>
      <c r="D5046" t="s">
        <v>989</v>
      </c>
      <c r="E5046">
        <f t="shared" si="78"/>
        <v>339.08749899999998</v>
      </c>
    </row>
    <row r="5047" spans="1:5" x14ac:dyDescent="0.25">
      <c r="A5047">
        <v>339.10852699999998</v>
      </c>
      <c r="B5047">
        <v>339</v>
      </c>
      <c r="C5047">
        <v>90806528</v>
      </c>
      <c r="D5047" t="s">
        <v>754</v>
      </c>
      <c r="E5047">
        <f t="shared" si="78"/>
        <v>339.10852699999998</v>
      </c>
    </row>
    <row r="5048" spans="1:5" x14ac:dyDescent="0.25">
      <c r="A5048">
        <v>339.12389899999999</v>
      </c>
      <c r="B5048">
        <v>339</v>
      </c>
      <c r="C5048">
        <v>2984899</v>
      </c>
      <c r="D5048" t="s">
        <v>990</v>
      </c>
      <c r="E5048">
        <f t="shared" si="78"/>
        <v>339.12389899999999</v>
      </c>
    </row>
    <row r="5049" spans="1:5" x14ac:dyDescent="0.25">
      <c r="A5049">
        <v>339.14495099999999</v>
      </c>
      <c r="B5049">
        <v>339</v>
      </c>
      <c r="C5049">
        <v>35342596</v>
      </c>
      <c r="D5049" t="s">
        <v>755</v>
      </c>
      <c r="E5049">
        <f t="shared" si="78"/>
        <v>339.14495099999999</v>
      </c>
    </row>
    <row r="5050" spans="1:5" x14ac:dyDescent="0.25">
      <c r="A5050">
        <v>109.02942899999999</v>
      </c>
      <c r="B5050">
        <v>341</v>
      </c>
      <c r="C5050">
        <v>1369118</v>
      </c>
      <c r="D5050" t="s">
        <v>138</v>
      </c>
      <c r="E5050" t="str">
        <f t="shared" si="78"/>
        <v/>
      </c>
    </row>
    <row r="5051" spans="1:5" x14ac:dyDescent="0.25">
      <c r="A5051">
        <v>111.00868199999999</v>
      </c>
      <c r="B5051">
        <v>341</v>
      </c>
      <c r="C5051">
        <v>921301</v>
      </c>
      <c r="D5051" t="s">
        <v>500</v>
      </c>
      <c r="E5051" t="str">
        <f t="shared" si="78"/>
        <v/>
      </c>
    </row>
    <row r="5052" spans="1:5" x14ac:dyDescent="0.25">
      <c r="A5052">
        <v>119.050164</v>
      </c>
      <c r="B5052">
        <v>341</v>
      </c>
      <c r="C5052">
        <v>1126695</v>
      </c>
      <c r="D5052" t="s">
        <v>277</v>
      </c>
      <c r="E5052" t="str">
        <f t="shared" si="78"/>
        <v/>
      </c>
    </row>
    <row r="5053" spans="1:5" x14ac:dyDescent="0.25">
      <c r="A5053">
        <v>121.02941800000001</v>
      </c>
      <c r="B5053">
        <v>341</v>
      </c>
      <c r="C5053">
        <v>1939026</v>
      </c>
      <c r="D5053" t="s">
        <v>102</v>
      </c>
      <c r="E5053" t="str">
        <f t="shared" si="78"/>
        <v/>
      </c>
    </row>
    <row r="5054" spans="1:5" x14ac:dyDescent="0.25">
      <c r="A5054">
        <v>121.06580700000001</v>
      </c>
      <c r="B5054">
        <v>341</v>
      </c>
      <c r="C5054">
        <v>2190001</v>
      </c>
      <c r="D5054" t="s">
        <v>302</v>
      </c>
      <c r="E5054" t="str">
        <f t="shared" si="78"/>
        <v/>
      </c>
    </row>
    <row r="5055" spans="1:5" x14ac:dyDescent="0.25">
      <c r="A5055">
        <v>123.04506600000001</v>
      </c>
      <c r="B5055">
        <v>341</v>
      </c>
      <c r="C5055">
        <v>2039031</v>
      </c>
      <c r="D5055" t="s">
        <v>303</v>
      </c>
      <c r="E5055" t="str">
        <f t="shared" si="78"/>
        <v/>
      </c>
    </row>
    <row r="5056" spans="1:5" x14ac:dyDescent="0.25">
      <c r="A5056">
        <v>125.024321</v>
      </c>
      <c r="B5056">
        <v>341</v>
      </c>
      <c r="C5056">
        <v>1285304</v>
      </c>
      <c r="D5056" t="s">
        <v>4</v>
      </c>
      <c r="E5056" t="str">
        <f t="shared" si="78"/>
        <v/>
      </c>
    </row>
    <row r="5057" spans="1:5" x14ac:dyDescent="0.25">
      <c r="A5057">
        <v>125.06074099999999</v>
      </c>
      <c r="B5057">
        <v>341</v>
      </c>
      <c r="C5057">
        <v>892096</v>
      </c>
      <c r="D5057" t="s">
        <v>221</v>
      </c>
      <c r="E5057" t="str">
        <f t="shared" si="78"/>
        <v/>
      </c>
    </row>
    <row r="5058" spans="1:5" x14ac:dyDescent="0.25">
      <c r="A5058">
        <v>133.02940899999999</v>
      </c>
      <c r="B5058">
        <v>341</v>
      </c>
      <c r="C5058">
        <v>1551667</v>
      </c>
      <c r="D5058" t="s">
        <v>55</v>
      </c>
      <c r="E5058" t="str">
        <f t="shared" si="78"/>
        <v/>
      </c>
    </row>
    <row r="5059" spans="1:5" x14ac:dyDescent="0.25">
      <c r="A5059">
        <v>133.065799</v>
      </c>
      <c r="B5059">
        <v>341</v>
      </c>
      <c r="C5059">
        <v>2340981</v>
      </c>
      <c r="D5059" t="s">
        <v>88</v>
      </c>
      <c r="E5059" t="str">
        <f t="shared" ref="E5059:E5122" si="79">IF((B5059-A5059)&lt;1,A5059,"")</f>
        <v/>
      </c>
    </row>
    <row r="5060" spans="1:5" x14ac:dyDescent="0.25">
      <c r="A5060">
        <v>135.045061</v>
      </c>
      <c r="B5060">
        <v>341</v>
      </c>
      <c r="C5060">
        <v>2310317</v>
      </c>
      <c r="D5060" t="s">
        <v>103</v>
      </c>
      <c r="E5060" t="str">
        <f t="shared" si="79"/>
        <v/>
      </c>
    </row>
    <row r="5061" spans="1:5" x14ac:dyDescent="0.25">
      <c r="A5061">
        <v>135.081456</v>
      </c>
      <c r="B5061">
        <v>341</v>
      </c>
      <c r="C5061">
        <v>1911760</v>
      </c>
      <c r="D5061" t="s">
        <v>104</v>
      </c>
      <c r="E5061" t="str">
        <f t="shared" si="79"/>
        <v/>
      </c>
    </row>
    <row r="5062" spans="1:5" x14ac:dyDescent="0.25">
      <c r="A5062">
        <v>137.02433099999999</v>
      </c>
      <c r="B5062">
        <v>341</v>
      </c>
      <c r="C5062">
        <v>1395774</v>
      </c>
      <c r="D5062" t="s">
        <v>139</v>
      </c>
      <c r="E5062" t="str">
        <f t="shared" si="79"/>
        <v/>
      </c>
    </row>
    <row r="5063" spans="1:5" x14ac:dyDescent="0.25">
      <c r="A5063">
        <v>137.06070199999999</v>
      </c>
      <c r="B5063">
        <v>341</v>
      </c>
      <c r="C5063">
        <v>2500018</v>
      </c>
      <c r="D5063" t="s">
        <v>140</v>
      </c>
      <c r="E5063" t="str">
        <f t="shared" si="79"/>
        <v/>
      </c>
    </row>
    <row r="5064" spans="1:5" x14ac:dyDescent="0.25">
      <c r="A5064">
        <v>137.09710899999999</v>
      </c>
      <c r="B5064">
        <v>341</v>
      </c>
      <c r="C5064">
        <v>1250199</v>
      </c>
      <c r="D5064" t="s">
        <v>141</v>
      </c>
      <c r="E5064" t="str">
        <f t="shared" si="79"/>
        <v/>
      </c>
    </row>
    <row r="5065" spans="1:5" x14ac:dyDescent="0.25">
      <c r="A5065">
        <v>139.03996699999999</v>
      </c>
      <c r="B5065">
        <v>341</v>
      </c>
      <c r="C5065">
        <v>1826497</v>
      </c>
      <c r="D5065" t="s">
        <v>142</v>
      </c>
      <c r="E5065" t="str">
        <f t="shared" si="79"/>
        <v/>
      </c>
    </row>
    <row r="5066" spans="1:5" x14ac:dyDescent="0.25">
      <c r="A5066">
        <v>139.07634400000001</v>
      </c>
      <c r="B5066">
        <v>341</v>
      </c>
      <c r="C5066">
        <v>1316706</v>
      </c>
      <c r="D5066" t="s">
        <v>177</v>
      </c>
      <c r="E5066" t="str">
        <f t="shared" si="79"/>
        <v/>
      </c>
    </row>
    <row r="5067" spans="1:5" x14ac:dyDescent="0.25">
      <c r="A5067">
        <v>141.05560800000001</v>
      </c>
      <c r="B5067">
        <v>341</v>
      </c>
      <c r="C5067">
        <v>876562</v>
      </c>
      <c r="D5067" t="s">
        <v>5</v>
      </c>
      <c r="E5067" t="str">
        <f t="shared" si="79"/>
        <v/>
      </c>
    </row>
    <row r="5068" spans="1:5" x14ac:dyDescent="0.25">
      <c r="A5068">
        <v>147.00867500000001</v>
      </c>
      <c r="B5068">
        <v>341</v>
      </c>
      <c r="C5068">
        <v>1022476</v>
      </c>
      <c r="D5068" t="s">
        <v>105</v>
      </c>
      <c r="E5068" t="str">
        <f t="shared" si="79"/>
        <v/>
      </c>
    </row>
    <row r="5069" spans="1:5" x14ac:dyDescent="0.25">
      <c r="A5069">
        <v>147.04505</v>
      </c>
      <c r="B5069">
        <v>341</v>
      </c>
      <c r="C5069">
        <v>2715275</v>
      </c>
      <c r="D5069" t="s">
        <v>57</v>
      </c>
      <c r="E5069" t="str">
        <f t="shared" si="79"/>
        <v/>
      </c>
    </row>
    <row r="5070" spans="1:5" x14ac:dyDescent="0.25">
      <c r="A5070">
        <v>147.08143799999999</v>
      </c>
      <c r="B5070">
        <v>341</v>
      </c>
      <c r="C5070">
        <v>3427250</v>
      </c>
      <c r="D5070" t="s">
        <v>278</v>
      </c>
      <c r="E5070" t="str">
        <f t="shared" si="79"/>
        <v/>
      </c>
    </row>
    <row r="5071" spans="1:5" x14ac:dyDescent="0.25">
      <c r="A5071">
        <v>149.02432200000001</v>
      </c>
      <c r="B5071">
        <v>341</v>
      </c>
      <c r="C5071">
        <v>4662935</v>
      </c>
      <c r="D5071" t="s">
        <v>58</v>
      </c>
      <c r="E5071" t="str">
        <f t="shared" si="79"/>
        <v/>
      </c>
    </row>
    <row r="5072" spans="1:5" x14ac:dyDescent="0.25">
      <c r="A5072">
        <v>149.06070600000001</v>
      </c>
      <c r="B5072">
        <v>341</v>
      </c>
      <c r="C5072">
        <v>3657119</v>
      </c>
      <c r="D5072" t="s">
        <v>89</v>
      </c>
      <c r="E5072" t="str">
        <f t="shared" si="79"/>
        <v/>
      </c>
    </row>
    <row r="5073" spans="1:5" x14ac:dyDescent="0.25">
      <c r="A5073">
        <v>149.09709599999999</v>
      </c>
      <c r="B5073">
        <v>341</v>
      </c>
      <c r="C5073">
        <v>2058855</v>
      </c>
      <c r="D5073" t="s">
        <v>304</v>
      </c>
      <c r="E5073" t="str">
        <f t="shared" si="79"/>
        <v/>
      </c>
    </row>
    <row r="5074" spans="1:5" x14ac:dyDescent="0.25">
      <c r="A5074">
        <v>151.039962</v>
      </c>
      <c r="B5074">
        <v>341</v>
      </c>
      <c r="C5074">
        <v>2218638</v>
      </c>
      <c r="D5074" t="s">
        <v>106</v>
      </c>
      <c r="E5074" t="str">
        <f t="shared" si="79"/>
        <v/>
      </c>
    </row>
    <row r="5075" spans="1:5" x14ac:dyDescent="0.25">
      <c r="A5075">
        <v>151.07636600000001</v>
      </c>
      <c r="B5075">
        <v>341</v>
      </c>
      <c r="C5075">
        <v>2040087</v>
      </c>
      <c r="D5075" t="s">
        <v>179</v>
      </c>
      <c r="E5075" t="str">
        <f t="shared" si="79"/>
        <v/>
      </c>
    </row>
    <row r="5076" spans="1:5" x14ac:dyDescent="0.25">
      <c r="A5076">
        <v>153.01925600000001</v>
      </c>
      <c r="B5076">
        <v>341</v>
      </c>
      <c r="C5076">
        <v>1546142</v>
      </c>
      <c r="D5076" t="s">
        <v>6</v>
      </c>
      <c r="E5076" t="str">
        <f t="shared" si="79"/>
        <v/>
      </c>
    </row>
    <row r="5077" spans="1:5" x14ac:dyDescent="0.25">
      <c r="A5077">
        <v>153.05563599999999</v>
      </c>
      <c r="B5077">
        <v>341</v>
      </c>
      <c r="C5077">
        <v>1920839</v>
      </c>
      <c r="D5077" t="s">
        <v>143</v>
      </c>
      <c r="E5077" t="str">
        <f t="shared" si="79"/>
        <v/>
      </c>
    </row>
    <row r="5078" spans="1:5" x14ac:dyDescent="0.25">
      <c r="A5078">
        <v>159.04505700000001</v>
      </c>
      <c r="B5078">
        <v>341</v>
      </c>
      <c r="C5078">
        <v>1540021</v>
      </c>
      <c r="D5078" t="s">
        <v>59</v>
      </c>
      <c r="E5078" t="str">
        <f t="shared" si="79"/>
        <v/>
      </c>
    </row>
    <row r="5079" spans="1:5" x14ac:dyDescent="0.25">
      <c r="A5079">
        <v>159.08144999999999</v>
      </c>
      <c r="B5079">
        <v>341</v>
      </c>
      <c r="C5079">
        <v>1202180</v>
      </c>
      <c r="D5079" t="s">
        <v>226</v>
      </c>
      <c r="E5079" t="str">
        <f t="shared" si="79"/>
        <v/>
      </c>
    </row>
    <row r="5080" spans="1:5" x14ac:dyDescent="0.25">
      <c r="A5080">
        <v>161.02431200000001</v>
      </c>
      <c r="B5080">
        <v>341</v>
      </c>
      <c r="C5080">
        <v>1959123</v>
      </c>
      <c r="D5080" t="s">
        <v>60</v>
      </c>
      <c r="E5080" t="str">
        <f t="shared" si="79"/>
        <v/>
      </c>
    </row>
    <row r="5081" spans="1:5" x14ac:dyDescent="0.25">
      <c r="A5081">
        <v>161.06069600000001</v>
      </c>
      <c r="B5081">
        <v>341</v>
      </c>
      <c r="C5081">
        <v>1992351</v>
      </c>
      <c r="D5081" t="s">
        <v>227</v>
      </c>
      <c r="E5081" t="str">
        <f t="shared" si="79"/>
        <v/>
      </c>
    </row>
    <row r="5082" spans="1:5" x14ac:dyDescent="0.25">
      <c r="A5082">
        <v>161.09706700000001</v>
      </c>
      <c r="B5082">
        <v>341</v>
      </c>
      <c r="C5082">
        <v>1054890</v>
      </c>
      <c r="D5082" t="s">
        <v>107</v>
      </c>
      <c r="E5082" t="str">
        <f t="shared" si="79"/>
        <v/>
      </c>
    </row>
    <row r="5083" spans="1:5" x14ac:dyDescent="0.25">
      <c r="A5083">
        <v>163.003581</v>
      </c>
      <c r="B5083">
        <v>341</v>
      </c>
      <c r="C5083">
        <v>2020423</v>
      </c>
      <c r="D5083" t="s">
        <v>108</v>
      </c>
      <c r="E5083" t="str">
        <f t="shared" si="79"/>
        <v/>
      </c>
    </row>
    <row r="5084" spans="1:5" x14ac:dyDescent="0.25">
      <c r="A5084">
        <v>163.03998200000001</v>
      </c>
      <c r="B5084">
        <v>341</v>
      </c>
      <c r="C5084">
        <v>3622611</v>
      </c>
      <c r="D5084" t="s">
        <v>90</v>
      </c>
      <c r="E5084" t="str">
        <f t="shared" si="79"/>
        <v/>
      </c>
    </row>
    <row r="5085" spans="1:5" x14ac:dyDescent="0.25">
      <c r="A5085">
        <v>163.07635200000001</v>
      </c>
      <c r="B5085">
        <v>341</v>
      </c>
      <c r="C5085">
        <v>3744095</v>
      </c>
      <c r="D5085" t="s">
        <v>145</v>
      </c>
      <c r="E5085" t="str">
        <f t="shared" si="79"/>
        <v/>
      </c>
    </row>
    <row r="5086" spans="1:5" x14ac:dyDescent="0.25">
      <c r="A5086">
        <v>163.11272600000001</v>
      </c>
      <c r="B5086">
        <v>341</v>
      </c>
      <c r="C5086">
        <v>2023594</v>
      </c>
      <c r="D5086" t="s">
        <v>146</v>
      </c>
      <c r="E5086" t="str">
        <f t="shared" si="79"/>
        <v/>
      </c>
    </row>
    <row r="5087" spans="1:5" x14ac:dyDescent="0.25">
      <c r="A5087">
        <v>165.01920699999999</v>
      </c>
      <c r="B5087">
        <v>341</v>
      </c>
      <c r="C5087">
        <v>2208539</v>
      </c>
      <c r="D5087" t="s">
        <v>109</v>
      </c>
      <c r="E5087" t="str">
        <f t="shared" si="79"/>
        <v/>
      </c>
    </row>
    <row r="5088" spans="1:5" x14ac:dyDescent="0.25">
      <c r="A5088">
        <v>165.05560700000001</v>
      </c>
      <c r="B5088">
        <v>341</v>
      </c>
      <c r="C5088">
        <v>6479400</v>
      </c>
      <c r="D5088" t="s">
        <v>147</v>
      </c>
      <c r="E5088" t="str">
        <f t="shared" si="79"/>
        <v/>
      </c>
    </row>
    <row r="5089" spans="1:5" x14ac:dyDescent="0.25">
      <c r="A5089">
        <v>165.09199699999999</v>
      </c>
      <c r="B5089">
        <v>341</v>
      </c>
      <c r="C5089">
        <v>6490420</v>
      </c>
      <c r="D5089" t="s">
        <v>148</v>
      </c>
      <c r="E5089" t="str">
        <f t="shared" si="79"/>
        <v/>
      </c>
    </row>
    <row r="5090" spans="1:5" x14ac:dyDescent="0.25">
      <c r="A5090">
        <v>165.128378</v>
      </c>
      <c r="B5090">
        <v>341</v>
      </c>
      <c r="C5090">
        <v>2741376</v>
      </c>
      <c r="D5090" t="s">
        <v>322</v>
      </c>
      <c r="E5090" t="str">
        <f t="shared" si="79"/>
        <v/>
      </c>
    </row>
    <row r="5091" spans="1:5" x14ac:dyDescent="0.25">
      <c r="A5091">
        <v>167.034865</v>
      </c>
      <c r="B5091">
        <v>341</v>
      </c>
      <c r="C5091">
        <v>2316098</v>
      </c>
      <c r="D5091" t="s">
        <v>9</v>
      </c>
      <c r="E5091" t="str">
        <f t="shared" si="79"/>
        <v/>
      </c>
    </row>
    <row r="5092" spans="1:5" x14ac:dyDescent="0.25">
      <c r="A5092">
        <v>167.07128399999999</v>
      </c>
      <c r="B5092">
        <v>341</v>
      </c>
      <c r="C5092">
        <v>2197198</v>
      </c>
      <c r="D5092" t="s">
        <v>204</v>
      </c>
      <c r="E5092" t="str">
        <f t="shared" si="79"/>
        <v/>
      </c>
    </row>
    <row r="5093" spans="1:5" x14ac:dyDescent="0.25">
      <c r="A5093">
        <v>167.107632</v>
      </c>
      <c r="B5093">
        <v>341</v>
      </c>
      <c r="C5093">
        <v>949531</v>
      </c>
      <c r="D5093" t="s">
        <v>205</v>
      </c>
      <c r="E5093" t="str">
        <f t="shared" si="79"/>
        <v/>
      </c>
    </row>
    <row r="5094" spans="1:5" x14ac:dyDescent="0.25">
      <c r="A5094">
        <v>169.014129</v>
      </c>
      <c r="B5094">
        <v>341</v>
      </c>
      <c r="C5094">
        <v>2210092</v>
      </c>
      <c r="D5094" t="s">
        <v>228</v>
      </c>
      <c r="E5094" t="str">
        <f t="shared" si="79"/>
        <v/>
      </c>
    </row>
    <row r="5095" spans="1:5" x14ac:dyDescent="0.25">
      <c r="A5095">
        <v>173.02434600000001</v>
      </c>
      <c r="B5095">
        <v>341</v>
      </c>
      <c r="C5095">
        <v>966464</v>
      </c>
      <c r="D5095" t="s">
        <v>10</v>
      </c>
      <c r="E5095" t="str">
        <f t="shared" si="79"/>
        <v/>
      </c>
    </row>
    <row r="5096" spans="1:5" x14ac:dyDescent="0.25">
      <c r="A5096">
        <v>173.060687</v>
      </c>
      <c r="B5096">
        <v>341</v>
      </c>
      <c r="C5096">
        <v>1839496</v>
      </c>
      <c r="D5096" t="s">
        <v>11</v>
      </c>
      <c r="E5096" t="str">
        <f t="shared" si="79"/>
        <v/>
      </c>
    </row>
    <row r="5097" spans="1:5" x14ac:dyDescent="0.25">
      <c r="A5097">
        <v>173.097104</v>
      </c>
      <c r="B5097">
        <v>341</v>
      </c>
      <c r="C5097">
        <v>1687253</v>
      </c>
      <c r="D5097" t="s">
        <v>12</v>
      </c>
      <c r="E5097" t="str">
        <f t="shared" si="79"/>
        <v/>
      </c>
    </row>
    <row r="5098" spans="1:5" x14ac:dyDescent="0.25">
      <c r="A5098">
        <v>175.03994900000001</v>
      </c>
      <c r="B5098">
        <v>341</v>
      </c>
      <c r="C5098">
        <v>2629334</v>
      </c>
      <c r="D5098" t="s">
        <v>13</v>
      </c>
      <c r="E5098" t="str">
        <f t="shared" si="79"/>
        <v/>
      </c>
    </row>
    <row r="5099" spans="1:5" x14ac:dyDescent="0.25">
      <c r="A5099">
        <v>175.076347</v>
      </c>
      <c r="B5099">
        <v>341</v>
      </c>
      <c r="C5099">
        <v>2354276</v>
      </c>
      <c r="D5099" t="s">
        <v>14</v>
      </c>
      <c r="E5099" t="str">
        <f t="shared" si="79"/>
        <v/>
      </c>
    </row>
    <row r="5100" spans="1:5" x14ac:dyDescent="0.25">
      <c r="A5100">
        <v>175.112728</v>
      </c>
      <c r="B5100">
        <v>341</v>
      </c>
      <c r="C5100">
        <v>1150131</v>
      </c>
      <c r="D5100" t="s">
        <v>61</v>
      </c>
      <c r="E5100" t="str">
        <f t="shared" si="79"/>
        <v/>
      </c>
    </row>
    <row r="5101" spans="1:5" x14ac:dyDescent="0.25">
      <c r="A5101">
        <v>177.01921300000001</v>
      </c>
      <c r="B5101">
        <v>341</v>
      </c>
      <c r="C5101">
        <v>12134572</v>
      </c>
      <c r="D5101" t="s">
        <v>62</v>
      </c>
      <c r="E5101" t="str">
        <f t="shared" si="79"/>
        <v/>
      </c>
    </row>
    <row r="5102" spans="1:5" x14ac:dyDescent="0.25">
      <c r="A5102">
        <v>177.05560399999999</v>
      </c>
      <c r="B5102">
        <v>341</v>
      </c>
      <c r="C5102">
        <v>10462905</v>
      </c>
      <c r="D5102" t="s">
        <v>63</v>
      </c>
      <c r="E5102" t="str">
        <f t="shared" si="79"/>
        <v/>
      </c>
    </row>
    <row r="5103" spans="1:5" x14ac:dyDescent="0.25">
      <c r="A5103">
        <v>177.09199100000001</v>
      </c>
      <c r="B5103">
        <v>341</v>
      </c>
      <c r="C5103">
        <v>7261895</v>
      </c>
      <c r="D5103" t="s">
        <v>64</v>
      </c>
      <c r="E5103" t="str">
        <f t="shared" si="79"/>
        <v/>
      </c>
    </row>
    <row r="5104" spans="1:5" x14ac:dyDescent="0.25">
      <c r="A5104">
        <v>177.128365</v>
      </c>
      <c r="B5104">
        <v>341</v>
      </c>
      <c r="C5104">
        <v>1586260</v>
      </c>
      <c r="D5104" t="s">
        <v>65</v>
      </c>
      <c r="E5104" t="str">
        <f t="shared" si="79"/>
        <v/>
      </c>
    </row>
    <row r="5105" spans="1:5" x14ac:dyDescent="0.25">
      <c r="A5105">
        <v>178.99847199999999</v>
      </c>
      <c r="B5105">
        <v>341</v>
      </c>
      <c r="C5105">
        <v>1020839</v>
      </c>
      <c r="D5105" t="s">
        <v>110</v>
      </c>
      <c r="E5105" t="str">
        <f t="shared" si="79"/>
        <v/>
      </c>
    </row>
    <row r="5106" spans="1:5" x14ac:dyDescent="0.25">
      <c r="A5106">
        <v>179.034876</v>
      </c>
      <c r="B5106">
        <v>341</v>
      </c>
      <c r="C5106">
        <v>4241300</v>
      </c>
      <c r="D5106" t="s">
        <v>66</v>
      </c>
      <c r="E5106" t="str">
        <f t="shared" si="79"/>
        <v/>
      </c>
    </row>
    <row r="5107" spans="1:5" x14ac:dyDescent="0.25">
      <c r="A5107">
        <v>179.071259</v>
      </c>
      <c r="B5107">
        <v>341</v>
      </c>
      <c r="C5107">
        <v>5485730</v>
      </c>
      <c r="D5107" t="s">
        <v>111</v>
      </c>
      <c r="E5107" t="str">
        <f t="shared" si="79"/>
        <v/>
      </c>
    </row>
    <row r="5108" spans="1:5" x14ac:dyDescent="0.25">
      <c r="A5108">
        <v>179.107642</v>
      </c>
      <c r="B5108">
        <v>341</v>
      </c>
      <c r="C5108">
        <v>2550575</v>
      </c>
      <c r="D5108" t="s">
        <v>112</v>
      </c>
      <c r="E5108" t="str">
        <f t="shared" si="79"/>
        <v/>
      </c>
    </row>
    <row r="5109" spans="1:5" x14ac:dyDescent="0.25">
      <c r="A5109">
        <v>181.01415499999999</v>
      </c>
      <c r="B5109">
        <v>341</v>
      </c>
      <c r="C5109">
        <v>1869811</v>
      </c>
      <c r="D5109" t="s">
        <v>15</v>
      </c>
      <c r="E5109" t="str">
        <f t="shared" si="79"/>
        <v/>
      </c>
    </row>
    <row r="5110" spans="1:5" x14ac:dyDescent="0.25">
      <c r="A5110">
        <v>181.0505</v>
      </c>
      <c r="B5110">
        <v>341</v>
      </c>
      <c r="C5110">
        <v>3420672</v>
      </c>
      <c r="D5110" t="s">
        <v>16</v>
      </c>
      <c r="E5110" t="str">
        <f t="shared" si="79"/>
        <v/>
      </c>
    </row>
    <row r="5111" spans="1:5" x14ac:dyDescent="0.25">
      <c r="A5111">
        <v>181.08689799999999</v>
      </c>
      <c r="B5111">
        <v>341</v>
      </c>
      <c r="C5111">
        <v>3638158</v>
      </c>
      <c r="D5111" t="s">
        <v>149</v>
      </c>
      <c r="E5111" t="str">
        <f t="shared" si="79"/>
        <v/>
      </c>
    </row>
    <row r="5112" spans="1:5" x14ac:dyDescent="0.25">
      <c r="A5112">
        <v>181.123289</v>
      </c>
      <c r="B5112">
        <v>341</v>
      </c>
      <c r="C5112">
        <v>1793243</v>
      </c>
      <c r="D5112" t="s">
        <v>150</v>
      </c>
      <c r="E5112" t="str">
        <f t="shared" si="79"/>
        <v/>
      </c>
    </row>
    <row r="5113" spans="1:5" x14ac:dyDescent="0.25">
      <c r="A5113">
        <v>183.029752</v>
      </c>
      <c r="B5113">
        <v>341</v>
      </c>
      <c r="C5113">
        <v>1269728</v>
      </c>
      <c r="D5113" t="s">
        <v>180</v>
      </c>
      <c r="E5113" t="str">
        <f t="shared" si="79"/>
        <v/>
      </c>
    </row>
    <row r="5114" spans="1:5" x14ac:dyDescent="0.25">
      <c r="A5114">
        <v>189.019216</v>
      </c>
      <c r="B5114">
        <v>341</v>
      </c>
      <c r="C5114">
        <v>2974214</v>
      </c>
      <c r="D5114" t="s">
        <v>18</v>
      </c>
      <c r="E5114" t="str">
        <f t="shared" si="79"/>
        <v/>
      </c>
    </row>
    <row r="5115" spans="1:5" x14ac:dyDescent="0.25">
      <c r="A5115">
        <v>189.05559500000001</v>
      </c>
      <c r="B5115">
        <v>341</v>
      </c>
      <c r="C5115">
        <v>2753683</v>
      </c>
      <c r="D5115" t="s">
        <v>19</v>
      </c>
      <c r="E5115" t="str">
        <f t="shared" si="79"/>
        <v/>
      </c>
    </row>
    <row r="5116" spans="1:5" x14ac:dyDescent="0.25">
      <c r="A5116">
        <v>189.09196600000001</v>
      </c>
      <c r="B5116">
        <v>341</v>
      </c>
      <c r="C5116">
        <v>2081313</v>
      </c>
      <c r="D5116" t="s">
        <v>20</v>
      </c>
      <c r="E5116" t="str">
        <f t="shared" si="79"/>
        <v/>
      </c>
    </row>
    <row r="5117" spans="1:5" x14ac:dyDescent="0.25">
      <c r="A5117">
        <v>190.998482</v>
      </c>
      <c r="B5117">
        <v>341</v>
      </c>
      <c r="C5117">
        <v>4699095</v>
      </c>
      <c r="D5117" t="s">
        <v>91</v>
      </c>
      <c r="E5117" t="str">
        <f t="shared" si="79"/>
        <v/>
      </c>
    </row>
    <row r="5118" spans="1:5" x14ac:dyDescent="0.25">
      <c r="A5118">
        <v>191.03485800000001</v>
      </c>
      <c r="B5118">
        <v>341</v>
      </c>
      <c r="C5118">
        <v>6026980</v>
      </c>
      <c r="D5118" t="s">
        <v>21</v>
      </c>
      <c r="E5118" t="str">
        <f t="shared" si="79"/>
        <v/>
      </c>
    </row>
    <row r="5119" spans="1:5" x14ac:dyDescent="0.25">
      <c r="A5119">
        <v>191.07125300000001</v>
      </c>
      <c r="B5119">
        <v>341</v>
      </c>
      <c r="C5119">
        <v>10482929</v>
      </c>
      <c r="D5119" t="s">
        <v>67</v>
      </c>
      <c r="E5119" t="str">
        <f t="shared" si="79"/>
        <v/>
      </c>
    </row>
    <row r="5120" spans="1:5" x14ac:dyDescent="0.25">
      <c r="A5120">
        <v>191.10763800000001</v>
      </c>
      <c r="B5120">
        <v>341</v>
      </c>
      <c r="C5120">
        <v>11835134</v>
      </c>
      <c r="D5120" t="s">
        <v>281</v>
      </c>
      <c r="E5120" t="str">
        <f t="shared" si="79"/>
        <v/>
      </c>
    </row>
    <row r="5121" spans="1:5" x14ac:dyDescent="0.25">
      <c r="A5121">
        <v>191.14402200000001</v>
      </c>
      <c r="B5121">
        <v>341</v>
      </c>
      <c r="C5121">
        <v>1965323</v>
      </c>
      <c r="D5121" t="s">
        <v>307</v>
      </c>
      <c r="E5121" t="str">
        <f t="shared" si="79"/>
        <v/>
      </c>
    </row>
    <row r="5122" spans="1:5" x14ac:dyDescent="0.25">
      <c r="A5122">
        <v>193.014116</v>
      </c>
      <c r="B5122">
        <v>341</v>
      </c>
      <c r="C5122">
        <v>3695915</v>
      </c>
      <c r="D5122" t="s">
        <v>68</v>
      </c>
      <c r="E5122" t="str">
        <f t="shared" si="79"/>
        <v/>
      </c>
    </row>
    <row r="5123" spans="1:5" x14ac:dyDescent="0.25">
      <c r="A5123">
        <v>193.050523</v>
      </c>
      <c r="B5123">
        <v>341</v>
      </c>
      <c r="C5123">
        <v>5513400</v>
      </c>
      <c r="D5123" t="s">
        <v>69</v>
      </c>
      <c r="E5123" t="str">
        <f t="shared" ref="E5123:E5186" si="80">IF((B5123-A5123)&lt;1,A5123,"")</f>
        <v/>
      </c>
    </row>
    <row r="5124" spans="1:5" x14ac:dyDescent="0.25">
      <c r="A5124">
        <v>193.086904</v>
      </c>
      <c r="B5124">
        <v>341</v>
      </c>
      <c r="C5124">
        <v>5450181</v>
      </c>
      <c r="D5124" t="s">
        <v>70</v>
      </c>
      <c r="E5124" t="str">
        <f t="shared" si="80"/>
        <v/>
      </c>
    </row>
    <row r="5125" spans="1:5" x14ac:dyDescent="0.25">
      <c r="A5125">
        <v>193.12331399999999</v>
      </c>
      <c r="B5125">
        <v>341</v>
      </c>
      <c r="C5125">
        <v>1846034</v>
      </c>
      <c r="D5125" t="s">
        <v>325</v>
      </c>
      <c r="E5125" t="str">
        <f t="shared" si="80"/>
        <v/>
      </c>
    </row>
    <row r="5126" spans="1:5" x14ac:dyDescent="0.25">
      <c r="A5126">
        <v>195.02974900000001</v>
      </c>
      <c r="B5126">
        <v>341</v>
      </c>
      <c r="C5126">
        <v>1540276</v>
      </c>
      <c r="D5126" t="s">
        <v>113</v>
      </c>
      <c r="E5126" t="str">
        <f t="shared" si="80"/>
        <v/>
      </c>
    </row>
    <row r="5127" spans="1:5" x14ac:dyDescent="0.25">
      <c r="A5127">
        <v>195.06616600000001</v>
      </c>
      <c r="B5127">
        <v>341</v>
      </c>
      <c r="C5127">
        <v>2064129</v>
      </c>
      <c r="D5127" t="s">
        <v>114</v>
      </c>
      <c r="E5127" t="str">
        <f t="shared" si="80"/>
        <v/>
      </c>
    </row>
    <row r="5128" spans="1:5" x14ac:dyDescent="0.25">
      <c r="A5128">
        <v>195.10261800000001</v>
      </c>
      <c r="B5128">
        <v>341</v>
      </c>
      <c r="C5128">
        <v>889613</v>
      </c>
      <c r="D5128" t="s">
        <v>326</v>
      </c>
      <c r="E5128" t="str">
        <f t="shared" si="80"/>
        <v/>
      </c>
    </row>
    <row r="5129" spans="1:5" x14ac:dyDescent="0.25">
      <c r="A5129">
        <v>197.00901300000001</v>
      </c>
      <c r="B5129">
        <v>341</v>
      </c>
      <c r="C5129">
        <v>1055107</v>
      </c>
      <c r="D5129" t="s">
        <v>22</v>
      </c>
      <c r="E5129" t="str">
        <f t="shared" si="80"/>
        <v/>
      </c>
    </row>
    <row r="5130" spans="1:5" x14ac:dyDescent="0.25">
      <c r="A5130">
        <v>197.04545400000001</v>
      </c>
      <c r="B5130">
        <v>341</v>
      </c>
      <c r="C5130">
        <v>885135</v>
      </c>
      <c r="D5130" t="s">
        <v>208</v>
      </c>
      <c r="E5130" t="str">
        <f t="shared" si="80"/>
        <v/>
      </c>
    </row>
    <row r="5131" spans="1:5" x14ac:dyDescent="0.25">
      <c r="A5131">
        <v>202.998538</v>
      </c>
      <c r="B5131">
        <v>341</v>
      </c>
      <c r="C5131">
        <v>1185435</v>
      </c>
      <c r="D5131" t="s">
        <v>71</v>
      </c>
      <c r="E5131" t="str">
        <f t="shared" si="80"/>
        <v/>
      </c>
    </row>
    <row r="5132" spans="1:5" x14ac:dyDescent="0.25">
      <c r="A5132">
        <v>203.03485499999999</v>
      </c>
      <c r="B5132">
        <v>341</v>
      </c>
      <c r="C5132">
        <v>2962663</v>
      </c>
      <c r="D5132" t="s">
        <v>72</v>
      </c>
      <c r="E5132" t="str">
        <f t="shared" si="80"/>
        <v/>
      </c>
    </row>
    <row r="5133" spans="1:5" x14ac:dyDescent="0.25">
      <c r="A5133">
        <v>203.07124400000001</v>
      </c>
      <c r="B5133">
        <v>341</v>
      </c>
      <c r="C5133">
        <v>3288818</v>
      </c>
      <c r="D5133" t="s">
        <v>92</v>
      </c>
      <c r="E5133" t="str">
        <f t="shared" si="80"/>
        <v/>
      </c>
    </row>
    <row r="5134" spans="1:5" x14ac:dyDescent="0.25">
      <c r="A5134">
        <v>203.107665</v>
      </c>
      <c r="B5134">
        <v>341</v>
      </c>
      <c r="C5134">
        <v>2148542</v>
      </c>
      <c r="D5134" t="s">
        <v>240</v>
      </c>
      <c r="E5134" t="str">
        <f t="shared" si="80"/>
        <v/>
      </c>
    </row>
    <row r="5135" spans="1:5" x14ac:dyDescent="0.25">
      <c r="A5135">
        <v>205.01410000000001</v>
      </c>
      <c r="B5135">
        <v>341</v>
      </c>
      <c r="C5135">
        <v>3423179</v>
      </c>
      <c r="D5135" t="s">
        <v>73</v>
      </c>
      <c r="E5135" t="str">
        <f t="shared" si="80"/>
        <v/>
      </c>
    </row>
    <row r="5136" spans="1:5" x14ac:dyDescent="0.25">
      <c r="A5136">
        <v>205.050511</v>
      </c>
      <c r="B5136">
        <v>341</v>
      </c>
      <c r="C5136">
        <v>2376535</v>
      </c>
      <c r="D5136" t="s">
        <v>115</v>
      </c>
      <c r="E5136" t="str">
        <f t="shared" si="80"/>
        <v/>
      </c>
    </row>
    <row r="5137" spans="1:5" x14ac:dyDescent="0.25">
      <c r="A5137">
        <v>205.08690999999999</v>
      </c>
      <c r="B5137">
        <v>341</v>
      </c>
      <c r="C5137">
        <v>2018210</v>
      </c>
      <c r="D5137" t="s">
        <v>116</v>
      </c>
      <c r="E5137" t="str">
        <f t="shared" si="80"/>
        <v/>
      </c>
    </row>
    <row r="5138" spans="1:5" x14ac:dyDescent="0.25">
      <c r="A5138">
        <v>206.99341200000001</v>
      </c>
      <c r="B5138">
        <v>341</v>
      </c>
      <c r="C5138">
        <v>1619928</v>
      </c>
      <c r="D5138" t="s">
        <v>118</v>
      </c>
      <c r="E5138" t="str">
        <f t="shared" si="80"/>
        <v/>
      </c>
    </row>
    <row r="5139" spans="1:5" x14ac:dyDescent="0.25">
      <c r="A5139">
        <v>207.02977200000001</v>
      </c>
      <c r="B5139">
        <v>341</v>
      </c>
      <c r="C5139">
        <v>4299427</v>
      </c>
      <c r="D5139" t="s">
        <v>152</v>
      </c>
      <c r="E5139" t="str">
        <f t="shared" si="80"/>
        <v/>
      </c>
    </row>
    <row r="5140" spans="1:5" x14ac:dyDescent="0.25">
      <c r="A5140">
        <v>207.06617499999999</v>
      </c>
      <c r="B5140">
        <v>341</v>
      </c>
      <c r="C5140">
        <v>4132014</v>
      </c>
      <c r="D5140" t="s">
        <v>153</v>
      </c>
      <c r="E5140" t="str">
        <f t="shared" si="80"/>
        <v/>
      </c>
    </row>
    <row r="5141" spans="1:5" x14ac:dyDescent="0.25">
      <c r="A5141">
        <v>207.10255000000001</v>
      </c>
      <c r="B5141">
        <v>341</v>
      </c>
      <c r="C5141">
        <v>5221560</v>
      </c>
      <c r="D5141" t="s">
        <v>154</v>
      </c>
      <c r="E5141" t="str">
        <f t="shared" si="80"/>
        <v/>
      </c>
    </row>
    <row r="5142" spans="1:5" x14ac:dyDescent="0.25">
      <c r="A5142">
        <v>207.13900699999999</v>
      </c>
      <c r="B5142">
        <v>341</v>
      </c>
      <c r="C5142">
        <v>1481667</v>
      </c>
      <c r="D5142" t="s">
        <v>309</v>
      </c>
      <c r="E5142" t="str">
        <f t="shared" si="80"/>
        <v/>
      </c>
    </row>
    <row r="5143" spans="1:5" x14ac:dyDescent="0.25">
      <c r="A5143">
        <v>209.009041</v>
      </c>
      <c r="B5143">
        <v>341</v>
      </c>
      <c r="C5143">
        <v>3078870</v>
      </c>
      <c r="D5143" t="s">
        <v>155</v>
      </c>
      <c r="E5143" t="str">
        <f t="shared" si="80"/>
        <v/>
      </c>
    </row>
    <row r="5144" spans="1:5" x14ac:dyDescent="0.25">
      <c r="A5144">
        <v>209.04541900000001</v>
      </c>
      <c r="B5144">
        <v>341</v>
      </c>
      <c r="C5144">
        <v>12191200</v>
      </c>
      <c r="D5144" t="s">
        <v>186</v>
      </c>
      <c r="E5144" t="str">
        <f t="shared" si="80"/>
        <v/>
      </c>
    </row>
    <row r="5145" spans="1:5" x14ac:dyDescent="0.25">
      <c r="A5145">
        <v>209.06070800000001</v>
      </c>
      <c r="B5145">
        <v>341</v>
      </c>
      <c r="C5145">
        <v>2383588</v>
      </c>
      <c r="D5145" t="s">
        <v>328</v>
      </c>
      <c r="E5145" t="str">
        <f t="shared" si="80"/>
        <v/>
      </c>
    </row>
    <row r="5146" spans="1:5" x14ac:dyDescent="0.25">
      <c r="A5146">
        <v>209.08181500000001</v>
      </c>
      <c r="B5146">
        <v>341</v>
      </c>
      <c r="C5146">
        <v>9198058</v>
      </c>
      <c r="D5146" t="s">
        <v>187</v>
      </c>
      <c r="E5146" t="str">
        <f t="shared" si="80"/>
        <v/>
      </c>
    </row>
    <row r="5147" spans="1:5" x14ac:dyDescent="0.25">
      <c r="A5147">
        <v>209.118199</v>
      </c>
      <c r="B5147">
        <v>341</v>
      </c>
      <c r="C5147">
        <v>10025460</v>
      </c>
      <c r="D5147" t="s">
        <v>188</v>
      </c>
      <c r="E5147" t="str">
        <f t="shared" si="80"/>
        <v/>
      </c>
    </row>
    <row r="5148" spans="1:5" x14ac:dyDescent="0.25">
      <c r="A5148">
        <v>209.154552</v>
      </c>
      <c r="B5148">
        <v>341</v>
      </c>
      <c r="C5148">
        <v>1345741</v>
      </c>
      <c r="D5148" t="s">
        <v>487</v>
      </c>
      <c r="E5148" t="str">
        <f t="shared" si="80"/>
        <v/>
      </c>
    </row>
    <row r="5149" spans="1:5" x14ac:dyDescent="0.25">
      <c r="A5149">
        <v>211.03994399999999</v>
      </c>
      <c r="B5149">
        <v>341</v>
      </c>
      <c r="C5149">
        <v>1419451</v>
      </c>
      <c r="D5149" t="s">
        <v>119</v>
      </c>
      <c r="E5149" t="str">
        <f t="shared" si="80"/>
        <v/>
      </c>
    </row>
    <row r="5150" spans="1:5" x14ac:dyDescent="0.25">
      <c r="A5150">
        <v>211.06105299999999</v>
      </c>
      <c r="B5150">
        <v>341</v>
      </c>
      <c r="C5150">
        <v>1435648</v>
      </c>
      <c r="D5150" t="s">
        <v>211</v>
      </c>
      <c r="E5150" t="str">
        <f t="shared" si="80"/>
        <v/>
      </c>
    </row>
    <row r="5151" spans="1:5" x14ac:dyDescent="0.25">
      <c r="A5151">
        <v>211.097452</v>
      </c>
      <c r="B5151">
        <v>341</v>
      </c>
      <c r="C5151">
        <v>1109802</v>
      </c>
      <c r="D5151" t="s">
        <v>357</v>
      </c>
      <c r="E5151" t="str">
        <f t="shared" si="80"/>
        <v/>
      </c>
    </row>
    <row r="5152" spans="1:5" x14ac:dyDescent="0.25">
      <c r="A5152">
        <v>215.03482099999999</v>
      </c>
      <c r="B5152">
        <v>341</v>
      </c>
      <c r="C5152">
        <v>1009099</v>
      </c>
      <c r="D5152" t="s">
        <v>246</v>
      </c>
      <c r="E5152" t="str">
        <f t="shared" si="80"/>
        <v/>
      </c>
    </row>
    <row r="5153" spans="1:5" x14ac:dyDescent="0.25">
      <c r="A5153">
        <v>217.014174</v>
      </c>
      <c r="B5153">
        <v>341</v>
      </c>
      <c r="C5153">
        <v>1442778</v>
      </c>
      <c r="D5153" t="s">
        <v>27</v>
      </c>
      <c r="E5153" t="str">
        <f t="shared" si="80"/>
        <v/>
      </c>
    </row>
    <row r="5154" spans="1:5" x14ac:dyDescent="0.25">
      <c r="A5154">
        <v>217.050521</v>
      </c>
      <c r="B5154">
        <v>341</v>
      </c>
      <c r="C5154">
        <v>2331170</v>
      </c>
      <c r="D5154" t="s">
        <v>28</v>
      </c>
      <c r="E5154" t="str">
        <f t="shared" si="80"/>
        <v/>
      </c>
    </row>
    <row r="5155" spans="1:5" x14ac:dyDescent="0.25">
      <c r="A5155">
        <v>217.08688699999999</v>
      </c>
      <c r="B5155">
        <v>341</v>
      </c>
      <c r="C5155">
        <v>3588266</v>
      </c>
      <c r="D5155" t="s">
        <v>29</v>
      </c>
      <c r="E5155" t="str">
        <f t="shared" si="80"/>
        <v/>
      </c>
    </row>
    <row r="5156" spans="1:5" x14ac:dyDescent="0.25">
      <c r="A5156">
        <v>217.12328199999999</v>
      </c>
      <c r="B5156">
        <v>341</v>
      </c>
      <c r="C5156">
        <v>2337330</v>
      </c>
      <c r="D5156" t="s">
        <v>30</v>
      </c>
      <c r="E5156" t="str">
        <f t="shared" si="80"/>
        <v/>
      </c>
    </row>
    <row r="5157" spans="1:5" x14ac:dyDescent="0.25">
      <c r="A5157">
        <v>218.993381</v>
      </c>
      <c r="B5157">
        <v>341</v>
      </c>
      <c r="C5157">
        <v>3299521</v>
      </c>
      <c r="D5157" t="s">
        <v>310</v>
      </c>
      <c r="E5157" t="str">
        <f t="shared" si="80"/>
        <v/>
      </c>
    </row>
    <row r="5158" spans="1:5" x14ac:dyDescent="0.25">
      <c r="A5158">
        <v>219.02975799999999</v>
      </c>
      <c r="B5158">
        <v>341</v>
      </c>
      <c r="C5158">
        <v>2106440</v>
      </c>
      <c r="D5158" t="s">
        <v>31</v>
      </c>
      <c r="E5158" t="str">
        <f t="shared" si="80"/>
        <v/>
      </c>
    </row>
    <row r="5159" spans="1:5" x14ac:dyDescent="0.25">
      <c r="A5159">
        <v>219.06616700000001</v>
      </c>
      <c r="B5159">
        <v>341</v>
      </c>
      <c r="C5159">
        <v>1581904</v>
      </c>
      <c r="D5159" t="s">
        <v>32</v>
      </c>
      <c r="E5159" t="str">
        <f t="shared" si="80"/>
        <v/>
      </c>
    </row>
    <row r="5160" spans="1:5" x14ac:dyDescent="0.25">
      <c r="A5160">
        <v>219.10253499999999</v>
      </c>
      <c r="B5160">
        <v>341</v>
      </c>
      <c r="C5160">
        <v>1240023</v>
      </c>
      <c r="D5160" t="s">
        <v>33</v>
      </c>
      <c r="E5160" t="str">
        <f t="shared" si="80"/>
        <v/>
      </c>
    </row>
    <row r="5161" spans="1:5" x14ac:dyDescent="0.25">
      <c r="A5161">
        <v>221.009029</v>
      </c>
      <c r="B5161">
        <v>341</v>
      </c>
      <c r="C5161">
        <v>29611220</v>
      </c>
      <c r="D5161" t="s">
        <v>75</v>
      </c>
      <c r="E5161" t="str">
        <f t="shared" si="80"/>
        <v/>
      </c>
    </row>
    <row r="5162" spans="1:5" x14ac:dyDescent="0.25">
      <c r="A5162">
        <v>221.04541</v>
      </c>
      <c r="B5162">
        <v>341</v>
      </c>
      <c r="C5162">
        <v>8900828</v>
      </c>
      <c r="D5162" t="s">
        <v>76</v>
      </c>
      <c r="E5162" t="str">
        <f t="shared" si="80"/>
        <v/>
      </c>
    </row>
    <row r="5163" spans="1:5" x14ac:dyDescent="0.25">
      <c r="A5163">
        <v>221.081805</v>
      </c>
      <c r="B5163">
        <v>341</v>
      </c>
      <c r="C5163">
        <v>8113891</v>
      </c>
      <c r="D5163" t="s">
        <v>77</v>
      </c>
      <c r="E5163" t="str">
        <f t="shared" si="80"/>
        <v/>
      </c>
    </row>
    <row r="5164" spans="1:5" x14ac:dyDescent="0.25">
      <c r="A5164">
        <v>221.11816899999999</v>
      </c>
      <c r="B5164">
        <v>341</v>
      </c>
      <c r="C5164">
        <v>4842986</v>
      </c>
      <c r="D5164" t="s">
        <v>78</v>
      </c>
      <c r="E5164" t="str">
        <f t="shared" si="80"/>
        <v/>
      </c>
    </row>
    <row r="5165" spans="1:5" x14ac:dyDescent="0.25">
      <c r="A5165">
        <v>222.98831999999999</v>
      </c>
      <c r="B5165">
        <v>341</v>
      </c>
      <c r="C5165">
        <v>1240137</v>
      </c>
      <c r="D5165" t="s">
        <v>329</v>
      </c>
      <c r="E5165" t="str">
        <f t="shared" si="80"/>
        <v/>
      </c>
    </row>
    <row r="5166" spans="1:5" x14ac:dyDescent="0.25">
      <c r="A5166">
        <v>223.02471399999999</v>
      </c>
      <c r="B5166">
        <v>341</v>
      </c>
      <c r="C5166">
        <v>2215823</v>
      </c>
      <c r="D5166" t="s">
        <v>120</v>
      </c>
      <c r="E5166" t="str">
        <f t="shared" si="80"/>
        <v/>
      </c>
    </row>
    <row r="5167" spans="1:5" x14ac:dyDescent="0.25">
      <c r="A5167">
        <v>223.061048</v>
      </c>
      <c r="B5167">
        <v>341</v>
      </c>
      <c r="C5167">
        <v>3264086</v>
      </c>
      <c r="D5167" t="s">
        <v>122</v>
      </c>
      <c r="E5167" t="str">
        <f t="shared" si="80"/>
        <v/>
      </c>
    </row>
    <row r="5168" spans="1:5" x14ac:dyDescent="0.25">
      <c r="A5168">
        <v>223.09744800000001</v>
      </c>
      <c r="B5168">
        <v>341</v>
      </c>
      <c r="C5168">
        <v>2866653</v>
      </c>
      <c r="D5168" t="s">
        <v>123</v>
      </c>
      <c r="E5168" t="str">
        <f t="shared" si="80"/>
        <v/>
      </c>
    </row>
    <row r="5169" spans="1:5" x14ac:dyDescent="0.25">
      <c r="A5169">
        <v>225.01918900000001</v>
      </c>
      <c r="B5169">
        <v>341</v>
      </c>
      <c r="C5169">
        <v>995480</v>
      </c>
      <c r="D5169" t="s">
        <v>509</v>
      </c>
      <c r="E5169" t="str">
        <f t="shared" si="80"/>
        <v/>
      </c>
    </row>
    <row r="5170" spans="1:5" x14ac:dyDescent="0.25">
      <c r="A5170">
        <v>225.04038700000001</v>
      </c>
      <c r="B5170">
        <v>341</v>
      </c>
      <c r="C5170">
        <v>1207090</v>
      </c>
      <c r="D5170" t="s">
        <v>34</v>
      </c>
      <c r="E5170" t="str">
        <f t="shared" si="80"/>
        <v/>
      </c>
    </row>
    <row r="5171" spans="1:5" x14ac:dyDescent="0.25">
      <c r="A5171">
        <v>225.05561900000001</v>
      </c>
      <c r="B5171">
        <v>341</v>
      </c>
      <c r="C5171">
        <v>2341685</v>
      </c>
      <c r="D5171" t="s">
        <v>157</v>
      </c>
      <c r="E5171" t="str">
        <f t="shared" si="80"/>
        <v/>
      </c>
    </row>
    <row r="5172" spans="1:5" x14ac:dyDescent="0.25">
      <c r="A5172">
        <v>225.076705</v>
      </c>
      <c r="B5172">
        <v>341</v>
      </c>
      <c r="C5172">
        <v>2862776</v>
      </c>
      <c r="D5172" t="s">
        <v>158</v>
      </c>
      <c r="E5172" t="str">
        <f t="shared" si="80"/>
        <v/>
      </c>
    </row>
    <row r="5173" spans="1:5" x14ac:dyDescent="0.25">
      <c r="A5173">
        <v>225.11309399999999</v>
      </c>
      <c r="B5173">
        <v>341</v>
      </c>
      <c r="C5173">
        <v>3219902</v>
      </c>
      <c r="D5173" t="s">
        <v>159</v>
      </c>
      <c r="E5173" t="str">
        <f t="shared" si="80"/>
        <v/>
      </c>
    </row>
    <row r="5174" spans="1:5" x14ac:dyDescent="0.25">
      <c r="A5174">
        <v>227.03481600000001</v>
      </c>
      <c r="B5174">
        <v>341</v>
      </c>
      <c r="C5174">
        <v>886010</v>
      </c>
      <c r="D5174" t="s">
        <v>189</v>
      </c>
      <c r="E5174" t="str">
        <f t="shared" si="80"/>
        <v/>
      </c>
    </row>
    <row r="5175" spans="1:5" x14ac:dyDescent="0.25">
      <c r="A5175">
        <v>233.009072</v>
      </c>
      <c r="B5175">
        <v>341</v>
      </c>
      <c r="C5175">
        <v>3330005</v>
      </c>
      <c r="D5175" t="s">
        <v>38</v>
      </c>
      <c r="E5175" t="str">
        <f t="shared" si="80"/>
        <v/>
      </c>
    </row>
    <row r="5176" spans="1:5" x14ac:dyDescent="0.25">
      <c r="A5176">
        <v>233.045433</v>
      </c>
      <c r="B5176">
        <v>341</v>
      </c>
      <c r="C5176">
        <v>1902042</v>
      </c>
      <c r="D5176" t="s">
        <v>39</v>
      </c>
      <c r="E5176" t="str">
        <f t="shared" si="80"/>
        <v/>
      </c>
    </row>
    <row r="5177" spans="1:5" x14ac:dyDescent="0.25">
      <c r="A5177">
        <v>233.081805</v>
      </c>
      <c r="B5177">
        <v>341</v>
      </c>
      <c r="C5177">
        <v>1257695</v>
      </c>
      <c r="D5177" t="s">
        <v>253</v>
      </c>
      <c r="E5177" t="str">
        <f t="shared" si="80"/>
        <v/>
      </c>
    </row>
    <row r="5178" spans="1:5" x14ac:dyDescent="0.25">
      <c r="A5178">
        <v>233.11815300000001</v>
      </c>
      <c r="B5178">
        <v>341</v>
      </c>
      <c r="C5178">
        <v>874723</v>
      </c>
      <c r="D5178" t="s">
        <v>254</v>
      </c>
      <c r="E5178" t="str">
        <f t="shared" si="80"/>
        <v/>
      </c>
    </row>
    <row r="5179" spans="1:5" x14ac:dyDescent="0.25">
      <c r="A5179">
        <v>234.98829000000001</v>
      </c>
      <c r="B5179">
        <v>341</v>
      </c>
      <c r="C5179">
        <v>1326348</v>
      </c>
      <c r="D5179" t="s">
        <v>125</v>
      </c>
      <c r="E5179" t="str">
        <f t="shared" si="80"/>
        <v/>
      </c>
    </row>
    <row r="5180" spans="1:5" x14ac:dyDescent="0.25">
      <c r="A5180">
        <v>235.02466999999999</v>
      </c>
      <c r="B5180">
        <v>341</v>
      </c>
      <c r="C5180">
        <v>7149649</v>
      </c>
      <c r="D5180" t="s">
        <v>126</v>
      </c>
      <c r="E5180" t="str">
        <f t="shared" si="80"/>
        <v/>
      </c>
    </row>
    <row r="5181" spans="1:5" x14ac:dyDescent="0.25">
      <c r="A5181">
        <v>235.06107399999999</v>
      </c>
      <c r="B5181">
        <v>341</v>
      </c>
      <c r="C5181">
        <v>11027285</v>
      </c>
      <c r="D5181" t="s">
        <v>287</v>
      </c>
      <c r="E5181" t="str">
        <f t="shared" si="80"/>
        <v/>
      </c>
    </row>
    <row r="5182" spans="1:5" x14ac:dyDescent="0.25">
      <c r="A5182">
        <v>235.097454</v>
      </c>
      <c r="B5182">
        <v>341</v>
      </c>
      <c r="C5182">
        <v>16650585</v>
      </c>
      <c r="D5182" t="s">
        <v>288</v>
      </c>
      <c r="E5182" t="str">
        <f t="shared" si="80"/>
        <v/>
      </c>
    </row>
    <row r="5183" spans="1:5" x14ac:dyDescent="0.25">
      <c r="A5183">
        <v>235.133836</v>
      </c>
      <c r="B5183">
        <v>341</v>
      </c>
      <c r="C5183">
        <v>6774878</v>
      </c>
      <c r="D5183" t="s">
        <v>311</v>
      </c>
      <c r="E5183" t="str">
        <f t="shared" si="80"/>
        <v/>
      </c>
    </row>
    <row r="5184" spans="1:5" x14ac:dyDescent="0.25">
      <c r="A5184">
        <v>235.17024599999999</v>
      </c>
      <c r="B5184">
        <v>341</v>
      </c>
      <c r="C5184">
        <v>1195106</v>
      </c>
      <c r="D5184" t="s">
        <v>657</v>
      </c>
      <c r="E5184" t="str">
        <f t="shared" si="80"/>
        <v/>
      </c>
    </row>
    <row r="5185" spans="1:5" x14ac:dyDescent="0.25">
      <c r="A5185">
        <v>237.003927</v>
      </c>
      <c r="B5185">
        <v>341</v>
      </c>
      <c r="C5185">
        <v>1559159</v>
      </c>
      <c r="D5185" t="s">
        <v>161</v>
      </c>
      <c r="E5185" t="str">
        <f t="shared" si="80"/>
        <v/>
      </c>
    </row>
    <row r="5186" spans="1:5" x14ac:dyDescent="0.25">
      <c r="A5186">
        <v>237.04033999999999</v>
      </c>
      <c r="B5186">
        <v>341</v>
      </c>
      <c r="C5186">
        <v>3285051</v>
      </c>
      <c r="D5186" t="s">
        <v>162</v>
      </c>
      <c r="E5186" t="str">
        <f t="shared" si="80"/>
        <v/>
      </c>
    </row>
    <row r="5187" spans="1:5" x14ac:dyDescent="0.25">
      <c r="A5187">
        <v>237.07669799999999</v>
      </c>
      <c r="B5187">
        <v>341</v>
      </c>
      <c r="C5187">
        <v>3825727</v>
      </c>
      <c r="D5187" t="s">
        <v>332</v>
      </c>
      <c r="E5187" t="str">
        <f t="shared" ref="E5187:E5250" si="81">IF((B5187-A5187)&lt;1,A5187,"")</f>
        <v/>
      </c>
    </row>
    <row r="5188" spans="1:5" x14ac:dyDescent="0.25">
      <c r="A5188">
        <v>237.11311599999999</v>
      </c>
      <c r="B5188">
        <v>341</v>
      </c>
      <c r="C5188">
        <v>2565571</v>
      </c>
      <c r="D5188" t="s">
        <v>312</v>
      </c>
      <c r="E5188" t="str">
        <f t="shared" si="81"/>
        <v/>
      </c>
    </row>
    <row r="5189" spans="1:5" x14ac:dyDescent="0.25">
      <c r="A5189">
        <v>239.05596</v>
      </c>
      <c r="B5189">
        <v>341</v>
      </c>
      <c r="C5189">
        <v>1096276</v>
      </c>
      <c r="D5189" t="s">
        <v>359</v>
      </c>
      <c r="E5189" t="str">
        <f t="shared" si="81"/>
        <v/>
      </c>
    </row>
    <row r="5190" spans="1:5" x14ac:dyDescent="0.25">
      <c r="A5190">
        <v>239.092386</v>
      </c>
      <c r="B5190">
        <v>341</v>
      </c>
      <c r="C5190">
        <v>831000</v>
      </c>
      <c r="D5190" t="s">
        <v>255</v>
      </c>
      <c r="E5190" t="str">
        <f t="shared" si="81"/>
        <v/>
      </c>
    </row>
    <row r="5191" spans="1:5" x14ac:dyDescent="0.25">
      <c r="A5191">
        <v>247.02469300000001</v>
      </c>
      <c r="B5191">
        <v>341</v>
      </c>
      <c r="C5191">
        <v>2451685</v>
      </c>
      <c r="D5191" t="s">
        <v>81</v>
      </c>
      <c r="E5191" t="str">
        <f t="shared" si="81"/>
        <v/>
      </c>
    </row>
    <row r="5192" spans="1:5" x14ac:dyDescent="0.25">
      <c r="A5192">
        <v>247.061082</v>
      </c>
      <c r="B5192">
        <v>341</v>
      </c>
      <c r="C5192">
        <v>1616516</v>
      </c>
      <c r="D5192" t="s">
        <v>258</v>
      </c>
      <c r="E5192" t="str">
        <f t="shared" si="81"/>
        <v/>
      </c>
    </row>
    <row r="5193" spans="1:5" x14ac:dyDescent="0.25">
      <c r="A5193">
        <v>247.09739500000001</v>
      </c>
      <c r="B5193">
        <v>341</v>
      </c>
      <c r="C5193">
        <v>1844842</v>
      </c>
      <c r="D5193" t="s">
        <v>432</v>
      </c>
      <c r="E5193" t="str">
        <f t="shared" si="81"/>
        <v/>
      </c>
    </row>
    <row r="5194" spans="1:5" x14ac:dyDescent="0.25">
      <c r="A5194">
        <v>249.040378</v>
      </c>
      <c r="B5194">
        <v>341</v>
      </c>
      <c r="C5194">
        <v>977085</v>
      </c>
      <c r="D5194" t="s">
        <v>129</v>
      </c>
      <c r="E5194" t="str">
        <f t="shared" si="81"/>
        <v/>
      </c>
    </row>
    <row r="5195" spans="1:5" x14ac:dyDescent="0.25">
      <c r="A5195">
        <v>249.07666900000001</v>
      </c>
      <c r="B5195">
        <v>341</v>
      </c>
      <c r="C5195">
        <v>996863</v>
      </c>
      <c r="D5195" t="s">
        <v>334</v>
      </c>
      <c r="E5195" t="str">
        <f t="shared" si="81"/>
        <v/>
      </c>
    </row>
    <row r="5196" spans="1:5" x14ac:dyDescent="0.25">
      <c r="A5196">
        <v>251.01958999999999</v>
      </c>
      <c r="B5196">
        <v>341</v>
      </c>
      <c r="C5196">
        <v>2676745</v>
      </c>
      <c r="D5196" t="s">
        <v>164</v>
      </c>
      <c r="E5196" t="str">
        <f t="shared" si="81"/>
        <v/>
      </c>
    </row>
    <row r="5197" spans="1:5" x14ac:dyDescent="0.25">
      <c r="A5197">
        <v>251.05596</v>
      </c>
      <c r="B5197">
        <v>341</v>
      </c>
      <c r="C5197">
        <v>3438731</v>
      </c>
      <c r="D5197" t="s">
        <v>165</v>
      </c>
      <c r="E5197" t="str">
        <f t="shared" si="81"/>
        <v/>
      </c>
    </row>
    <row r="5198" spans="1:5" x14ac:dyDescent="0.25">
      <c r="A5198">
        <v>251.092366</v>
      </c>
      <c r="B5198">
        <v>341</v>
      </c>
      <c r="C5198">
        <v>4942094</v>
      </c>
      <c r="D5198" t="s">
        <v>166</v>
      </c>
      <c r="E5198" t="str">
        <f t="shared" si="81"/>
        <v/>
      </c>
    </row>
    <row r="5199" spans="1:5" x14ac:dyDescent="0.25">
      <c r="A5199">
        <v>251.128794</v>
      </c>
      <c r="B5199">
        <v>341</v>
      </c>
      <c r="C5199">
        <v>2432656</v>
      </c>
      <c r="D5199" t="s">
        <v>477</v>
      </c>
      <c r="E5199" t="str">
        <f t="shared" si="81"/>
        <v/>
      </c>
    </row>
    <row r="5200" spans="1:5" x14ac:dyDescent="0.25">
      <c r="A5200">
        <v>253.01414800000001</v>
      </c>
      <c r="B5200">
        <v>341</v>
      </c>
      <c r="C5200">
        <v>2202253</v>
      </c>
      <c r="D5200" t="s">
        <v>335</v>
      </c>
      <c r="E5200" t="str">
        <f t="shared" si="81"/>
        <v/>
      </c>
    </row>
    <row r="5201" spans="1:5" x14ac:dyDescent="0.25">
      <c r="A5201">
        <v>253.03527199999999</v>
      </c>
      <c r="B5201">
        <v>341</v>
      </c>
      <c r="C5201">
        <v>4269199</v>
      </c>
      <c r="D5201" t="s">
        <v>336</v>
      </c>
      <c r="E5201" t="str">
        <f t="shared" si="81"/>
        <v/>
      </c>
    </row>
    <row r="5202" spans="1:5" x14ac:dyDescent="0.25">
      <c r="A5202">
        <v>253.050501</v>
      </c>
      <c r="B5202">
        <v>341</v>
      </c>
      <c r="C5202">
        <v>9341328</v>
      </c>
      <c r="D5202" t="s">
        <v>337</v>
      </c>
      <c r="E5202" t="str">
        <f t="shared" si="81"/>
        <v/>
      </c>
    </row>
    <row r="5203" spans="1:5" x14ac:dyDescent="0.25">
      <c r="A5203">
        <v>253.07163700000001</v>
      </c>
      <c r="B5203">
        <v>341</v>
      </c>
      <c r="C5203">
        <v>11395473</v>
      </c>
      <c r="D5203" t="s">
        <v>194</v>
      </c>
      <c r="E5203" t="str">
        <f t="shared" si="81"/>
        <v/>
      </c>
    </row>
    <row r="5204" spans="1:5" x14ac:dyDescent="0.25">
      <c r="A5204">
        <v>253.08687399999999</v>
      </c>
      <c r="B5204">
        <v>341</v>
      </c>
      <c r="C5204">
        <v>3155602</v>
      </c>
      <c r="D5204" t="s">
        <v>489</v>
      </c>
      <c r="E5204" t="str">
        <f t="shared" si="81"/>
        <v/>
      </c>
    </row>
    <row r="5205" spans="1:5" x14ac:dyDescent="0.25">
      <c r="A5205">
        <v>253.108014</v>
      </c>
      <c r="B5205">
        <v>341</v>
      </c>
      <c r="C5205">
        <v>15802259</v>
      </c>
      <c r="D5205" t="s">
        <v>195</v>
      </c>
      <c r="E5205" t="str">
        <f t="shared" si="81"/>
        <v/>
      </c>
    </row>
    <row r="5206" spans="1:5" x14ac:dyDescent="0.25">
      <c r="A5206">
        <v>253.12326400000001</v>
      </c>
      <c r="B5206">
        <v>341</v>
      </c>
      <c r="C5206">
        <v>1505364</v>
      </c>
      <c r="D5206" t="s">
        <v>490</v>
      </c>
      <c r="E5206" t="str">
        <f t="shared" si="81"/>
        <v/>
      </c>
    </row>
    <row r="5207" spans="1:5" x14ac:dyDescent="0.25">
      <c r="A5207">
        <v>253.144372</v>
      </c>
      <c r="B5207">
        <v>341</v>
      </c>
      <c r="C5207">
        <v>6121366</v>
      </c>
      <c r="D5207" t="s">
        <v>491</v>
      </c>
      <c r="E5207" t="str">
        <f t="shared" si="81"/>
        <v/>
      </c>
    </row>
    <row r="5208" spans="1:5" x14ac:dyDescent="0.25">
      <c r="A5208">
        <v>255.029785</v>
      </c>
      <c r="B5208">
        <v>341</v>
      </c>
      <c r="C5208">
        <v>2084748</v>
      </c>
      <c r="D5208" t="s">
        <v>365</v>
      </c>
      <c r="E5208" t="str">
        <f t="shared" si="81"/>
        <v/>
      </c>
    </row>
    <row r="5209" spans="1:5" x14ac:dyDescent="0.25">
      <c r="A5209">
        <v>255.06611000000001</v>
      </c>
      <c r="B5209">
        <v>341</v>
      </c>
      <c r="C5209">
        <v>1091726</v>
      </c>
      <c r="D5209" t="s">
        <v>366</v>
      </c>
      <c r="E5209" t="str">
        <f t="shared" si="81"/>
        <v/>
      </c>
    </row>
    <row r="5210" spans="1:5" x14ac:dyDescent="0.25">
      <c r="A5210">
        <v>261.040346</v>
      </c>
      <c r="B5210">
        <v>341</v>
      </c>
      <c r="C5210">
        <v>2357730</v>
      </c>
      <c r="D5210" t="s">
        <v>46</v>
      </c>
      <c r="E5210" t="str">
        <f t="shared" si="81"/>
        <v/>
      </c>
    </row>
    <row r="5211" spans="1:5" x14ac:dyDescent="0.25">
      <c r="A5211">
        <v>261.07669299999998</v>
      </c>
      <c r="B5211">
        <v>341</v>
      </c>
      <c r="C5211">
        <v>2833636</v>
      </c>
      <c r="D5211" t="s">
        <v>49</v>
      </c>
      <c r="E5211" t="str">
        <f t="shared" si="81"/>
        <v/>
      </c>
    </row>
    <row r="5212" spans="1:5" x14ac:dyDescent="0.25">
      <c r="A5212">
        <v>261.11314299999998</v>
      </c>
      <c r="B5212">
        <v>341</v>
      </c>
      <c r="C5212">
        <v>2211814</v>
      </c>
      <c r="D5212" t="s">
        <v>52</v>
      </c>
      <c r="E5212" t="str">
        <f t="shared" si="81"/>
        <v/>
      </c>
    </row>
    <row r="5213" spans="1:5" x14ac:dyDescent="0.25">
      <c r="A5213">
        <v>264.99882600000001</v>
      </c>
      <c r="B5213">
        <v>341</v>
      </c>
      <c r="C5213">
        <v>2813106</v>
      </c>
      <c r="D5213" t="s">
        <v>93</v>
      </c>
      <c r="E5213" t="str">
        <f t="shared" si="81"/>
        <v/>
      </c>
    </row>
    <row r="5214" spans="1:5" x14ac:dyDescent="0.25">
      <c r="A5214">
        <v>265.03522199999998</v>
      </c>
      <c r="B5214">
        <v>341</v>
      </c>
      <c r="C5214">
        <v>6280244</v>
      </c>
      <c r="D5214" t="s">
        <v>95</v>
      </c>
      <c r="E5214" t="str">
        <f t="shared" si="81"/>
        <v/>
      </c>
    </row>
    <row r="5215" spans="1:5" x14ac:dyDescent="0.25">
      <c r="A5215">
        <v>265.05057699999998</v>
      </c>
      <c r="B5215">
        <v>341</v>
      </c>
      <c r="C5215">
        <v>1115678</v>
      </c>
      <c r="D5215" t="s">
        <v>96</v>
      </c>
      <c r="E5215" t="str">
        <f t="shared" si="81"/>
        <v/>
      </c>
    </row>
    <row r="5216" spans="1:5" x14ac:dyDescent="0.25">
      <c r="A5216">
        <v>265.07163400000002</v>
      </c>
      <c r="B5216">
        <v>341</v>
      </c>
      <c r="C5216">
        <v>5515317</v>
      </c>
      <c r="D5216" t="s">
        <v>97</v>
      </c>
      <c r="E5216" t="str">
        <f t="shared" si="81"/>
        <v/>
      </c>
    </row>
    <row r="5217" spans="1:5" x14ac:dyDescent="0.25">
      <c r="A5217">
        <v>265.108001</v>
      </c>
      <c r="B5217">
        <v>341</v>
      </c>
      <c r="C5217">
        <v>4899383</v>
      </c>
      <c r="D5217" t="s">
        <v>99</v>
      </c>
      <c r="E5217" t="str">
        <f t="shared" si="81"/>
        <v/>
      </c>
    </row>
    <row r="5218" spans="1:5" x14ac:dyDescent="0.25">
      <c r="A5218">
        <v>267.08725399999997</v>
      </c>
      <c r="B5218">
        <v>341</v>
      </c>
      <c r="C5218">
        <v>2098077</v>
      </c>
      <c r="D5218" t="s">
        <v>135</v>
      </c>
      <c r="E5218" t="str">
        <f t="shared" si="81"/>
        <v/>
      </c>
    </row>
    <row r="5219" spans="1:5" x14ac:dyDescent="0.25">
      <c r="A5219">
        <v>267.12363499999998</v>
      </c>
      <c r="B5219">
        <v>341</v>
      </c>
      <c r="C5219">
        <v>1239775</v>
      </c>
      <c r="D5219" t="s">
        <v>136</v>
      </c>
      <c r="E5219" t="str">
        <f t="shared" si="81"/>
        <v/>
      </c>
    </row>
    <row r="5220" spans="1:5" x14ac:dyDescent="0.25">
      <c r="A5220">
        <v>267.26919099999998</v>
      </c>
      <c r="B5220">
        <v>341</v>
      </c>
      <c r="C5220">
        <v>1316262</v>
      </c>
      <c r="D5220" t="s">
        <v>756</v>
      </c>
      <c r="E5220" t="str">
        <f t="shared" si="81"/>
        <v/>
      </c>
    </row>
    <row r="5221" spans="1:5" x14ac:dyDescent="0.25">
      <c r="A5221">
        <v>269.00898999999998</v>
      </c>
      <c r="B5221">
        <v>341</v>
      </c>
      <c r="C5221">
        <v>827808</v>
      </c>
      <c r="D5221" t="s">
        <v>168</v>
      </c>
      <c r="E5221" t="str">
        <f t="shared" si="81"/>
        <v/>
      </c>
    </row>
    <row r="5222" spans="1:5" x14ac:dyDescent="0.25">
      <c r="A5222">
        <v>269.04540500000002</v>
      </c>
      <c r="B5222">
        <v>341</v>
      </c>
      <c r="C5222">
        <v>2127490</v>
      </c>
      <c r="D5222" t="s">
        <v>170</v>
      </c>
      <c r="E5222" t="str">
        <f t="shared" si="81"/>
        <v/>
      </c>
    </row>
    <row r="5223" spans="1:5" x14ac:dyDescent="0.25">
      <c r="A5223">
        <v>269.06649800000002</v>
      </c>
      <c r="B5223">
        <v>341</v>
      </c>
      <c r="C5223">
        <v>1321091</v>
      </c>
      <c r="D5223" t="s">
        <v>172</v>
      </c>
      <c r="E5223" t="str">
        <f t="shared" si="81"/>
        <v/>
      </c>
    </row>
    <row r="5224" spans="1:5" x14ac:dyDescent="0.25">
      <c r="A5224">
        <v>269.08175799999998</v>
      </c>
      <c r="B5224">
        <v>341</v>
      </c>
      <c r="C5224">
        <v>1001027</v>
      </c>
      <c r="D5224" t="s">
        <v>173</v>
      </c>
      <c r="E5224" t="str">
        <f t="shared" si="81"/>
        <v/>
      </c>
    </row>
    <row r="5225" spans="1:5" x14ac:dyDescent="0.25">
      <c r="A5225">
        <v>269.10291699999999</v>
      </c>
      <c r="B5225">
        <v>341</v>
      </c>
      <c r="C5225">
        <v>3015941</v>
      </c>
      <c r="D5225" t="s">
        <v>174</v>
      </c>
      <c r="E5225" t="str">
        <f t="shared" si="81"/>
        <v/>
      </c>
    </row>
    <row r="5226" spans="1:5" x14ac:dyDescent="0.25">
      <c r="A5226">
        <v>269.13936699999999</v>
      </c>
      <c r="B5226">
        <v>341</v>
      </c>
      <c r="C5226">
        <v>1320134</v>
      </c>
      <c r="D5226" t="s">
        <v>175</v>
      </c>
      <c r="E5226" t="str">
        <f t="shared" si="81"/>
        <v/>
      </c>
    </row>
    <row r="5227" spans="1:5" x14ac:dyDescent="0.25">
      <c r="A5227">
        <v>271.061035</v>
      </c>
      <c r="B5227">
        <v>341</v>
      </c>
      <c r="C5227">
        <v>935914</v>
      </c>
      <c r="D5227" t="s">
        <v>199</v>
      </c>
      <c r="E5227" t="str">
        <f t="shared" si="81"/>
        <v/>
      </c>
    </row>
    <row r="5228" spans="1:5" x14ac:dyDescent="0.25">
      <c r="A5228">
        <v>279.01450799999998</v>
      </c>
      <c r="B5228">
        <v>341</v>
      </c>
      <c r="C5228">
        <v>5080104</v>
      </c>
      <c r="D5228" t="s">
        <v>315</v>
      </c>
      <c r="E5228" t="str">
        <f t="shared" si="81"/>
        <v/>
      </c>
    </row>
    <row r="5229" spans="1:5" x14ac:dyDescent="0.25">
      <c r="A5229">
        <v>279.02977800000002</v>
      </c>
      <c r="B5229">
        <v>341</v>
      </c>
      <c r="C5229">
        <v>1140521</v>
      </c>
      <c r="D5229" t="s">
        <v>316</v>
      </c>
      <c r="E5229" t="str">
        <f t="shared" si="81"/>
        <v/>
      </c>
    </row>
    <row r="5230" spans="1:5" x14ac:dyDescent="0.25">
      <c r="A5230">
        <v>279.05089700000002</v>
      </c>
      <c r="B5230">
        <v>341</v>
      </c>
      <c r="C5230">
        <v>7592234</v>
      </c>
      <c r="D5230" t="s">
        <v>317</v>
      </c>
      <c r="E5230" t="str">
        <f t="shared" si="81"/>
        <v/>
      </c>
    </row>
    <row r="5231" spans="1:5" x14ac:dyDescent="0.25">
      <c r="A5231">
        <v>279.06631299999998</v>
      </c>
      <c r="B5231">
        <v>341</v>
      </c>
      <c r="C5231">
        <v>923595</v>
      </c>
      <c r="D5231" t="s">
        <v>318</v>
      </c>
      <c r="E5231" t="str">
        <f t="shared" si="81"/>
        <v/>
      </c>
    </row>
    <row r="5232" spans="1:5" x14ac:dyDescent="0.25">
      <c r="A5232">
        <v>279.08726999999999</v>
      </c>
      <c r="B5232">
        <v>341</v>
      </c>
      <c r="C5232">
        <v>15042860</v>
      </c>
      <c r="D5232" t="s">
        <v>319</v>
      </c>
      <c r="E5232" t="str">
        <f t="shared" si="81"/>
        <v/>
      </c>
    </row>
    <row r="5233" spans="1:5" x14ac:dyDescent="0.25">
      <c r="A5233">
        <v>279.123649</v>
      </c>
      <c r="B5233">
        <v>341</v>
      </c>
      <c r="C5233">
        <v>9529135</v>
      </c>
      <c r="D5233" t="s">
        <v>321</v>
      </c>
      <c r="E5233" t="str">
        <f t="shared" si="81"/>
        <v/>
      </c>
    </row>
    <row r="5234" spans="1:5" x14ac:dyDescent="0.25">
      <c r="A5234">
        <v>280.99376100000001</v>
      </c>
      <c r="B5234">
        <v>341</v>
      </c>
      <c r="C5234">
        <v>1716132</v>
      </c>
      <c r="D5234" t="s">
        <v>677</v>
      </c>
      <c r="E5234" t="str">
        <f t="shared" si="81"/>
        <v/>
      </c>
    </row>
    <row r="5235" spans="1:5" x14ac:dyDescent="0.25">
      <c r="A5235">
        <v>281.03017599999998</v>
      </c>
      <c r="B5235">
        <v>341</v>
      </c>
      <c r="C5235">
        <v>829863</v>
      </c>
      <c r="D5235" t="s">
        <v>340</v>
      </c>
      <c r="E5235" t="str">
        <f t="shared" si="81"/>
        <v/>
      </c>
    </row>
    <row r="5236" spans="1:5" x14ac:dyDescent="0.25">
      <c r="A5236">
        <v>281.06657200000001</v>
      </c>
      <c r="B5236">
        <v>341</v>
      </c>
      <c r="C5236">
        <v>1509801</v>
      </c>
      <c r="D5236" t="s">
        <v>343</v>
      </c>
      <c r="E5236" t="str">
        <f t="shared" si="81"/>
        <v/>
      </c>
    </row>
    <row r="5237" spans="1:5" x14ac:dyDescent="0.25">
      <c r="A5237">
        <v>281.24846300000002</v>
      </c>
      <c r="B5237">
        <v>341</v>
      </c>
      <c r="C5237">
        <v>4118453</v>
      </c>
      <c r="D5237" t="s">
        <v>678</v>
      </c>
      <c r="E5237" t="str">
        <f t="shared" si="81"/>
        <v/>
      </c>
    </row>
    <row r="5238" spans="1:5" x14ac:dyDescent="0.25">
      <c r="A5238">
        <v>295.009388</v>
      </c>
      <c r="B5238">
        <v>341</v>
      </c>
      <c r="C5238">
        <v>1573634</v>
      </c>
      <c r="D5238" t="s">
        <v>479</v>
      </c>
      <c r="E5238" t="str">
        <f t="shared" si="81"/>
        <v/>
      </c>
    </row>
    <row r="5239" spans="1:5" x14ac:dyDescent="0.25">
      <c r="A5239">
        <v>295.04574400000001</v>
      </c>
      <c r="B5239">
        <v>341</v>
      </c>
      <c r="C5239">
        <v>1620357</v>
      </c>
      <c r="D5239" t="s">
        <v>481</v>
      </c>
      <c r="E5239" t="str">
        <f t="shared" si="81"/>
        <v/>
      </c>
    </row>
    <row r="5240" spans="1:5" x14ac:dyDescent="0.25">
      <c r="A5240">
        <v>295.08213000000001</v>
      </c>
      <c r="B5240">
        <v>341</v>
      </c>
      <c r="C5240">
        <v>1489929</v>
      </c>
      <c r="D5240" t="s">
        <v>484</v>
      </c>
      <c r="E5240" t="str">
        <f t="shared" si="81"/>
        <v/>
      </c>
    </row>
    <row r="5241" spans="1:5" x14ac:dyDescent="0.25">
      <c r="A5241">
        <v>295.11866800000001</v>
      </c>
      <c r="B5241">
        <v>341</v>
      </c>
      <c r="C5241">
        <v>840716</v>
      </c>
      <c r="D5241" t="s">
        <v>485</v>
      </c>
      <c r="E5241" t="str">
        <f t="shared" si="81"/>
        <v/>
      </c>
    </row>
    <row r="5242" spans="1:5" x14ac:dyDescent="0.25">
      <c r="A5242">
        <v>297.00389799999999</v>
      </c>
      <c r="B5242">
        <v>341</v>
      </c>
      <c r="C5242">
        <v>2791874</v>
      </c>
      <c r="D5242" t="s">
        <v>492</v>
      </c>
      <c r="E5242" t="str">
        <f t="shared" si="81"/>
        <v/>
      </c>
    </row>
    <row r="5243" spans="1:5" x14ac:dyDescent="0.25">
      <c r="A5243">
        <v>297.025102</v>
      </c>
      <c r="B5243">
        <v>341</v>
      </c>
      <c r="C5243">
        <v>2819780</v>
      </c>
      <c r="D5243" t="s">
        <v>493</v>
      </c>
      <c r="E5243" t="str">
        <f t="shared" si="81"/>
        <v/>
      </c>
    </row>
    <row r="5244" spans="1:5" x14ac:dyDescent="0.25">
      <c r="A5244">
        <v>297.04031600000002</v>
      </c>
      <c r="B5244">
        <v>341</v>
      </c>
      <c r="C5244">
        <v>7875782</v>
      </c>
      <c r="D5244" t="s">
        <v>494</v>
      </c>
      <c r="E5244" t="str">
        <f t="shared" si="81"/>
        <v/>
      </c>
    </row>
    <row r="5245" spans="1:5" x14ac:dyDescent="0.25">
      <c r="A5245">
        <v>297.061463</v>
      </c>
      <c r="B5245">
        <v>341</v>
      </c>
      <c r="C5245">
        <v>12439240</v>
      </c>
      <c r="D5245" t="s">
        <v>496</v>
      </c>
      <c r="E5245" t="str">
        <f t="shared" si="81"/>
        <v/>
      </c>
    </row>
    <row r="5246" spans="1:5" x14ac:dyDescent="0.25">
      <c r="A5246">
        <v>297.07669199999998</v>
      </c>
      <c r="B5246">
        <v>341</v>
      </c>
      <c r="C5246">
        <v>4866505</v>
      </c>
      <c r="D5246" t="s">
        <v>497</v>
      </c>
      <c r="E5246" t="str">
        <f t="shared" si="81"/>
        <v/>
      </c>
    </row>
    <row r="5247" spans="1:5" x14ac:dyDescent="0.25">
      <c r="A5247">
        <v>297.09784400000001</v>
      </c>
      <c r="B5247">
        <v>341</v>
      </c>
      <c r="C5247">
        <v>25380556</v>
      </c>
      <c r="D5247" t="s">
        <v>498</v>
      </c>
      <c r="E5247" t="str">
        <f t="shared" si="81"/>
        <v/>
      </c>
    </row>
    <row r="5248" spans="1:5" x14ac:dyDescent="0.25">
      <c r="A5248">
        <v>297.11314900000002</v>
      </c>
      <c r="B5248">
        <v>341</v>
      </c>
      <c r="C5248">
        <v>2469325</v>
      </c>
      <c r="D5248" t="s">
        <v>757</v>
      </c>
      <c r="E5248" t="str">
        <f t="shared" si="81"/>
        <v/>
      </c>
    </row>
    <row r="5249" spans="1:5" x14ac:dyDescent="0.25">
      <c r="A5249">
        <v>297.13421399999999</v>
      </c>
      <c r="B5249">
        <v>341</v>
      </c>
      <c r="C5249">
        <v>14485199</v>
      </c>
      <c r="D5249" t="s">
        <v>499</v>
      </c>
      <c r="E5249" t="str">
        <f t="shared" si="81"/>
        <v/>
      </c>
    </row>
    <row r="5250" spans="1:5" x14ac:dyDescent="0.25">
      <c r="A5250">
        <v>297.17052000000001</v>
      </c>
      <c r="B5250">
        <v>341</v>
      </c>
      <c r="C5250">
        <v>1702099</v>
      </c>
      <c r="D5250" t="s">
        <v>758</v>
      </c>
      <c r="E5250" t="str">
        <f t="shared" si="81"/>
        <v/>
      </c>
    </row>
    <row r="5251" spans="1:5" x14ac:dyDescent="0.25">
      <c r="A5251">
        <v>299.05600399999997</v>
      </c>
      <c r="B5251">
        <v>341</v>
      </c>
      <c r="C5251">
        <v>1111376</v>
      </c>
      <c r="D5251" t="s">
        <v>522</v>
      </c>
      <c r="E5251" t="str">
        <f t="shared" ref="E5251:E5314" si="82">IF((B5251-A5251)&lt;1,A5251,"")</f>
        <v/>
      </c>
    </row>
    <row r="5252" spans="1:5" x14ac:dyDescent="0.25">
      <c r="A5252">
        <v>305.066532</v>
      </c>
      <c r="B5252">
        <v>341</v>
      </c>
      <c r="C5252">
        <v>877718</v>
      </c>
      <c r="D5252" t="s">
        <v>559</v>
      </c>
      <c r="E5252" t="str">
        <f t="shared" si="82"/>
        <v/>
      </c>
    </row>
    <row r="5253" spans="1:5" x14ac:dyDescent="0.25">
      <c r="A5253">
        <v>305.10290400000002</v>
      </c>
      <c r="B5253">
        <v>341</v>
      </c>
      <c r="C5253">
        <v>1298779</v>
      </c>
      <c r="D5253" t="s">
        <v>560</v>
      </c>
      <c r="E5253" t="str">
        <f t="shared" si="82"/>
        <v/>
      </c>
    </row>
    <row r="5254" spans="1:5" x14ac:dyDescent="0.25">
      <c r="A5254">
        <v>308.98871700000001</v>
      </c>
      <c r="B5254">
        <v>341</v>
      </c>
      <c r="C5254">
        <v>2885085</v>
      </c>
      <c r="D5254" t="s">
        <v>681</v>
      </c>
      <c r="E5254" t="str">
        <f t="shared" si="82"/>
        <v/>
      </c>
    </row>
    <row r="5255" spans="1:5" x14ac:dyDescent="0.25">
      <c r="A5255">
        <v>309.02506699999998</v>
      </c>
      <c r="B5255">
        <v>341</v>
      </c>
      <c r="C5255">
        <v>2424033</v>
      </c>
      <c r="D5255" t="s">
        <v>577</v>
      </c>
      <c r="E5255" t="str">
        <f t="shared" si="82"/>
        <v/>
      </c>
    </row>
    <row r="5256" spans="1:5" x14ac:dyDescent="0.25">
      <c r="A5256">
        <v>309.06142999999997</v>
      </c>
      <c r="B5256">
        <v>341</v>
      </c>
      <c r="C5256">
        <v>3696613</v>
      </c>
      <c r="D5256" t="s">
        <v>579</v>
      </c>
      <c r="E5256" t="str">
        <f t="shared" si="82"/>
        <v/>
      </c>
    </row>
    <row r="5257" spans="1:5" x14ac:dyDescent="0.25">
      <c r="A5257">
        <v>309.09785199999999</v>
      </c>
      <c r="B5257">
        <v>341</v>
      </c>
      <c r="C5257">
        <v>3414762</v>
      </c>
      <c r="D5257" t="s">
        <v>581</v>
      </c>
      <c r="E5257" t="str">
        <f t="shared" si="82"/>
        <v/>
      </c>
    </row>
    <row r="5258" spans="1:5" x14ac:dyDescent="0.25">
      <c r="A5258">
        <v>313.050409</v>
      </c>
      <c r="B5258">
        <v>341</v>
      </c>
      <c r="C5258">
        <v>863179</v>
      </c>
      <c r="D5258" t="s">
        <v>599</v>
      </c>
      <c r="E5258" t="str">
        <f t="shared" si="82"/>
        <v/>
      </c>
    </row>
    <row r="5259" spans="1:5" x14ac:dyDescent="0.25">
      <c r="A5259">
        <v>323.00444199999998</v>
      </c>
      <c r="B5259">
        <v>341</v>
      </c>
      <c r="C5259">
        <v>1074614</v>
      </c>
      <c r="D5259" t="s">
        <v>660</v>
      </c>
      <c r="E5259" t="str">
        <f t="shared" si="82"/>
        <v/>
      </c>
    </row>
    <row r="5260" spans="1:5" x14ac:dyDescent="0.25">
      <c r="A5260">
        <v>323.040708</v>
      </c>
      <c r="B5260">
        <v>341</v>
      </c>
      <c r="C5260">
        <v>7141608</v>
      </c>
      <c r="D5260" t="s">
        <v>661</v>
      </c>
      <c r="E5260" t="str">
        <f t="shared" si="82"/>
        <v/>
      </c>
    </row>
    <row r="5261" spans="1:5" x14ac:dyDescent="0.25">
      <c r="A5261">
        <v>323.07708100000002</v>
      </c>
      <c r="B5261">
        <v>341</v>
      </c>
      <c r="C5261">
        <v>10672877</v>
      </c>
      <c r="D5261" t="s">
        <v>662</v>
      </c>
      <c r="E5261" t="str">
        <f t="shared" si="82"/>
        <v/>
      </c>
    </row>
    <row r="5262" spans="1:5" x14ac:dyDescent="0.25">
      <c r="A5262">
        <v>323.11347599999999</v>
      </c>
      <c r="B5262">
        <v>341</v>
      </c>
      <c r="C5262">
        <v>7745778</v>
      </c>
      <c r="D5262" t="s">
        <v>663</v>
      </c>
      <c r="E5262" t="str">
        <f t="shared" si="82"/>
        <v/>
      </c>
    </row>
    <row r="5263" spans="1:5" x14ac:dyDescent="0.25">
      <c r="A5263">
        <v>340.978588</v>
      </c>
      <c r="B5263">
        <v>341</v>
      </c>
      <c r="C5263">
        <v>4984560</v>
      </c>
      <c r="D5263" t="s">
        <v>1636</v>
      </c>
      <c r="E5263">
        <f t="shared" si="82"/>
        <v>340.978588</v>
      </c>
    </row>
    <row r="5264" spans="1:5" x14ac:dyDescent="0.25">
      <c r="A5264">
        <v>340.99408799999998</v>
      </c>
      <c r="B5264">
        <v>341</v>
      </c>
      <c r="C5264">
        <v>11159554</v>
      </c>
      <c r="D5264" t="s">
        <v>853</v>
      </c>
      <c r="E5264">
        <f t="shared" si="82"/>
        <v>340.99408799999998</v>
      </c>
    </row>
    <row r="5265" spans="1:5" x14ac:dyDescent="0.25">
      <c r="A5265">
        <v>341.014951</v>
      </c>
      <c r="B5265">
        <v>341</v>
      </c>
      <c r="C5265">
        <v>2665484</v>
      </c>
      <c r="D5265" t="s">
        <v>759</v>
      </c>
      <c r="E5265">
        <f t="shared" si="82"/>
        <v>341.014951</v>
      </c>
    </row>
    <row r="5266" spans="1:5" x14ac:dyDescent="0.25">
      <c r="A5266">
        <v>341.03006399999998</v>
      </c>
      <c r="B5266">
        <v>341</v>
      </c>
      <c r="C5266">
        <v>3640590</v>
      </c>
      <c r="D5266" t="s">
        <v>760</v>
      </c>
      <c r="E5266">
        <f t="shared" si="82"/>
        <v>341.03006399999998</v>
      </c>
    </row>
    <row r="5267" spans="1:5" x14ac:dyDescent="0.25">
      <c r="A5267">
        <v>341.04544800000002</v>
      </c>
      <c r="B5267">
        <v>341</v>
      </c>
      <c r="C5267">
        <v>3824656</v>
      </c>
      <c r="D5267" t="s">
        <v>761</v>
      </c>
      <c r="E5267">
        <f t="shared" si="82"/>
        <v>341.04544800000002</v>
      </c>
    </row>
    <row r="5268" spans="1:5" x14ac:dyDescent="0.25">
      <c r="A5268">
        <v>341.05125199999998</v>
      </c>
      <c r="B5268">
        <v>341</v>
      </c>
      <c r="C5268">
        <v>22002960</v>
      </c>
      <c r="D5268" t="s">
        <v>762</v>
      </c>
      <c r="E5268">
        <f t="shared" si="82"/>
        <v>341.05125199999998</v>
      </c>
    </row>
    <row r="5269" spans="1:5" x14ac:dyDescent="0.25">
      <c r="A5269">
        <v>341.06649399999998</v>
      </c>
      <c r="B5269">
        <v>341</v>
      </c>
      <c r="C5269">
        <v>3458835</v>
      </c>
      <c r="D5269" t="s">
        <v>763</v>
      </c>
      <c r="E5269">
        <f t="shared" si="82"/>
        <v>341.06649399999998</v>
      </c>
    </row>
    <row r="5270" spans="1:5" x14ac:dyDescent="0.25">
      <c r="A5270">
        <v>341.08764600000001</v>
      </c>
      <c r="B5270">
        <v>341</v>
      </c>
      <c r="C5270">
        <v>56315160</v>
      </c>
      <c r="D5270" t="s">
        <v>764</v>
      </c>
      <c r="E5270">
        <f t="shared" si="82"/>
        <v>341.08764600000001</v>
      </c>
    </row>
    <row r="5271" spans="1:5" x14ac:dyDescent="0.25">
      <c r="A5271">
        <v>341.102823</v>
      </c>
      <c r="B5271">
        <v>341</v>
      </c>
      <c r="C5271">
        <v>1173453</v>
      </c>
      <c r="D5271" t="s">
        <v>767</v>
      </c>
      <c r="E5271">
        <f t="shared" si="82"/>
        <v>341.102823</v>
      </c>
    </row>
    <row r="5272" spans="1:5" x14ac:dyDescent="0.25">
      <c r="A5272">
        <v>341.12402600000001</v>
      </c>
      <c r="B5272">
        <v>341</v>
      </c>
      <c r="C5272">
        <v>43167004</v>
      </c>
      <c r="D5272" t="s">
        <v>765</v>
      </c>
      <c r="E5272">
        <f t="shared" si="82"/>
        <v>341.12402600000001</v>
      </c>
    </row>
    <row r="5273" spans="1:5" x14ac:dyDescent="0.25">
      <c r="A5273">
        <v>341.139636</v>
      </c>
      <c r="B5273">
        <v>341</v>
      </c>
      <c r="C5273">
        <v>4310192</v>
      </c>
      <c r="D5273" t="s">
        <v>1004</v>
      </c>
      <c r="E5273">
        <f t="shared" si="82"/>
        <v>341.139636</v>
      </c>
    </row>
    <row r="5274" spans="1:5" x14ac:dyDescent="0.25">
      <c r="A5274">
        <v>341.16049800000002</v>
      </c>
      <c r="B5274">
        <v>341</v>
      </c>
      <c r="C5274">
        <v>5560098</v>
      </c>
      <c r="D5274" t="s">
        <v>766</v>
      </c>
      <c r="E5274">
        <f t="shared" si="82"/>
        <v>341.16049800000002</v>
      </c>
    </row>
    <row r="5275" spans="1:5" x14ac:dyDescent="0.25">
      <c r="A5275">
        <v>107.050168</v>
      </c>
      <c r="B5275">
        <v>343</v>
      </c>
      <c r="C5275">
        <v>928843</v>
      </c>
      <c r="D5275" t="s">
        <v>100</v>
      </c>
      <c r="E5275" t="str">
        <f t="shared" si="82"/>
        <v/>
      </c>
    </row>
    <row r="5276" spans="1:5" x14ac:dyDescent="0.25">
      <c r="A5276">
        <v>119.050138</v>
      </c>
      <c r="B5276">
        <v>343</v>
      </c>
      <c r="C5276">
        <v>890911</v>
      </c>
      <c r="D5276" t="s">
        <v>277</v>
      </c>
      <c r="E5276" t="str">
        <f t="shared" si="82"/>
        <v/>
      </c>
    </row>
    <row r="5277" spans="1:5" x14ac:dyDescent="0.25">
      <c r="A5277">
        <v>121.06578500000001</v>
      </c>
      <c r="B5277">
        <v>343</v>
      </c>
      <c r="C5277">
        <v>1517373</v>
      </c>
      <c r="D5277" t="s">
        <v>302</v>
      </c>
      <c r="E5277" t="str">
        <f t="shared" si="82"/>
        <v/>
      </c>
    </row>
    <row r="5278" spans="1:5" x14ac:dyDescent="0.25">
      <c r="A5278">
        <v>123.04507</v>
      </c>
      <c r="B5278">
        <v>343</v>
      </c>
      <c r="C5278">
        <v>1112415</v>
      </c>
      <c r="D5278" t="s">
        <v>303</v>
      </c>
      <c r="E5278" t="str">
        <f t="shared" si="82"/>
        <v/>
      </c>
    </row>
    <row r="5279" spans="1:5" x14ac:dyDescent="0.25">
      <c r="A5279">
        <v>123.08143699999999</v>
      </c>
      <c r="B5279">
        <v>343</v>
      </c>
      <c r="C5279">
        <v>849020</v>
      </c>
      <c r="D5279" t="s">
        <v>349</v>
      </c>
      <c r="E5279" t="str">
        <f t="shared" si="82"/>
        <v/>
      </c>
    </row>
    <row r="5280" spans="1:5" x14ac:dyDescent="0.25">
      <c r="A5280">
        <v>125.024326</v>
      </c>
      <c r="B5280">
        <v>343</v>
      </c>
      <c r="C5280">
        <v>917972</v>
      </c>
      <c r="D5280" t="s">
        <v>4</v>
      </c>
      <c r="E5280" t="str">
        <f t="shared" si="82"/>
        <v/>
      </c>
    </row>
    <row r="5281" spans="1:5" x14ac:dyDescent="0.25">
      <c r="A5281">
        <v>125.06073000000001</v>
      </c>
      <c r="B5281">
        <v>343</v>
      </c>
      <c r="C5281">
        <v>1267753</v>
      </c>
      <c r="D5281" t="s">
        <v>221</v>
      </c>
      <c r="E5281" t="str">
        <f t="shared" si="82"/>
        <v/>
      </c>
    </row>
    <row r="5282" spans="1:5" x14ac:dyDescent="0.25">
      <c r="A5282">
        <v>133.06584000000001</v>
      </c>
      <c r="B5282">
        <v>343</v>
      </c>
      <c r="C5282">
        <v>793131</v>
      </c>
      <c r="D5282" t="s">
        <v>88</v>
      </c>
      <c r="E5282" t="str">
        <f t="shared" si="82"/>
        <v/>
      </c>
    </row>
    <row r="5283" spans="1:5" x14ac:dyDescent="0.25">
      <c r="A5283">
        <v>135.04505700000001</v>
      </c>
      <c r="B5283">
        <v>343</v>
      </c>
      <c r="C5283">
        <v>1468376</v>
      </c>
      <c r="D5283" t="s">
        <v>103</v>
      </c>
      <c r="E5283" t="str">
        <f t="shared" si="82"/>
        <v/>
      </c>
    </row>
    <row r="5284" spans="1:5" x14ac:dyDescent="0.25">
      <c r="A5284">
        <v>135.08145200000001</v>
      </c>
      <c r="B5284">
        <v>343</v>
      </c>
      <c r="C5284">
        <v>1418011</v>
      </c>
      <c r="D5284" t="s">
        <v>104</v>
      </c>
      <c r="E5284" t="str">
        <f t="shared" si="82"/>
        <v/>
      </c>
    </row>
    <row r="5285" spans="1:5" x14ac:dyDescent="0.25">
      <c r="A5285">
        <v>137.02435</v>
      </c>
      <c r="B5285">
        <v>343</v>
      </c>
      <c r="C5285">
        <v>1293977</v>
      </c>
      <c r="D5285" t="s">
        <v>139</v>
      </c>
      <c r="E5285" t="str">
        <f t="shared" si="82"/>
        <v/>
      </c>
    </row>
    <row r="5286" spans="1:5" x14ac:dyDescent="0.25">
      <c r="A5286">
        <v>137.0607</v>
      </c>
      <c r="B5286">
        <v>343</v>
      </c>
      <c r="C5286">
        <v>1724114</v>
      </c>
      <c r="D5286" t="s">
        <v>140</v>
      </c>
      <c r="E5286" t="str">
        <f t="shared" si="82"/>
        <v/>
      </c>
    </row>
    <row r="5287" spans="1:5" x14ac:dyDescent="0.25">
      <c r="A5287">
        <v>139.03998000000001</v>
      </c>
      <c r="B5287">
        <v>343</v>
      </c>
      <c r="C5287">
        <v>1459235</v>
      </c>
      <c r="D5287" t="s">
        <v>142</v>
      </c>
      <c r="E5287" t="str">
        <f t="shared" si="82"/>
        <v/>
      </c>
    </row>
    <row r="5288" spans="1:5" x14ac:dyDescent="0.25">
      <c r="A5288">
        <v>139.07633100000001</v>
      </c>
      <c r="B5288">
        <v>343</v>
      </c>
      <c r="C5288">
        <v>878743</v>
      </c>
      <c r="D5288" t="s">
        <v>177</v>
      </c>
      <c r="E5288" t="str">
        <f t="shared" si="82"/>
        <v/>
      </c>
    </row>
    <row r="5289" spans="1:5" x14ac:dyDescent="0.25">
      <c r="A5289">
        <v>147.04505599999999</v>
      </c>
      <c r="B5289">
        <v>343</v>
      </c>
      <c r="C5289">
        <v>1114857</v>
      </c>
      <c r="D5289" t="s">
        <v>57</v>
      </c>
      <c r="E5289" t="str">
        <f t="shared" si="82"/>
        <v/>
      </c>
    </row>
    <row r="5290" spans="1:5" x14ac:dyDescent="0.25">
      <c r="A5290">
        <v>147.081423</v>
      </c>
      <c r="B5290">
        <v>343</v>
      </c>
      <c r="C5290">
        <v>901138</v>
      </c>
      <c r="D5290" t="s">
        <v>278</v>
      </c>
      <c r="E5290" t="str">
        <f t="shared" si="82"/>
        <v/>
      </c>
    </row>
    <row r="5291" spans="1:5" x14ac:dyDescent="0.25">
      <c r="A5291">
        <v>149.02432899999999</v>
      </c>
      <c r="B5291">
        <v>343</v>
      </c>
      <c r="C5291">
        <v>907371</v>
      </c>
      <c r="D5291" t="s">
        <v>58</v>
      </c>
      <c r="E5291" t="str">
        <f t="shared" si="82"/>
        <v/>
      </c>
    </row>
    <row r="5292" spans="1:5" x14ac:dyDescent="0.25">
      <c r="A5292">
        <v>149.06070199999999</v>
      </c>
      <c r="B5292">
        <v>343</v>
      </c>
      <c r="C5292">
        <v>2766835</v>
      </c>
      <c r="D5292" t="s">
        <v>89</v>
      </c>
      <c r="E5292" t="str">
        <f t="shared" si="82"/>
        <v/>
      </c>
    </row>
    <row r="5293" spans="1:5" x14ac:dyDescent="0.25">
      <c r="A5293">
        <v>149.09710100000001</v>
      </c>
      <c r="B5293">
        <v>343</v>
      </c>
      <c r="C5293">
        <v>1850330</v>
      </c>
      <c r="D5293" t="s">
        <v>304</v>
      </c>
      <c r="E5293" t="str">
        <f t="shared" si="82"/>
        <v/>
      </c>
    </row>
    <row r="5294" spans="1:5" x14ac:dyDescent="0.25">
      <c r="A5294">
        <v>151.03996599999999</v>
      </c>
      <c r="B5294">
        <v>343</v>
      </c>
      <c r="C5294">
        <v>2669062</v>
      </c>
      <c r="D5294" t="s">
        <v>106</v>
      </c>
      <c r="E5294" t="str">
        <f t="shared" si="82"/>
        <v/>
      </c>
    </row>
    <row r="5295" spans="1:5" x14ac:dyDescent="0.25">
      <c r="A5295">
        <v>151.076337</v>
      </c>
      <c r="B5295">
        <v>343</v>
      </c>
      <c r="C5295">
        <v>2193518</v>
      </c>
      <c r="D5295" t="s">
        <v>179</v>
      </c>
      <c r="E5295" t="str">
        <f t="shared" si="82"/>
        <v/>
      </c>
    </row>
    <row r="5296" spans="1:5" x14ac:dyDescent="0.25">
      <c r="A5296">
        <v>151.11273299999999</v>
      </c>
      <c r="B5296">
        <v>343</v>
      </c>
      <c r="C5296">
        <v>971838</v>
      </c>
      <c r="D5296" t="s">
        <v>352</v>
      </c>
      <c r="E5296" t="str">
        <f t="shared" si="82"/>
        <v/>
      </c>
    </row>
    <row r="5297" spans="1:5" x14ac:dyDescent="0.25">
      <c r="A5297">
        <v>153.01925299999999</v>
      </c>
      <c r="B5297">
        <v>343</v>
      </c>
      <c r="C5297">
        <v>908568</v>
      </c>
      <c r="D5297" t="s">
        <v>6</v>
      </c>
      <c r="E5297" t="str">
        <f t="shared" si="82"/>
        <v/>
      </c>
    </row>
    <row r="5298" spans="1:5" x14ac:dyDescent="0.25">
      <c r="A5298">
        <v>153.05561900000001</v>
      </c>
      <c r="B5298">
        <v>343</v>
      </c>
      <c r="C5298">
        <v>1857633</v>
      </c>
      <c r="D5298" t="s">
        <v>143</v>
      </c>
      <c r="E5298" t="str">
        <f t="shared" si="82"/>
        <v/>
      </c>
    </row>
    <row r="5299" spans="1:5" x14ac:dyDescent="0.25">
      <c r="A5299">
        <v>161.02430699999999</v>
      </c>
      <c r="B5299">
        <v>343</v>
      </c>
      <c r="C5299">
        <v>1060232</v>
      </c>
      <c r="D5299" t="s">
        <v>60</v>
      </c>
      <c r="E5299" t="str">
        <f t="shared" si="82"/>
        <v/>
      </c>
    </row>
    <row r="5300" spans="1:5" x14ac:dyDescent="0.25">
      <c r="A5300">
        <v>161.06070600000001</v>
      </c>
      <c r="B5300">
        <v>343</v>
      </c>
      <c r="C5300">
        <v>1994867</v>
      </c>
      <c r="D5300" t="s">
        <v>227</v>
      </c>
      <c r="E5300" t="str">
        <f t="shared" si="82"/>
        <v/>
      </c>
    </row>
    <row r="5301" spans="1:5" x14ac:dyDescent="0.25">
      <c r="A5301">
        <v>161.097116</v>
      </c>
      <c r="B5301">
        <v>343</v>
      </c>
      <c r="C5301">
        <v>982941</v>
      </c>
      <c r="D5301" t="s">
        <v>107</v>
      </c>
      <c r="E5301" t="str">
        <f t="shared" si="82"/>
        <v/>
      </c>
    </row>
    <row r="5302" spans="1:5" x14ac:dyDescent="0.25">
      <c r="A5302">
        <v>163.03993800000001</v>
      </c>
      <c r="B5302">
        <v>343</v>
      </c>
      <c r="C5302">
        <v>2055588</v>
      </c>
      <c r="D5302" t="s">
        <v>90</v>
      </c>
      <c r="E5302" t="str">
        <f t="shared" si="82"/>
        <v/>
      </c>
    </row>
    <row r="5303" spans="1:5" x14ac:dyDescent="0.25">
      <c r="A5303">
        <v>163.076348</v>
      </c>
      <c r="B5303">
        <v>343</v>
      </c>
      <c r="C5303">
        <v>1203887</v>
      </c>
      <c r="D5303" t="s">
        <v>145</v>
      </c>
      <c r="E5303" t="str">
        <f t="shared" si="82"/>
        <v/>
      </c>
    </row>
    <row r="5304" spans="1:5" x14ac:dyDescent="0.25">
      <c r="A5304">
        <v>165.019237</v>
      </c>
      <c r="B5304">
        <v>343</v>
      </c>
      <c r="C5304">
        <v>1292393</v>
      </c>
      <c r="D5304" t="s">
        <v>109</v>
      </c>
      <c r="E5304" t="str">
        <f t="shared" si="82"/>
        <v/>
      </c>
    </row>
    <row r="5305" spans="1:5" x14ac:dyDescent="0.25">
      <c r="A5305">
        <v>165.0556</v>
      </c>
      <c r="B5305">
        <v>343</v>
      </c>
      <c r="C5305">
        <v>2694644</v>
      </c>
      <c r="D5305" t="s">
        <v>147</v>
      </c>
      <c r="E5305" t="str">
        <f t="shared" si="82"/>
        <v/>
      </c>
    </row>
    <row r="5306" spans="1:5" x14ac:dyDescent="0.25">
      <c r="A5306">
        <v>165.09199100000001</v>
      </c>
      <c r="B5306">
        <v>343</v>
      </c>
      <c r="C5306">
        <v>2186943</v>
      </c>
      <c r="D5306" t="s">
        <v>148</v>
      </c>
      <c r="E5306" t="str">
        <f t="shared" si="82"/>
        <v/>
      </c>
    </row>
    <row r="5307" spans="1:5" x14ac:dyDescent="0.25">
      <c r="A5307">
        <v>165.128399</v>
      </c>
      <c r="B5307">
        <v>343</v>
      </c>
      <c r="C5307">
        <v>871077</v>
      </c>
      <c r="D5307" t="s">
        <v>322</v>
      </c>
      <c r="E5307" t="str">
        <f t="shared" si="82"/>
        <v/>
      </c>
    </row>
    <row r="5308" spans="1:5" x14ac:dyDescent="0.25">
      <c r="A5308">
        <v>167.034862</v>
      </c>
      <c r="B5308">
        <v>343</v>
      </c>
      <c r="C5308">
        <v>2008363</v>
      </c>
      <c r="D5308" t="s">
        <v>9</v>
      </c>
      <c r="E5308" t="str">
        <f t="shared" si="82"/>
        <v/>
      </c>
    </row>
    <row r="5309" spans="1:5" x14ac:dyDescent="0.25">
      <c r="A5309">
        <v>167.07127</v>
      </c>
      <c r="B5309">
        <v>343</v>
      </c>
      <c r="C5309">
        <v>3728118</v>
      </c>
      <c r="D5309" t="s">
        <v>204</v>
      </c>
      <c r="E5309" t="str">
        <f t="shared" si="82"/>
        <v/>
      </c>
    </row>
    <row r="5310" spans="1:5" x14ac:dyDescent="0.25">
      <c r="A5310">
        <v>167.10764800000001</v>
      </c>
      <c r="B5310">
        <v>343</v>
      </c>
      <c r="C5310">
        <v>2179970</v>
      </c>
      <c r="D5310" t="s">
        <v>205</v>
      </c>
      <c r="E5310" t="str">
        <f t="shared" si="82"/>
        <v/>
      </c>
    </row>
    <row r="5311" spans="1:5" x14ac:dyDescent="0.25">
      <c r="A5311">
        <v>169.050543</v>
      </c>
      <c r="B5311">
        <v>343</v>
      </c>
      <c r="C5311">
        <v>1287293</v>
      </c>
      <c r="D5311" t="s">
        <v>229</v>
      </c>
      <c r="E5311" t="str">
        <f t="shared" si="82"/>
        <v/>
      </c>
    </row>
    <row r="5312" spans="1:5" x14ac:dyDescent="0.25">
      <c r="A5312">
        <v>175.039953</v>
      </c>
      <c r="B5312">
        <v>343</v>
      </c>
      <c r="C5312">
        <v>1627020</v>
      </c>
      <c r="D5312" t="s">
        <v>13</v>
      </c>
      <c r="E5312" t="str">
        <f t="shared" si="82"/>
        <v/>
      </c>
    </row>
    <row r="5313" spans="1:5" x14ac:dyDescent="0.25">
      <c r="A5313">
        <v>175.076357</v>
      </c>
      <c r="B5313">
        <v>343</v>
      </c>
      <c r="C5313">
        <v>2040088</v>
      </c>
      <c r="D5313" t="s">
        <v>14</v>
      </c>
      <c r="E5313" t="str">
        <f t="shared" si="82"/>
        <v/>
      </c>
    </row>
    <row r="5314" spans="1:5" x14ac:dyDescent="0.25">
      <c r="A5314">
        <v>175.112729</v>
      </c>
      <c r="B5314">
        <v>343</v>
      </c>
      <c r="C5314">
        <v>971847</v>
      </c>
      <c r="D5314" t="s">
        <v>61</v>
      </c>
      <c r="E5314" t="str">
        <f t="shared" si="82"/>
        <v/>
      </c>
    </row>
    <row r="5315" spans="1:5" x14ac:dyDescent="0.25">
      <c r="A5315">
        <v>177.01926499999999</v>
      </c>
      <c r="B5315">
        <v>343</v>
      </c>
      <c r="C5315">
        <v>1579943</v>
      </c>
      <c r="D5315" t="s">
        <v>62</v>
      </c>
      <c r="E5315" t="str">
        <f t="shared" ref="E5315:E5378" si="83">IF((B5315-A5315)&lt;1,A5315,"")</f>
        <v/>
      </c>
    </row>
    <row r="5316" spans="1:5" x14ac:dyDescent="0.25">
      <c r="A5316">
        <v>177.05560700000001</v>
      </c>
      <c r="B5316">
        <v>343</v>
      </c>
      <c r="C5316">
        <v>2023854</v>
      </c>
      <c r="D5316" t="s">
        <v>63</v>
      </c>
      <c r="E5316" t="str">
        <f t="shared" si="83"/>
        <v/>
      </c>
    </row>
    <row r="5317" spans="1:5" x14ac:dyDescent="0.25">
      <c r="A5317">
        <v>177.092007</v>
      </c>
      <c r="B5317">
        <v>343</v>
      </c>
      <c r="C5317">
        <v>1618394</v>
      </c>
      <c r="D5317" t="s">
        <v>64</v>
      </c>
      <c r="E5317" t="str">
        <f t="shared" si="83"/>
        <v/>
      </c>
    </row>
    <row r="5318" spans="1:5" x14ac:dyDescent="0.25">
      <c r="A5318">
        <v>178.998447</v>
      </c>
      <c r="B5318">
        <v>343</v>
      </c>
      <c r="C5318">
        <v>819351</v>
      </c>
      <c r="D5318" t="s">
        <v>110</v>
      </c>
      <c r="E5318" t="str">
        <f t="shared" si="83"/>
        <v/>
      </c>
    </row>
    <row r="5319" spans="1:5" x14ac:dyDescent="0.25">
      <c r="A5319">
        <v>179.03486799999999</v>
      </c>
      <c r="B5319">
        <v>343</v>
      </c>
      <c r="C5319">
        <v>5496295</v>
      </c>
      <c r="D5319" t="s">
        <v>66</v>
      </c>
      <c r="E5319" t="str">
        <f t="shared" si="83"/>
        <v/>
      </c>
    </row>
    <row r="5320" spans="1:5" x14ac:dyDescent="0.25">
      <c r="A5320">
        <v>179.07126500000001</v>
      </c>
      <c r="B5320">
        <v>343</v>
      </c>
      <c r="C5320">
        <v>7876340</v>
      </c>
      <c r="D5320" t="s">
        <v>111</v>
      </c>
      <c r="E5320" t="str">
        <f t="shared" si="83"/>
        <v/>
      </c>
    </row>
    <row r="5321" spans="1:5" x14ac:dyDescent="0.25">
      <c r="A5321">
        <v>179.10763700000001</v>
      </c>
      <c r="B5321">
        <v>343</v>
      </c>
      <c r="C5321">
        <v>3148545</v>
      </c>
      <c r="D5321" t="s">
        <v>112</v>
      </c>
      <c r="E5321" t="str">
        <f t="shared" si="83"/>
        <v/>
      </c>
    </row>
    <row r="5322" spans="1:5" x14ac:dyDescent="0.25">
      <c r="A5322">
        <v>181.014184</v>
      </c>
      <c r="B5322">
        <v>343</v>
      </c>
      <c r="C5322">
        <v>1031684</v>
      </c>
      <c r="D5322" t="s">
        <v>15</v>
      </c>
      <c r="E5322" t="str">
        <f t="shared" si="83"/>
        <v/>
      </c>
    </row>
    <row r="5323" spans="1:5" x14ac:dyDescent="0.25">
      <c r="A5323">
        <v>181.05049199999999</v>
      </c>
      <c r="B5323">
        <v>343</v>
      </c>
      <c r="C5323">
        <v>3250481</v>
      </c>
      <c r="D5323" t="s">
        <v>16</v>
      </c>
      <c r="E5323" t="str">
        <f t="shared" si="83"/>
        <v/>
      </c>
    </row>
    <row r="5324" spans="1:5" x14ac:dyDescent="0.25">
      <c r="A5324">
        <v>181.086884</v>
      </c>
      <c r="B5324">
        <v>343</v>
      </c>
      <c r="C5324">
        <v>2051902</v>
      </c>
      <c r="D5324" t="s">
        <v>149</v>
      </c>
      <c r="E5324" t="str">
        <f t="shared" si="83"/>
        <v/>
      </c>
    </row>
    <row r="5325" spans="1:5" x14ac:dyDescent="0.25">
      <c r="A5325">
        <v>183.02977000000001</v>
      </c>
      <c r="B5325">
        <v>343</v>
      </c>
      <c r="C5325">
        <v>1011442</v>
      </c>
      <c r="D5325" t="s">
        <v>180</v>
      </c>
      <c r="E5325" t="str">
        <f t="shared" si="83"/>
        <v/>
      </c>
    </row>
    <row r="5326" spans="1:5" x14ac:dyDescent="0.25">
      <c r="A5326">
        <v>183.04502199999999</v>
      </c>
      <c r="B5326">
        <v>343</v>
      </c>
      <c r="C5326">
        <v>1172527</v>
      </c>
      <c r="D5326" t="s">
        <v>181</v>
      </c>
      <c r="E5326" t="str">
        <f t="shared" si="83"/>
        <v/>
      </c>
    </row>
    <row r="5327" spans="1:5" x14ac:dyDescent="0.25">
      <c r="A5327">
        <v>183.066171</v>
      </c>
      <c r="B5327">
        <v>343</v>
      </c>
      <c r="C5327">
        <v>1595519</v>
      </c>
      <c r="D5327" t="s">
        <v>182</v>
      </c>
      <c r="E5327" t="str">
        <f t="shared" si="83"/>
        <v/>
      </c>
    </row>
    <row r="5328" spans="1:5" x14ac:dyDescent="0.25">
      <c r="A5328">
        <v>183.10252</v>
      </c>
      <c r="B5328">
        <v>343</v>
      </c>
      <c r="C5328">
        <v>888675</v>
      </c>
      <c r="D5328" t="s">
        <v>183</v>
      </c>
      <c r="E5328" t="str">
        <f t="shared" si="83"/>
        <v/>
      </c>
    </row>
    <row r="5329" spans="1:5" x14ac:dyDescent="0.25">
      <c r="A5329">
        <v>187.07648</v>
      </c>
      <c r="B5329">
        <v>343</v>
      </c>
      <c r="C5329">
        <v>817247</v>
      </c>
      <c r="D5329" t="s">
        <v>238</v>
      </c>
      <c r="E5329" t="str">
        <f t="shared" si="83"/>
        <v/>
      </c>
    </row>
    <row r="5330" spans="1:5" x14ac:dyDescent="0.25">
      <c r="A5330">
        <v>189.055645</v>
      </c>
      <c r="B5330">
        <v>343</v>
      </c>
      <c r="C5330">
        <v>1294860</v>
      </c>
      <c r="D5330" t="s">
        <v>19</v>
      </c>
      <c r="E5330" t="str">
        <f t="shared" si="83"/>
        <v/>
      </c>
    </row>
    <row r="5331" spans="1:5" x14ac:dyDescent="0.25">
      <c r="A5331">
        <v>190.998469</v>
      </c>
      <c r="B5331">
        <v>343</v>
      </c>
      <c r="C5331">
        <v>1681465</v>
      </c>
      <c r="D5331" t="s">
        <v>91</v>
      </c>
      <c r="E5331" t="str">
        <f t="shared" si="83"/>
        <v/>
      </c>
    </row>
    <row r="5332" spans="1:5" x14ac:dyDescent="0.25">
      <c r="A5332">
        <v>191.03485699999999</v>
      </c>
      <c r="B5332">
        <v>343</v>
      </c>
      <c r="C5332">
        <v>2266821</v>
      </c>
      <c r="D5332" t="s">
        <v>21</v>
      </c>
      <c r="E5332" t="str">
        <f t="shared" si="83"/>
        <v/>
      </c>
    </row>
    <row r="5333" spans="1:5" x14ac:dyDescent="0.25">
      <c r="A5333">
        <v>191.071257</v>
      </c>
      <c r="B5333">
        <v>343</v>
      </c>
      <c r="C5333">
        <v>2363986</v>
      </c>
      <c r="D5333" t="s">
        <v>67</v>
      </c>
      <c r="E5333" t="str">
        <f t="shared" si="83"/>
        <v/>
      </c>
    </row>
    <row r="5334" spans="1:5" x14ac:dyDescent="0.25">
      <c r="A5334">
        <v>191.10762600000001</v>
      </c>
      <c r="B5334">
        <v>343</v>
      </c>
      <c r="C5334">
        <v>1140351</v>
      </c>
      <c r="D5334" t="s">
        <v>281</v>
      </c>
      <c r="E5334" t="str">
        <f t="shared" si="83"/>
        <v/>
      </c>
    </row>
    <row r="5335" spans="1:5" x14ac:dyDescent="0.25">
      <c r="A5335">
        <v>193.01411400000001</v>
      </c>
      <c r="B5335">
        <v>343</v>
      </c>
      <c r="C5335">
        <v>1494518</v>
      </c>
      <c r="D5335" t="s">
        <v>68</v>
      </c>
      <c r="E5335" t="str">
        <f t="shared" si="83"/>
        <v/>
      </c>
    </row>
    <row r="5336" spans="1:5" x14ac:dyDescent="0.25">
      <c r="A5336">
        <v>193.05050800000001</v>
      </c>
      <c r="B5336">
        <v>343</v>
      </c>
      <c r="C5336">
        <v>5600835</v>
      </c>
      <c r="D5336" t="s">
        <v>69</v>
      </c>
      <c r="E5336" t="str">
        <f t="shared" si="83"/>
        <v/>
      </c>
    </row>
    <row r="5337" spans="1:5" x14ac:dyDescent="0.25">
      <c r="A5337">
        <v>193.086896</v>
      </c>
      <c r="B5337">
        <v>343</v>
      </c>
      <c r="C5337">
        <v>8367695</v>
      </c>
      <c r="D5337" t="s">
        <v>70</v>
      </c>
      <c r="E5337" t="str">
        <f t="shared" si="83"/>
        <v/>
      </c>
    </row>
    <row r="5338" spans="1:5" x14ac:dyDescent="0.25">
      <c r="A5338">
        <v>193.123288</v>
      </c>
      <c r="B5338">
        <v>343</v>
      </c>
      <c r="C5338">
        <v>3279068</v>
      </c>
      <c r="D5338" t="s">
        <v>325</v>
      </c>
      <c r="E5338" t="str">
        <f t="shared" si="83"/>
        <v/>
      </c>
    </row>
    <row r="5339" spans="1:5" x14ac:dyDescent="0.25">
      <c r="A5339">
        <v>195.029786</v>
      </c>
      <c r="B5339">
        <v>343</v>
      </c>
      <c r="C5339">
        <v>1880042</v>
      </c>
      <c r="D5339" t="s">
        <v>113</v>
      </c>
      <c r="E5339" t="str">
        <f t="shared" si="83"/>
        <v/>
      </c>
    </row>
    <row r="5340" spans="1:5" x14ac:dyDescent="0.25">
      <c r="A5340">
        <v>195.045029</v>
      </c>
      <c r="B5340">
        <v>343</v>
      </c>
      <c r="C5340">
        <v>923652</v>
      </c>
      <c r="D5340" t="s">
        <v>353</v>
      </c>
      <c r="E5340" t="str">
        <f t="shared" si="83"/>
        <v/>
      </c>
    </row>
    <row r="5341" spans="1:5" x14ac:dyDescent="0.25">
      <c r="A5341">
        <v>195.06614400000001</v>
      </c>
      <c r="B5341">
        <v>343</v>
      </c>
      <c r="C5341">
        <v>3789815</v>
      </c>
      <c r="D5341" t="s">
        <v>114</v>
      </c>
      <c r="E5341" t="str">
        <f t="shared" si="83"/>
        <v/>
      </c>
    </row>
    <row r="5342" spans="1:5" x14ac:dyDescent="0.25">
      <c r="A5342">
        <v>195.10254599999999</v>
      </c>
      <c r="B5342">
        <v>343</v>
      </c>
      <c r="C5342">
        <v>1509443</v>
      </c>
      <c r="D5342" t="s">
        <v>326</v>
      </c>
      <c r="E5342" t="str">
        <f t="shared" si="83"/>
        <v/>
      </c>
    </row>
    <row r="5343" spans="1:5" x14ac:dyDescent="0.25">
      <c r="A5343">
        <v>197.04540600000001</v>
      </c>
      <c r="B5343">
        <v>343</v>
      </c>
      <c r="C5343">
        <v>1757011</v>
      </c>
      <c r="D5343" t="s">
        <v>208</v>
      </c>
      <c r="E5343" t="str">
        <f t="shared" si="83"/>
        <v/>
      </c>
    </row>
    <row r="5344" spans="1:5" x14ac:dyDescent="0.25">
      <c r="A5344">
        <v>197.08185499999999</v>
      </c>
      <c r="B5344">
        <v>343</v>
      </c>
      <c r="C5344">
        <v>1285024</v>
      </c>
      <c r="D5344" t="s">
        <v>356</v>
      </c>
      <c r="E5344" t="str">
        <f t="shared" si="83"/>
        <v/>
      </c>
    </row>
    <row r="5345" spans="1:5" x14ac:dyDescent="0.25">
      <c r="A5345">
        <v>203.03487200000001</v>
      </c>
      <c r="B5345">
        <v>343</v>
      </c>
      <c r="C5345">
        <v>1032050</v>
      </c>
      <c r="D5345" t="s">
        <v>72</v>
      </c>
      <c r="E5345" t="str">
        <f t="shared" si="83"/>
        <v/>
      </c>
    </row>
    <row r="5346" spans="1:5" x14ac:dyDescent="0.25">
      <c r="A5346">
        <v>205.014117</v>
      </c>
      <c r="B5346">
        <v>343</v>
      </c>
      <c r="C5346">
        <v>1429638</v>
      </c>
      <c r="D5346" t="s">
        <v>73</v>
      </c>
      <c r="E5346" t="str">
        <f t="shared" si="83"/>
        <v/>
      </c>
    </row>
    <row r="5347" spans="1:5" x14ac:dyDescent="0.25">
      <c r="A5347">
        <v>205.05049399999999</v>
      </c>
      <c r="B5347">
        <v>343</v>
      </c>
      <c r="C5347">
        <v>3745041</v>
      </c>
      <c r="D5347" t="s">
        <v>115</v>
      </c>
      <c r="E5347" t="str">
        <f t="shared" si="83"/>
        <v/>
      </c>
    </row>
    <row r="5348" spans="1:5" x14ac:dyDescent="0.25">
      <c r="A5348">
        <v>205.086896</v>
      </c>
      <c r="B5348">
        <v>343</v>
      </c>
      <c r="C5348">
        <v>3650204</v>
      </c>
      <c r="D5348" t="s">
        <v>116</v>
      </c>
      <c r="E5348" t="str">
        <f t="shared" si="83"/>
        <v/>
      </c>
    </row>
    <row r="5349" spans="1:5" x14ac:dyDescent="0.25">
      <c r="A5349">
        <v>207.02979300000001</v>
      </c>
      <c r="B5349">
        <v>343</v>
      </c>
      <c r="C5349">
        <v>1588060</v>
      </c>
      <c r="D5349" t="s">
        <v>152</v>
      </c>
      <c r="E5349" t="str">
        <f t="shared" si="83"/>
        <v/>
      </c>
    </row>
    <row r="5350" spans="1:5" x14ac:dyDescent="0.25">
      <c r="A5350">
        <v>207.06615500000001</v>
      </c>
      <c r="B5350">
        <v>343</v>
      </c>
      <c r="C5350">
        <v>2290534</v>
      </c>
      <c r="D5350" t="s">
        <v>153</v>
      </c>
      <c r="E5350" t="str">
        <f t="shared" si="83"/>
        <v/>
      </c>
    </row>
    <row r="5351" spans="1:5" x14ac:dyDescent="0.25">
      <c r="A5351">
        <v>207.10256999999999</v>
      </c>
      <c r="B5351">
        <v>343</v>
      </c>
      <c r="C5351">
        <v>1149848</v>
      </c>
      <c r="D5351" t="s">
        <v>154</v>
      </c>
      <c r="E5351" t="str">
        <f t="shared" si="83"/>
        <v/>
      </c>
    </row>
    <row r="5352" spans="1:5" x14ac:dyDescent="0.25">
      <c r="A5352">
        <v>209.00914599999999</v>
      </c>
      <c r="B5352">
        <v>343</v>
      </c>
      <c r="C5352">
        <v>932720</v>
      </c>
      <c r="D5352" t="s">
        <v>155</v>
      </c>
      <c r="E5352" t="str">
        <f t="shared" si="83"/>
        <v/>
      </c>
    </row>
    <row r="5353" spans="1:5" x14ac:dyDescent="0.25">
      <c r="A5353">
        <v>209.04541800000001</v>
      </c>
      <c r="B5353">
        <v>343</v>
      </c>
      <c r="C5353">
        <v>2775067</v>
      </c>
      <c r="D5353" t="s">
        <v>186</v>
      </c>
      <c r="E5353" t="str">
        <f t="shared" si="83"/>
        <v/>
      </c>
    </row>
    <row r="5354" spans="1:5" x14ac:dyDescent="0.25">
      <c r="A5354">
        <v>209.081816</v>
      </c>
      <c r="B5354">
        <v>343</v>
      </c>
      <c r="C5354">
        <v>3288357</v>
      </c>
      <c r="D5354" t="s">
        <v>187</v>
      </c>
      <c r="E5354" t="str">
        <f t="shared" si="83"/>
        <v/>
      </c>
    </row>
    <row r="5355" spans="1:5" x14ac:dyDescent="0.25">
      <c r="A5355">
        <v>209.11817500000001</v>
      </c>
      <c r="B5355">
        <v>343</v>
      </c>
      <c r="C5355">
        <v>1894831</v>
      </c>
      <c r="D5355" t="s">
        <v>188</v>
      </c>
      <c r="E5355" t="str">
        <f t="shared" si="83"/>
        <v/>
      </c>
    </row>
    <row r="5356" spans="1:5" x14ac:dyDescent="0.25">
      <c r="A5356">
        <v>211.02466699999999</v>
      </c>
      <c r="B5356">
        <v>343</v>
      </c>
      <c r="C5356">
        <v>903351</v>
      </c>
      <c r="D5356" t="s">
        <v>26</v>
      </c>
      <c r="E5356" t="str">
        <f t="shared" si="83"/>
        <v/>
      </c>
    </row>
    <row r="5357" spans="1:5" x14ac:dyDescent="0.25">
      <c r="A5357">
        <v>211.039919</v>
      </c>
      <c r="B5357">
        <v>343</v>
      </c>
      <c r="C5357">
        <v>4136379</v>
      </c>
      <c r="D5357" t="s">
        <v>119</v>
      </c>
      <c r="E5357" t="str">
        <f t="shared" si="83"/>
        <v/>
      </c>
    </row>
    <row r="5358" spans="1:5" x14ac:dyDescent="0.25">
      <c r="A5358">
        <v>211.06107700000001</v>
      </c>
      <c r="B5358">
        <v>343</v>
      </c>
      <c r="C5358">
        <v>4283457</v>
      </c>
      <c r="D5358" t="s">
        <v>211</v>
      </c>
      <c r="E5358" t="str">
        <f t="shared" si="83"/>
        <v/>
      </c>
    </row>
    <row r="5359" spans="1:5" x14ac:dyDescent="0.25">
      <c r="A5359">
        <v>211.07632100000001</v>
      </c>
      <c r="B5359">
        <v>343</v>
      </c>
      <c r="C5359">
        <v>3331397</v>
      </c>
      <c r="D5359" t="s">
        <v>505</v>
      </c>
      <c r="E5359" t="str">
        <f t="shared" si="83"/>
        <v/>
      </c>
    </row>
    <row r="5360" spans="1:5" x14ac:dyDescent="0.25">
      <c r="A5360">
        <v>211.09745000000001</v>
      </c>
      <c r="B5360">
        <v>343</v>
      </c>
      <c r="C5360">
        <v>4472906</v>
      </c>
      <c r="D5360" t="s">
        <v>357</v>
      </c>
      <c r="E5360" t="str">
        <f t="shared" si="83"/>
        <v/>
      </c>
    </row>
    <row r="5361" spans="1:5" x14ac:dyDescent="0.25">
      <c r="A5361">
        <v>211.133837</v>
      </c>
      <c r="B5361">
        <v>343</v>
      </c>
      <c r="C5361">
        <v>1697748</v>
      </c>
      <c r="D5361" t="s">
        <v>507</v>
      </c>
      <c r="E5361" t="str">
        <f t="shared" si="83"/>
        <v/>
      </c>
    </row>
    <row r="5362" spans="1:5" x14ac:dyDescent="0.25">
      <c r="A5362">
        <v>213.019205</v>
      </c>
      <c r="B5362">
        <v>343</v>
      </c>
      <c r="C5362">
        <v>1215486</v>
      </c>
      <c r="D5362" t="s">
        <v>241</v>
      </c>
      <c r="E5362" t="str">
        <f t="shared" si="83"/>
        <v/>
      </c>
    </row>
    <row r="5363" spans="1:5" x14ac:dyDescent="0.25">
      <c r="A5363">
        <v>213.05559</v>
      </c>
      <c r="B5363">
        <v>343</v>
      </c>
      <c r="C5363">
        <v>2024775</v>
      </c>
      <c r="D5363" t="s">
        <v>243</v>
      </c>
      <c r="E5363" t="str">
        <f t="shared" si="83"/>
        <v/>
      </c>
    </row>
    <row r="5364" spans="1:5" x14ac:dyDescent="0.25">
      <c r="A5364">
        <v>213.07673299999999</v>
      </c>
      <c r="B5364">
        <v>343</v>
      </c>
      <c r="C5364">
        <v>815947</v>
      </c>
      <c r="D5364" t="s">
        <v>244</v>
      </c>
      <c r="E5364" t="str">
        <f t="shared" si="83"/>
        <v/>
      </c>
    </row>
    <row r="5365" spans="1:5" x14ac:dyDescent="0.25">
      <c r="A5365">
        <v>213.09201400000001</v>
      </c>
      <c r="B5365">
        <v>343</v>
      </c>
      <c r="C5365">
        <v>903504</v>
      </c>
      <c r="D5365" t="s">
        <v>245</v>
      </c>
      <c r="E5365" t="str">
        <f t="shared" si="83"/>
        <v/>
      </c>
    </row>
    <row r="5366" spans="1:5" x14ac:dyDescent="0.25">
      <c r="A5366">
        <v>219.029732</v>
      </c>
      <c r="B5366">
        <v>343</v>
      </c>
      <c r="C5366">
        <v>1844358</v>
      </c>
      <c r="D5366" t="s">
        <v>31</v>
      </c>
      <c r="E5366" t="str">
        <f t="shared" si="83"/>
        <v/>
      </c>
    </row>
    <row r="5367" spans="1:5" x14ac:dyDescent="0.25">
      <c r="A5367">
        <v>219.06613999999999</v>
      </c>
      <c r="B5367">
        <v>343</v>
      </c>
      <c r="C5367">
        <v>2689230</v>
      </c>
      <c r="D5367" t="s">
        <v>32</v>
      </c>
      <c r="E5367" t="str">
        <f t="shared" si="83"/>
        <v/>
      </c>
    </row>
    <row r="5368" spans="1:5" x14ac:dyDescent="0.25">
      <c r="A5368">
        <v>219.10254399999999</v>
      </c>
      <c r="B5368">
        <v>343</v>
      </c>
      <c r="C5368">
        <v>2423382</v>
      </c>
      <c r="D5368" t="s">
        <v>33</v>
      </c>
      <c r="E5368" t="str">
        <f t="shared" si="83"/>
        <v/>
      </c>
    </row>
    <row r="5369" spans="1:5" x14ac:dyDescent="0.25">
      <c r="A5369">
        <v>221.00904299999999</v>
      </c>
      <c r="B5369">
        <v>343</v>
      </c>
      <c r="C5369">
        <v>903140</v>
      </c>
      <c r="D5369" t="s">
        <v>75</v>
      </c>
      <c r="E5369" t="str">
        <f t="shared" si="83"/>
        <v/>
      </c>
    </row>
    <row r="5370" spans="1:5" x14ac:dyDescent="0.25">
      <c r="A5370">
        <v>221.045422</v>
      </c>
      <c r="B5370">
        <v>343</v>
      </c>
      <c r="C5370">
        <v>1442802</v>
      </c>
      <c r="D5370" t="s">
        <v>76</v>
      </c>
      <c r="E5370" t="str">
        <f t="shared" si="83"/>
        <v/>
      </c>
    </row>
    <row r="5371" spans="1:5" x14ac:dyDescent="0.25">
      <c r="A5371">
        <v>221.081818</v>
      </c>
      <c r="B5371">
        <v>343</v>
      </c>
      <c r="C5371">
        <v>1605562</v>
      </c>
      <c r="D5371" t="s">
        <v>77</v>
      </c>
      <c r="E5371" t="str">
        <f t="shared" si="83"/>
        <v/>
      </c>
    </row>
    <row r="5372" spans="1:5" x14ac:dyDescent="0.25">
      <c r="A5372">
        <v>223.02470299999999</v>
      </c>
      <c r="B5372">
        <v>343</v>
      </c>
      <c r="C5372">
        <v>3469825</v>
      </c>
      <c r="D5372" t="s">
        <v>120</v>
      </c>
      <c r="E5372" t="str">
        <f t="shared" si="83"/>
        <v/>
      </c>
    </row>
    <row r="5373" spans="1:5" x14ac:dyDescent="0.25">
      <c r="A5373">
        <v>223.06104300000001</v>
      </c>
      <c r="B5373">
        <v>343</v>
      </c>
      <c r="C5373">
        <v>7275273</v>
      </c>
      <c r="D5373" t="s">
        <v>122</v>
      </c>
      <c r="E5373" t="str">
        <f t="shared" si="83"/>
        <v/>
      </c>
    </row>
    <row r="5374" spans="1:5" x14ac:dyDescent="0.25">
      <c r="A5374">
        <v>223.09744499999999</v>
      </c>
      <c r="B5374">
        <v>343</v>
      </c>
      <c r="C5374">
        <v>4868880</v>
      </c>
      <c r="D5374" t="s">
        <v>123</v>
      </c>
      <c r="E5374" t="str">
        <f t="shared" si="83"/>
        <v/>
      </c>
    </row>
    <row r="5375" spans="1:5" x14ac:dyDescent="0.25">
      <c r="A5375">
        <v>223.13398000000001</v>
      </c>
      <c r="B5375">
        <v>343</v>
      </c>
      <c r="C5375">
        <v>1045367</v>
      </c>
      <c r="D5375" t="s">
        <v>124</v>
      </c>
      <c r="E5375" t="str">
        <f t="shared" si="83"/>
        <v/>
      </c>
    </row>
    <row r="5376" spans="1:5" x14ac:dyDescent="0.25">
      <c r="A5376">
        <v>225.040314</v>
      </c>
      <c r="B5376">
        <v>343</v>
      </c>
      <c r="C5376">
        <v>1696451</v>
      </c>
      <c r="D5376" t="s">
        <v>34</v>
      </c>
      <c r="E5376" t="str">
        <f t="shared" si="83"/>
        <v/>
      </c>
    </row>
    <row r="5377" spans="1:5" x14ac:dyDescent="0.25">
      <c r="A5377">
        <v>225.07673</v>
      </c>
      <c r="B5377">
        <v>343</v>
      </c>
      <c r="C5377">
        <v>2837770</v>
      </c>
      <c r="D5377" t="s">
        <v>158</v>
      </c>
      <c r="E5377" t="str">
        <f t="shared" si="83"/>
        <v/>
      </c>
    </row>
    <row r="5378" spans="1:5" x14ac:dyDescent="0.25">
      <c r="A5378">
        <v>225.11315400000001</v>
      </c>
      <c r="B5378">
        <v>343</v>
      </c>
      <c r="C5378">
        <v>1077073</v>
      </c>
      <c r="D5378" t="s">
        <v>159</v>
      </c>
      <c r="E5378" t="str">
        <f t="shared" si="83"/>
        <v/>
      </c>
    </row>
    <row r="5379" spans="1:5" x14ac:dyDescent="0.25">
      <c r="A5379">
        <v>227.03487699999999</v>
      </c>
      <c r="B5379">
        <v>343</v>
      </c>
      <c r="C5379">
        <v>2598381</v>
      </c>
      <c r="D5379" t="s">
        <v>189</v>
      </c>
      <c r="E5379" t="str">
        <f t="shared" ref="E5379:E5442" si="84">IF((B5379-A5379)&lt;1,A5379,"")</f>
        <v/>
      </c>
    </row>
    <row r="5380" spans="1:5" x14ac:dyDescent="0.25">
      <c r="A5380">
        <v>227.05605199999999</v>
      </c>
      <c r="B5380">
        <v>343</v>
      </c>
      <c r="C5380">
        <v>1442737</v>
      </c>
      <c r="D5380" t="s">
        <v>190</v>
      </c>
      <c r="E5380" t="str">
        <f t="shared" si="84"/>
        <v/>
      </c>
    </row>
    <row r="5381" spans="1:5" x14ac:dyDescent="0.25">
      <c r="A5381">
        <v>227.071236</v>
      </c>
      <c r="B5381">
        <v>343</v>
      </c>
      <c r="C5381">
        <v>2345459</v>
      </c>
      <c r="D5381" t="s">
        <v>191</v>
      </c>
      <c r="E5381" t="str">
        <f t="shared" si="84"/>
        <v/>
      </c>
    </row>
    <row r="5382" spans="1:5" x14ac:dyDescent="0.25">
      <c r="A5382">
        <v>227.09234900000001</v>
      </c>
      <c r="B5382">
        <v>343</v>
      </c>
      <c r="C5382">
        <v>1824823</v>
      </c>
      <c r="D5382" t="s">
        <v>192</v>
      </c>
      <c r="E5382" t="str">
        <f t="shared" si="84"/>
        <v/>
      </c>
    </row>
    <row r="5383" spans="1:5" x14ac:dyDescent="0.25">
      <c r="A5383">
        <v>227.10764699999999</v>
      </c>
      <c r="B5383">
        <v>343</v>
      </c>
      <c r="C5383">
        <v>1134677</v>
      </c>
      <c r="D5383" t="s">
        <v>427</v>
      </c>
      <c r="E5383" t="str">
        <f t="shared" si="84"/>
        <v/>
      </c>
    </row>
    <row r="5384" spans="1:5" x14ac:dyDescent="0.25">
      <c r="A5384">
        <v>229.05050900000001</v>
      </c>
      <c r="B5384">
        <v>343</v>
      </c>
      <c r="C5384">
        <v>1070087</v>
      </c>
      <c r="D5384" t="s">
        <v>37</v>
      </c>
      <c r="E5384" t="str">
        <f t="shared" si="84"/>
        <v/>
      </c>
    </row>
    <row r="5385" spans="1:5" x14ac:dyDescent="0.25">
      <c r="A5385">
        <v>231.029832</v>
      </c>
      <c r="B5385">
        <v>343</v>
      </c>
      <c r="C5385">
        <v>984333</v>
      </c>
      <c r="D5385" t="s">
        <v>79</v>
      </c>
      <c r="E5385" t="str">
        <f t="shared" si="84"/>
        <v/>
      </c>
    </row>
    <row r="5386" spans="1:5" x14ac:dyDescent="0.25">
      <c r="A5386">
        <v>234.988328</v>
      </c>
      <c r="B5386">
        <v>343</v>
      </c>
      <c r="C5386">
        <v>1080413</v>
      </c>
      <c r="D5386" t="s">
        <v>125</v>
      </c>
      <c r="E5386" t="str">
        <f t="shared" si="84"/>
        <v/>
      </c>
    </row>
    <row r="5387" spans="1:5" x14ac:dyDescent="0.25">
      <c r="A5387">
        <v>235.0247</v>
      </c>
      <c r="B5387">
        <v>343</v>
      </c>
      <c r="C5387">
        <v>1400418</v>
      </c>
      <c r="D5387" t="s">
        <v>126</v>
      </c>
      <c r="E5387" t="str">
        <f t="shared" si="84"/>
        <v/>
      </c>
    </row>
    <row r="5388" spans="1:5" x14ac:dyDescent="0.25">
      <c r="A5388">
        <v>235.061038</v>
      </c>
      <c r="B5388">
        <v>343</v>
      </c>
      <c r="C5388">
        <v>1597352</v>
      </c>
      <c r="D5388" t="s">
        <v>287</v>
      </c>
      <c r="E5388" t="str">
        <f t="shared" si="84"/>
        <v/>
      </c>
    </row>
    <row r="5389" spans="1:5" x14ac:dyDescent="0.25">
      <c r="A5389">
        <v>235.097465</v>
      </c>
      <c r="B5389">
        <v>343</v>
      </c>
      <c r="C5389">
        <v>1160911</v>
      </c>
      <c r="D5389" t="s">
        <v>288</v>
      </c>
      <c r="E5389" t="str">
        <f t="shared" si="84"/>
        <v/>
      </c>
    </row>
    <row r="5390" spans="1:5" x14ac:dyDescent="0.25">
      <c r="A5390">
        <v>237.040346</v>
      </c>
      <c r="B5390">
        <v>343</v>
      </c>
      <c r="C5390">
        <v>4610042</v>
      </c>
      <c r="D5390" t="s">
        <v>162</v>
      </c>
      <c r="E5390" t="str">
        <f t="shared" si="84"/>
        <v/>
      </c>
    </row>
    <row r="5391" spans="1:5" x14ac:dyDescent="0.25">
      <c r="A5391">
        <v>237.05559600000001</v>
      </c>
      <c r="B5391">
        <v>343</v>
      </c>
      <c r="C5391">
        <v>1572270</v>
      </c>
      <c r="D5391" t="s">
        <v>331</v>
      </c>
      <c r="E5391" t="str">
        <f t="shared" si="84"/>
        <v/>
      </c>
    </row>
    <row r="5392" spans="1:5" x14ac:dyDescent="0.25">
      <c r="A5392">
        <v>237.076707</v>
      </c>
      <c r="B5392">
        <v>343</v>
      </c>
      <c r="C5392">
        <v>10997247</v>
      </c>
      <c r="D5392" t="s">
        <v>332</v>
      </c>
      <c r="E5392" t="str">
        <f t="shared" si="84"/>
        <v/>
      </c>
    </row>
    <row r="5393" spans="1:5" x14ac:dyDescent="0.25">
      <c r="A5393">
        <v>237.11309600000001</v>
      </c>
      <c r="B5393">
        <v>343</v>
      </c>
      <c r="C5393">
        <v>8472068</v>
      </c>
      <c r="D5393" t="s">
        <v>312</v>
      </c>
      <c r="E5393" t="str">
        <f t="shared" si="84"/>
        <v/>
      </c>
    </row>
    <row r="5394" spans="1:5" x14ac:dyDescent="0.25">
      <c r="A5394">
        <v>237.149518</v>
      </c>
      <c r="B5394">
        <v>343</v>
      </c>
      <c r="C5394">
        <v>1021705</v>
      </c>
      <c r="D5394" t="s">
        <v>333</v>
      </c>
      <c r="E5394" t="str">
        <f t="shared" si="84"/>
        <v/>
      </c>
    </row>
    <row r="5395" spans="1:5" x14ac:dyDescent="0.25">
      <c r="A5395">
        <v>239.01953</v>
      </c>
      <c r="B5395">
        <v>343</v>
      </c>
      <c r="C5395">
        <v>911551</v>
      </c>
      <c r="D5395" t="s">
        <v>127</v>
      </c>
      <c r="E5395" t="str">
        <f t="shared" si="84"/>
        <v/>
      </c>
    </row>
    <row r="5396" spans="1:5" x14ac:dyDescent="0.25">
      <c r="A5396">
        <v>239.034796</v>
      </c>
      <c r="B5396">
        <v>343</v>
      </c>
      <c r="C5396">
        <v>1387521</v>
      </c>
      <c r="D5396" t="s">
        <v>358</v>
      </c>
      <c r="E5396" t="str">
        <f t="shared" si="84"/>
        <v/>
      </c>
    </row>
    <row r="5397" spans="1:5" x14ac:dyDescent="0.25">
      <c r="A5397">
        <v>239.05600799999999</v>
      </c>
      <c r="B5397">
        <v>343</v>
      </c>
      <c r="C5397">
        <v>2110211</v>
      </c>
      <c r="D5397" t="s">
        <v>359</v>
      </c>
      <c r="E5397" t="str">
        <f t="shared" si="84"/>
        <v/>
      </c>
    </row>
    <row r="5398" spans="1:5" x14ac:dyDescent="0.25">
      <c r="A5398">
        <v>239.09234900000001</v>
      </c>
      <c r="B5398">
        <v>343</v>
      </c>
      <c r="C5398">
        <v>2482823</v>
      </c>
      <c r="D5398" t="s">
        <v>255</v>
      </c>
      <c r="E5398" t="str">
        <f t="shared" si="84"/>
        <v/>
      </c>
    </row>
    <row r="5399" spans="1:5" x14ac:dyDescent="0.25">
      <c r="A5399">
        <v>249.04030900000001</v>
      </c>
      <c r="B5399">
        <v>343</v>
      </c>
      <c r="C5399">
        <v>2178666</v>
      </c>
      <c r="D5399" t="s">
        <v>129</v>
      </c>
      <c r="E5399" t="str">
        <f t="shared" si="84"/>
        <v/>
      </c>
    </row>
    <row r="5400" spans="1:5" x14ac:dyDescent="0.25">
      <c r="A5400">
        <v>249.07665299999999</v>
      </c>
      <c r="B5400">
        <v>343</v>
      </c>
      <c r="C5400">
        <v>2236910</v>
      </c>
      <c r="D5400" t="s">
        <v>334</v>
      </c>
      <c r="E5400" t="str">
        <f t="shared" si="84"/>
        <v/>
      </c>
    </row>
    <row r="5401" spans="1:5" x14ac:dyDescent="0.25">
      <c r="A5401">
        <v>249.11308299999999</v>
      </c>
      <c r="B5401">
        <v>343</v>
      </c>
      <c r="C5401">
        <v>983473</v>
      </c>
      <c r="D5401" t="s">
        <v>464</v>
      </c>
      <c r="E5401" t="str">
        <f t="shared" si="84"/>
        <v/>
      </c>
    </row>
    <row r="5402" spans="1:5" x14ac:dyDescent="0.25">
      <c r="A5402">
        <v>251.05598900000001</v>
      </c>
      <c r="B5402">
        <v>343</v>
      </c>
      <c r="C5402">
        <v>1022319</v>
      </c>
      <c r="D5402" t="s">
        <v>165</v>
      </c>
      <c r="E5402" t="str">
        <f t="shared" si="84"/>
        <v/>
      </c>
    </row>
    <row r="5403" spans="1:5" x14ac:dyDescent="0.25">
      <c r="A5403">
        <v>253.03527199999999</v>
      </c>
      <c r="B5403">
        <v>343</v>
      </c>
      <c r="C5403">
        <v>1256071</v>
      </c>
      <c r="D5403" t="s">
        <v>336</v>
      </c>
      <c r="E5403" t="str">
        <f t="shared" si="84"/>
        <v/>
      </c>
    </row>
    <row r="5404" spans="1:5" x14ac:dyDescent="0.25">
      <c r="A5404">
        <v>253.05046999999999</v>
      </c>
      <c r="B5404">
        <v>343</v>
      </c>
      <c r="C5404">
        <v>1015850</v>
      </c>
      <c r="D5404" t="s">
        <v>337</v>
      </c>
      <c r="E5404" t="str">
        <f t="shared" si="84"/>
        <v/>
      </c>
    </row>
    <row r="5405" spans="1:5" x14ac:dyDescent="0.25">
      <c r="A5405">
        <v>253.07164700000001</v>
      </c>
      <c r="B5405">
        <v>343</v>
      </c>
      <c r="C5405">
        <v>3937516</v>
      </c>
      <c r="D5405" t="s">
        <v>194</v>
      </c>
      <c r="E5405" t="str">
        <f t="shared" si="84"/>
        <v/>
      </c>
    </row>
    <row r="5406" spans="1:5" x14ac:dyDescent="0.25">
      <c r="A5406">
        <v>253.10799600000001</v>
      </c>
      <c r="B5406">
        <v>343</v>
      </c>
      <c r="C5406">
        <v>4862191</v>
      </c>
      <c r="D5406" t="s">
        <v>195</v>
      </c>
      <c r="E5406" t="str">
        <f t="shared" si="84"/>
        <v/>
      </c>
    </row>
    <row r="5407" spans="1:5" x14ac:dyDescent="0.25">
      <c r="A5407">
        <v>253.21719200000001</v>
      </c>
      <c r="B5407">
        <v>343</v>
      </c>
      <c r="C5407">
        <v>1824505</v>
      </c>
      <c r="D5407" t="s">
        <v>513</v>
      </c>
      <c r="E5407" t="str">
        <f t="shared" si="84"/>
        <v/>
      </c>
    </row>
    <row r="5408" spans="1:5" x14ac:dyDescent="0.25">
      <c r="A5408">
        <v>255.02974900000001</v>
      </c>
      <c r="B5408">
        <v>343</v>
      </c>
      <c r="C5408">
        <v>14402972</v>
      </c>
      <c r="D5408" t="s">
        <v>365</v>
      </c>
      <c r="E5408" t="str">
        <f t="shared" si="84"/>
        <v/>
      </c>
    </row>
    <row r="5409" spans="1:5" x14ac:dyDescent="0.25">
      <c r="A5409">
        <v>255.05086600000001</v>
      </c>
      <c r="B5409">
        <v>343</v>
      </c>
      <c r="C5409">
        <v>4416414</v>
      </c>
      <c r="D5409" t="s">
        <v>213</v>
      </c>
      <c r="E5409" t="str">
        <f t="shared" si="84"/>
        <v/>
      </c>
    </row>
    <row r="5410" spans="1:5" x14ac:dyDescent="0.25">
      <c r="A5410">
        <v>255.066148</v>
      </c>
      <c r="B5410">
        <v>343</v>
      </c>
      <c r="C5410">
        <v>11365279</v>
      </c>
      <c r="D5410" t="s">
        <v>366</v>
      </c>
      <c r="E5410" t="str">
        <f t="shared" si="84"/>
        <v/>
      </c>
    </row>
    <row r="5411" spans="1:5" x14ac:dyDescent="0.25">
      <c r="A5411">
        <v>255.08727999999999</v>
      </c>
      <c r="B5411">
        <v>343</v>
      </c>
      <c r="C5411">
        <v>8100769</v>
      </c>
      <c r="D5411" t="s">
        <v>413</v>
      </c>
      <c r="E5411" t="str">
        <f t="shared" si="84"/>
        <v/>
      </c>
    </row>
    <row r="5412" spans="1:5" x14ac:dyDescent="0.25">
      <c r="A5412">
        <v>255.10254</v>
      </c>
      <c r="B5412">
        <v>343</v>
      </c>
      <c r="C5412">
        <v>5276067</v>
      </c>
      <c r="D5412" t="s">
        <v>515</v>
      </c>
      <c r="E5412" t="str">
        <f t="shared" si="84"/>
        <v/>
      </c>
    </row>
    <row r="5413" spans="1:5" x14ac:dyDescent="0.25">
      <c r="A5413">
        <v>255.12365199999999</v>
      </c>
      <c r="B5413">
        <v>343</v>
      </c>
      <c r="C5413">
        <v>5852580</v>
      </c>
      <c r="D5413" t="s">
        <v>450</v>
      </c>
      <c r="E5413" t="str">
        <f t="shared" si="84"/>
        <v/>
      </c>
    </row>
    <row r="5414" spans="1:5" x14ac:dyDescent="0.25">
      <c r="A5414">
        <v>255.138902</v>
      </c>
      <c r="B5414">
        <v>343</v>
      </c>
      <c r="C5414">
        <v>1629734</v>
      </c>
      <c r="D5414" t="s">
        <v>516</v>
      </c>
      <c r="E5414" t="str">
        <f t="shared" si="84"/>
        <v/>
      </c>
    </row>
    <row r="5415" spans="1:5" x14ac:dyDescent="0.25">
      <c r="A5415">
        <v>257.00896399999999</v>
      </c>
      <c r="B5415">
        <v>343</v>
      </c>
      <c r="C5415">
        <v>1425480</v>
      </c>
      <c r="D5415" t="s">
        <v>261</v>
      </c>
      <c r="E5415" t="str">
        <f t="shared" si="84"/>
        <v/>
      </c>
    </row>
    <row r="5416" spans="1:5" x14ac:dyDescent="0.25">
      <c r="A5416">
        <v>257.04535499999997</v>
      </c>
      <c r="B5416">
        <v>343</v>
      </c>
      <c r="C5416">
        <v>2624971</v>
      </c>
      <c r="D5416" t="s">
        <v>263</v>
      </c>
      <c r="E5416" t="str">
        <f t="shared" si="84"/>
        <v/>
      </c>
    </row>
    <row r="5417" spans="1:5" x14ac:dyDescent="0.25">
      <c r="A5417">
        <v>257.081771</v>
      </c>
      <c r="B5417">
        <v>343</v>
      </c>
      <c r="C5417">
        <v>1627982</v>
      </c>
      <c r="D5417" t="s">
        <v>265</v>
      </c>
      <c r="E5417" t="str">
        <f t="shared" si="84"/>
        <v/>
      </c>
    </row>
    <row r="5418" spans="1:5" x14ac:dyDescent="0.25">
      <c r="A5418">
        <v>261.11312099999998</v>
      </c>
      <c r="B5418">
        <v>343</v>
      </c>
      <c r="C5418">
        <v>1071389</v>
      </c>
      <c r="D5418" t="s">
        <v>52</v>
      </c>
      <c r="E5418" t="str">
        <f t="shared" si="84"/>
        <v/>
      </c>
    </row>
    <row r="5419" spans="1:5" x14ac:dyDescent="0.25">
      <c r="A5419">
        <v>263.01958500000001</v>
      </c>
      <c r="B5419">
        <v>343</v>
      </c>
      <c r="C5419">
        <v>1249013</v>
      </c>
      <c r="D5419" t="s">
        <v>82</v>
      </c>
      <c r="E5419" t="str">
        <f t="shared" si="84"/>
        <v/>
      </c>
    </row>
    <row r="5420" spans="1:5" x14ac:dyDescent="0.25">
      <c r="A5420">
        <v>263.05599899999999</v>
      </c>
      <c r="B5420">
        <v>343</v>
      </c>
      <c r="C5420">
        <v>2407480</v>
      </c>
      <c r="D5420" t="s">
        <v>84</v>
      </c>
      <c r="E5420" t="str">
        <f t="shared" si="84"/>
        <v/>
      </c>
    </row>
    <row r="5421" spans="1:5" x14ac:dyDescent="0.25">
      <c r="A5421">
        <v>263.09237300000001</v>
      </c>
      <c r="B5421">
        <v>343</v>
      </c>
      <c r="C5421">
        <v>3490363</v>
      </c>
      <c r="D5421" t="s">
        <v>86</v>
      </c>
      <c r="E5421" t="str">
        <f t="shared" si="84"/>
        <v/>
      </c>
    </row>
    <row r="5422" spans="1:5" x14ac:dyDescent="0.25">
      <c r="A5422">
        <v>263.12871899999999</v>
      </c>
      <c r="B5422">
        <v>343</v>
      </c>
      <c r="C5422">
        <v>1338366</v>
      </c>
      <c r="D5422" t="s">
        <v>87</v>
      </c>
      <c r="E5422" t="str">
        <f t="shared" si="84"/>
        <v/>
      </c>
    </row>
    <row r="5423" spans="1:5" x14ac:dyDescent="0.25">
      <c r="A5423">
        <v>267.01449100000002</v>
      </c>
      <c r="B5423">
        <v>343</v>
      </c>
      <c r="C5423">
        <v>3190638</v>
      </c>
      <c r="D5423" t="s">
        <v>130</v>
      </c>
      <c r="E5423" t="str">
        <f t="shared" si="84"/>
        <v/>
      </c>
    </row>
    <row r="5424" spans="1:5" x14ac:dyDescent="0.25">
      <c r="A5424">
        <v>267.02976100000001</v>
      </c>
      <c r="B5424">
        <v>343</v>
      </c>
      <c r="C5424">
        <v>1880047</v>
      </c>
      <c r="D5424" t="s">
        <v>131</v>
      </c>
      <c r="E5424" t="str">
        <f t="shared" si="84"/>
        <v/>
      </c>
    </row>
    <row r="5425" spans="1:5" x14ac:dyDescent="0.25">
      <c r="A5425">
        <v>267.05088899999998</v>
      </c>
      <c r="B5425">
        <v>343</v>
      </c>
      <c r="C5425">
        <v>4494193</v>
      </c>
      <c r="D5425" t="s">
        <v>132</v>
      </c>
      <c r="E5425" t="str">
        <f t="shared" si="84"/>
        <v/>
      </c>
    </row>
    <row r="5426" spans="1:5" x14ac:dyDescent="0.25">
      <c r="A5426">
        <v>267.06624199999999</v>
      </c>
      <c r="B5426">
        <v>343</v>
      </c>
      <c r="C5426">
        <v>873709</v>
      </c>
      <c r="D5426" t="s">
        <v>133</v>
      </c>
      <c r="E5426" t="str">
        <f t="shared" si="84"/>
        <v/>
      </c>
    </row>
    <row r="5427" spans="1:5" x14ac:dyDescent="0.25">
      <c r="A5427">
        <v>267.08723700000002</v>
      </c>
      <c r="B5427">
        <v>343</v>
      </c>
      <c r="C5427">
        <v>4709492</v>
      </c>
      <c r="D5427" t="s">
        <v>135</v>
      </c>
      <c r="E5427" t="str">
        <f t="shared" si="84"/>
        <v/>
      </c>
    </row>
    <row r="5428" spans="1:5" x14ac:dyDescent="0.25">
      <c r="A5428">
        <v>267.123605</v>
      </c>
      <c r="B5428">
        <v>343</v>
      </c>
      <c r="C5428">
        <v>1605623</v>
      </c>
      <c r="D5428" t="s">
        <v>136</v>
      </c>
      <c r="E5428" t="str">
        <f t="shared" si="84"/>
        <v/>
      </c>
    </row>
    <row r="5429" spans="1:5" x14ac:dyDescent="0.25">
      <c r="A5429">
        <v>269.00908199999998</v>
      </c>
      <c r="B5429">
        <v>343</v>
      </c>
      <c r="C5429">
        <v>1046076</v>
      </c>
      <c r="D5429" t="s">
        <v>168</v>
      </c>
      <c r="E5429" t="str">
        <f t="shared" si="84"/>
        <v/>
      </c>
    </row>
    <row r="5430" spans="1:5" x14ac:dyDescent="0.25">
      <c r="A5430">
        <v>269.04545300000001</v>
      </c>
      <c r="B5430">
        <v>343</v>
      </c>
      <c r="C5430">
        <v>1211724</v>
      </c>
      <c r="D5430" t="s">
        <v>170</v>
      </c>
      <c r="E5430" t="str">
        <f t="shared" si="84"/>
        <v/>
      </c>
    </row>
    <row r="5431" spans="1:5" x14ac:dyDescent="0.25">
      <c r="A5431">
        <v>269.06647099999998</v>
      </c>
      <c r="B5431">
        <v>343</v>
      </c>
      <c r="C5431">
        <v>1755149</v>
      </c>
      <c r="D5431" t="s">
        <v>172</v>
      </c>
      <c r="E5431" t="str">
        <f t="shared" si="84"/>
        <v/>
      </c>
    </row>
    <row r="5432" spans="1:5" x14ac:dyDescent="0.25">
      <c r="A5432">
        <v>269.10298299999999</v>
      </c>
      <c r="B5432">
        <v>343</v>
      </c>
      <c r="C5432">
        <v>1167120</v>
      </c>
      <c r="D5432" t="s">
        <v>174</v>
      </c>
      <c r="E5432" t="str">
        <f t="shared" si="84"/>
        <v/>
      </c>
    </row>
    <row r="5433" spans="1:5" x14ac:dyDescent="0.25">
      <c r="A5433">
        <v>271.024675</v>
      </c>
      <c r="B5433">
        <v>343</v>
      </c>
      <c r="C5433">
        <v>1980453</v>
      </c>
      <c r="D5433" t="s">
        <v>196</v>
      </c>
      <c r="E5433" t="str">
        <f t="shared" si="84"/>
        <v/>
      </c>
    </row>
    <row r="5434" spans="1:5" x14ac:dyDescent="0.25">
      <c r="A5434">
        <v>271.061015</v>
      </c>
      <c r="B5434">
        <v>343</v>
      </c>
      <c r="C5434">
        <v>2171176</v>
      </c>
      <c r="D5434" t="s">
        <v>199</v>
      </c>
      <c r="E5434" t="str">
        <f t="shared" si="84"/>
        <v/>
      </c>
    </row>
    <row r="5435" spans="1:5" x14ac:dyDescent="0.25">
      <c r="A5435">
        <v>271.08219300000002</v>
      </c>
      <c r="B5435">
        <v>343</v>
      </c>
      <c r="C5435">
        <v>1297065</v>
      </c>
      <c r="D5435" t="s">
        <v>201</v>
      </c>
      <c r="E5435" t="str">
        <f t="shared" si="84"/>
        <v/>
      </c>
    </row>
    <row r="5436" spans="1:5" x14ac:dyDescent="0.25">
      <c r="A5436">
        <v>271.09760799999998</v>
      </c>
      <c r="B5436">
        <v>343</v>
      </c>
      <c r="C5436">
        <v>979114</v>
      </c>
      <c r="D5436" t="s">
        <v>202</v>
      </c>
      <c r="E5436" t="str">
        <f t="shared" si="84"/>
        <v/>
      </c>
    </row>
    <row r="5437" spans="1:5" x14ac:dyDescent="0.25">
      <c r="A5437">
        <v>271.11856899999998</v>
      </c>
      <c r="B5437">
        <v>343</v>
      </c>
      <c r="C5437">
        <v>1266668</v>
      </c>
      <c r="D5437" t="s">
        <v>203</v>
      </c>
      <c r="E5437" t="str">
        <f t="shared" si="84"/>
        <v/>
      </c>
    </row>
    <row r="5438" spans="1:5" x14ac:dyDescent="0.25">
      <c r="A5438">
        <v>273.04032000000001</v>
      </c>
      <c r="B5438">
        <v>343</v>
      </c>
      <c r="C5438">
        <v>1126082</v>
      </c>
      <c r="D5438" t="s">
        <v>215</v>
      </c>
      <c r="E5438" t="str">
        <f t="shared" si="84"/>
        <v/>
      </c>
    </row>
    <row r="5439" spans="1:5" x14ac:dyDescent="0.25">
      <c r="A5439">
        <v>281.00899099999998</v>
      </c>
      <c r="B5439">
        <v>343</v>
      </c>
      <c r="C5439">
        <v>2174921</v>
      </c>
      <c r="D5439" t="s">
        <v>339</v>
      </c>
      <c r="E5439" t="str">
        <f t="shared" si="84"/>
        <v/>
      </c>
    </row>
    <row r="5440" spans="1:5" x14ac:dyDescent="0.25">
      <c r="A5440">
        <v>281.03011099999998</v>
      </c>
      <c r="B5440">
        <v>343</v>
      </c>
      <c r="C5440">
        <v>3295691</v>
      </c>
      <c r="D5440" t="s">
        <v>340</v>
      </c>
      <c r="E5440" t="str">
        <f t="shared" si="84"/>
        <v/>
      </c>
    </row>
    <row r="5441" spans="1:5" x14ac:dyDescent="0.25">
      <c r="A5441">
        <v>281.04532899999998</v>
      </c>
      <c r="B5441">
        <v>343</v>
      </c>
      <c r="C5441">
        <v>1518156</v>
      </c>
      <c r="D5441" t="s">
        <v>341</v>
      </c>
      <c r="E5441" t="str">
        <f t="shared" si="84"/>
        <v/>
      </c>
    </row>
    <row r="5442" spans="1:5" x14ac:dyDescent="0.25">
      <c r="A5442">
        <v>281.06651299999999</v>
      </c>
      <c r="B5442">
        <v>343</v>
      </c>
      <c r="C5442">
        <v>9506766</v>
      </c>
      <c r="D5442" t="s">
        <v>343</v>
      </c>
      <c r="E5442" t="str">
        <f t="shared" si="84"/>
        <v/>
      </c>
    </row>
    <row r="5443" spans="1:5" x14ac:dyDescent="0.25">
      <c r="A5443">
        <v>281.10291000000001</v>
      </c>
      <c r="B5443">
        <v>343</v>
      </c>
      <c r="C5443">
        <v>11618769</v>
      </c>
      <c r="D5443" t="s">
        <v>346</v>
      </c>
      <c r="E5443" t="str">
        <f t="shared" ref="E5443:E5506" si="85">IF((B5443-A5443)&lt;1,A5443,"")</f>
        <v/>
      </c>
    </row>
    <row r="5444" spans="1:5" x14ac:dyDescent="0.25">
      <c r="A5444">
        <v>281.13928099999998</v>
      </c>
      <c r="B5444">
        <v>343</v>
      </c>
      <c r="C5444">
        <v>2366420</v>
      </c>
      <c r="D5444" t="s">
        <v>347</v>
      </c>
      <c r="E5444" t="str">
        <f t="shared" si="85"/>
        <v/>
      </c>
    </row>
    <row r="5445" spans="1:5" x14ac:dyDescent="0.25">
      <c r="A5445">
        <v>281.24843099999998</v>
      </c>
      <c r="B5445">
        <v>343</v>
      </c>
      <c r="C5445">
        <v>1053214</v>
      </c>
      <c r="D5445" t="s">
        <v>678</v>
      </c>
      <c r="E5445" t="str">
        <f t="shared" si="85"/>
        <v/>
      </c>
    </row>
    <row r="5446" spans="1:5" x14ac:dyDescent="0.25">
      <c r="A5446">
        <v>283.04592500000001</v>
      </c>
      <c r="B5446">
        <v>343</v>
      </c>
      <c r="C5446">
        <v>1010810</v>
      </c>
      <c r="D5446" t="s">
        <v>370</v>
      </c>
      <c r="E5446" t="str">
        <f t="shared" si="85"/>
        <v/>
      </c>
    </row>
    <row r="5447" spans="1:5" x14ac:dyDescent="0.25">
      <c r="A5447">
        <v>283.082112</v>
      </c>
      <c r="B5447">
        <v>343</v>
      </c>
      <c r="C5447">
        <v>1469437</v>
      </c>
      <c r="D5447" t="s">
        <v>373</v>
      </c>
      <c r="E5447" t="str">
        <f t="shared" si="85"/>
        <v/>
      </c>
    </row>
    <row r="5448" spans="1:5" x14ac:dyDescent="0.25">
      <c r="A5448">
        <v>283.26410600000003</v>
      </c>
      <c r="B5448">
        <v>343</v>
      </c>
      <c r="C5448">
        <v>13804173</v>
      </c>
      <c r="D5448" t="s">
        <v>546</v>
      </c>
      <c r="E5448" t="str">
        <f t="shared" si="85"/>
        <v/>
      </c>
    </row>
    <row r="5449" spans="1:5" x14ac:dyDescent="0.25">
      <c r="A5449">
        <v>293.03009400000002</v>
      </c>
      <c r="B5449">
        <v>343</v>
      </c>
      <c r="C5449">
        <v>1471550</v>
      </c>
      <c r="D5449" t="s">
        <v>470</v>
      </c>
      <c r="E5449" t="str">
        <f t="shared" si="85"/>
        <v/>
      </c>
    </row>
    <row r="5450" spans="1:5" x14ac:dyDescent="0.25">
      <c r="A5450">
        <v>297.02503999999999</v>
      </c>
      <c r="B5450">
        <v>343</v>
      </c>
      <c r="C5450">
        <v>1145130</v>
      </c>
      <c r="D5450" t="s">
        <v>493</v>
      </c>
      <c r="E5450" t="str">
        <f t="shared" si="85"/>
        <v/>
      </c>
    </row>
    <row r="5451" spans="1:5" x14ac:dyDescent="0.25">
      <c r="A5451">
        <v>297.06143800000001</v>
      </c>
      <c r="B5451">
        <v>343</v>
      </c>
      <c r="C5451">
        <v>1939694</v>
      </c>
      <c r="D5451" t="s">
        <v>496</v>
      </c>
      <c r="E5451" t="str">
        <f t="shared" si="85"/>
        <v/>
      </c>
    </row>
    <row r="5452" spans="1:5" x14ac:dyDescent="0.25">
      <c r="A5452">
        <v>297.09786100000002</v>
      </c>
      <c r="B5452">
        <v>343</v>
      </c>
      <c r="C5452">
        <v>1761010</v>
      </c>
      <c r="D5452" t="s">
        <v>498</v>
      </c>
      <c r="E5452" t="str">
        <f t="shared" si="85"/>
        <v/>
      </c>
    </row>
    <row r="5453" spans="1:5" x14ac:dyDescent="0.25">
      <c r="A5453">
        <v>299.01957599999997</v>
      </c>
      <c r="B5453">
        <v>343</v>
      </c>
      <c r="C5453">
        <v>10248392</v>
      </c>
      <c r="D5453" t="s">
        <v>520</v>
      </c>
      <c r="E5453" t="str">
        <f t="shared" si="85"/>
        <v/>
      </c>
    </row>
    <row r="5454" spans="1:5" x14ac:dyDescent="0.25">
      <c r="A5454">
        <v>299.040705</v>
      </c>
      <c r="B5454">
        <v>343</v>
      </c>
      <c r="C5454">
        <v>4058059</v>
      </c>
      <c r="D5454" t="s">
        <v>521</v>
      </c>
      <c r="E5454" t="str">
        <f t="shared" si="85"/>
        <v/>
      </c>
    </row>
    <row r="5455" spans="1:5" x14ac:dyDescent="0.25">
      <c r="A5455">
        <v>299.05595</v>
      </c>
      <c r="B5455">
        <v>343</v>
      </c>
      <c r="C5455">
        <v>12672205</v>
      </c>
      <c r="D5455" t="s">
        <v>522</v>
      </c>
      <c r="E5455" t="str">
        <f t="shared" si="85"/>
        <v/>
      </c>
    </row>
    <row r="5456" spans="1:5" x14ac:dyDescent="0.25">
      <c r="A5456">
        <v>299.07708400000001</v>
      </c>
      <c r="B5456">
        <v>343</v>
      </c>
      <c r="C5456">
        <v>11347151</v>
      </c>
      <c r="D5456" t="s">
        <v>523</v>
      </c>
      <c r="E5456" t="str">
        <f t="shared" si="85"/>
        <v/>
      </c>
    </row>
    <row r="5457" spans="1:5" x14ac:dyDescent="0.25">
      <c r="A5457">
        <v>299.09234600000002</v>
      </c>
      <c r="B5457">
        <v>343</v>
      </c>
      <c r="C5457">
        <v>8458961</v>
      </c>
      <c r="D5457" t="s">
        <v>524</v>
      </c>
      <c r="E5457" t="str">
        <f t="shared" si="85"/>
        <v/>
      </c>
    </row>
    <row r="5458" spans="1:5" x14ac:dyDescent="0.25">
      <c r="A5458">
        <v>299.11345999999998</v>
      </c>
      <c r="B5458">
        <v>343</v>
      </c>
      <c r="C5458">
        <v>13682899</v>
      </c>
      <c r="D5458" t="s">
        <v>525</v>
      </c>
      <c r="E5458" t="str">
        <f t="shared" si="85"/>
        <v/>
      </c>
    </row>
    <row r="5459" spans="1:5" x14ac:dyDescent="0.25">
      <c r="A5459">
        <v>299.12872299999998</v>
      </c>
      <c r="B5459">
        <v>343</v>
      </c>
      <c r="C5459">
        <v>4554197</v>
      </c>
      <c r="D5459" t="s">
        <v>768</v>
      </c>
      <c r="E5459" t="str">
        <f t="shared" si="85"/>
        <v/>
      </c>
    </row>
    <row r="5460" spans="1:5" x14ac:dyDescent="0.25">
      <c r="A5460">
        <v>299.14985000000001</v>
      </c>
      <c r="B5460">
        <v>343</v>
      </c>
      <c r="C5460">
        <v>2217943</v>
      </c>
      <c r="D5460" t="s">
        <v>725</v>
      </c>
      <c r="E5460" t="str">
        <f t="shared" si="85"/>
        <v/>
      </c>
    </row>
    <row r="5461" spans="1:5" x14ac:dyDescent="0.25">
      <c r="A5461">
        <v>307.04580700000002</v>
      </c>
      <c r="B5461">
        <v>343</v>
      </c>
      <c r="C5461">
        <v>1123193</v>
      </c>
      <c r="D5461" t="s">
        <v>568</v>
      </c>
      <c r="E5461" t="str">
        <f t="shared" si="85"/>
        <v/>
      </c>
    </row>
    <row r="5462" spans="1:5" x14ac:dyDescent="0.25">
      <c r="A5462">
        <v>307.08217400000001</v>
      </c>
      <c r="B5462">
        <v>343</v>
      </c>
      <c r="C5462">
        <v>2430589</v>
      </c>
      <c r="D5462" t="s">
        <v>570</v>
      </c>
      <c r="E5462" t="str">
        <f t="shared" si="85"/>
        <v/>
      </c>
    </row>
    <row r="5463" spans="1:5" x14ac:dyDescent="0.25">
      <c r="A5463">
        <v>307.11862500000001</v>
      </c>
      <c r="B5463">
        <v>343</v>
      </c>
      <c r="C5463">
        <v>2923394</v>
      </c>
      <c r="D5463" t="s">
        <v>571</v>
      </c>
      <c r="E5463" t="str">
        <f t="shared" si="85"/>
        <v/>
      </c>
    </row>
    <row r="5464" spans="1:5" x14ac:dyDescent="0.25">
      <c r="A5464">
        <v>311.01949400000001</v>
      </c>
      <c r="B5464">
        <v>343</v>
      </c>
      <c r="C5464">
        <v>1168359</v>
      </c>
      <c r="D5464" t="s">
        <v>588</v>
      </c>
      <c r="E5464" t="str">
        <f t="shared" si="85"/>
        <v/>
      </c>
    </row>
    <row r="5465" spans="1:5" x14ac:dyDescent="0.25">
      <c r="A5465">
        <v>311.04073199999999</v>
      </c>
      <c r="B5465">
        <v>343</v>
      </c>
      <c r="C5465">
        <v>5017706</v>
      </c>
      <c r="D5465" t="s">
        <v>589</v>
      </c>
      <c r="E5465" t="str">
        <f t="shared" si="85"/>
        <v/>
      </c>
    </row>
    <row r="5466" spans="1:5" x14ac:dyDescent="0.25">
      <c r="A5466">
        <v>311.07706400000001</v>
      </c>
      <c r="B5466">
        <v>343</v>
      </c>
      <c r="C5466">
        <v>5834350</v>
      </c>
      <c r="D5466" t="s">
        <v>591</v>
      </c>
      <c r="E5466" t="str">
        <f t="shared" si="85"/>
        <v/>
      </c>
    </row>
    <row r="5467" spans="1:5" x14ac:dyDescent="0.25">
      <c r="A5467">
        <v>311.11348900000002</v>
      </c>
      <c r="B5467">
        <v>343</v>
      </c>
      <c r="C5467">
        <v>1749107</v>
      </c>
      <c r="D5467" t="s">
        <v>592</v>
      </c>
      <c r="E5467" t="str">
        <f t="shared" si="85"/>
        <v/>
      </c>
    </row>
    <row r="5468" spans="1:5" x14ac:dyDescent="0.25">
      <c r="A5468">
        <v>324.99881099999999</v>
      </c>
      <c r="B5468">
        <v>343</v>
      </c>
      <c r="C5468">
        <v>1400674</v>
      </c>
      <c r="D5468" t="s">
        <v>769</v>
      </c>
      <c r="E5468" t="str">
        <f t="shared" si="85"/>
        <v/>
      </c>
    </row>
    <row r="5469" spans="1:5" x14ac:dyDescent="0.25">
      <c r="A5469">
        <v>325.01995199999999</v>
      </c>
      <c r="B5469">
        <v>343</v>
      </c>
      <c r="C5469">
        <v>3592613</v>
      </c>
      <c r="D5469" t="s">
        <v>669</v>
      </c>
      <c r="E5469" t="str">
        <f t="shared" si="85"/>
        <v/>
      </c>
    </row>
    <row r="5470" spans="1:5" x14ac:dyDescent="0.25">
      <c r="A5470">
        <v>325.03518100000002</v>
      </c>
      <c r="B5470">
        <v>343</v>
      </c>
      <c r="C5470">
        <v>1510823</v>
      </c>
      <c r="D5470" t="s">
        <v>670</v>
      </c>
      <c r="E5470" t="str">
        <f t="shared" si="85"/>
        <v/>
      </c>
    </row>
    <row r="5471" spans="1:5" x14ac:dyDescent="0.25">
      <c r="A5471">
        <v>325.05634400000002</v>
      </c>
      <c r="B5471">
        <v>343</v>
      </c>
      <c r="C5471">
        <v>11381162</v>
      </c>
      <c r="D5471" t="s">
        <v>671</v>
      </c>
      <c r="E5471" t="str">
        <f t="shared" si="85"/>
        <v/>
      </c>
    </row>
    <row r="5472" spans="1:5" x14ac:dyDescent="0.25">
      <c r="A5472">
        <v>325.09271899999999</v>
      </c>
      <c r="B5472">
        <v>343</v>
      </c>
      <c r="C5472">
        <v>14641583</v>
      </c>
      <c r="D5472" t="s">
        <v>672</v>
      </c>
      <c r="E5472" t="str">
        <f t="shared" si="85"/>
        <v/>
      </c>
    </row>
    <row r="5473" spans="1:5" x14ac:dyDescent="0.25">
      <c r="A5473">
        <v>325.12911700000001</v>
      </c>
      <c r="B5473">
        <v>343</v>
      </c>
      <c r="C5473">
        <v>3415476</v>
      </c>
      <c r="D5473" t="s">
        <v>673</v>
      </c>
      <c r="E5473" t="str">
        <f t="shared" si="85"/>
        <v/>
      </c>
    </row>
    <row r="5474" spans="1:5" x14ac:dyDescent="0.25">
      <c r="A5474">
        <v>343.00936400000001</v>
      </c>
      <c r="B5474">
        <v>343</v>
      </c>
      <c r="C5474">
        <v>5110169</v>
      </c>
      <c r="D5474" t="s">
        <v>770</v>
      </c>
      <c r="E5474">
        <f t="shared" si="85"/>
        <v>343.00936400000001</v>
      </c>
    </row>
    <row r="5475" spans="1:5" x14ac:dyDescent="0.25">
      <c r="A5475">
        <v>343.024652</v>
      </c>
      <c r="B5475">
        <v>343</v>
      </c>
      <c r="C5475">
        <v>1660531</v>
      </c>
      <c r="D5475" t="s">
        <v>779</v>
      </c>
      <c r="E5475">
        <f t="shared" si="85"/>
        <v>343.024652</v>
      </c>
    </row>
    <row r="5476" spans="1:5" x14ac:dyDescent="0.25">
      <c r="A5476">
        <v>343.03051599999998</v>
      </c>
      <c r="B5476">
        <v>343</v>
      </c>
      <c r="C5476">
        <v>9537436</v>
      </c>
      <c r="D5476" t="s">
        <v>771</v>
      </c>
      <c r="E5476">
        <f t="shared" si="85"/>
        <v>343.03051599999998</v>
      </c>
    </row>
    <row r="5477" spans="1:5" x14ac:dyDescent="0.25">
      <c r="A5477">
        <v>343.04577599999999</v>
      </c>
      <c r="B5477">
        <v>343</v>
      </c>
      <c r="C5477">
        <v>9601950</v>
      </c>
      <c r="D5477" t="s">
        <v>772</v>
      </c>
      <c r="E5477">
        <f t="shared" si="85"/>
        <v>343.04577599999999</v>
      </c>
    </row>
    <row r="5478" spans="1:5" x14ac:dyDescent="0.25">
      <c r="A5478">
        <v>343.06102199999998</v>
      </c>
      <c r="B5478">
        <v>343</v>
      </c>
      <c r="C5478">
        <v>3540601</v>
      </c>
      <c r="D5478" t="s">
        <v>780</v>
      </c>
      <c r="E5478">
        <f t="shared" si="85"/>
        <v>343.06102199999998</v>
      </c>
    </row>
    <row r="5479" spans="1:5" x14ac:dyDescent="0.25">
      <c r="A5479">
        <v>343.06689499999999</v>
      </c>
      <c r="B5479">
        <v>343</v>
      </c>
      <c r="C5479">
        <v>40477600</v>
      </c>
      <c r="D5479" t="s">
        <v>773</v>
      </c>
      <c r="E5479">
        <f t="shared" si="85"/>
        <v>343.06689499999999</v>
      </c>
    </row>
    <row r="5480" spans="1:5" x14ac:dyDescent="0.25">
      <c r="A5480">
        <v>343.08211499999999</v>
      </c>
      <c r="B5480">
        <v>343</v>
      </c>
      <c r="C5480">
        <v>8819107</v>
      </c>
      <c r="D5480" t="s">
        <v>774</v>
      </c>
      <c r="E5480">
        <f t="shared" si="85"/>
        <v>343.08211499999999</v>
      </c>
    </row>
    <row r="5481" spans="1:5" x14ac:dyDescent="0.25">
      <c r="A5481">
        <v>343.10327599999999</v>
      </c>
      <c r="B5481">
        <v>343</v>
      </c>
      <c r="C5481">
        <v>66483112</v>
      </c>
      <c r="D5481" t="s">
        <v>775</v>
      </c>
      <c r="E5481">
        <f t="shared" si="85"/>
        <v>343.10327599999999</v>
      </c>
    </row>
    <row r="5482" spans="1:5" x14ac:dyDescent="0.25">
      <c r="A5482">
        <v>343.11850299999998</v>
      </c>
      <c r="B5482">
        <v>343</v>
      </c>
      <c r="C5482">
        <v>5186473</v>
      </c>
      <c r="D5482" t="s">
        <v>776</v>
      </c>
      <c r="E5482">
        <f t="shared" si="85"/>
        <v>343.11850299999998</v>
      </c>
    </row>
    <row r="5483" spans="1:5" x14ac:dyDescent="0.25">
      <c r="A5483">
        <v>343.13967000000002</v>
      </c>
      <c r="B5483">
        <v>343</v>
      </c>
      <c r="C5483">
        <v>18209708</v>
      </c>
      <c r="D5483" t="s">
        <v>777</v>
      </c>
      <c r="E5483">
        <f t="shared" si="85"/>
        <v>343.13967000000002</v>
      </c>
    </row>
    <row r="5484" spans="1:5" x14ac:dyDescent="0.25">
      <c r="A5484">
        <v>343.15518200000002</v>
      </c>
      <c r="B5484">
        <v>343</v>
      </c>
      <c r="C5484">
        <v>6256139</v>
      </c>
      <c r="D5484" t="s">
        <v>1018</v>
      </c>
      <c r="E5484">
        <f t="shared" si="85"/>
        <v>343.15518200000002</v>
      </c>
    </row>
    <row r="5485" spans="1:5" x14ac:dyDescent="0.25">
      <c r="A5485">
        <v>343.17647699999998</v>
      </c>
      <c r="B5485">
        <v>343</v>
      </c>
      <c r="C5485">
        <v>1194673</v>
      </c>
      <c r="D5485" t="s">
        <v>778</v>
      </c>
      <c r="E5485">
        <f t="shared" si="85"/>
        <v>343.17647699999998</v>
      </c>
    </row>
    <row r="5486" spans="1:5" x14ac:dyDescent="0.25">
      <c r="A5486">
        <v>121.029425</v>
      </c>
      <c r="B5486">
        <v>345</v>
      </c>
      <c r="C5486">
        <v>830560</v>
      </c>
      <c r="D5486" t="s">
        <v>102</v>
      </c>
      <c r="E5486" t="str">
        <f t="shared" si="85"/>
        <v/>
      </c>
    </row>
    <row r="5487" spans="1:5" x14ac:dyDescent="0.25">
      <c r="A5487">
        <v>123.04504799999999</v>
      </c>
      <c r="B5487">
        <v>345</v>
      </c>
      <c r="C5487">
        <v>1129318</v>
      </c>
      <c r="D5487" t="s">
        <v>303</v>
      </c>
      <c r="E5487" t="str">
        <f t="shared" si="85"/>
        <v/>
      </c>
    </row>
    <row r="5488" spans="1:5" x14ac:dyDescent="0.25">
      <c r="A5488">
        <v>125.02434700000001</v>
      </c>
      <c r="B5488">
        <v>345</v>
      </c>
      <c r="C5488">
        <v>916431</v>
      </c>
      <c r="D5488" t="s">
        <v>4</v>
      </c>
      <c r="E5488" t="str">
        <f t="shared" si="85"/>
        <v/>
      </c>
    </row>
    <row r="5489" spans="1:5" x14ac:dyDescent="0.25">
      <c r="A5489">
        <v>135.04505599999999</v>
      </c>
      <c r="B5489">
        <v>345</v>
      </c>
      <c r="C5489">
        <v>1025076</v>
      </c>
      <c r="D5489" t="s">
        <v>103</v>
      </c>
      <c r="E5489" t="str">
        <f t="shared" si="85"/>
        <v/>
      </c>
    </row>
    <row r="5490" spans="1:5" x14ac:dyDescent="0.25">
      <c r="A5490">
        <v>137.02435500000001</v>
      </c>
      <c r="B5490">
        <v>345</v>
      </c>
      <c r="C5490">
        <v>953003</v>
      </c>
      <c r="D5490" t="s">
        <v>139</v>
      </c>
      <c r="E5490" t="str">
        <f t="shared" si="85"/>
        <v/>
      </c>
    </row>
    <row r="5491" spans="1:5" x14ac:dyDescent="0.25">
      <c r="A5491">
        <v>137.060698</v>
      </c>
      <c r="B5491">
        <v>345</v>
      </c>
      <c r="C5491">
        <v>1445728</v>
      </c>
      <c r="D5491" t="s">
        <v>140</v>
      </c>
      <c r="E5491" t="str">
        <f t="shared" si="85"/>
        <v/>
      </c>
    </row>
    <row r="5492" spans="1:5" x14ac:dyDescent="0.25">
      <c r="A5492">
        <v>139.03997000000001</v>
      </c>
      <c r="B5492">
        <v>345</v>
      </c>
      <c r="C5492">
        <v>994788</v>
      </c>
      <c r="D5492" t="s">
        <v>142</v>
      </c>
      <c r="E5492" t="str">
        <f t="shared" si="85"/>
        <v/>
      </c>
    </row>
    <row r="5493" spans="1:5" x14ac:dyDescent="0.25">
      <c r="A5493">
        <v>149.060723</v>
      </c>
      <c r="B5493">
        <v>345</v>
      </c>
      <c r="C5493">
        <v>1042142</v>
      </c>
      <c r="D5493" t="s">
        <v>89</v>
      </c>
      <c r="E5493" t="str">
        <f t="shared" si="85"/>
        <v/>
      </c>
    </row>
    <row r="5494" spans="1:5" x14ac:dyDescent="0.25">
      <c r="A5494">
        <v>151.039973</v>
      </c>
      <c r="B5494">
        <v>345</v>
      </c>
      <c r="C5494">
        <v>2288504</v>
      </c>
      <c r="D5494" t="s">
        <v>106</v>
      </c>
      <c r="E5494" t="str">
        <f t="shared" si="85"/>
        <v/>
      </c>
    </row>
    <row r="5495" spans="1:5" x14ac:dyDescent="0.25">
      <c r="A5495">
        <v>151.076347</v>
      </c>
      <c r="B5495">
        <v>345</v>
      </c>
      <c r="C5495">
        <v>1824384</v>
      </c>
      <c r="D5495" t="s">
        <v>179</v>
      </c>
      <c r="E5495" t="str">
        <f t="shared" si="85"/>
        <v/>
      </c>
    </row>
    <row r="5496" spans="1:5" x14ac:dyDescent="0.25">
      <c r="A5496">
        <v>153.01922500000001</v>
      </c>
      <c r="B5496">
        <v>345</v>
      </c>
      <c r="C5496">
        <v>878713</v>
      </c>
      <c r="D5496" t="s">
        <v>6</v>
      </c>
      <c r="E5496" t="str">
        <f t="shared" si="85"/>
        <v/>
      </c>
    </row>
    <row r="5497" spans="1:5" x14ac:dyDescent="0.25">
      <c r="A5497">
        <v>153.055609</v>
      </c>
      <c r="B5497">
        <v>345</v>
      </c>
      <c r="C5497">
        <v>1754105</v>
      </c>
      <c r="D5497" t="s">
        <v>143</v>
      </c>
      <c r="E5497" t="str">
        <f t="shared" si="85"/>
        <v/>
      </c>
    </row>
    <row r="5498" spans="1:5" x14ac:dyDescent="0.25">
      <c r="A5498">
        <v>157.06577899999999</v>
      </c>
      <c r="B5498">
        <v>345</v>
      </c>
      <c r="C5498">
        <v>835622</v>
      </c>
      <c r="D5498" t="s">
        <v>225</v>
      </c>
      <c r="E5498" t="str">
        <f t="shared" si="85"/>
        <v/>
      </c>
    </row>
    <row r="5499" spans="1:5" x14ac:dyDescent="0.25">
      <c r="A5499">
        <v>159.045064</v>
      </c>
      <c r="B5499">
        <v>345</v>
      </c>
      <c r="C5499">
        <v>909010</v>
      </c>
      <c r="D5499" t="s">
        <v>59</v>
      </c>
      <c r="E5499" t="str">
        <f t="shared" si="85"/>
        <v/>
      </c>
    </row>
    <row r="5500" spans="1:5" x14ac:dyDescent="0.25">
      <c r="A5500">
        <v>161.02430699999999</v>
      </c>
      <c r="B5500">
        <v>345</v>
      </c>
      <c r="C5500">
        <v>1087733</v>
      </c>
      <c r="D5500" t="s">
        <v>60</v>
      </c>
      <c r="E5500" t="str">
        <f t="shared" si="85"/>
        <v/>
      </c>
    </row>
    <row r="5501" spans="1:5" x14ac:dyDescent="0.25">
      <c r="A5501">
        <v>161.060723</v>
      </c>
      <c r="B5501">
        <v>345</v>
      </c>
      <c r="C5501">
        <v>887840</v>
      </c>
      <c r="D5501" t="s">
        <v>227</v>
      </c>
      <c r="E5501" t="str">
        <f t="shared" si="85"/>
        <v/>
      </c>
    </row>
    <row r="5502" spans="1:5" x14ac:dyDescent="0.25">
      <c r="A5502">
        <v>163.03996799999999</v>
      </c>
      <c r="B5502">
        <v>345</v>
      </c>
      <c r="C5502">
        <v>1631458</v>
      </c>
      <c r="D5502" t="s">
        <v>90</v>
      </c>
      <c r="E5502" t="str">
        <f t="shared" si="85"/>
        <v/>
      </c>
    </row>
    <row r="5503" spans="1:5" x14ac:dyDescent="0.25">
      <c r="A5503">
        <v>163.07632899999999</v>
      </c>
      <c r="B5503">
        <v>345</v>
      </c>
      <c r="C5503">
        <v>1586125</v>
      </c>
      <c r="D5503" t="s">
        <v>145</v>
      </c>
      <c r="E5503" t="str">
        <f t="shared" si="85"/>
        <v/>
      </c>
    </row>
    <row r="5504" spans="1:5" x14ac:dyDescent="0.25">
      <c r="A5504">
        <v>165.01925700000001</v>
      </c>
      <c r="B5504">
        <v>345</v>
      </c>
      <c r="C5504">
        <v>956974</v>
      </c>
      <c r="D5504" t="s">
        <v>109</v>
      </c>
      <c r="E5504" t="str">
        <f t="shared" si="85"/>
        <v/>
      </c>
    </row>
    <row r="5505" spans="1:5" x14ac:dyDescent="0.25">
      <c r="A5505">
        <v>165.05560199999999</v>
      </c>
      <c r="B5505">
        <v>345</v>
      </c>
      <c r="C5505">
        <v>1955098</v>
      </c>
      <c r="D5505" t="s">
        <v>147</v>
      </c>
      <c r="E5505" t="str">
        <f t="shared" si="85"/>
        <v/>
      </c>
    </row>
    <row r="5506" spans="1:5" x14ac:dyDescent="0.25">
      <c r="A5506">
        <v>167.03486100000001</v>
      </c>
      <c r="B5506">
        <v>345</v>
      </c>
      <c r="C5506">
        <v>1624024</v>
      </c>
      <c r="D5506" t="s">
        <v>9</v>
      </c>
      <c r="E5506" t="str">
        <f t="shared" si="85"/>
        <v/>
      </c>
    </row>
    <row r="5507" spans="1:5" x14ac:dyDescent="0.25">
      <c r="A5507">
        <v>167.071236</v>
      </c>
      <c r="B5507">
        <v>345</v>
      </c>
      <c r="C5507">
        <v>1254116</v>
      </c>
      <c r="D5507" t="s">
        <v>204</v>
      </c>
      <c r="E5507" t="str">
        <f t="shared" ref="E5507:E5570" si="86">IF((B5507-A5507)&lt;1,A5507,"")</f>
        <v/>
      </c>
    </row>
    <row r="5508" spans="1:5" x14ac:dyDescent="0.25">
      <c r="A5508">
        <v>169.02938700000001</v>
      </c>
      <c r="B5508">
        <v>345</v>
      </c>
      <c r="C5508">
        <v>1214857</v>
      </c>
      <c r="D5508" t="s">
        <v>794</v>
      </c>
      <c r="E5508" t="str">
        <f t="shared" si="86"/>
        <v/>
      </c>
    </row>
    <row r="5509" spans="1:5" x14ac:dyDescent="0.25">
      <c r="A5509">
        <v>169.05055300000001</v>
      </c>
      <c r="B5509">
        <v>345</v>
      </c>
      <c r="C5509">
        <v>914096</v>
      </c>
      <c r="D5509" t="s">
        <v>229</v>
      </c>
      <c r="E5509" t="str">
        <f t="shared" si="86"/>
        <v/>
      </c>
    </row>
    <row r="5510" spans="1:5" x14ac:dyDescent="0.25">
      <c r="A5510">
        <v>169.06577300000001</v>
      </c>
      <c r="B5510">
        <v>345</v>
      </c>
      <c r="C5510">
        <v>1325495</v>
      </c>
      <c r="D5510" t="s">
        <v>378</v>
      </c>
      <c r="E5510" t="str">
        <f t="shared" si="86"/>
        <v/>
      </c>
    </row>
    <row r="5511" spans="1:5" x14ac:dyDescent="0.25">
      <c r="A5511">
        <v>171.04505900000001</v>
      </c>
      <c r="B5511">
        <v>345</v>
      </c>
      <c r="C5511">
        <v>1217043</v>
      </c>
      <c r="D5511" t="s">
        <v>232</v>
      </c>
      <c r="E5511" t="str">
        <f t="shared" si="86"/>
        <v/>
      </c>
    </row>
    <row r="5512" spans="1:5" x14ac:dyDescent="0.25">
      <c r="A5512">
        <v>171.08145099999999</v>
      </c>
      <c r="B5512">
        <v>345</v>
      </c>
      <c r="C5512">
        <v>1269808</v>
      </c>
      <c r="D5512" t="s">
        <v>279</v>
      </c>
      <c r="E5512" t="str">
        <f t="shared" si="86"/>
        <v/>
      </c>
    </row>
    <row r="5513" spans="1:5" x14ac:dyDescent="0.25">
      <c r="A5513">
        <v>173.06066899999999</v>
      </c>
      <c r="B5513">
        <v>345</v>
      </c>
      <c r="C5513">
        <v>930250</v>
      </c>
      <c r="D5513" t="s">
        <v>11</v>
      </c>
      <c r="E5513" t="str">
        <f t="shared" si="86"/>
        <v/>
      </c>
    </row>
    <row r="5514" spans="1:5" x14ac:dyDescent="0.25">
      <c r="A5514">
        <v>175.03993</v>
      </c>
      <c r="B5514">
        <v>345</v>
      </c>
      <c r="C5514">
        <v>1038142</v>
      </c>
      <c r="D5514" t="s">
        <v>13</v>
      </c>
      <c r="E5514" t="str">
        <f t="shared" si="86"/>
        <v/>
      </c>
    </row>
    <row r="5515" spans="1:5" x14ac:dyDescent="0.25">
      <c r="A5515">
        <v>177.019226</v>
      </c>
      <c r="B5515">
        <v>345</v>
      </c>
      <c r="C5515">
        <v>1597330</v>
      </c>
      <c r="D5515" t="s">
        <v>62</v>
      </c>
      <c r="E5515" t="str">
        <f t="shared" si="86"/>
        <v/>
      </c>
    </row>
    <row r="5516" spans="1:5" x14ac:dyDescent="0.25">
      <c r="A5516">
        <v>177.05559</v>
      </c>
      <c r="B5516">
        <v>345</v>
      </c>
      <c r="C5516">
        <v>1437631</v>
      </c>
      <c r="D5516" t="s">
        <v>63</v>
      </c>
      <c r="E5516" t="str">
        <f t="shared" si="86"/>
        <v/>
      </c>
    </row>
    <row r="5517" spans="1:5" x14ac:dyDescent="0.25">
      <c r="A5517">
        <v>177.09199000000001</v>
      </c>
      <c r="B5517">
        <v>345</v>
      </c>
      <c r="C5517">
        <v>880812</v>
      </c>
      <c r="D5517" t="s">
        <v>64</v>
      </c>
      <c r="E5517" t="str">
        <f t="shared" si="86"/>
        <v/>
      </c>
    </row>
    <row r="5518" spans="1:5" x14ac:dyDescent="0.25">
      <c r="A5518">
        <v>179.034907</v>
      </c>
      <c r="B5518">
        <v>345</v>
      </c>
      <c r="C5518">
        <v>1585919</v>
      </c>
      <c r="D5518" t="s">
        <v>66</v>
      </c>
      <c r="E5518" t="str">
        <f t="shared" si="86"/>
        <v/>
      </c>
    </row>
    <row r="5519" spans="1:5" x14ac:dyDescent="0.25">
      <c r="A5519">
        <v>179.07123200000001</v>
      </c>
      <c r="B5519">
        <v>345</v>
      </c>
      <c r="C5519">
        <v>1283916</v>
      </c>
      <c r="D5519" t="s">
        <v>111</v>
      </c>
      <c r="E5519" t="str">
        <f t="shared" si="86"/>
        <v/>
      </c>
    </row>
    <row r="5520" spans="1:5" x14ac:dyDescent="0.25">
      <c r="A5520">
        <v>181.01413099999999</v>
      </c>
      <c r="B5520">
        <v>345</v>
      </c>
      <c r="C5520">
        <v>1058466</v>
      </c>
      <c r="D5520" t="s">
        <v>15</v>
      </c>
      <c r="E5520" t="str">
        <f t="shared" si="86"/>
        <v/>
      </c>
    </row>
    <row r="5521" spans="1:5" x14ac:dyDescent="0.25">
      <c r="A5521">
        <v>181.05051499999999</v>
      </c>
      <c r="B5521">
        <v>345</v>
      </c>
      <c r="C5521">
        <v>2665295</v>
      </c>
      <c r="D5521" t="s">
        <v>16</v>
      </c>
      <c r="E5521" t="str">
        <f t="shared" si="86"/>
        <v/>
      </c>
    </row>
    <row r="5522" spans="1:5" x14ac:dyDescent="0.25">
      <c r="A5522">
        <v>181.086896</v>
      </c>
      <c r="B5522">
        <v>345</v>
      </c>
      <c r="C5522">
        <v>1679132</v>
      </c>
      <c r="D5522" t="s">
        <v>149</v>
      </c>
      <c r="E5522" t="str">
        <f t="shared" si="86"/>
        <v/>
      </c>
    </row>
    <row r="5523" spans="1:5" x14ac:dyDescent="0.25">
      <c r="A5523">
        <v>183.02982700000001</v>
      </c>
      <c r="B5523">
        <v>345</v>
      </c>
      <c r="C5523">
        <v>860053</v>
      </c>
      <c r="D5523" t="s">
        <v>180</v>
      </c>
      <c r="E5523" t="str">
        <f t="shared" si="86"/>
        <v/>
      </c>
    </row>
    <row r="5524" spans="1:5" x14ac:dyDescent="0.25">
      <c r="A5524">
        <v>183.04505900000001</v>
      </c>
      <c r="B5524">
        <v>345</v>
      </c>
      <c r="C5524">
        <v>903162</v>
      </c>
      <c r="D5524" t="s">
        <v>181</v>
      </c>
      <c r="E5524" t="str">
        <f t="shared" si="86"/>
        <v/>
      </c>
    </row>
    <row r="5525" spans="1:5" x14ac:dyDescent="0.25">
      <c r="A5525">
        <v>183.066168</v>
      </c>
      <c r="B5525">
        <v>345</v>
      </c>
      <c r="C5525">
        <v>1027330</v>
      </c>
      <c r="D5525" t="s">
        <v>182</v>
      </c>
      <c r="E5525" t="str">
        <f t="shared" si="86"/>
        <v/>
      </c>
    </row>
    <row r="5526" spans="1:5" x14ac:dyDescent="0.25">
      <c r="A5526">
        <v>185.02427299999999</v>
      </c>
      <c r="B5526">
        <v>345</v>
      </c>
      <c r="C5526">
        <v>1191314</v>
      </c>
      <c r="D5526" t="s">
        <v>206</v>
      </c>
      <c r="E5526" t="str">
        <f t="shared" si="86"/>
        <v/>
      </c>
    </row>
    <row r="5527" spans="1:5" x14ac:dyDescent="0.25">
      <c r="A5527">
        <v>185.060643</v>
      </c>
      <c r="B5527">
        <v>345</v>
      </c>
      <c r="C5527">
        <v>1925677</v>
      </c>
      <c r="D5527" t="s">
        <v>207</v>
      </c>
      <c r="E5527" t="str">
        <f t="shared" si="86"/>
        <v/>
      </c>
    </row>
    <row r="5528" spans="1:5" x14ac:dyDescent="0.25">
      <c r="A5528">
        <v>187.03997100000001</v>
      </c>
      <c r="B5528">
        <v>345</v>
      </c>
      <c r="C5528">
        <v>1340081</v>
      </c>
      <c r="D5528" t="s">
        <v>236</v>
      </c>
      <c r="E5528" t="str">
        <f t="shared" si="86"/>
        <v/>
      </c>
    </row>
    <row r="5529" spans="1:5" x14ac:dyDescent="0.25">
      <c r="A5529">
        <v>187.07634400000001</v>
      </c>
      <c r="B5529">
        <v>345</v>
      </c>
      <c r="C5529">
        <v>1198978</v>
      </c>
      <c r="D5529" t="s">
        <v>238</v>
      </c>
      <c r="E5529" t="str">
        <f t="shared" si="86"/>
        <v/>
      </c>
    </row>
    <row r="5530" spans="1:5" x14ac:dyDescent="0.25">
      <c r="A5530">
        <v>189.01920799999999</v>
      </c>
      <c r="B5530">
        <v>345</v>
      </c>
      <c r="C5530">
        <v>905991</v>
      </c>
      <c r="D5530" t="s">
        <v>18</v>
      </c>
      <c r="E5530" t="str">
        <f t="shared" si="86"/>
        <v/>
      </c>
    </row>
    <row r="5531" spans="1:5" x14ac:dyDescent="0.25">
      <c r="A5531">
        <v>189.05557400000001</v>
      </c>
      <c r="B5531">
        <v>345</v>
      </c>
      <c r="C5531">
        <v>1070964</v>
      </c>
      <c r="D5531" t="s">
        <v>19</v>
      </c>
      <c r="E5531" t="str">
        <f t="shared" si="86"/>
        <v/>
      </c>
    </row>
    <row r="5532" spans="1:5" x14ac:dyDescent="0.25">
      <c r="A5532">
        <v>191.034874</v>
      </c>
      <c r="B5532">
        <v>345</v>
      </c>
      <c r="C5532">
        <v>904888</v>
      </c>
      <c r="D5532" t="s">
        <v>21</v>
      </c>
      <c r="E5532" t="str">
        <f t="shared" si="86"/>
        <v/>
      </c>
    </row>
    <row r="5533" spans="1:5" x14ac:dyDescent="0.25">
      <c r="A5533">
        <v>193.014093</v>
      </c>
      <c r="B5533">
        <v>345</v>
      </c>
      <c r="C5533">
        <v>1203402</v>
      </c>
      <c r="D5533" t="s">
        <v>68</v>
      </c>
      <c r="E5533" t="str">
        <f t="shared" si="86"/>
        <v/>
      </c>
    </row>
    <row r="5534" spans="1:5" x14ac:dyDescent="0.25">
      <c r="A5534">
        <v>193.05051399999999</v>
      </c>
      <c r="B5534">
        <v>345</v>
      </c>
      <c r="C5534">
        <v>1962871</v>
      </c>
      <c r="D5534" t="s">
        <v>69</v>
      </c>
      <c r="E5534" t="str">
        <f t="shared" si="86"/>
        <v/>
      </c>
    </row>
    <row r="5535" spans="1:5" x14ac:dyDescent="0.25">
      <c r="A5535">
        <v>193.08688000000001</v>
      </c>
      <c r="B5535">
        <v>345</v>
      </c>
      <c r="C5535">
        <v>999772</v>
      </c>
      <c r="D5535" t="s">
        <v>70</v>
      </c>
      <c r="E5535" t="str">
        <f t="shared" si="86"/>
        <v/>
      </c>
    </row>
    <row r="5536" spans="1:5" x14ac:dyDescent="0.25">
      <c r="A5536">
        <v>195.029775</v>
      </c>
      <c r="B5536">
        <v>345</v>
      </c>
      <c r="C5536">
        <v>1814944</v>
      </c>
      <c r="D5536" t="s">
        <v>113</v>
      </c>
      <c r="E5536" t="str">
        <f t="shared" si="86"/>
        <v/>
      </c>
    </row>
    <row r="5537" spans="1:5" x14ac:dyDescent="0.25">
      <c r="A5537">
        <v>195.044997</v>
      </c>
      <c r="B5537">
        <v>345</v>
      </c>
      <c r="C5537">
        <v>973421</v>
      </c>
      <c r="D5537" t="s">
        <v>353</v>
      </c>
      <c r="E5537" t="str">
        <f t="shared" si="86"/>
        <v/>
      </c>
    </row>
    <row r="5538" spans="1:5" x14ac:dyDescent="0.25">
      <c r="A5538">
        <v>195.06614999999999</v>
      </c>
      <c r="B5538">
        <v>345</v>
      </c>
      <c r="C5538">
        <v>3478892</v>
      </c>
      <c r="D5538" t="s">
        <v>114</v>
      </c>
      <c r="E5538" t="str">
        <f t="shared" si="86"/>
        <v/>
      </c>
    </row>
    <row r="5539" spans="1:5" x14ac:dyDescent="0.25">
      <c r="A5539">
        <v>195.10252800000001</v>
      </c>
      <c r="B5539">
        <v>345</v>
      </c>
      <c r="C5539">
        <v>2264057</v>
      </c>
      <c r="D5539" t="s">
        <v>326</v>
      </c>
      <c r="E5539" t="str">
        <f t="shared" si="86"/>
        <v/>
      </c>
    </row>
    <row r="5540" spans="1:5" x14ac:dyDescent="0.25">
      <c r="A5540">
        <v>197.04541900000001</v>
      </c>
      <c r="B5540">
        <v>345</v>
      </c>
      <c r="C5540">
        <v>1522506</v>
      </c>
      <c r="D5540" t="s">
        <v>208</v>
      </c>
      <c r="E5540" t="str">
        <f t="shared" si="86"/>
        <v/>
      </c>
    </row>
    <row r="5541" spans="1:5" x14ac:dyDescent="0.25">
      <c r="A5541">
        <v>197.060778</v>
      </c>
      <c r="B5541">
        <v>345</v>
      </c>
      <c r="C5541">
        <v>894063</v>
      </c>
      <c r="D5541" t="s">
        <v>151</v>
      </c>
      <c r="E5541" t="str">
        <f t="shared" si="86"/>
        <v/>
      </c>
    </row>
    <row r="5542" spans="1:5" x14ac:dyDescent="0.25">
      <c r="A5542">
        <v>197.08185599999999</v>
      </c>
      <c r="B5542">
        <v>345</v>
      </c>
      <c r="C5542">
        <v>866774</v>
      </c>
      <c r="D5542" t="s">
        <v>356</v>
      </c>
      <c r="E5542" t="str">
        <f t="shared" si="86"/>
        <v/>
      </c>
    </row>
    <row r="5543" spans="1:5" x14ac:dyDescent="0.25">
      <c r="A5543">
        <v>199.039941</v>
      </c>
      <c r="B5543">
        <v>345</v>
      </c>
      <c r="C5543">
        <v>914206</v>
      </c>
      <c r="D5543" t="s">
        <v>185</v>
      </c>
      <c r="E5543" t="str">
        <f t="shared" si="86"/>
        <v/>
      </c>
    </row>
    <row r="5544" spans="1:5" x14ac:dyDescent="0.25">
      <c r="A5544">
        <v>201.01922999999999</v>
      </c>
      <c r="B5544">
        <v>345</v>
      </c>
      <c r="C5544">
        <v>922675</v>
      </c>
      <c r="D5544" t="s">
        <v>209</v>
      </c>
      <c r="E5544" t="str">
        <f t="shared" si="86"/>
        <v/>
      </c>
    </row>
    <row r="5545" spans="1:5" x14ac:dyDescent="0.25">
      <c r="A5545">
        <v>201.055567</v>
      </c>
      <c r="B5545">
        <v>345</v>
      </c>
      <c r="C5545">
        <v>961578</v>
      </c>
      <c r="D5545" t="s">
        <v>210</v>
      </c>
      <c r="E5545" t="str">
        <f t="shared" si="86"/>
        <v/>
      </c>
    </row>
    <row r="5546" spans="1:5" x14ac:dyDescent="0.25">
      <c r="A5546">
        <v>203.034842</v>
      </c>
      <c r="B5546">
        <v>345</v>
      </c>
      <c r="C5546">
        <v>1168474</v>
      </c>
      <c r="D5546" t="s">
        <v>72</v>
      </c>
      <c r="E5546" t="str">
        <f t="shared" si="86"/>
        <v/>
      </c>
    </row>
    <row r="5547" spans="1:5" x14ac:dyDescent="0.25">
      <c r="A5547">
        <v>203.07120800000001</v>
      </c>
      <c r="B5547">
        <v>345</v>
      </c>
      <c r="C5547">
        <v>1073318</v>
      </c>
      <c r="D5547" t="s">
        <v>92</v>
      </c>
      <c r="E5547" t="str">
        <f t="shared" si="86"/>
        <v/>
      </c>
    </row>
    <row r="5548" spans="1:5" x14ac:dyDescent="0.25">
      <c r="A5548">
        <v>207.02973800000001</v>
      </c>
      <c r="B5548">
        <v>345</v>
      </c>
      <c r="C5548">
        <v>1658181</v>
      </c>
      <c r="D5548" t="s">
        <v>152</v>
      </c>
      <c r="E5548" t="str">
        <f t="shared" si="86"/>
        <v/>
      </c>
    </row>
    <row r="5549" spans="1:5" x14ac:dyDescent="0.25">
      <c r="A5549">
        <v>207.06615300000001</v>
      </c>
      <c r="B5549">
        <v>345</v>
      </c>
      <c r="C5549">
        <v>3396815</v>
      </c>
      <c r="D5549" t="s">
        <v>153</v>
      </c>
      <c r="E5549" t="str">
        <f t="shared" si="86"/>
        <v/>
      </c>
    </row>
    <row r="5550" spans="1:5" x14ac:dyDescent="0.25">
      <c r="A5550">
        <v>207.10255699999999</v>
      </c>
      <c r="B5550">
        <v>345</v>
      </c>
      <c r="C5550">
        <v>942234</v>
      </c>
      <c r="D5550" t="s">
        <v>154</v>
      </c>
      <c r="E5550" t="str">
        <f t="shared" si="86"/>
        <v/>
      </c>
    </row>
    <row r="5551" spans="1:5" x14ac:dyDescent="0.25">
      <c r="A5551">
        <v>209.045367</v>
      </c>
      <c r="B5551">
        <v>345</v>
      </c>
      <c r="C5551">
        <v>1306045</v>
      </c>
      <c r="D5551" t="s">
        <v>186</v>
      </c>
      <c r="E5551" t="str">
        <f t="shared" si="86"/>
        <v/>
      </c>
    </row>
    <row r="5552" spans="1:5" x14ac:dyDescent="0.25">
      <c r="A5552">
        <v>211.024643</v>
      </c>
      <c r="B5552">
        <v>345</v>
      </c>
      <c r="C5552">
        <v>878003</v>
      </c>
      <c r="D5552" t="s">
        <v>26</v>
      </c>
      <c r="E5552" t="str">
        <f t="shared" si="86"/>
        <v/>
      </c>
    </row>
    <row r="5553" spans="1:5" x14ac:dyDescent="0.25">
      <c r="A5553">
        <v>211.03989100000001</v>
      </c>
      <c r="B5553">
        <v>345</v>
      </c>
      <c r="C5553">
        <v>951479</v>
      </c>
      <c r="D5553" t="s">
        <v>119</v>
      </c>
      <c r="E5553" t="str">
        <f t="shared" si="86"/>
        <v/>
      </c>
    </row>
    <row r="5554" spans="1:5" x14ac:dyDescent="0.25">
      <c r="A5554">
        <v>211.061038</v>
      </c>
      <c r="B5554">
        <v>345</v>
      </c>
      <c r="C5554">
        <v>1632860</v>
      </c>
      <c r="D5554" t="s">
        <v>211</v>
      </c>
      <c r="E5554" t="str">
        <f t="shared" si="86"/>
        <v/>
      </c>
    </row>
    <row r="5555" spans="1:5" x14ac:dyDescent="0.25">
      <c r="A5555">
        <v>211.09746000000001</v>
      </c>
      <c r="B5555">
        <v>345</v>
      </c>
      <c r="C5555">
        <v>1296422</v>
      </c>
      <c r="D5555" t="s">
        <v>357</v>
      </c>
      <c r="E5555" t="str">
        <f t="shared" si="86"/>
        <v/>
      </c>
    </row>
    <row r="5556" spans="1:5" x14ac:dyDescent="0.25">
      <c r="A5556">
        <v>213.01919000000001</v>
      </c>
      <c r="B5556">
        <v>345</v>
      </c>
      <c r="C5556">
        <v>4253841</v>
      </c>
      <c r="D5556" t="s">
        <v>241</v>
      </c>
      <c r="E5556" t="str">
        <f t="shared" si="86"/>
        <v/>
      </c>
    </row>
    <row r="5557" spans="1:5" x14ac:dyDescent="0.25">
      <c r="A5557">
        <v>213.040277</v>
      </c>
      <c r="B5557">
        <v>345</v>
      </c>
      <c r="C5557">
        <v>1384918</v>
      </c>
      <c r="D5557" t="s">
        <v>242</v>
      </c>
      <c r="E5557" t="str">
        <f t="shared" si="86"/>
        <v/>
      </c>
    </row>
    <row r="5558" spans="1:5" x14ac:dyDescent="0.25">
      <c r="A5558">
        <v>213.05558400000001</v>
      </c>
      <c r="B5558">
        <v>345</v>
      </c>
      <c r="C5558">
        <v>10085274</v>
      </c>
      <c r="D5558" t="s">
        <v>243</v>
      </c>
      <c r="E5558" t="str">
        <f t="shared" si="86"/>
        <v/>
      </c>
    </row>
    <row r="5559" spans="1:5" x14ac:dyDescent="0.25">
      <c r="A5559">
        <v>213.09196700000001</v>
      </c>
      <c r="B5559">
        <v>345</v>
      </c>
      <c r="C5559">
        <v>5457827</v>
      </c>
      <c r="D5559" t="s">
        <v>245</v>
      </c>
      <c r="E5559" t="str">
        <f t="shared" si="86"/>
        <v/>
      </c>
    </row>
    <row r="5560" spans="1:5" x14ac:dyDescent="0.25">
      <c r="A5560">
        <v>213.12831600000001</v>
      </c>
      <c r="B5560">
        <v>345</v>
      </c>
      <c r="C5560">
        <v>1499756</v>
      </c>
      <c r="D5560" t="s">
        <v>631</v>
      </c>
      <c r="E5560" t="str">
        <f t="shared" si="86"/>
        <v/>
      </c>
    </row>
    <row r="5561" spans="1:5" x14ac:dyDescent="0.25">
      <c r="A5561">
        <v>215.03483299999999</v>
      </c>
      <c r="B5561">
        <v>345</v>
      </c>
      <c r="C5561">
        <v>2495482</v>
      </c>
      <c r="D5561" t="s">
        <v>246</v>
      </c>
      <c r="E5561" t="str">
        <f t="shared" si="86"/>
        <v/>
      </c>
    </row>
    <row r="5562" spans="1:5" x14ac:dyDescent="0.25">
      <c r="A5562">
        <v>215.071202</v>
      </c>
      <c r="B5562">
        <v>345</v>
      </c>
      <c r="C5562">
        <v>2923395</v>
      </c>
      <c r="D5562" t="s">
        <v>283</v>
      </c>
      <c r="E5562" t="str">
        <f t="shared" si="86"/>
        <v/>
      </c>
    </row>
    <row r="5563" spans="1:5" x14ac:dyDescent="0.25">
      <c r="A5563">
        <v>215.10762500000001</v>
      </c>
      <c r="B5563">
        <v>345</v>
      </c>
      <c r="C5563">
        <v>1069516</v>
      </c>
      <c r="D5563" t="s">
        <v>284</v>
      </c>
      <c r="E5563" t="str">
        <f t="shared" si="86"/>
        <v/>
      </c>
    </row>
    <row r="5564" spans="1:5" x14ac:dyDescent="0.25">
      <c r="A5564">
        <v>217.05045000000001</v>
      </c>
      <c r="B5564">
        <v>345</v>
      </c>
      <c r="C5564">
        <v>856010</v>
      </c>
      <c r="D5564" t="s">
        <v>28</v>
      </c>
      <c r="E5564" t="str">
        <f t="shared" si="86"/>
        <v/>
      </c>
    </row>
    <row r="5565" spans="1:5" x14ac:dyDescent="0.25">
      <c r="A5565">
        <v>221.04541900000001</v>
      </c>
      <c r="B5565">
        <v>345</v>
      </c>
      <c r="C5565">
        <v>1544535</v>
      </c>
      <c r="D5565" t="s">
        <v>76</v>
      </c>
      <c r="E5565" t="str">
        <f t="shared" si="86"/>
        <v/>
      </c>
    </row>
    <row r="5566" spans="1:5" x14ac:dyDescent="0.25">
      <c r="A5566">
        <v>221.08178599999999</v>
      </c>
      <c r="B5566">
        <v>345</v>
      </c>
      <c r="C5566">
        <v>2024542</v>
      </c>
      <c r="D5566" t="s">
        <v>77</v>
      </c>
      <c r="E5566" t="str">
        <f t="shared" si="86"/>
        <v/>
      </c>
    </row>
    <row r="5567" spans="1:5" x14ac:dyDescent="0.25">
      <c r="A5567">
        <v>223.061114</v>
      </c>
      <c r="B5567">
        <v>345</v>
      </c>
      <c r="C5567">
        <v>1081182</v>
      </c>
      <c r="D5567" t="s">
        <v>122</v>
      </c>
      <c r="E5567" t="str">
        <f t="shared" si="86"/>
        <v/>
      </c>
    </row>
    <row r="5568" spans="1:5" x14ac:dyDescent="0.25">
      <c r="A5568">
        <v>225.01921400000001</v>
      </c>
      <c r="B5568">
        <v>345</v>
      </c>
      <c r="C5568">
        <v>985493</v>
      </c>
      <c r="D5568" t="s">
        <v>509</v>
      </c>
      <c r="E5568" t="str">
        <f t="shared" si="86"/>
        <v/>
      </c>
    </row>
    <row r="5569" spans="1:5" x14ac:dyDescent="0.25">
      <c r="A5569">
        <v>225.040323</v>
      </c>
      <c r="B5569">
        <v>345</v>
      </c>
      <c r="C5569">
        <v>2108169</v>
      </c>
      <c r="D5569" t="s">
        <v>34</v>
      </c>
      <c r="E5569" t="str">
        <f t="shared" si="86"/>
        <v/>
      </c>
    </row>
    <row r="5570" spans="1:5" x14ac:dyDescent="0.25">
      <c r="A5570">
        <v>225.05562800000001</v>
      </c>
      <c r="B5570">
        <v>345</v>
      </c>
      <c r="C5570">
        <v>2113548</v>
      </c>
      <c r="D5570" t="s">
        <v>157</v>
      </c>
      <c r="E5570" t="str">
        <f t="shared" si="86"/>
        <v/>
      </c>
    </row>
    <row r="5571" spans="1:5" x14ac:dyDescent="0.25">
      <c r="A5571">
        <v>225.07671500000001</v>
      </c>
      <c r="B5571">
        <v>345</v>
      </c>
      <c r="C5571">
        <v>2295312</v>
      </c>
      <c r="D5571" t="s">
        <v>158</v>
      </c>
      <c r="E5571" t="str">
        <f t="shared" ref="E5571:E5634" si="87">IF((B5571-A5571)&lt;1,A5571,"")</f>
        <v/>
      </c>
    </row>
    <row r="5572" spans="1:5" x14ac:dyDescent="0.25">
      <c r="A5572">
        <v>225.113158</v>
      </c>
      <c r="B5572">
        <v>345</v>
      </c>
      <c r="C5572">
        <v>978070</v>
      </c>
      <c r="D5572" t="s">
        <v>159</v>
      </c>
      <c r="E5572" t="str">
        <f t="shared" si="87"/>
        <v/>
      </c>
    </row>
    <row r="5573" spans="1:5" x14ac:dyDescent="0.25">
      <c r="A5573">
        <v>227.03482</v>
      </c>
      <c r="B5573">
        <v>345</v>
      </c>
      <c r="C5573">
        <v>1483938</v>
      </c>
      <c r="D5573" t="s">
        <v>189</v>
      </c>
      <c r="E5573" t="str">
        <f t="shared" si="87"/>
        <v/>
      </c>
    </row>
    <row r="5574" spans="1:5" x14ac:dyDescent="0.25">
      <c r="A5574">
        <v>227.05592200000001</v>
      </c>
      <c r="B5574">
        <v>345</v>
      </c>
      <c r="C5574">
        <v>1253030</v>
      </c>
      <c r="D5574" t="s">
        <v>190</v>
      </c>
      <c r="E5574" t="str">
        <f t="shared" si="87"/>
        <v/>
      </c>
    </row>
    <row r="5575" spans="1:5" x14ac:dyDescent="0.25">
      <c r="A5575">
        <v>227.07126</v>
      </c>
      <c r="B5575">
        <v>345</v>
      </c>
      <c r="C5575">
        <v>1228328</v>
      </c>
      <c r="D5575" t="s">
        <v>191</v>
      </c>
      <c r="E5575" t="str">
        <f t="shared" si="87"/>
        <v/>
      </c>
    </row>
    <row r="5576" spans="1:5" x14ac:dyDescent="0.25">
      <c r="A5576">
        <v>229.01409899999999</v>
      </c>
      <c r="B5576">
        <v>345</v>
      </c>
      <c r="C5576">
        <v>1338597</v>
      </c>
      <c r="D5576" t="s">
        <v>35</v>
      </c>
      <c r="E5576" t="str">
        <f t="shared" si="87"/>
        <v/>
      </c>
    </row>
    <row r="5577" spans="1:5" x14ac:dyDescent="0.25">
      <c r="A5577">
        <v>229.05049700000001</v>
      </c>
      <c r="B5577">
        <v>345</v>
      </c>
      <c r="C5577">
        <v>4059691</v>
      </c>
      <c r="D5577" t="s">
        <v>37</v>
      </c>
      <c r="E5577" t="str">
        <f t="shared" si="87"/>
        <v/>
      </c>
    </row>
    <row r="5578" spans="1:5" x14ac:dyDescent="0.25">
      <c r="A5578">
        <v>229.086828</v>
      </c>
      <c r="B5578">
        <v>345</v>
      </c>
      <c r="C5578">
        <v>2518833</v>
      </c>
      <c r="D5578" t="s">
        <v>212</v>
      </c>
      <c r="E5578" t="str">
        <f t="shared" si="87"/>
        <v/>
      </c>
    </row>
    <row r="5579" spans="1:5" x14ac:dyDescent="0.25">
      <c r="A5579">
        <v>229.12327999999999</v>
      </c>
      <c r="B5579">
        <v>345</v>
      </c>
      <c r="C5579">
        <v>1420534</v>
      </c>
      <c r="D5579" t="s">
        <v>447</v>
      </c>
      <c r="E5579" t="str">
        <f t="shared" si="87"/>
        <v/>
      </c>
    </row>
    <row r="5580" spans="1:5" x14ac:dyDescent="0.25">
      <c r="A5580">
        <v>231.02978100000001</v>
      </c>
      <c r="B5580">
        <v>345</v>
      </c>
      <c r="C5580">
        <v>1436187</v>
      </c>
      <c r="D5580" t="s">
        <v>79</v>
      </c>
      <c r="E5580" t="str">
        <f t="shared" si="87"/>
        <v/>
      </c>
    </row>
    <row r="5581" spans="1:5" x14ac:dyDescent="0.25">
      <c r="A5581">
        <v>231.06625500000001</v>
      </c>
      <c r="B5581">
        <v>345</v>
      </c>
      <c r="C5581">
        <v>968352</v>
      </c>
      <c r="D5581" t="s">
        <v>250</v>
      </c>
      <c r="E5581" t="str">
        <f t="shared" si="87"/>
        <v/>
      </c>
    </row>
    <row r="5582" spans="1:5" x14ac:dyDescent="0.25">
      <c r="A5582">
        <v>237.040358</v>
      </c>
      <c r="B5582">
        <v>345</v>
      </c>
      <c r="C5582">
        <v>1418445</v>
      </c>
      <c r="D5582" t="s">
        <v>162</v>
      </c>
      <c r="E5582" t="str">
        <f t="shared" si="87"/>
        <v/>
      </c>
    </row>
    <row r="5583" spans="1:5" x14ac:dyDescent="0.25">
      <c r="A5583">
        <v>237.07682700000001</v>
      </c>
      <c r="B5583">
        <v>345</v>
      </c>
      <c r="C5583">
        <v>1039314</v>
      </c>
      <c r="D5583" t="s">
        <v>332</v>
      </c>
      <c r="E5583" t="str">
        <f t="shared" si="87"/>
        <v/>
      </c>
    </row>
    <row r="5584" spans="1:5" x14ac:dyDescent="0.25">
      <c r="A5584">
        <v>239.03478100000001</v>
      </c>
      <c r="B5584">
        <v>345</v>
      </c>
      <c r="C5584">
        <v>2048765</v>
      </c>
      <c r="D5584" t="s">
        <v>358</v>
      </c>
      <c r="E5584" t="str">
        <f t="shared" si="87"/>
        <v/>
      </c>
    </row>
    <row r="5585" spans="1:5" x14ac:dyDescent="0.25">
      <c r="A5585">
        <v>239.055969</v>
      </c>
      <c r="B5585">
        <v>345</v>
      </c>
      <c r="C5585">
        <v>2719743</v>
      </c>
      <c r="D5585" t="s">
        <v>359</v>
      </c>
      <c r="E5585" t="str">
        <f t="shared" si="87"/>
        <v/>
      </c>
    </row>
    <row r="5586" spans="1:5" x14ac:dyDescent="0.25">
      <c r="A5586">
        <v>239.07121100000001</v>
      </c>
      <c r="B5586">
        <v>345</v>
      </c>
      <c r="C5586">
        <v>2226561</v>
      </c>
      <c r="D5586" t="s">
        <v>360</v>
      </c>
      <c r="E5586" t="str">
        <f t="shared" si="87"/>
        <v/>
      </c>
    </row>
    <row r="5587" spans="1:5" x14ac:dyDescent="0.25">
      <c r="A5587">
        <v>239.09234900000001</v>
      </c>
      <c r="B5587">
        <v>345</v>
      </c>
      <c r="C5587">
        <v>4447364</v>
      </c>
      <c r="D5587" t="s">
        <v>255</v>
      </c>
      <c r="E5587" t="str">
        <f t="shared" si="87"/>
        <v/>
      </c>
    </row>
    <row r="5588" spans="1:5" x14ac:dyDescent="0.25">
      <c r="A5588">
        <v>239.107608</v>
      </c>
      <c r="B5588">
        <v>345</v>
      </c>
      <c r="C5588">
        <v>1412421</v>
      </c>
      <c r="D5588" t="s">
        <v>675</v>
      </c>
      <c r="E5588" t="str">
        <f t="shared" si="87"/>
        <v/>
      </c>
    </row>
    <row r="5589" spans="1:5" x14ac:dyDescent="0.25">
      <c r="A5589">
        <v>239.12873500000001</v>
      </c>
      <c r="B5589">
        <v>345</v>
      </c>
      <c r="C5589">
        <v>1010824</v>
      </c>
      <c r="D5589" t="s">
        <v>361</v>
      </c>
      <c r="E5589" t="str">
        <f t="shared" si="87"/>
        <v/>
      </c>
    </row>
    <row r="5590" spans="1:5" x14ac:dyDescent="0.25">
      <c r="A5590">
        <v>241.014116</v>
      </c>
      <c r="B5590">
        <v>345</v>
      </c>
      <c r="C5590">
        <v>1093469</v>
      </c>
      <c r="D5590" t="s">
        <v>381</v>
      </c>
      <c r="E5590" t="str">
        <f t="shared" si="87"/>
        <v/>
      </c>
    </row>
    <row r="5591" spans="1:5" x14ac:dyDescent="0.25">
      <c r="A5591">
        <v>241.03518199999999</v>
      </c>
      <c r="B5591">
        <v>345</v>
      </c>
      <c r="C5591">
        <v>875487</v>
      </c>
      <c r="D5591" t="s">
        <v>382</v>
      </c>
      <c r="E5591" t="str">
        <f t="shared" si="87"/>
        <v/>
      </c>
    </row>
    <row r="5592" spans="1:5" x14ac:dyDescent="0.25">
      <c r="A5592">
        <v>241.050521</v>
      </c>
      <c r="B5592">
        <v>345</v>
      </c>
      <c r="C5592">
        <v>2079585</v>
      </c>
      <c r="D5592" t="s">
        <v>363</v>
      </c>
      <c r="E5592" t="str">
        <f t="shared" si="87"/>
        <v/>
      </c>
    </row>
    <row r="5593" spans="1:5" x14ac:dyDescent="0.25">
      <c r="A5593">
        <v>241.07159200000001</v>
      </c>
      <c r="B5593">
        <v>345</v>
      </c>
      <c r="C5593">
        <v>1541667</v>
      </c>
      <c r="D5593" t="s">
        <v>364</v>
      </c>
      <c r="E5593" t="str">
        <f t="shared" si="87"/>
        <v/>
      </c>
    </row>
    <row r="5594" spans="1:5" x14ac:dyDescent="0.25">
      <c r="A5594">
        <v>241.086861</v>
      </c>
      <c r="B5594">
        <v>345</v>
      </c>
      <c r="C5594">
        <v>1018981</v>
      </c>
      <c r="D5594" t="s">
        <v>383</v>
      </c>
      <c r="E5594" t="str">
        <f t="shared" si="87"/>
        <v/>
      </c>
    </row>
    <row r="5595" spans="1:5" x14ac:dyDescent="0.25">
      <c r="A5595">
        <v>243.02982299999999</v>
      </c>
      <c r="B5595">
        <v>345</v>
      </c>
      <c r="C5595">
        <v>987891</v>
      </c>
      <c r="D5595" t="s">
        <v>41</v>
      </c>
      <c r="E5595" t="str">
        <f t="shared" si="87"/>
        <v/>
      </c>
    </row>
    <row r="5596" spans="1:5" x14ac:dyDescent="0.25">
      <c r="A5596">
        <v>245.04548399999999</v>
      </c>
      <c r="B5596">
        <v>345</v>
      </c>
      <c r="C5596">
        <v>1042436</v>
      </c>
      <c r="D5596" t="s">
        <v>290</v>
      </c>
      <c r="E5596" t="str">
        <f t="shared" si="87"/>
        <v/>
      </c>
    </row>
    <row r="5597" spans="1:5" x14ac:dyDescent="0.25">
      <c r="A5597">
        <v>247.061216</v>
      </c>
      <c r="B5597">
        <v>345</v>
      </c>
      <c r="C5597">
        <v>828287</v>
      </c>
      <c r="D5597" t="s">
        <v>258</v>
      </c>
      <c r="E5597" t="str">
        <f t="shared" si="87"/>
        <v/>
      </c>
    </row>
    <row r="5598" spans="1:5" x14ac:dyDescent="0.25">
      <c r="A5598">
        <v>251.05593999999999</v>
      </c>
      <c r="B5598">
        <v>345</v>
      </c>
      <c r="C5598">
        <v>2104342</v>
      </c>
      <c r="D5598" t="s">
        <v>165</v>
      </c>
      <c r="E5598" t="str">
        <f t="shared" si="87"/>
        <v/>
      </c>
    </row>
    <row r="5599" spans="1:5" x14ac:dyDescent="0.25">
      <c r="A5599">
        <v>255.02974599999999</v>
      </c>
      <c r="B5599">
        <v>345</v>
      </c>
      <c r="C5599">
        <v>1033932</v>
      </c>
      <c r="D5599" t="s">
        <v>365</v>
      </c>
      <c r="E5599" t="str">
        <f t="shared" si="87"/>
        <v/>
      </c>
    </row>
    <row r="5600" spans="1:5" x14ac:dyDescent="0.25">
      <c r="A5600">
        <v>255.06624099999999</v>
      </c>
      <c r="B5600">
        <v>345</v>
      </c>
      <c r="C5600">
        <v>1016648</v>
      </c>
      <c r="D5600" t="s">
        <v>366</v>
      </c>
      <c r="E5600" t="str">
        <f t="shared" si="87"/>
        <v/>
      </c>
    </row>
    <row r="5601" spans="1:5" x14ac:dyDescent="0.25">
      <c r="A5601">
        <v>255.08726799999999</v>
      </c>
      <c r="B5601">
        <v>345</v>
      </c>
      <c r="C5601">
        <v>3122001</v>
      </c>
      <c r="D5601" t="s">
        <v>413</v>
      </c>
      <c r="E5601" t="str">
        <f t="shared" si="87"/>
        <v/>
      </c>
    </row>
    <row r="5602" spans="1:5" x14ac:dyDescent="0.25">
      <c r="A5602">
        <v>255.123625</v>
      </c>
      <c r="B5602">
        <v>345</v>
      </c>
      <c r="C5602">
        <v>1396243</v>
      </c>
      <c r="D5602" t="s">
        <v>450</v>
      </c>
      <c r="E5602" t="str">
        <f t="shared" si="87"/>
        <v/>
      </c>
    </row>
    <row r="5603" spans="1:5" x14ac:dyDescent="0.25">
      <c r="A5603">
        <v>255.160113</v>
      </c>
      <c r="B5603">
        <v>345</v>
      </c>
      <c r="C5603">
        <v>1009462</v>
      </c>
      <c r="D5603" t="s">
        <v>451</v>
      </c>
      <c r="E5603" t="str">
        <f t="shared" si="87"/>
        <v/>
      </c>
    </row>
    <row r="5604" spans="1:5" x14ac:dyDescent="0.25">
      <c r="A5604">
        <v>255.23278500000001</v>
      </c>
      <c r="B5604">
        <v>345</v>
      </c>
      <c r="C5604">
        <v>7619931</v>
      </c>
      <c r="D5604" t="s">
        <v>260</v>
      </c>
      <c r="E5604" t="str">
        <f t="shared" si="87"/>
        <v/>
      </c>
    </row>
    <row r="5605" spans="1:5" x14ac:dyDescent="0.25">
      <c r="A5605">
        <v>257.00901399999998</v>
      </c>
      <c r="B5605">
        <v>345</v>
      </c>
      <c r="C5605">
        <v>4549596</v>
      </c>
      <c r="D5605" t="s">
        <v>261</v>
      </c>
      <c r="E5605" t="str">
        <f t="shared" si="87"/>
        <v/>
      </c>
    </row>
    <row r="5606" spans="1:5" x14ac:dyDescent="0.25">
      <c r="A5606">
        <v>257.045388</v>
      </c>
      <c r="B5606">
        <v>345</v>
      </c>
      <c r="C5606">
        <v>18608094</v>
      </c>
      <c r="D5606" t="s">
        <v>263</v>
      </c>
      <c r="E5606" t="str">
        <f t="shared" si="87"/>
        <v/>
      </c>
    </row>
    <row r="5607" spans="1:5" x14ac:dyDescent="0.25">
      <c r="A5607">
        <v>257.06651199999999</v>
      </c>
      <c r="B5607">
        <v>345</v>
      </c>
      <c r="C5607">
        <v>2186336</v>
      </c>
      <c r="D5607" t="s">
        <v>264</v>
      </c>
      <c r="E5607" t="str">
        <f t="shared" si="87"/>
        <v/>
      </c>
    </row>
    <row r="5608" spans="1:5" x14ac:dyDescent="0.25">
      <c r="A5608">
        <v>257.081793</v>
      </c>
      <c r="B5608">
        <v>345</v>
      </c>
      <c r="C5608">
        <v>15110113</v>
      </c>
      <c r="D5608" t="s">
        <v>265</v>
      </c>
      <c r="E5608" t="str">
        <f t="shared" si="87"/>
        <v/>
      </c>
    </row>
    <row r="5609" spans="1:5" x14ac:dyDescent="0.25">
      <c r="A5609">
        <v>257.10294900000002</v>
      </c>
      <c r="B5609">
        <v>345</v>
      </c>
      <c r="C5609">
        <v>1913571</v>
      </c>
      <c r="D5609" t="s">
        <v>467</v>
      </c>
      <c r="E5609" t="str">
        <f t="shared" si="87"/>
        <v/>
      </c>
    </row>
    <row r="5610" spans="1:5" x14ac:dyDescent="0.25">
      <c r="A5610">
        <v>257.11817400000001</v>
      </c>
      <c r="B5610">
        <v>345</v>
      </c>
      <c r="C5610">
        <v>8148964</v>
      </c>
      <c r="D5610" t="s">
        <v>266</v>
      </c>
      <c r="E5610" t="str">
        <f t="shared" si="87"/>
        <v/>
      </c>
    </row>
    <row r="5611" spans="1:5" x14ac:dyDescent="0.25">
      <c r="A5611">
        <v>257.15454599999998</v>
      </c>
      <c r="B5611">
        <v>345</v>
      </c>
      <c r="C5611">
        <v>2698471</v>
      </c>
      <c r="D5611" t="s">
        <v>528</v>
      </c>
      <c r="E5611" t="str">
        <f t="shared" si="87"/>
        <v/>
      </c>
    </row>
    <row r="5612" spans="1:5" x14ac:dyDescent="0.25">
      <c r="A5612">
        <v>259.02466500000003</v>
      </c>
      <c r="B5612">
        <v>345</v>
      </c>
      <c r="C5612">
        <v>2535017</v>
      </c>
      <c r="D5612" t="s">
        <v>293</v>
      </c>
      <c r="E5612" t="str">
        <f t="shared" si="87"/>
        <v/>
      </c>
    </row>
    <row r="5613" spans="1:5" x14ac:dyDescent="0.25">
      <c r="A5613">
        <v>259.06106</v>
      </c>
      <c r="B5613">
        <v>345</v>
      </c>
      <c r="C5613">
        <v>3734891</v>
      </c>
      <c r="D5613" t="s">
        <v>415</v>
      </c>
      <c r="E5613" t="str">
        <f t="shared" si="87"/>
        <v/>
      </c>
    </row>
    <row r="5614" spans="1:5" x14ac:dyDescent="0.25">
      <c r="A5614">
        <v>259.097465</v>
      </c>
      <c r="B5614">
        <v>345</v>
      </c>
      <c r="C5614">
        <v>1765486</v>
      </c>
      <c r="D5614" t="s">
        <v>543</v>
      </c>
      <c r="E5614" t="str">
        <f t="shared" si="87"/>
        <v/>
      </c>
    </row>
    <row r="5615" spans="1:5" x14ac:dyDescent="0.25">
      <c r="A5615">
        <v>259.13384100000002</v>
      </c>
      <c r="B5615">
        <v>345</v>
      </c>
      <c r="C5615">
        <v>1175856</v>
      </c>
      <c r="D5615" t="s">
        <v>545</v>
      </c>
      <c r="E5615" t="str">
        <f t="shared" si="87"/>
        <v/>
      </c>
    </row>
    <row r="5616" spans="1:5" x14ac:dyDescent="0.25">
      <c r="A5616">
        <v>263.12867499999999</v>
      </c>
      <c r="B5616">
        <v>345</v>
      </c>
      <c r="C5616">
        <v>1699241</v>
      </c>
      <c r="D5616" t="s">
        <v>87</v>
      </c>
      <c r="E5616" t="str">
        <f t="shared" si="87"/>
        <v/>
      </c>
    </row>
    <row r="5617" spans="1:5" x14ac:dyDescent="0.25">
      <c r="A5617">
        <v>265.03516100000002</v>
      </c>
      <c r="B5617">
        <v>345</v>
      </c>
      <c r="C5617">
        <v>1470706</v>
      </c>
      <c r="D5617" t="s">
        <v>95</v>
      </c>
      <c r="E5617" t="str">
        <f t="shared" si="87"/>
        <v/>
      </c>
    </row>
    <row r="5618" spans="1:5" x14ac:dyDescent="0.25">
      <c r="A5618">
        <v>265.07163800000001</v>
      </c>
      <c r="B5618">
        <v>345</v>
      </c>
      <c r="C5618">
        <v>2104949</v>
      </c>
      <c r="D5618" t="s">
        <v>97</v>
      </c>
      <c r="E5618" t="str">
        <f t="shared" si="87"/>
        <v/>
      </c>
    </row>
    <row r="5619" spans="1:5" x14ac:dyDescent="0.25">
      <c r="A5619">
        <v>265.10799900000001</v>
      </c>
      <c r="B5619">
        <v>345</v>
      </c>
      <c r="C5619">
        <v>1588471</v>
      </c>
      <c r="D5619" t="s">
        <v>99</v>
      </c>
      <c r="E5619" t="str">
        <f t="shared" si="87"/>
        <v/>
      </c>
    </row>
    <row r="5620" spans="1:5" x14ac:dyDescent="0.25">
      <c r="A5620">
        <v>265.14434899999998</v>
      </c>
      <c r="B5620">
        <v>345</v>
      </c>
      <c r="C5620">
        <v>903577</v>
      </c>
      <c r="D5620" t="s">
        <v>574</v>
      </c>
      <c r="E5620" t="str">
        <f t="shared" si="87"/>
        <v/>
      </c>
    </row>
    <row r="5621" spans="1:5" x14ac:dyDescent="0.25">
      <c r="A5621">
        <v>269.009028</v>
      </c>
      <c r="B5621">
        <v>345</v>
      </c>
      <c r="C5621">
        <v>2603114</v>
      </c>
      <c r="D5621" t="s">
        <v>168</v>
      </c>
      <c r="E5621" t="str">
        <f t="shared" si="87"/>
        <v/>
      </c>
    </row>
    <row r="5622" spans="1:5" x14ac:dyDescent="0.25">
      <c r="A5622">
        <v>269.03005899999999</v>
      </c>
      <c r="B5622">
        <v>345</v>
      </c>
      <c r="C5622">
        <v>896299</v>
      </c>
      <c r="D5622" t="s">
        <v>169</v>
      </c>
      <c r="E5622" t="str">
        <f t="shared" si="87"/>
        <v/>
      </c>
    </row>
    <row r="5623" spans="1:5" x14ac:dyDescent="0.25">
      <c r="A5623">
        <v>269.04542300000003</v>
      </c>
      <c r="B5623">
        <v>345</v>
      </c>
      <c r="C5623">
        <v>2529260</v>
      </c>
      <c r="D5623" t="s">
        <v>170</v>
      </c>
      <c r="E5623" t="str">
        <f t="shared" si="87"/>
        <v/>
      </c>
    </row>
    <row r="5624" spans="1:5" x14ac:dyDescent="0.25">
      <c r="A5624">
        <v>269.06653299999999</v>
      </c>
      <c r="B5624">
        <v>345</v>
      </c>
      <c r="C5624">
        <v>1885422</v>
      </c>
      <c r="D5624" t="s">
        <v>172</v>
      </c>
      <c r="E5624" t="str">
        <f t="shared" si="87"/>
        <v/>
      </c>
    </row>
    <row r="5625" spans="1:5" x14ac:dyDescent="0.25">
      <c r="A5625">
        <v>269.08175</v>
      </c>
      <c r="B5625">
        <v>345</v>
      </c>
      <c r="C5625">
        <v>918766</v>
      </c>
      <c r="D5625" t="s">
        <v>173</v>
      </c>
      <c r="E5625" t="str">
        <f t="shared" si="87"/>
        <v/>
      </c>
    </row>
    <row r="5626" spans="1:5" x14ac:dyDescent="0.25">
      <c r="A5626">
        <v>269.10293100000001</v>
      </c>
      <c r="B5626">
        <v>345</v>
      </c>
      <c r="C5626">
        <v>902429</v>
      </c>
      <c r="D5626" t="s">
        <v>174</v>
      </c>
      <c r="E5626" t="str">
        <f t="shared" si="87"/>
        <v/>
      </c>
    </row>
    <row r="5627" spans="1:5" x14ac:dyDescent="0.25">
      <c r="A5627">
        <v>271.02466700000002</v>
      </c>
      <c r="B5627">
        <v>345</v>
      </c>
      <c r="C5627">
        <v>1280167</v>
      </c>
      <c r="D5627" t="s">
        <v>196</v>
      </c>
      <c r="E5627" t="str">
        <f t="shared" si="87"/>
        <v/>
      </c>
    </row>
    <row r="5628" spans="1:5" x14ac:dyDescent="0.25">
      <c r="A5628">
        <v>271.06108799999998</v>
      </c>
      <c r="B5628">
        <v>345</v>
      </c>
      <c r="C5628">
        <v>1277033</v>
      </c>
      <c r="D5628" t="s">
        <v>199</v>
      </c>
      <c r="E5628" t="str">
        <f t="shared" si="87"/>
        <v/>
      </c>
    </row>
    <row r="5629" spans="1:5" x14ac:dyDescent="0.25">
      <c r="A5629">
        <v>271.08211699999998</v>
      </c>
      <c r="B5629">
        <v>345</v>
      </c>
      <c r="C5629">
        <v>1283690</v>
      </c>
      <c r="D5629" t="s">
        <v>201</v>
      </c>
      <c r="E5629" t="str">
        <f t="shared" si="87"/>
        <v/>
      </c>
    </row>
    <row r="5630" spans="1:5" x14ac:dyDescent="0.25">
      <c r="A5630">
        <v>273.04029400000002</v>
      </c>
      <c r="B5630">
        <v>345</v>
      </c>
      <c r="C5630">
        <v>3959780</v>
      </c>
      <c r="D5630" t="s">
        <v>215</v>
      </c>
      <c r="E5630" t="str">
        <f t="shared" si="87"/>
        <v/>
      </c>
    </row>
    <row r="5631" spans="1:5" x14ac:dyDescent="0.25">
      <c r="A5631">
        <v>273.07666399999999</v>
      </c>
      <c r="B5631">
        <v>345</v>
      </c>
      <c r="C5631">
        <v>2639335</v>
      </c>
      <c r="D5631" t="s">
        <v>218</v>
      </c>
      <c r="E5631" t="str">
        <f t="shared" si="87"/>
        <v/>
      </c>
    </row>
    <row r="5632" spans="1:5" x14ac:dyDescent="0.25">
      <c r="A5632">
        <v>273.11307799999997</v>
      </c>
      <c r="B5632">
        <v>345</v>
      </c>
      <c r="C5632">
        <v>1919849</v>
      </c>
      <c r="D5632" t="s">
        <v>220</v>
      </c>
      <c r="E5632" t="str">
        <f t="shared" si="87"/>
        <v/>
      </c>
    </row>
    <row r="5633" spans="1:5" x14ac:dyDescent="0.25">
      <c r="A5633">
        <v>273.14947100000001</v>
      </c>
      <c r="B5633">
        <v>345</v>
      </c>
      <c r="C5633">
        <v>1386411</v>
      </c>
      <c r="D5633" t="s">
        <v>620</v>
      </c>
      <c r="E5633" t="str">
        <f t="shared" si="87"/>
        <v/>
      </c>
    </row>
    <row r="5634" spans="1:5" x14ac:dyDescent="0.25">
      <c r="A5634">
        <v>275.05599999999998</v>
      </c>
      <c r="B5634">
        <v>345</v>
      </c>
      <c r="C5634">
        <v>888291</v>
      </c>
      <c r="D5634" t="s">
        <v>270</v>
      </c>
      <c r="E5634" t="str">
        <f t="shared" si="87"/>
        <v/>
      </c>
    </row>
    <row r="5635" spans="1:5" x14ac:dyDescent="0.25">
      <c r="A5635">
        <v>283.02463</v>
      </c>
      <c r="B5635">
        <v>345</v>
      </c>
      <c r="C5635">
        <v>3239293</v>
      </c>
      <c r="D5635" t="s">
        <v>368</v>
      </c>
      <c r="E5635" t="str">
        <f t="shared" ref="E5635:E5698" si="88">IF((B5635-A5635)&lt;1,A5635,"")</f>
        <v/>
      </c>
    </row>
    <row r="5636" spans="1:5" x14ac:dyDescent="0.25">
      <c r="A5636">
        <v>283.04580499999997</v>
      </c>
      <c r="B5636">
        <v>345</v>
      </c>
      <c r="C5636">
        <v>2536446</v>
      </c>
      <c r="D5636" t="s">
        <v>370</v>
      </c>
      <c r="E5636" t="str">
        <f t="shared" si="88"/>
        <v/>
      </c>
    </row>
    <row r="5637" spans="1:5" x14ac:dyDescent="0.25">
      <c r="A5637">
        <v>283.06103300000001</v>
      </c>
      <c r="B5637">
        <v>345</v>
      </c>
      <c r="C5637">
        <v>2444799</v>
      </c>
      <c r="D5637" t="s">
        <v>371</v>
      </c>
      <c r="E5637" t="str">
        <f t="shared" si="88"/>
        <v/>
      </c>
    </row>
    <row r="5638" spans="1:5" x14ac:dyDescent="0.25">
      <c r="A5638">
        <v>283.08214800000002</v>
      </c>
      <c r="B5638">
        <v>345</v>
      </c>
      <c r="C5638">
        <v>5068417</v>
      </c>
      <c r="D5638" t="s">
        <v>373</v>
      </c>
      <c r="E5638" t="str">
        <f t="shared" si="88"/>
        <v/>
      </c>
    </row>
    <row r="5639" spans="1:5" x14ac:dyDescent="0.25">
      <c r="A5639">
        <v>283.09746799999999</v>
      </c>
      <c r="B5639">
        <v>345</v>
      </c>
      <c r="C5639">
        <v>1514882</v>
      </c>
      <c r="D5639" t="s">
        <v>679</v>
      </c>
      <c r="E5639" t="str">
        <f t="shared" si="88"/>
        <v/>
      </c>
    </row>
    <row r="5640" spans="1:5" x14ac:dyDescent="0.25">
      <c r="A5640">
        <v>283.118584</v>
      </c>
      <c r="B5640">
        <v>345</v>
      </c>
      <c r="C5640">
        <v>2766467</v>
      </c>
      <c r="D5640" t="s">
        <v>374</v>
      </c>
      <c r="E5640" t="str">
        <f t="shared" si="88"/>
        <v/>
      </c>
    </row>
    <row r="5641" spans="1:5" x14ac:dyDescent="0.25">
      <c r="A5641">
        <v>283.26404600000001</v>
      </c>
      <c r="B5641">
        <v>345</v>
      </c>
      <c r="C5641">
        <v>1925390</v>
      </c>
      <c r="D5641" t="s">
        <v>546</v>
      </c>
      <c r="E5641" t="str">
        <f t="shared" si="88"/>
        <v/>
      </c>
    </row>
    <row r="5642" spans="1:5" x14ac:dyDescent="0.25">
      <c r="A5642">
        <v>300.99879399999998</v>
      </c>
      <c r="B5642">
        <v>345</v>
      </c>
      <c r="C5642">
        <v>3288980</v>
      </c>
      <c r="D5642" t="s">
        <v>529</v>
      </c>
      <c r="E5642" t="str">
        <f t="shared" si="88"/>
        <v/>
      </c>
    </row>
    <row r="5643" spans="1:5" x14ac:dyDescent="0.25">
      <c r="A5643">
        <v>301.03519899999998</v>
      </c>
      <c r="B5643">
        <v>345</v>
      </c>
      <c r="C5643">
        <v>17379480</v>
      </c>
      <c r="D5643" t="s">
        <v>531</v>
      </c>
      <c r="E5643" t="str">
        <f t="shared" si="88"/>
        <v/>
      </c>
    </row>
    <row r="5644" spans="1:5" x14ac:dyDescent="0.25">
      <c r="A5644">
        <v>301.05641200000002</v>
      </c>
      <c r="B5644">
        <v>345</v>
      </c>
      <c r="C5644">
        <v>2295833</v>
      </c>
      <c r="D5644" t="s">
        <v>532</v>
      </c>
      <c r="E5644" t="str">
        <f t="shared" si="88"/>
        <v/>
      </c>
    </row>
    <row r="5645" spans="1:5" x14ac:dyDescent="0.25">
      <c r="A5645">
        <v>301.07158600000002</v>
      </c>
      <c r="B5645">
        <v>345</v>
      </c>
      <c r="C5645">
        <v>17878170</v>
      </c>
      <c r="D5645" t="s">
        <v>533</v>
      </c>
      <c r="E5645" t="str">
        <f t="shared" si="88"/>
        <v/>
      </c>
    </row>
    <row r="5646" spans="1:5" x14ac:dyDescent="0.25">
      <c r="A5646">
        <v>301.092736</v>
      </c>
      <c r="B5646">
        <v>345</v>
      </c>
      <c r="C5646">
        <v>3495325</v>
      </c>
      <c r="D5646" t="s">
        <v>534</v>
      </c>
      <c r="E5646" t="str">
        <f t="shared" si="88"/>
        <v/>
      </c>
    </row>
    <row r="5647" spans="1:5" x14ac:dyDescent="0.25">
      <c r="A5647">
        <v>301.10797500000001</v>
      </c>
      <c r="B5647">
        <v>345</v>
      </c>
      <c r="C5647">
        <v>12934302</v>
      </c>
      <c r="D5647" t="s">
        <v>535</v>
      </c>
      <c r="E5647" t="str">
        <f t="shared" si="88"/>
        <v/>
      </c>
    </row>
    <row r="5648" spans="1:5" x14ac:dyDescent="0.25">
      <c r="A5648">
        <v>301.12905599999999</v>
      </c>
      <c r="B5648">
        <v>345</v>
      </c>
      <c r="C5648">
        <v>1744801</v>
      </c>
      <c r="D5648" t="s">
        <v>536</v>
      </c>
      <c r="E5648" t="str">
        <f t="shared" si="88"/>
        <v/>
      </c>
    </row>
    <row r="5649" spans="1:5" x14ac:dyDescent="0.25">
      <c r="A5649">
        <v>301.14440300000001</v>
      </c>
      <c r="B5649">
        <v>345</v>
      </c>
      <c r="C5649">
        <v>6162594</v>
      </c>
      <c r="D5649" t="s">
        <v>537</v>
      </c>
      <c r="E5649" t="str">
        <f t="shared" si="88"/>
        <v/>
      </c>
    </row>
    <row r="5650" spans="1:5" x14ac:dyDescent="0.25">
      <c r="A5650">
        <v>301.18067200000002</v>
      </c>
      <c r="B5650">
        <v>345</v>
      </c>
      <c r="C5650">
        <v>1006589</v>
      </c>
      <c r="D5650" t="s">
        <v>795</v>
      </c>
      <c r="E5650" t="str">
        <f t="shared" si="88"/>
        <v/>
      </c>
    </row>
    <row r="5651" spans="1:5" x14ac:dyDescent="0.25">
      <c r="A5651">
        <v>303.014456</v>
      </c>
      <c r="B5651">
        <v>345</v>
      </c>
      <c r="C5651">
        <v>921120</v>
      </c>
      <c r="D5651" t="s">
        <v>547</v>
      </c>
      <c r="E5651" t="str">
        <f t="shared" si="88"/>
        <v/>
      </c>
    </row>
    <row r="5652" spans="1:5" x14ac:dyDescent="0.25">
      <c r="A5652">
        <v>303.050859</v>
      </c>
      <c r="B5652">
        <v>345</v>
      </c>
      <c r="C5652">
        <v>2975588</v>
      </c>
      <c r="D5652" t="s">
        <v>549</v>
      </c>
      <c r="E5652" t="str">
        <f t="shared" si="88"/>
        <v/>
      </c>
    </row>
    <row r="5653" spans="1:5" x14ac:dyDescent="0.25">
      <c r="A5653">
        <v>303.08722599999999</v>
      </c>
      <c r="B5653">
        <v>345</v>
      </c>
      <c r="C5653">
        <v>1858791</v>
      </c>
      <c r="D5653" t="s">
        <v>551</v>
      </c>
      <c r="E5653" t="str">
        <f t="shared" si="88"/>
        <v/>
      </c>
    </row>
    <row r="5654" spans="1:5" x14ac:dyDescent="0.25">
      <c r="A5654">
        <v>303.12372399999998</v>
      </c>
      <c r="B5654">
        <v>345</v>
      </c>
      <c r="C5654">
        <v>1337067</v>
      </c>
      <c r="D5654" t="s">
        <v>553</v>
      </c>
      <c r="E5654" t="str">
        <f t="shared" si="88"/>
        <v/>
      </c>
    </row>
    <row r="5655" spans="1:5" x14ac:dyDescent="0.25">
      <c r="A5655">
        <v>309.06147800000002</v>
      </c>
      <c r="B5655">
        <v>345</v>
      </c>
      <c r="C5655">
        <v>1708260</v>
      </c>
      <c r="D5655" t="s">
        <v>579</v>
      </c>
      <c r="E5655" t="str">
        <f t="shared" si="88"/>
        <v/>
      </c>
    </row>
    <row r="5656" spans="1:5" x14ac:dyDescent="0.25">
      <c r="A5656">
        <v>309.09779700000001</v>
      </c>
      <c r="B5656">
        <v>345</v>
      </c>
      <c r="C5656">
        <v>3604968</v>
      </c>
      <c r="D5656" t="s">
        <v>581</v>
      </c>
      <c r="E5656" t="str">
        <f t="shared" si="88"/>
        <v/>
      </c>
    </row>
    <row r="5657" spans="1:5" x14ac:dyDescent="0.25">
      <c r="A5657">
        <v>309.134207</v>
      </c>
      <c r="B5657">
        <v>345</v>
      </c>
      <c r="C5657">
        <v>2277100</v>
      </c>
      <c r="D5657" t="s">
        <v>582</v>
      </c>
      <c r="E5657" t="str">
        <f t="shared" si="88"/>
        <v/>
      </c>
    </row>
    <row r="5658" spans="1:5" x14ac:dyDescent="0.25">
      <c r="A5658">
        <v>312.99876999999998</v>
      </c>
      <c r="B5658">
        <v>345</v>
      </c>
      <c r="C5658">
        <v>972373</v>
      </c>
      <c r="D5658" t="s">
        <v>597</v>
      </c>
      <c r="E5658" t="str">
        <f t="shared" si="88"/>
        <v/>
      </c>
    </row>
    <row r="5659" spans="1:5" x14ac:dyDescent="0.25">
      <c r="A5659">
        <v>313.020014</v>
      </c>
      <c r="B5659">
        <v>345</v>
      </c>
      <c r="C5659">
        <v>1536673</v>
      </c>
      <c r="D5659" t="s">
        <v>781</v>
      </c>
      <c r="E5659" t="str">
        <f t="shared" si="88"/>
        <v/>
      </c>
    </row>
    <row r="5660" spans="1:5" x14ac:dyDescent="0.25">
      <c r="A5660">
        <v>313.03530599999999</v>
      </c>
      <c r="B5660">
        <v>345</v>
      </c>
      <c r="C5660">
        <v>923417</v>
      </c>
      <c r="D5660" t="s">
        <v>598</v>
      </c>
      <c r="E5660" t="str">
        <f t="shared" si="88"/>
        <v/>
      </c>
    </row>
    <row r="5661" spans="1:5" x14ac:dyDescent="0.25">
      <c r="A5661">
        <v>313.05631099999999</v>
      </c>
      <c r="B5661">
        <v>345</v>
      </c>
      <c r="C5661">
        <v>3242661</v>
      </c>
      <c r="D5661" t="s">
        <v>600</v>
      </c>
      <c r="E5661" t="str">
        <f t="shared" si="88"/>
        <v/>
      </c>
    </row>
    <row r="5662" spans="1:5" x14ac:dyDescent="0.25">
      <c r="A5662">
        <v>313.09276699999998</v>
      </c>
      <c r="B5662">
        <v>345</v>
      </c>
      <c r="C5662">
        <v>1885481</v>
      </c>
      <c r="D5662" t="s">
        <v>602</v>
      </c>
      <c r="E5662" t="str">
        <f t="shared" si="88"/>
        <v/>
      </c>
    </row>
    <row r="5663" spans="1:5" x14ac:dyDescent="0.25">
      <c r="A5663">
        <v>327.01447200000001</v>
      </c>
      <c r="B5663">
        <v>345</v>
      </c>
      <c r="C5663">
        <v>2947654</v>
      </c>
      <c r="D5663" t="s">
        <v>684</v>
      </c>
      <c r="E5663" t="str">
        <f t="shared" si="88"/>
        <v/>
      </c>
    </row>
    <row r="5664" spans="1:5" x14ac:dyDescent="0.25">
      <c r="A5664">
        <v>327.03556200000003</v>
      </c>
      <c r="B5664">
        <v>345</v>
      </c>
      <c r="C5664">
        <v>3570504</v>
      </c>
      <c r="D5664" t="s">
        <v>685</v>
      </c>
      <c r="E5664" t="str">
        <f t="shared" si="88"/>
        <v/>
      </c>
    </row>
    <row r="5665" spans="1:5" x14ac:dyDescent="0.25">
      <c r="A5665">
        <v>327.05085100000002</v>
      </c>
      <c r="B5665">
        <v>345</v>
      </c>
      <c r="C5665">
        <v>1733706</v>
      </c>
      <c r="D5665" t="s">
        <v>686</v>
      </c>
      <c r="E5665" t="str">
        <f t="shared" si="88"/>
        <v/>
      </c>
    </row>
    <row r="5666" spans="1:5" x14ac:dyDescent="0.25">
      <c r="A5666">
        <v>327.071977</v>
      </c>
      <c r="B5666">
        <v>345</v>
      </c>
      <c r="C5666">
        <v>6944333</v>
      </c>
      <c r="D5666" t="s">
        <v>687</v>
      </c>
      <c r="E5666" t="str">
        <f t="shared" si="88"/>
        <v/>
      </c>
    </row>
    <row r="5667" spans="1:5" x14ac:dyDescent="0.25">
      <c r="A5667">
        <v>327.10830199999998</v>
      </c>
      <c r="B5667">
        <v>345</v>
      </c>
      <c r="C5667">
        <v>3298898</v>
      </c>
      <c r="D5667" t="s">
        <v>688</v>
      </c>
      <c r="E5667" t="str">
        <f t="shared" si="88"/>
        <v/>
      </c>
    </row>
    <row r="5668" spans="1:5" x14ac:dyDescent="0.25">
      <c r="A5668">
        <v>344.98869000000002</v>
      </c>
      <c r="B5668">
        <v>345</v>
      </c>
      <c r="C5668">
        <v>1869226</v>
      </c>
      <c r="D5668" t="s">
        <v>782</v>
      </c>
      <c r="E5668">
        <f t="shared" si="88"/>
        <v>344.98869000000002</v>
      </c>
    </row>
    <row r="5669" spans="1:5" x14ac:dyDescent="0.25">
      <c r="A5669">
        <v>345.02502800000002</v>
      </c>
      <c r="B5669">
        <v>345</v>
      </c>
      <c r="C5669">
        <v>11511215</v>
      </c>
      <c r="D5669" t="s">
        <v>783</v>
      </c>
      <c r="E5669">
        <f t="shared" si="88"/>
        <v>345.02502800000002</v>
      </c>
    </row>
    <row r="5670" spans="1:5" x14ac:dyDescent="0.25">
      <c r="A5670">
        <v>345.04026900000002</v>
      </c>
      <c r="B5670">
        <v>345</v>
      </c>
      <c r="C5670">
        <v>4951985</v>
      </c>
      <c r="D5670" t="s">
        <v>784</v>
      </c>
      <c r="E5670">
        <f t="shared" si="88"/>
        <v>345.04026900000002</v>
      </c>
    </row>
    <row r="5671" spans="1:5" x14ac:dyDescent="0.25">
      <c r="A5671">
        <v>345.04619200000002</v>
      </c>
      <c r="B5671">
        <v>345</v>
      </c>
      <c r="C5671">
        <v>8183218</v>
      </c>
      <c r="D5671" t="s">
        <v>785</v>
      </c>
      <c r="E5671">
        <f t="shared" si="88"/>
        <v>345.04619200000002</v>
      </c>
    </row>
    <row r="5672" spans="1:5" x14ac:dyDescent="0.25">
      <c r="A5672">
        <v>345.06141500000001</v>
      </c>
      <c r="B5672">
        <v>345</v>
      </c>
      <c r="C5672">
        <v>17768884</v>
      </c>
      <c r="D5672" t="s">
        <v>786</v>
      </c>
      <c r="E5672">
        <f t="shared" si="88"/>
        <v>345.06141500000001</v>
      </c>
    </row>
    <row r="5673" spans="1:5" x14ac:dyDescent="0.25">
      <c r="A5673">
        <v>345.07661899999999</v>
      </c>
      <c r="B5673">
        <v>345</v>
      </c>
      <c r="C5673">
        <v>2756022</v>
      </c>
      <c r="D5673" t="s">
        <v>787</v>
      </c>
      <c r="E5673">
        <f t="shared" si="88"/>
        <v>345.07661899999999</v>
      </c>
    </row>
    <row r="5674" spans="1:5" x14ac:dyDescent="0.25">
      <c r="A5674">
        <v>345.08253300000001</v>
      </c>
      <c r="B5674">
        <v>345</v>
      </c>
      <c r="C5674">
        <v>18337206</v>
      </c>
      <c r="D5674" t="s">
        <v>788</v>
      </c>
      <c r="E5674">
        <f t="shared" si="88"/>
        <v>345.08253300000001</v>
      </c>
    </row>
    <row r="5675" spans="1:5" x14ac:dyDescent="0.25">
      <c r="A5675">
        <v>345.09776599999998</v>
      </c>
      <c r="B5675">
        <v>345</v>
      </c>
      <c r="C5675">
        <v>17849784</v>
      </c>
      <c r="D5675" t="s">
        <v>789</v>
      </c>
      <c r="E5675">
        <f t="shared" si="88"/>
        <v>345.09776599999998</v>
      </c>
    </row>
    <row r="5676" spans="1:5" x14ac:dyDescent="0.25">
      <c r="A5676">
        <v>345.11892</v>
      </c>
      <c r="B5676">
        <v>345</v>
      </c>
      <c r="C5676">
        <v>13852092</v>
      </c>
      <c r="D5676" t="s">
        <v>790</v>
      </c>
      <c r="E5676">
        <f t="shared" si="88"/>
        <v>345.11892</v>
      </c>
    </row>
    <row r="5677" spans="1:5" x14ac:dyDescent="0.25">
      <c r="A5677">
        <v>345.13420400000001</v>
      </c>
      <c r="B5677">
        <v>345</v>
      </c>
      <c r="C5677">
        <v>8043454</v>
      </c>
      <c r="D5677" t="s">
        <v>791</v>
      </c>
      <c r="E5677">
        <f t="shared" si="88"/>
        <v>345.13420400000001</v>
      </c>
    </row>
    <row r="5678" spans="1:5" x14ac:dyDescent="0.25">
      <c r="A5678">
        <v>345.15529900000001</v>
      </c>
      <c r="B5678">
        <v>345</v>
      </c>
      <c r="C5678">
        <v>2283585</v>
      </c>
      <c r="D5678" t="s">
        <v>792</v>
      </c>
      <c r="E5678">
        <f t="shared" si="88"/>
        <v>345.15529900000001</v>
      </c>
    </row>
    <row r="5679" spans="1:5" x14ac:dyDescent="0.25">
      <c r="A5679">
        <v>345.17050399999999</v>
      </c>
      <c r="B5679">
        <v>345</v>
      </c>
      <c r="C5679">
        <v>2055747</v>
      </c>
      <c r="D5679" t="s">
        <v>793</v>
      </c>
      <c r="E5679">
        <f t="shared" si="88"/>
        <v>345.17050399999999</v>
      </c>
    </row>
    <row r="5680" spans="1:5" x14ac:dyDescent="0.25">
      <c r="A5680">
        <v>151.03994499999999</v>
      </c>
      <c r="B5680">
        <v>347</v>
      </c>
      <c r="C5680">
        <v>1042154</v>
      </c>
      <c r="D5680" t="s">
        <v>106</v>
      </c>
      <c r="E5680" t="str">
        <f t="shared" si="88"/>
        <v/>
      </c>
    </row>
    <row r="5681" spans="1:5" x14ac:dyDescent="0.25">
      <c r="A5681">
        <v>159.04501200000001</v>
      </c>
      <c r="B5681">
        <v>347</v>
      </c>
      <c r="C5681">
        <v>1240427</v>
      </c>
      <c r="D5681" t="s">
        <v>59</v>
      </c>
      <c r="E5681" t="str">
        <f t="shared" si="88"/>
        <v/>
      </c>
    </row>
    <row r="5682" spans="1:5" x14ac:dyDescent="0.25">
      <c r="A5682">
        <v>161.024325</v>
      </c>
      <c r="B5682">
        <v>347</v>
      </c>
      <c r="C5682">
        <v>968875</v>
      </c>
      <c r="D5682" t="s">
        <v>60</v>
      </c>
      <c r="E5682" t="str">
        <f t="shared" si="88"/>
        <v/>
      </c>
    </row>
    <row r="5683" spans="1:5" x14ac:dyDescent="0.25">
      <c r="A5683">
        <v>165.055623</v>
      </c>
      <c r="B5683">
        <v>347</v>
      </c>
      <c r="C5683">
        <v>1621100</v>
      </c>
      <c r="D5683" t="s">
        <v>147</v>
      </c>
      <c r="E5683" t="str">
        <f t="shared" si="88"/>
        <v/>
      </c>
    </row>
    <row r="5684" spans="1:5" x14ac:dyDescent="0.25">
      <c r="A5684">
        <v>167.03487699999999</v>
      </c>
      <c r="B5684">
        <v>347</v>
      </c>
      <c r="C5684">
        <v>947216</v>
      </c>
      <c r="D5684" t="s">
        <v>9</v>
      </c>
      <c r="E5684" t="str">
        <f t="shared" si="88"/>
        <v/>
      </c>
    </row>
    <row r="5685" spans="1:5" x14ac:dyDescent="0.25">
      <c r="A5685">
        <v>171.04502400000001</v>
      </c>
      <c r="B5685">
        <v>347</v>
      </c>
      <c r="C5685">
        <v>2371095</v>
      </c>
      <c r="D5685" t="s">
        <v>232</v>
      </c>
      <c r="E5685" t="str">
        <f t="shared" si="88"/>
        <v/>
      </c>
    </row>
    <row r="5686" spans="1:5" x14ac:dyDescent="0.25">
      <c r="A5686">
        <v>171.08142100000001</v>
      </c>
      <c r="B5686">
        <v>347</v>
      </c>
      <c r="C5686">
        <v>2375076</v>
      </c>
      <c r="D5686" t="s">
        <v>279</v>
      </c>
      <c r="E5686" t="str">
        <f t="shared" si="88"/>
        <v/>
      </c>
    </row>
    <row r="5687" spans="1:5" x14ac:dyDescent="0.25">
      <c r="A5687">
        <v>173.024292</v>
      </c>
      <c r="B5687">
        <v>347</v>
      </c>
      <c r="C5687">
        <v>941314</v>
      </c>
      <c r="D5687" t="s">
        <v>10</v>
      </c>
      <c r="E5687" t="str">
        <f t="shared" si="88"/>
        <v/>
      </c>
    </row>
    <row r="5688" spans="1:5" x14ac:dyDescent="0.25">
      <c r="A5688">
        <v>173.06071600000001</v>
      </c>
      <c r="B5688">
        <v>347</v>
      </c>
      <c r="C5688">
        <v>2203025</v>
      </c>
      <c r="D5688" t="s">
        <v>11</v>
      </c>
      <c r="E5688" t="str">
        <f t="shared" si="88"/>
        <v/>
      </c>
    </row>
    <row r="5689" spans="1:5" x14ac:dyDescent="0.25">
      <c r="A5689">
        <v>173.09706700000001</v>
      </c>
      <c r="B5689">
        <v>347</v>
      </c>
      <c r="C5689">
        <v>1102429</v>
      </c>
      <c r="D5689" t="s">
        <v>12</v>
      </c>
      <c r="E5689" t="str">
        <f t="shared" si="88"/>
        <v/>
      </c>
    </row>
    <row r="5690" spans="1:5" x14ac:dyDescent="0.25">
      <c r="A5690">
        <v>175.03992400000001</v>
      </c>
      <c r="B5690">
        <v>347</v>
      </c>
      <c r="C5690">
        <v>869415</v>
      </c>
      <c r="D5690" t="s">
        <v>13</v>
      </c>
      <c r="E5690" t="str">
        <f t="shared" si="88"/>
        <v/>
      </c>
    </row>
    <row r="5691" spans="1:5" x14ac:dyDescent="0.25">
      <c r="A5691">
        <v>177.01920899999999</v>
      </c>
      <c r="B5691">
        <v>347</v>
      </c>
      <c r="C5691">
        <v>887301</v>
      </c>
      <c r="D5691" t="s">
        <v>62</v>
      </c>
      <c r="E5691" t="str">
        <f t="shared" si="88"/>
        <v/>
      </c>
    </row>
    <row r="5692" spans="1:5" x14ac:dyDescent="0.25">
      <c r="A5692">
        <v>179.07124899999999</v>
      </c>
      <c r="B5692">
        <v>347</v>
      </c>
      <c r="C5692">
        <v>1041282</v>
      </c>
      <c r="D5692" t="s">
        <v>111</v>
      </c>
      <c r="E5692" t="str">
        <f t="shared" si="88"/>
        <v/>
      </c>
    </row>
    <row r="5693" spans="1:5" x14ac:dyDescent="0.25">
      <c r="A5693">
        <v>181.05050900000001</v>
      </c>
      <c r="B5693">
        <v>347</v>
      </c>
      <c r="C5693">
        <v>936744</v>
      </c>
      <c r="D5693" t="s">
        <v>16</v>
      </c>
      <c r="E5693" t="str">
        <f t="shared" si="88"/>
        <v/>
      </c>
    </row>
    <row r="5694" spans="1:5" x14ac:dyDescent="0.25">
      <c r="A5694">
        <v>183.045042</v>
      </c>
      <c r="B5694">
        <v>347</v>
      </c>
      <c r="C5694">
        <v>1067765</v>
      </c>
      <c r="D5694" t="s">
        <v>181</v>
      </c>
      <c r="E5694" t="str">
        <f t="shared" si="88"/>
        <v/>
      </c>
    </row>
    <row r="5695" spans="1:5" x14ac:dyDescent="0.25">
      <c r="A5695">
        <v>183.081434</v>
      </c>
      <c r="B5695">
        <v>347</v>
      </c>
      <c r="C5695">
        <v>868482</v>
      </c>
      <c r="D5695" t="s">
        <v>504</v>
      </c>
      <c r="E5695" t="str">
        <f t="shared" si="88"/>
        <v/>
      </c>
    </row>
    <row r="5696" spans="1:5" x14ac:dyDescent="0.25">
      <c r="A5696">
        <v>185.02430699999999</v>
      </c>
      <c r="B5696">
        <v>347</v>
      </c>
      <c r="C5696">
        <v>1111484</v>
      </c>
      <c r="D5696" t="s">
        <v>206</v>
      </c>
      <c r="E5696" t="str">
        <f t="shared" si="88"/>
        <v/>
      </c>
    </row>
    <row r="5697" spans="1:5" x14ac:dyDescent="0.25">
      <c r="A5697">
        <v>185.06066300000001</v>
      </c>
      <c r="B5697">
        <v>347</v>
      </c>
      <c r="C5697">
        <v>1344969</v>
      </c>
      <c r="D5697" t="s">
        <v>207</v>
      </c>
      <c r="E5697" t="str">
        <f t="shared" si="88"/>
        <v/>
      </c>
    </row>
    <row r="5698" spans="1:5" x14ac:dyDescent="0.25">
      <c r="A5698">
        <v>187.039931</v>
      </c>
      <c r="B5698">
        <v>347</v>
      </c>
      <c r="C5698">
        <v>3082446</v>
      </c>
      <c r="D5698" t="s">
        <v>236</v>
      </c>
      <c r="E5698" t="str">
        <f t="shared" si="88"/>
        <v/>
      </c>
    </row>
    <row r="5699" spans="1:5" x14ac:dyDescent="0.25">
      <c r="A5699">
        <v>187.076312</v>
      </c>
      <c r="B5699">
        <v>347</v>
      </c>
      <c r="C5699">
        <v>2566106</v>
      </c>
      <c r="D5699" t="s">
        <v>238</v>
      </c>
      <c r="E5699" t="str">
        <f t="shared" ref="E5699:E5762" si="89">IF((B5699-A5699)&lt;1,A5699,"")</f>
        <v/>
      </c>
    </row>
    <row r="5700" spans="1:5" x14ac:dyDescent="0.25">
      <c r="A5700">
        <v>187.11269200000001</v>
      </c>
      <c r="B5700">
        <v>347</v>
      </c>
      <c r="C5700">
        <v>856855</v>
      </c>
      <c r="D5700" t="s">
        <v>239</v>
      </c>
      <c r="E5700" t="str">
        <f t="shared" si="89"/>
        <v/>
      </c>
    </row>
    <row r="5701" spans="1:5" x14ac:dyDescent="0.25">
      <c r="A5701">
        <v>189.05557300000001</v>
      </c>
      <c r="B5701">
        <v>347</v>
      </c>
      <c r="C5701">
        <v>2032922</v>
      </c>
      <c r="D5701" t="s">
        <v>19</v>
      </c>
      <c r="E5701" t="str">
        <f t="shared" si="89"/>
        <v/>
      </c>
    </row>
    <row r="5702" spans="1:5" x14ac:dyDescent="0.25">
      <c r="A5702">
        <v>189.09198499999999</v>
      </c>
      <c r="B5702">
        <v>347</v>
      </c>
      <c r="C5702">
        <v>1189121</v>
      </c>
      <c r="D5702" t="s">
        <v>20</v>
      </c>
      <c r="E5702" t="str">
        <f t="shared" si="89"/>
        <v/>
      </c>
    </row>
    <row r="5703" spans="1:5" x14ac:dyDescent="0.25">
      <c r="A5703">
        <v>191.03489500000001</v>
      </c>
      <c r="B5703">
        <v>347</v>
      </c>
      <c r="C5703">
        <v>1196306</v>
      </c>
      <c r="D5703" t="s">
        <v>21</v>
      </c>
      <c r="E5703" t="str">
        <f t="shared" si="89"/>
        <v/>
      </c>
    </row>
    <row r="5704" spans="1:5" x14ac:dyDescent="0.25">
      <c r="A5704">
        <v>195.066115</v>
      </c>
      <c r="B5704">
        <v>347</v>
      </c>
      <c r="C5704">
        <v>924736</v>
      </c>
      <c r="D5704" t="s">
        <v>114</v>
      </c>
      <c r="E5704" t="str">
        <f t="shared" si="89"/>
        <v/>
      </c>
    </row>
    <row r="5705" spans="1:5" x14ac:dyDescent="0.25">
      <c r="A5705">
        <v>197.045412</v>
      </c>
      <c r="B5705">
        <v>347</v>
      </c>
      <c r="C5705">
        <v>1017720</v>
      </c>
      <c r="D5705" t="s">
        <v>208</v>
      </c>
      <c r="E5705" t="str">
        <f t="shared" si="89"/>
        <v/>
      </c>
    </row>
    <row r="5706" spans="1:5" x14ac:dyDescent="0.25">
      <c r="A5706">
        <v>197.06070299999999</v>
      </c>
      <c r="B5706">
        <v>347</v>
      </c>
      <c r="C5706">
        <v>2275678</v>
      </c>
      <c r="D5706" t="s">
        <v>151</v>
      </c>
      <c r="E5706" t="str">
        <f t="shared" si="89"/>
        <v/>
      </c>
    </row>
    <row r="5707" spans="1:5" x14ac:dyDescent="0.25">
      <c r="A5707">
        <v>197.09705199999999</v>
      </c>
      <c r="B5707">
        <v>347</v>
      </c>
      <c r="C5707">
        <v>1141580</v>
      </c>
      <c r="D5707" t="s">
        <v>646</v>
      </c>
      <c r="E5707" t="str">
        <f t="shared" si="89"/>
        <v/>
      </c>
    </row>
    <row r="5708" spans="1:5" x14ac:dyDescent="0.25">
      <c r="A5708">
        <v>199.03993500000001</v>
      </c>
      <c r="B5708">
        <v>347</v>
      </c>
      <c r="C5708">
        <v>2522855</v>
      </c>
      <c r="D5708" t="s">
        <v>185</v>
      </c>
      <c r="E5708" t="str">
        <f t="shared" si="89"/>
        <v/>
      </c>
    </row>
    <row r="5709" spans="1:5" x14ac:dyDescent="0.25">
      <c r="A5709">
        <v>199.07629399999999</v>
      </c>
      <c r="B5709">
        <v>347</v>
      </c>
      <c r="C5709">
        <v>1599154</v>
      </c>
      <c r="D5709" t="s">
        <v>380</v>
      </c>
      <c r="E5709" t="str">
        <f t="shared" si="89"/>
        <v/>
      </c>
    </row>
    <row r="5710" spans="1:5" x14ac:dyDescent="0.25">
      <c r="A5710">
        <v>201.019215</v>
      </c>
      <c r="B5710">
        <v>347</v>
      </c>
      <c r="C5710">
        <v>1385257</v>
      </c>
      <c r="D5710" t="s">
        <v>209</v>
      </c>
      <c r="E5710" t="str">
        <f t="shared" si="89"/>
        <v/>
      </c>
    </row>
    <row r="5711" spans="1:5" x14ac:dyDescent="0.25">
      <c r="A5711">
        <v>201.055576</v>
      </c>
      <c r="B5711">
        <v>347</v>
      </c>
      <c r="C5711">
        <v>1506347</v>
      </c>
      <c r="D5711" t="s">
        <v>210</v>
      </c>
      <c r="E5711" t="str">
        <f t="shared" si="89"/>
        <v/>
      </c>
    </row>
    <row r="5712" spans="1:5" x14ac:dyDescent="0.25">
      <c r="A5712">
        <v>203.034874</v>
      </c>
      <c r="B5712">
        <v>347</v>
      </c>
      <c r="C5712">
        <v>1567120</v>
      </c>
      <c r="D5712" t="s">
        <v>72</v>
      </c>
      <c r="E5712" t="str">
        <f t="shared" si="89"/>
        <v/>
      </c>
    </row>
    <row r="5713" spans="1:5" x14ac:dyDescent="0.25">
      <c r="A5713">
        <v>203.07127</v>
      </c>
      <c r="B5713">
        <v>347</v>
      </c>
      <c r="C5713">
        <v>1319707</v>
      </c>
      <c r="D5713" t="s">
        <v>92</v>
      </c>
      <c r="E5713" t="str">
        <f t="shared" si="89"/>
        <v/>
      </c>
    </row>
    <row r="5714" spans="1:5" x14ac:dyDescent="0.25">
      <c r="A5714">
        <v>205.01410300000001</v>
      </c>
      <c r="B5714">
        <v>347</v>
      </c>
      <c r="C5714">
        <v>1180129</v>
      </c>
      <c r="D5714" t="s">
        <v>73</v>
      </c>
      <c r="E5714" t="str">
        <f t="shared" si="89"/>
        <v/>
      </c>
    </row>
    <row r="5715" spans="1:5" x14ac:dyDescent="0.25">
      <c r="A5715">
        <v>209.04543000000001</v>
      </c>
      <c r="B5715">
        <v>347</v>
      </c>
      <c r="C5715">
        <v>1248847</v>
      </c>
      <c r="D5715" t="s">
        <v>186</v>
      </c>
      <c r="E5715" t="str">
        <f t="shared" si="89"/>
        <v/>
      </c>
    </row>
    <row r="5716" spans="1:5" x14ac:dyDescent="0.25">
      <c r="A5716">
        <v>213.01919599999999</v>
      </c>
      <c r="B5716">
        <v>347</v>
      </c>
      <c r="C5716">
        <v>876994</v>
      </c>
      <c r="D5716" t="s">
        <v>241</v>
      </c>
      <c r="E5716" t="str">
        <f t="shared" si="89"/>
        <v/>
      </c>
    </row>
    <row r="5717" spans="1:5" x14ac:dyDescent="0.25">
      <c r="A5717">
        <v>213.05558500000001</v>
      </c>
      <c r="B5717">
        <v>347</v>
      </c>
      <c r="C5717">
        <v>2012619</v>
      </c>
      <c r="D5717" t="s">
        <v>243</v>
      </c>
      <c r="E5717" t="str">
        <f t="shared" si="89"/>
        <v/>
      </c>
    </row>
    <row r="5718" spans="1:5" x14ac:dyDescent="0.25">
      <c r="A5718">
        <v>213.092037</v>
      </c>
      <c r="B5718">
        <v>347</v>
      </c>
      <c r="C5718">
        <v>1159219</v>
      </c>
      <c r="D5718" t="s">
        <v>245</v>
      </c>
      <c r="E5718" t="str">
        <f t="shared" si="89"/>
        <v/>
      </c>
    </row>
    <row r="5719" spans="1:5" x14ac:dyDescent="0.25">
      <c r="A5719">
        <v>215.034852</v>
      </c>
      <c r="B5719">
        <v>347</v>
      </c>
      <c r="C5719">
        <v>11930968</v>
      </c>
      <c r="D5719" t="s">
        <v>246</v>
      </c>
      <c r="E5719" t="str">
        <f t="shared" si="89"/>
        <v/>
      </c>
    </row>
    <row r="5720" spans="1:5" x14ac:dyDescent="0.25">
      <c r="A5720">
        <v>215.07123300000001</v>
      </c>
      <c r="B5720">
        <v>347</v>
      </c>
      <c r="C5720">
        <v>14647136</v>
      </c>
      <c r="D5720" t="s">
        <v>283</v>
      </c>
      <c r="E5720" t="str">
        <f t="shared" si="89"/>
        <v/>
      </c>
    </row>
    <row r="5721" spans="1:5" x14ac:dyDescent="0.25">
      <c r="A5721">
        <v>215.10763499999999</v>
      </c>
      <c r="B5721">
        <v>347</v>
      </c>
      <c r="C5721">
        <v>6885736</v>
      </c>
      <c r="D5721" t="s">
        <v>284</v>
      </c>
      <c r="E5721" t="str">
        <f t="shared" si="89"/>
        <v/>
      </c>
    </row>
    <row r="5722" spans="1:5" x14ac:dyDescent="0.25">
      <c r="A5722">
        <v>215.14396199999999</v>
      </c>
      <c r="B5722">
        <v>347</v>
      </c>
      <c r="C5722">
        <v>2199089</v>
      </c>
      <c r="D5722" t="s">
        <v>541</v>
      </c>
      <c r="E5722" t="str">
        <f t="shared" si="89"/>
        <v/>
      </c>
    </row>
    <row r="5723" spans="1:5" x14ac:dyDescent="0.25">
      <c r="A5723">
        <v>217.01411300000001</v>
      </c>
      <c r="B5723">
        <v>347</v>
      </c>
      <c r="C5723">
        <v>1510410</v>
      </c>
      <c r="D5723" t="s">
        <v>27</v>
      </c>
      <c r="E5723" t="str">
        <f t="shared" si="89"/>
        <v/>
      </c>
    </row>
    <row r="5724" spans="1:5" x14ac:dyDescent="0.25">
      <c r="A5724">
        <v>217.05050299999999</v>
      </c>
      <c r="B5724">
        <v>347</v>
      </c>
      <c r="C5724">
        <v>4890386</v>
      </c>
      <c r="D5724" t="s">
        <v>28</v>
      </c>
      <c r="E5724" t="str">
        <f t="shared" si="89"/>
        <v/>
      </c>
    </row>
    <row r="5725" spans="1:5" x14ac:dyDescent="0.25">
      <c r="A5725">
        <v>217.086885</v>
      </c>
      <c r="B5725">
        <v>347</v>
      </c>
      <c r="C5725">
        <v>2800154</v>
      </c>
      <c r="D5725" t="s">
        <v>29</v>
      </c>
      <c r="E5725" t="str">
        <f t="shared" si="89"/>
        <v/>
      </c>
    </row>
    <row r="5726" spans="1:5" x14ac:dyDescent="0.25">
      <c r="A5726">
        <v>217.123332</v>
      </c>
      <c r="B5726">
        <v>347</v>
      </c>
      <c r="C5726">
        <v>1318050</v>
      </c>
      <c r="D5726" t="s">
        <v>30</v>
      </c>
      <c r="E5726" t="str">
        <f t="shared" si="89"/>
        <v/>
      </c>
    </row>
    <row r="5727" spans="1:5" x14ac:dyDescent="0.25">
      <c r="A5727">
        <v>219.02982399999999</v>
      </c>
      <c r="B5727">
        <v>347</v>
      </c>
      <c r="C5727">
        <v>920875</v>
      </c>
      <c r="D5727" t="s">
        <v>31</v>
      </c>
      <c r="E5727" t="str">
        <f t="shared" si="89"/>
        <v/>
      </c>
    </row>
    <row r="5728" spans="1:5" x14ac:dyDescent="0.25">
      <c r="A5728">
        <v>223.06104400000001</v>
      </c>
      <c r="B5728">
        <v>347</v>
      </c>
      <c r="C5728">
        <v>1136225</v>
      </c>
      <c r="D5728" t="s">
        <v>122</v>
      </c>
      <c r="E5728" t="str">
        <f t="shared" si="89"/>
        <v/>
      </c>
    </row>
    <row r="5729" spans="1:5" x14ac:dyDescent="0.25">
      <c r="A5729">
        <v>223.09745100000001</v>
      </c>
      <c r="B5729">
        <v>347</v>
      </c>
      <c r="C5729">
        <v>915944</v>
      </c>
      <c r="D5729" t="s">
        <v>123</v>
      </c>
      <c r="E5729" t="str">
        <f t="shared" si="89"/>
        <v/>
      </c>
    </row>
    <row r="5730" spans="1:5" x14ac:dyDescent="0.25">
      <c r="A5730">
        <v>227.03484</v>
      </c>
      <c r="B5730">
        <v>347</v>
      </c>
      <c r="C5730">
        <v>6168882</v>
      </c>
      <c r="D5730" t="s">
        <v>189</v>
      </c>
      <c r="E5730" t="str">
        <f t="shared" si="89"/>
        <v/>
      </c>
    </row>
    <row r="5731" spans="1:5" x14ac:dyDescent="0.25">
      <c r="A5731">
        <v>227.07124899999999</v>
      </c>
      <c r="B5731">
        <v>347</v>
      </c>
      <c r="C5731">
        <v>3160120</v>
      </c>
      <c r="D5731" t="s">
        <v>191</v>
      </c>
      <c r="E5731" t="str">
        <f t="shared" si="89"/>
        <v/>
      </c>
    </row>
    <row r="5732" spans="1:5" x14ac:dyDescent="0.25">
      <c r="A5732">
        <v>227.10766599999999</v>
      </c>
      <c r="B5732">
        <v>347</v>
      </c>
      <c r="C5732">
        <v>977758</v>
      </c>
      <c r="D5732" t="s">
        <v>427</v>
      </c>
      <c r="E5732" t="str">
        <f t="shared" si="89"/>
        <v/>
      </c>
    </row>
    <row r="5733" spans="1:5" x14ac:dyDescent="0.25">
      <c r="A5733">
        <v>229.014151</v>
      </c>
      <c r="B5733">
        <v>347</v>
      </c>
      <c r="C5733">
        <v>1639771</v>
      </c>
      <c r="D5733" t="s">
        <v>35</v>
      </c>
      <c r="E5733" t="str">
        <f t="shared" si="89"/>
        <v/>
      </c>
    </row>
    <row r="5734" spans="1:5" x14ac:dyDescent="0.25">
      <c r="A5734">
        <v>229.05046200000001</v>
      </c>
      <c r="B5734">
        <v>347</v>
      </c>
      <c r="C5734">
        <v>2972256</v>
      </c>
      <c r="D5734" t="s">
        <v>37</v>
      </c>
      <c r="E5734" t="str">
        <f t="shared" si="89"/>
        <v/>
      </c>
    </row>
    <row r="5735" spans="1:5" x14ac:dyDescent="0.25">
      <c r="A5735">
        <v>229.08690200000001</v>
      </c>
      <c r="B5735">
        <v>347</v>
      </c>
      <c r="C5735">
        <v>1640485</v>
      </c>
      <c r="D5735" t="s">
        <v>212</v>
      </c>
      <c r="E5735" t="str">
        <f t="shared" si="89"/>
        <v/>
      </c>
    </row>
    <row r="5736" spans="1:5" x14ac:dyDescent="0.25">
      <c r="A5736">
        <v>231.02971500000001</v>
      </c>
      <c r="B5736">
        <v>347</v>
      </c>
      <c r="C5736">
        <v>3161589</v>
      </c>
      <c r="D5736" t="s">
        <v>79</v>
      </c>
      <c r="E5736" t="str">
        <f t="shared" si="89"/>
        <v/>
      </c>
    </row>
    <row r="5737" spans="1:5" x14ac:dyDescent="0.25">
      <c r="A5737">
        <v>231.066135</v>
      </c>
      <c r="B5737">
        <v>347</v>
      </c>
      <c r="C5737">
        <v>5057658</v>
      </c>
      <c r="D5737" t="s">
        <v>250</v>
      </c>
      <c r="E5737" t="str">
        <f t="shared" si="89"/>
        <v/>
      </c>
    </row>
    <row r="5738" spans="1:5" x14ac:dyDescent="0.25">
      <c r="A5738">
        <v>231.10254499999999</v>
      </c>
      <c r="B5738">
        <v>347</v>
      </c>
      <c r="C5738">
        <v>2225279</v>
      </c>
      <c r="D5738" t="s">
        <v>251</v>
      </c>
      <c r="E5738" t="str">
        <f t="shared" si="89"/>
        <v/>
      </c>
    </row>
    <row r="5739" spans="1:5" x14ac:dyDescent="0.25">
      <c r="A5739">
        <v>231.13888600000001</v>
      </c>
      <c r="B5739">
        <v>347</v>
      </c>
      <c r="C5739">
        <v>1359812</v>
      </c>
      <c r="D5739" t="s">
        <v>252</v>
      </c>
      <c r="E5739" t="str">
        <f t="shared" si="89"/>
        <v/>
      </c>
    </row>
    <row r="5740" spans="1:5" x14ac:dyDescent="0.25">
      <c r="A5740">
        <v>233.04542599999999</v>
      </c>
      <c r="B5740">
        <v>347</v>
      </c>
      <c r="C5740">
        <v>1512636</v>
      </c>
      <c r="D5740" t="s">
        <v>39</v>
      </c>
      <c r="E5740" t="str">
        <f t="shared" si="89"/>
        <v/>
      </c>
    </row>
    <row r="5741" spans="1:5" x14ac:dyDescent="0.25">
      <c r="A5741">
        <v>233.08186699999999</v>
      </c>
      <c r="B5741">
        <v>347</v>
      </c>
      <c r="C5741">
        <v>1081793</v>
      </c>
      <c r="D5741" t="s">
        <v>253</v>
      </c>
      <c r="E5741" t="str">
        <f t="shared" si="89"/>
        <v/>
      </c>
    </row>
    <row r="5742" spans="1:5" x14ac:dyDescent="0.25">
      <c r="A5742">
        <v>235.02466899999999</v>
      </c>
      <c r="B5742">
        <v>347</v>
      </c>
      <c r="C5742">
        <v>1147182</v>
      </c>
      <c r="D5742" t="s">
        <v>126</v>
      </c>
      <c r="E5742" t="str">
        <f t="shared" si="89"/>
        <v/>
      </c>
    </row>
    <row r="5743" spans="1:5" x14ac:dyDescent="0.25">
      <c r="A5743">
        <v>241.01414199999999</v>
      </c>
      <c r="B5743">
        <v>347</v>
      </c>
      <c r="C5743">
        <v>1039084</v>
      </c>
      <c r="D5743" t="s">
        <v>381</v>
      </c>
      <c r="E5743" t="str">
        <f t="shared" si="89"/>
        <v/>
      </c>
    </row>
    <row r="5744" spans="1:5" x14ac:dyDescent="0.25">
      <c r="A5744">
        <v>241.05048500000001</v>
      </c>
      <c r="B5744">
        <v>347</v>
      </c>
      <c r="C5744">
        <v>5238000</v>
      </c>
      <c r="D5744" t="s">
        <v>363</v>
      </c>
      <c r="E5744" t="str">
        <f t="shared" si="89"/>
        <v/>
      </c>
    </row>
    <row r="5745" spans="1:5" x14ac:dyDescent="0.25">
      <c r="A5745">
        <v>241.08685500000001</v>
      </c>
      <c r="B5745">
        <v>347</v>
      </c>
      <c r="C5745">
        <v>3408627</v>
      </c>
      <c r="D5745" t="s">
        <v>383</v>
      </c>
      <c r="E5745" t="str">
        <f t="shared" si="89"/>
        <v/>
      </c>
    </row>
    <row r="5746" spans="1:5" x14ac:dyDescent="0.25">
      <c r="A5746">
        <v>241.123302</v>
      </c>
      <c r="B5746">
        <v>347</v>
      </c>
      <c r="C5746">
        <v>1832695</v>
      </c>
      <c r="D5746" t="s">
        <v>385</v>
      </c>
      <c r="E5746" t="str">
        <f t="shared" si="89"/>
        <v/>
      </c>
    </row>
    <row r="5747" spans="1:5" x14ac:dyDescent="0.25">
      <c r="A5747">
        <v>243.02979099999999</v>
      </c>
      <c r="B5747">
        <v>347</v>
      </c>
      <c r="C5747">
        <v>3349159</v>
      </c>
      <c r="D5747" t="s">
        <v>41</v>
      </c>
      <c r="E5747" t="str">
        <f t="shared" si="89"/>
        <v/>
      </c>
    </row>
    <row r="5748" spans="1:5" x14ac:dyDescent="0.25">
      <c r="A5748">
        <v>243.066135</v>
      </c>
      <c r="B5748">
        <v>347</v>
      </c>
      <c r="C5748">
        <v>2273835</v>
      </c>
      <c r="D5748" t="s">
        <v>256</v>
      </c>
      <c r="E5748" t="str">
        <f t="shared" si="89"/>
        <v/>
      </c>
    </row>
    <row r="5749" spans="1:5" x14ac:dyDescent="0.25">
      <c r="A5749">
        <v>243.10246799999999</v>
      </c>
      <c r="B5749">
        <v>347</v>
      </c>
      <c r="C5749">
        <v>1163262</v>
      </c>
      <c r="D5749" t="s">
        <v>407</v>
      </c>
      <c r="E5749" t="str">
        <f t="shared" si="89"/>
        <v/>
      </c>
    </row>
    <row r="5750" spans="1:5" x14ac:dyDescent="0.25">
      <c r="A5750">
        <v>245.04533799999999</v>
      </c>
      <c r="B5750">
        <v>347</v>
      </c>
      <c r="C5750">
        <v>1043478</v>
      </c>
      <c r="D5750" t="s">
        <v>290</v>
      </c>
      <c r="E5750" t="str">
        <f t="shared" si="89"/>
        <v/>
      </c>
    </row>
    <row r="5751" spans="1:5" x14ac:dyDescent="0.25">
      <c r="A5751">
        <v>253.07160300000001</v>
      </c>
      <c r="B5751">
        <v>347</v>
      </c>
      <c r="C5751">
        <v>1036652</v>
      </c>
      <c r="D5751" t="s">
        <v>194</v>
      </c>
      <c r="E5751" t="str">
        <f t="shared" si="89"/>
        <v/>
      </c>
    </row>
    <row r="5752" spans="1:5" x14ac:dyDescent="0.25">
      <c r="A5752">
        <v>255.23275699999999</v>
      </c>
      <c r="B5752">
        <v>347</v>
      </c>
      <c r="C5752">
        <v>3760440</v>
      </c>
      <c r="D5752" t="s">
        <v>260</v>
      </c>
      <c r="E5752" t="str">
        <f t="shared" si="89"/>
        <v/>
      </c>
    </row>
    <row r="5753" spans="1:5" x14ac:dyDescent="0.25">
      <c r="A5753">
        <v>257.00896799999998</v>
      </c>
      <c r="B5753">
        <v>347</v>
      </c>
      <c r="C5753">
        <v>2182311</v>
      </c>
      <c r="D5753" t="s">
        <v>261</v>
      </c>
      <c r="E5753" t="str">
        <f t="shared" si="89"/>
        <v/>
      </c>
    </row>
    <row r="5754" spans="1:5" x14ac:dyDescent="0.25">
      <c r="A5754">
        <v>257.04538200000002</v>
      </c>
      <c r="B5754">
        <v>347</v>
      </c>
      <c r="C5754">
        <v>1806569</v>
      </c>
      <c r="D5754" t="s">
        <v>263</v>
      </c>
      <c r="E5754" t="str">
        <f t="shared" si="89"/>
        <v/>
      </c>
    </row>
    <row r="5755" spans="1:5" x14ac:dyDescent="0.25">
      <c r="A5755">
        <v>257.08175199999999</v>
      </c>
      <c r="B5755">
        <v>347</v>
      </c>
      <c r="C5755">
        <v>1170603</v>
      </c>
      <c r="D5755" t="s">
        <v>265</v>
      </c>
      <c r="E5755" t="str">
        <f t="shared" si="89"/>
        <v/>
      </c>
    </row>
    <row r="5756" spans="1:5" x14ac:dyDescent="0.25">
      <c r="A5756">
        <v>259.02465699999999</v>
      </c>
      <c r="B5756">
        <v>347</v>
      </c>
      <c r="C5756">
        <v>14288416</v>
      </c>
      <c r="D5756" t="s">
        <v>293</v>
      </c>
      <c r="E5756" t="str">
        <f t="shared" si="89"/>
        <v/>
      </c>
    </row>
    <row r="5757" spans="1:5" x14ac:dyDescent="0.25">
      <c r="A5757">
        <v>259.06105000000002</v>
      </c>
      <c r="B5757">
        <v>347</v>
      </c>
      <c r="C5757">
        <v>29487650</v>
      </c>
      <c r="D5757" t="s">
        <v>415</v>
      </c>
      <c r="E5757" t="str">
        <f t="shared" si="89"/>
        <v/>
      </c>
    </row>
    <row r="5758" spans="1:5" x14ac:dyDescent="0.25">
      <c r="A5758">
        <v>259.09742299999999</v>
      </c>
      <c r="B5758">
        <v>347</v>
      </c>
      <c r="C5758">
        <v>18643492</v>
      </c>
      <c r="D5758" t="s">
        <v>543</v>
      </c>
      <c r="E5758" t="str">
        <f t="shared" si="89"/>
        <v/>
      </c>
    </row>
    <row r="5759" spans="1:5" x14ac:dyDescent="0.25">
      <c r="A5759">
        <v>259.133826</v>
      </c>
      <c r="B5759">
        <v>347</v>
      </c>
      <c r="C5759">
        <v>9693734</v>
      </c>
      <c r="D5759" t="s">
        <v>545</v>
      </c>
      <c r="E5759" t="str">
        <f t="shared" si="89"/>
        <v/>
      </c>
    </row>
    <row r="5760" spans="1:5" x14ac:dyDescent="0.25">
      <c r="A5760">
        <v>259.170208</v>
      </c>
      <c r="B5760">
        <v>347</v>
      </c>
      <c r="C5760">
        <v>2188328</v>
      </c>
      <c r="D5760" t="s">
        <v>796</v>
      </c>
      <c r="E5760" t="str">
        <f t="shared" si="89"/>
        <v/>
      </c>
    </row>
    <row r="5761" spans="1:5" x14ac:dyDescent="0.25">
      <c r="A5761">
        <v>261.04029500000001</v>
      </c>
      <c r="B5761">
        <v>347</v>
      </c>
      <c r="C5761">
        <v>4061078</v>
      </c>
      <c r="D5761" t="s">
        <v>46</v>
      </c>
      <c r="E5761" t="str">
        <f t="shared" si="89"/>
        <v/>
      </c>
    </row>
    <row r="5762" spans="1:5" x14ac:dyDescent="0.25">
      <c r="A5762">
        <v>261.07668999999999</v>
      </c>
      <c r="B5762">
        <v>347</v>
      </c>
      <c r="C5762">
        <v>3468696</v>
      </c>
      <c r="D5762" t="s">
        <v>49</v>
      </c>
      <c r="E5762" t="str">
        <f t="shared" si="89"/>
        <v/>
      </c>
    </row>
    <row r="5763" spans="1:5" x14ac:dyDescent="0.25">
      <c r="A5763">
        <v>261.11308300000002</v>
      </c>
      <c r="B5763">
        <v>347</v>
      </c>
      <c r="C5763">
        <v>1767962</v>
      </c>
      <c r="D5763" t="s">
        <v>52</v>
      </c>
      <c r="E5763" t="str">
        <f t="shared" ref="E5763:E5826" si="90">IF((B5763-A5763)&lt;1,A5763,"")</f>
        <v/>
      </c>
    </row>
    <row r="5764" spans="1:5" x14ac:dyDescent="0.25">
      <c r="A5764">
        <v>261.14949200000001</v>
      </c>
      <c r="B5764">
        <v>347</v>
      </c>
      <c r="C5764">
        <v>1127004</v>
      </c>
      <c r="D5764" t="s">
        <v>53</v>
      </c>
      <c r="E5764" t="str">
        <f t="shared" si="90"/>
        <v/>
      </c>
    </row>
    <row r="5765" spans="1:5" x14ac:dyDescent="0.25">
      <c r="A5765">
        <v>265.10813400000001</v>
      </c>
      <c r="B5765">
        <v>347</v>
      </c>
      <c r="C5765">
        <v>990333</v>
      </c>
      <c r="D5765" t="s">
        <v>99</v>
      </c>
      <c r="E5765" t="str">
        <f t="shared" si="90"/>
        <v/>
      </c>
    </row>
    <row r="5766" spans="1:5" x14ac:dyDescent="0.25">
      <c r="A5766">
        <v>267.123739</v>
      </c>
      <c r="B5766">
        <v>347</v>
      </c>
      <c r="C5766">
        <v>995503</v>
      </c>
      <c r="D5766" t="s">
        <v>136</v>
      </c>
      <c r="E5766" t="str">
        <f t="shared" si="90"/>
        <v/>
      </c>
    </row>
    <row r="5767" spans="1:5" x14ac:dyDescent="0.25">
      <c r="A5767">
        <v>271.02464900000001</v>
      </c>
      <c r="B5767">
        <v>347</v>
      </c>
      <c r="C5767">
        <v>6620880</v>
      </c>
      <c r="D5767" t="s">
        <v>196</v>
      </c>
      <c r="E5767" t="str">
        <f t="shared" si="90"/>
        <v/>
      </c>
    </row>
    <row r="5768" spans="1:5" x14ac:dyDescent="0.25">
      <c r="A5768">
        <v>271.06104900000003</v>
      </c>
      <c r="B5768">
        <v>347</v>
      </c>
      <c r="C5768">
        <v>3618002</v>
      </c>
      <c r="D5768" t="s">
        <v>199</v>
      </c>
      <c r="E5768" t="str">
        <f t="shared" si="90"/>
        <v/>
      </c>
    </row>
    <row r="5769" spans="1:5" x14ac:dyDescent="0.25">
      <c r="A5769">
        <v>271.09745299999997</v>
      </c>
      <c r="B5769">
        <v>347</v>
      </c>
      <c r="C5769">
        <v>1418068</v>
      </c>
      <c r="D5769" t="s">
        <v>202</v>
      </c>
      <c r="E5769" t="str">
        <f t="shared" si="90"/>
        <v/>
      </c>
    </row>
    <row r="5770" spans="1:5" x14ac:dyDescent="0.25">
      <c r="A5770">
        <v>273.04040900000001</v>
      </c>
      <c r="B5770">
        <v>347</v>
      </c>
      <c r="C5770">
        <v>1888200</v>
      </c>
      <c r="D5770" t="s">
        <v>215</v>
      </c>
      <c r="E5770" t="str">
        <f t="shared" si="90"/>
        <v/>
      </c>
    </row>
    <row r="5771" spans="1:5" x14ac:dyDescent="0.25">
      <c r="A5771">
        <v>273.07671900000003</v>
      </c>
      <c r="B5771">
        <v>347</v>
      </c>
      <c r="C5771">
        <v>1118795</v>
      </c>
      <c r="D5771" t="s">
        <v>218</v>
      </c>
      <c r="E5771" t="str">
        <f t="shared" si="90"/>
        <v/>
      </c>
    </row>
    <row r="5772" spans="1:5" x14ac:dyDescent="0.25">
      <c r="A5772">
        <v>275.019565</v>
      </c>
      <c r="B5772">
        <v>347</v>
      </c>
      <c r="C5772">
        <v>2284739</v>
      </c>
      <c r="D5772" t="s">
        <v>267</v>
      </c>
      <c r="E5772" t="str">
        <f t="shared" si="90"/>
        <v/>
      </c>
    </row>
    <row r="5773" spans="1:5" x14ac:dyDescent="0.25">
      <c r="A5773">
        <v>275.05598300000003</v>
      </c>
      <c r="B5773">
        <v>347</v>
      </c>
      <c r="C5773">
        <v>4399301</v>
      </c>
      <c r="D5773" t="s">
        <v>270</v>
      </c>
      <c r="E5773" t="str">
        <f t="shared" si="90"/>
        <v/>
      </c>
    </row>
    <row r="5774" spans="1:5" x14ac:dyDescent="0.25">
      <c r="A5774">
        <v>275.09233599999999</v>
      </c>
      <c r="B5774">
        <v>347</v>
      </c>
      <c r="C5774">
        <v>2895943</v>
      </c>
      <c r="D5774" t="s">
        <v>273</v>
      </c>
      <c r="E5774" t="str">
        <f t="shared" si="90"/>
        <v/>
      </c>
    </row>
    <row r="5775" spans="1:5" x14ac:dyDescent="0.25">
      <c r="A5775">
        <v>275.12879700000002</v>
      </c>
      <c r="B5775">
        <v>347</v>
      </c>
      <c r="C5775">
        <v>2300746</v>
      </c>
      <c r="D5775" t="s">
        <v>275</v>
      </c>
      <c r="E5775" t="str">
        <f t="shared" si="90"/>
        <v/>
      </c>
    </row>
    <row r="5776" spans="1:5" x14ac:dyDescent="0.25">
      <c r="A5776">
        <v>275.16506299999998</v>
      </c>
      <c r="B5776">
        <v>347</v>
      </c>
      <c r="C5776">
        <v>1002124</v>
      </c>
      <c r="D5776" t="s">
        <v>635</v>
      </c>
      <c r="E5776" t="str">
        <f t="shared" si="90"/>
        <v/>
      </c>
    </row>
    <row r="5777" spans="1:5" x14ac:dyDescent="0.25">
      <c r="A5777">
        <v>277.07161000000002</v>
      </c>
      <c r="B5777">
        <v>347</v>
      </c>
      <c r="C5777">
        <v>903495</v>
      </c>
      <c r="D5777" t="s">
        <v>298</v>
      </c>
      <c r="E5777" t="str">
        <f t="shared" si="90"/>
        <v/>
      </c>
    </row>
    <row r="5778" spans="1:5" x14ac:dyDescent="0.25">
      <c r="A5778">
        <v>285.003894</v>
      </c>
      <c r="B5778">
        <v>347</v>
      </c>
      <c r="C5778">
        <v>2098320</v>
      </c>
      <c r="D5778" t="s">
        <v>389</v>
      </c>
      <c r="E5778" t="str">
        <f t="shared" si="90"/>
        <v/>
      </c>
    </row>
    <row r="5779" spans="1:5" x14ac:dyDescent="0.25">
      <c r="A5779">
        <v>285.04030899999998</v>
      </c>
      <c r="B5779">
        <v>347</v>
      </c>
      <c r="C5779">
        <v>5256595</v>
      </c>
      <c r="D5779" t="s">
        <v>391</v>
      </c>
      <c r="E5779" t="str">
        <f t="shared" si="90"/>
        <v/>
      </c>
    </row>
    <row r="5780" spans="1:5" x14ac:dyDescent="0.25">
      <c r="A5780">
        <v>285.06153899999998</v>
      </c>
      <c r="B5780">
        <v>347</v>
      </c>
      <c r="C5780">
        <v>893205</v>
      </c>
      <c r="D5780" t="s">
        <v>393</v>
      </c>
      <c r="E5780" t="str">
        <f t="shared" si="90"/>
        <v/>
      </c>
    </row>
    <row r="5781" spans="1:5" x14ac:dyDescent="0.25">
      <c r="A5781">
        <v>285.07667600000002</v>
      </c>
      <c r="B5781">
        <v>347</v>
      </c>
      <c r="C5781">
        <v>3491734</v>
      </c>
      <c r="D5781" t="s">
        <v>394</v>
      </c>
      <c r="E5781" t="str">
        <f t="shared" si="90"/>
        <v/>
      </c>
    </row>
    <row r="5782" spans="1:5" x14ac:dyDescent="0.25">
      <c r="A5782">
        <v>285.09775000000002</v>
      </c>
      <c r="B5782">
        <v>347</v>
      </c>
      <c r="C5782">
        <v>1321688</v>
      </c>
      <c r="D5782" t="s">
        <v>396</v>
      </c>
      <c r="E5782" t="str">
        <f t="shared" si="90"/>
        <v/>
      </c>
    </row>
    <row r="5783" spans="1:5" x14ac:dyDescent="0.25">
      <c r="A5783">
        <v>285.11303099999998</v>
      </c>
      <c r="B5783">
        <v>347</v>
      </c>
      <c r="C5783">
        <v>2263833</v>
      </c>
      <c r="D5783" t="s">
        <v>397</v>
      </c>
      <c r="E5783" t="str">
        <f t="shared" si="90"/>
        <v/>
      </c>
    </row>
    <row r="5784" spans="1:5" x14ac:dyDescent="0.25">
      <c r="A5784">
        <v>287.01958500000001</v>
      </c>
      <c r="B5784">
        <v>347</v>
      </c>
      <c r="C5784">
        <v>1269756</v>
      </c>
      <c r="D5784" t="s">
        <v>416</v>
      </c>
      <c r="E5784" t="str">
        <f t="shared" si="90"/>
        <v/>
      </c>
    </row>
    <row r="5785" spans="1:5" x14ac:dyDescent="0.25">
      <c r="A5785">
        <v>287.05597699999998</v>
      </c>
      <c r="B5785">
        <v>347</v>
      </c>
      <c r="C5785">
        <v>1242431</v>
      </c>
      <c r="D5785" t="s">
        <v>417</v>
      </c>
      <c r="E5785" t="str">
        <f t="shared" si="90"/>
        <v/>
      </c>
    </row>
    <row r="5786" spans="1:5" x14ac:dyDescent="0.25">
      <c r="A5786">
        <v>300.99877600000002</v>
      </c>
      <c r="B5786">
        <v>347</v>
      </c>
      <c r="C5786">
        <v>1116640</v>
      </c>
      <c r="D5786" t="s">
        <v>529</v>
      </c>
      <c r="E5786" t="str">
        <f t="shared" si="90"/>
        <v/>
      </c>
    </row>
    <row r="5787" spans="1:5" x14ac:dyDescent="0.25">
      <c r="A5787">
        <v>303.014477</v>
      </c>
      <c r="B5787">
        <v>347</v>
      </c>
      <c r="C5787">
        <v>6862801</v>
      </c>
      <c r="D5787" t="s">
        <v>547</v>
      </c>
      <c r="E5787" t="str">
        <f t="shared" si="90"/>
        <v/>
      </c>
    </row>
    <row r="5788" spans="1:5" x14ac:dyDescent="0.25">
      <c r="A5788">
        <v>303.05084900000003</v>
      </c>
      <c r="B5788">
        <v>347</v>
      </c>
      <c r="C5788">
        <v>26144724</v>
      </c>
      <c r="D5788" t="s">
        <v>549</v>
      </c>
      <c r="E5788" t="str">
        <f t="shared" si="90"/>
        <v/>
      </c>
    </row>
    <row r="5789" spans="1:5" x14ac:dyDescent="0.25">
      <c r="A5789">
        <v>303.08723199999997</v>
      </c>
      <c r="B5789">
        <v>347</v>
      </c>
      <c r="C5789">
        <v>23599066</v>
      </c>
      <c r="D5789" t="s">
        <v>551</v>
      </c>
      <c r="E5789" t="str">
        <f t="shared" si="90"/>
        <v/>
      </c>
    </row>
    <row r="5790" spans="1:5" x14ac:dyDescent="0.25">
      <c r="A5790">
        <v>303.12362899999999</v>
      </c>
      <c r="B5790">
        <v>347</v>
      </c>
      <c r="C5790">
        <v>15626206</v>
      </c>
      <c r="D5790" t="s">
        <v>553</v>
      </c>
      <c r="E5790" t="str">
        <f t="shared" si="90"/>
        <v/>
      </c>
    </row>
    <row r="5791" spans="1:5" x14ac:dyDescent="0.25">
      <c r="A5791">
        <v>303.16001199999999</v>
      </c>
      <c r="B5791">
        <v>347</v>
      </c>
      <c r="C5791">
        <v>6389218</v>
      </c>
      <c r="D5791" t="s">
        <v>797</v>
      </c>
      <c r="E5791" t="str">
        <f t="shared" si="90"/>
        <v/>
      </c>
    </row>
    <row r="5792" spans="1:5" x14ac:dyDescent="0.25">
      <c r="A5792">
        <v>309.09786700000001</v>
      </c>
      <c r="B5792">
        <v>347</v>
      </c>
      <c r="C5792">
        <v>1053006</v>
      </c>
      <c r="D5792" t="s">
        <v>581</v>
      </c>
      <c r="E5792" t="str">
        <f t="shared" si="90"/>
        <v/>
      </c>
    </row>
    <row r="5793" spans="1:5" x14ac:dyDescent="0.25">
      <c r="A5793">
        <v>309.13421499999998</v>
      </c>
      <c r="B5793">
        <v>347</v>
      </c>
      <c r="C5793">
        <v>938578</v>
      </c>
      <c r="D5793" t="s">
        <v>582</v>
      </c>
      <c r="E5793" t="str">
        <f t="shared" si="90"/>
        <v/>
      </c>
    </row>
    <row r="5794" spans="1:5" x14ac:dyDescent="0.25">
      <c r="A5794">
        <v>311.07717200000002</v>
      </c>
      <c r="B5794">
        <v>347</v>
      </c>
      <c r="C5794">
        <v>1848146</v>
      </c>
      <c r="D5794" t="s">
        <v>591</v>
      </c>
      <c r="E5794" t="str">
        <f t="shared" si="90"/>
        <v/>
      </c>
    </row>
    <row r="5795" spans="1:5" x14ac:dyDescent="0.25">
      <c r="A5795">
        <v>311.11346600000002</v>
      </c>
      <c r="B5795">
        <v>347</v>
      </c>
      <c r="C5795">
        <v>4537559</v>
      </c>
      <c r="D5795" t="s">
        <v>592</v>
      </c>
      <c r="E5795" t="str">
        <f t="shared" si="90"/>
        <v/>
      </c>
    </row>
    <row r="5796" spans="1:5" x14ac:dyDescent="0.25">
      <c r="A5796">
        <v>311.14979099999999</v>
      </c>
      <c r="B5796">
        <v>347</v>
      </c>
      <c r="C5796">
        <v>1375196</v>
      </c>
      <c r="D5796" t="s">
        <v>593</v>
      </c>
      <c r="E5796" t="str">
        <f t="shared" si="90"/>
        <v/>
      </c>
    </row>
    <row r="5797" spans="1:5" x14ac:dyDescent="0.25">
      <c r="A5797">
        <v>315.01454799999999</v>
      </c>
      <c r="B5797">
        <v>347</v>
      </c>
      <c r="C5797">
        <v>2777576</v>
      </c>
      <c r="D5797" t="s">
        <v>606</v>
      </c>
      <c r="E5797" t="str">
        <f t="shared" si="90"/>
        <v/>
      </c>
    </row>
    <row r="5798" spans="1:5" x14ac:dyDescent="0.25">
      <c r="A5798">
        <v>315.03552999999999</v>
      </c>
      <c r="B5798">
        <v>347</v>
      </c>
      <c r="C5798">
        <v>1172971</v>
      </c>
      <c r="D5798" t="s">
        <v>608</v>
      </c>
      <c r="E5798" t="str">
        <f t="shared" si="90"/>
        <v/>
      </c>
    </row>
    <row r="5799" spans="1:5" x14ac:dyDescent="0.25">
      <c r="A5799">
        <v>315.05084299999999</v>
      </c>
      <c r="B5799">
        <v>347</v>
      </c>
      <c r="C5799">
        <v>1659629</v>
      </c>
      <c r="D5799" t="s">
        <v>609</v>
      </c>
      <c r="E5799" t="str">
        <f t="shared" si="90"/>
        <v/>
      </c>
    </row>
    <row r="5800" spans="1:5" x14ac:dyDescent="0.25">
      <c r="A5800">
        <v>315.07196499999998</v>
      </c>
      <c r="B5800">
        <v>347</v>
      </c>
      <c r="C5800">
        <v>1010224</v>
      </c>
      <c r="D5800" t="s">
        <v>611</v>
      </c>
      <c r="E5800" t="str">
        <f t="shared" si="90"/>
        <v/>
      </c>
    </row>
    <row r="5801" spans="1:5" x14ac:dyDescent="0.25">
      <c r="A5801">
        <v>315.08736299999998</v>
      </c>
      <c r="B5801">
        <v>347</v>
      </c>
      <c r="C5801">
        <v>912242</v>
      </c>
      <c r="D5801" t="s">
        <v>612</v>
      </c>
      <c r="E5801" t="str">
        <f t="shared" si="90"/>
        <v/>
      </c>
    </row>
    <row r="5802" spans="1:5" x14ac:dyDescent="0.25">
      <c r="A5802">
        <v>328.993855</v>
      </c>
      <c r="B5802">
        <v>347</v>
      </c>
      <c r="C5802">
        <v>3070926</v>
      </c>
      <c r="D5802" t="s">
        <v>691</v>
      </c>
      <c r="E5802" t="str">
        <f t="shared" si="90"/>
        <v/>
      </c>
    </row>
    <row r="5803" spans="1:5" x14ac:dyDescent="0.25">
      <c r="A5803">
        <v>329.03014000000002</v>
      </c>
      <c r="B5803">
        <v>347</v>
      </c>
      <c r="C5803">
        <v>4394708</v>
      </c>
      <c r="D5803" t="s">
        <v>693</v>
      </c>
      <c r="E5803" t="str">
        <f t="shared" si="90"/>
        <v/>
      </c>
    </row>
    <row r="5804" spans="1:5" x14ac:dyDescent="0.25">
      <c r="A5804">
        <v>329.05117000000001</v>
      </c>
      <c r="B5804">
        <v>347</v>
      </c>
      <c r="C5804">
        <v>1354583</v>
      </c>
      <c r="D5804" t="s">
        <v>695</v>
      </c>
      <c r="E5804" t="str">
        <f t="shared" si="90"/>
        <v/>
      </c>
    </row>
    <row r="5805" spans="1:5" x14ac:dyDescent="0.25">
      <c r="A5805">
        <v>329.06649700000003</v>
      </c>
      <c r="B5805">
        <v>347</v>
      </c>
      <c r="C5805">
        <v>2270681</v>
      </c>
      <c r="D5805" t="s">
        <v>696</v>
      </c>
      <c r="E5805" t="str">
        <f t="shared" si="90"/>
        <v/>
      </c>
    </row>
    <row r="5806" spans="1:5" x14ac:dyDescent="0.25">
      <c r="A5806">
        <v>329.08760599999999</v>
      </c>
      <c r="B5806">
        <v>347</v>
      </c>
      <c r="C5806">
        <v>1660124</v>
      </c>
      <c r="D5806" t="s">
        <v>697</v>
      </c>
      <c r="E5806" t="str">
        <f t="shared" si="90"/>
        <v/>
      </c>
    </row>
    <row r="5807" spans="1:5" x14ac:dyDescent="0.25">
      <c r="A5807">
        <v>329.10288700000001</v>
      </c>
      <c r="B5807">
        <v>347</v>
      </c>
      <c r="C5807">
        <v>923487</v>
      </c>
      <c r="D5807" t="s">
        <v>698</v>
      </c>
      <c r="E5807" t="str">
        <f t="shared" si="90"/>
        <v/>
      </c>
    </row>
    <row r="5808" spans="1:5" x14ac:dyDescent="0.25">
      <c r="A5808">
        <v>347.00435800000002</v>
      </c>
      <c r="B5808">
        <v>347</v>
      </c>
      <c r="C5808">
        <v>3580288</v>
      </c>
      <c r="D5808" t="s">
        <v>798</v>
      </c>
      <c r="E5808">
        <f t="shared" si="90"/>
        <v>347.00435800000002</v>
      </c>
    </row>
    <row r="5809" spans="1:5" x14ac:dyDescent="0.25">
      <c r="A5809">
        <v>347.01952499999999</v>
      </c>
      <c r="B5809">
        <v>347</v>
      </c>
      <c r="C5809">
        <v>2959746</v>
      </c>
      <c r="D5809" t="s">
        <v>799</v>
      </c>
      <c r="E5809">
        <f t="shared" si="90"/>
        <v>347.01952499999999</v>
      </c>
    </row>
    <row r="5810" spans="1:5" x14ac:dyDescent="0.25">
      <c r="A5810">
        <v>347.040684</v>
      </c>
      <c r="B5810">
        <v>347</v>
      </c>
      <c r="C5810">
        <v>23308422</v>
      </c>
      <c r="D5810" t="s">
        <v>800</v>
      </c>
      <c r="E5810">
        <f t="shared" si="90"/>
        <v>347.040684</v>
      </c>
    </row>
    <row r="5811" spans="1:5" x14ac:dyDescent="0.25">
      <c r="A5811">
        <v>347.055947</v>
      </c>
      <c r="B5811">
        <v>347</v>
      </c>
      <c r="C5811">
        <v>4656520</v>
      </c>
      <c r="D5811" t="s">
        <v>801</v>
      </c>
      <c r="E5811">
        <f t="shared" si="90"/>
        <v>347.055947</v>
      </c>
    </row>
    <row r="5812" spans="1:5" x14ac:dyDescent="0.25">
      <c r="A5812">
        <v>347.06187399999999</v>
      </c>
      <c r="B5812">
        <v>347</v>
      </c>
      <c r="C5812">
        <v>2955913</v>
      </c>
      <c r="D5812" t="s">
        <v>802</v>
      </c>
      <c r="E5812">
        <f t="shared" si="90"/>
        <v>347.06187399999999</v>
      </c>
    </row>
    <row r="5813" spans="1:5" x14ac:dyDescent="0.25">
      <c r="A5813">
        <v>347.07704799999999</v>
      </c>
      <c r="B5813">
        <v>347</v>
      </c>
      <c r="C5813">
        <v>31832202</v>
      </c>
      <c r="D5813" t="s">
        <v>803</v>
      </c>
      <c r="E5813">
        <f t="shared" si="90"/>
        <v>347.07704799999999</v>
      </c>
    </row>
    <row r="5814" spans="1:5" x14ac:dyDescent="0.25">
      <c r="A5814">
        <v>347.09231799999998</v>
      </c>
      <c r="B5814">
        <v>347</v>
      </c>
      <c r="C5814">
        <v>1057908</v>
      </c>
      <c r="D5814" t="s">
        <v>808</v>
      </c>
      <c r="E5814">
        <f t="shared" si="90"/>
        <v>347.09231799999998</v>
      </c>
    </row>
    <row r="5815" spans="1:5" x14ac:dyDescent="0.25">
      <c r="A5815">
        <v>347.098277</v>
      </c>
      <c r="B5815">
        <v>347</v>
      </c>
      <c r="C5815">
        <v>2776206</v>
      </c>
      <c r="D5815" t="s">
        <v>804</v>
      </c>
      <c r="E5815">
        <f t="shared" si="90"/>
        <v>347.098277</v>
      </c>
    </row>
    <row r="5816" spans="1:5" x14ac:dyDescent="0.25">
      <c r="A5816">
        <v>347.11343900000003</v>
      </c>
      <c r="B5816">
        <v>347</v>
      </c>
      <c r="C5816">
        <v>25385104</v>
      </c>
      <c r="D5816" t="s">
        <v>805</v>
      </c>
      <c r="E5816">
        <f t="shared" si="90"/>
        <v>347.11343900000003</v>
      </c>
    </row>
    <row r="5817" spans="1:5" x14ac:dyDescent="0.25">
      <c r="A5817">
        <v>347.13454200000001</v>
      </c>
      <c r="B5817">
        <v>347</v>
      </c>
      <c r="C5817">
        <v>3997518</v>
      </c>
      <c r="D5817" t="s">
        <v>1637</v>
      </c>
      <c r="E5817">
        <f t="shared" si="90"/>
        <v>347.13454200000001</v>
      </c>
    </row>
    <row r="5818" spans="1:5" x14ac:dyDescent="0.25">
      <c r="A5818">
        <v>347.14981499999999</v>
      </c>
      <c r="B5818">
        <v>347</v>
      </c>
      <c r="C5818">
        <v>10667158</v>
      </c>
      <c r="D5818" t="s">
        <v>806</v>
      </c>
      <c r="E5818">
        <f t="shared" si="90"/>
        <v>347.14981499999999</v>
      </c>
    </row>
    <row r="5819" spans="1:5" x14ac:dyDescent="0.25">
      <c r="A5819">
        <v>347.18627300000003</v>
      </c>
      <c r="B5819">
        <v>347</v>
      </c>
      <c r="C5819">
        <v>1084188</v>
      </c>
      <c r="D5819" t="s">
        <v>807</v>
      </c>
      <c r="E5819">
        <f t="shared" si="90"/>
        <v>347.18627300000003</v>
      </c>
    </row>
    <row r="5820" spans="1:5" x14ac:dyDescent="0.25">
      <c r="A5820">
        <v>145.02951300000001</v>
      </c>
      <c r="B5820">
        <v>349</v>
      </c>
      <c r="C5820">
        <v>742661</v>
      </c>
      <c r="D5820" t="s">
        <v>56</v>
      </c>
      <c r="E5820" t="str">
        <f t="shared" si="90"/>
        <v/>
      </c>
    </row>
    <row r="5821" spans="1:5" x14ac:dyDescent="0.25">
      <c r="A5821">
        <v>145.065878</v>
      </c>
      <c r="B5821">
        <v>349</v>
      </c>
      <c r="C5821">
        <v>796902</v>
      </c>
      <c r="D5821" t="s">
        <v>224</v>
      </c>
      <c r="E5821" t="str">
        <f t="shared" si="90"/>
        <v/>
      </c>
    </row>
    <row r="5822" spans="1:5" x14ac:dyDescent="0.25">
      <c r="A5822">
        <v>147.04513800000001</v>
      </c>
      <c r="B5822">
        <v>349</v>
      </c>
      <c r="C5822">
        <v>870910</v>
      </c>
      <c r="D5822" t="s">
        <v>57</v>
      </c>
      <c r="E5822" t="str">
        <f t="shared" si="90"/>
        <v/>
      </c>
    </row>
    <row r="5823" spans="1:5" x14ac:dyDescent="0.25">
      <c r="A5823">
        <v>157.06590600000001</v>
      </c>
      <c r="B5823">
        <v>349</v>
      </c>
      <c r="C5823">
        <v>1231008</v>
      </c>
      <c r="D5823" t="s">
        <v>225</v>
      </c>
      <c r="E5823" t="str">
        <f t="shared" si="90"/>
        <v/>
      </c>
    </row>
    <row r="5824" spans="1:5" x14ac:dyDescent="0.25">
      <c r="A5824">
        <v>159.045152</v>
      </c>
      <c r="B5824">
        <v>349</v>
      </c>
      <c r="C5824">
        <v>900629</v>
      </c>
      <c r="D5824" t="s">
        <v>59</v>
      </c>
      <c r="E5824" t="str">
        <f t="shared" si="90"/>
        <v/>
      </c>
    </row>
    <row r="5825" spans="1:5" x14ac:dyDescent="0.25">
      <c r="A5825">
        <v>161.02438100000001</v>
      </c>
      <c r="B5825">
        <v>349</v>
      </c>
      <c r="C5825">
        <v>924695</v>
      </c>
      <c r="D5825" t="s">
        <v>60</v>
      </c>
      <c r="E5825" t="str">
        <f t="shared" si="90"/>
        <v/>
      </c>
    </row>
    <row r="5826" spans="1:5" x14ac:dyDescent="0.25">
      <c r="A5826">
        <v>161.060756</v>
      </c>
      <c r="B5826">
        <v>349</v>
      </c>
      <c r="C5826">
        <v>765297</v>
      </c>
      <c r="D5826" t="s">
        <v>227</v>
      </c>
      <c r="E5826" t="str">
        <f t="shared" si="90"/>
        <v/>
      </c>
    </row>
    <row r="5827" spans="1:5" x14ac:dyDescent="0.25">
      <c r="A5827">
        <v>163.04009500000001</v>
      </c>
      <c r="B5827">
        <v>349</v>
      </c>
      <c r="C5827">
        <v>735176</v>
      </c>
      <c r="D5827" t="s">
        <v>90</v>
      </c>
      <c r="E5827" t="str">
        <f t="shared" ref="E5827:E5890" si="91">IF((B5827-A5827)&lt;1,A5827,"")</f>
        <v/>
      </c>
    </row>
    <row r="5828" spans="1:5" x14ac:dyDescent="0.25">
      <c r="A5828">
        <v>165.01933399999999</v>
      </c>
      <c r="B5828">
        <v>349</v>
      </c>
      <c r="C5828">
        <v>739920</v>
      </c>
      <c r="D5828" t="s">
        <v>109</v>
      </c>
      <c r="E5828" t="str">
        <f t="shared" si="91"/>
        <v/>
      </c>
    </row>
    <row r="5829" spans="1:5" x14ac:dyDescent="0.25">
      <c r="A5829">
        <v>171.04511400000001</v>
      </c>
      <c r="B5829">
        <v>349</v>
      </c>
      <c r="C5829">
        <v>1120238</v>
      </c>
      <c r="D5829" t="s">
        <v>232</v>
      </c>
      <c r="E5829" t="str">
        <f t="shared" si="91"/>
        <v/>
      </c>
    </row>
    <row r="5830" spans="1:5" x14ac:dyDescent="0.25">
      <c r="A5830">
        <v>171.081592</v>
      </c>
      <c r="B5830">
        <v>349</v>
      </c>
      <c r="C5830">
        <v>857897</v>
      </c>
      <c r="D5830" t="s">
        <v>279</v>
      </c>
      <c r="E5830" t="str">
        <f t="shared" si="91"/>
        <v/>
      </c>
    </row>
    <row r="5831" spans="1:5" x14ac:dyDescent="0.25">
      <c r="A5831">
        <v>173.02442099999999</v>
      </c>
      <c r="B5831">
        <v>349</v>
      </c>
      <c r="C5831">
        <v>1218204</v>
      </c>
      <c r="D5831" t="s">
        <v>10</v>
      </c>
      <c r="E5831" t="str">
        <f t="shared" si="91"/>
        <v/>
      </c>
    </row>
    <row r="5832" spans="1:5" x14ac:dyDescent="0.25">
      <c r="A5832">
        <v>173.06080499999999</v>
      </c>
      <c r="B5832">
        <v>349</v>
      </c>
      <c r="C5832">
        <v>4844744</v>
      </c>
      <c r="D5832" t="s">
        <v>11</v>
      </c>
      <c r="E5832" t="str">
        <f t="shared" si="91"/>
        <v/>
      </c>
    </row>
    <row r="5833" spans="1:5" x14ac:dyDescent="0.25">
      <c r="A5833">
        <v>173.097183</v>
      </c>
      <c r="B5833">
        <v>349</v>
      </c>
      <c r="C5833">
        <v>1446323</v>
      </c>
      <c r="D5833" t="s">
        <v>12</v>
      </c>
      <c r="E5833" t="str">
        <f t="shared" si="91"/>
        <v/>
      </c>
    </row>
    <row r="5834" spans="1:5" x14ac:dyDescent="0.25">
      <c r="A5834">
        <v>175.04005100000001</v>
      </c>
      <c r="B5834">
        <v>349</v>
      </c>
      <c r="C5834">
        <v>1424640</v>
      </c>
      <c r="D5834" t="s">
        <v>13</v>
      </c>
      <c r="E5834" t="str">
        <f t="shared" si="91"/>
        <v/>
      </c>
    </row>
    <row r="5835" spans="1:5" x14ac:dyDescent="0.25">
      <c r="A5835">
        <v>175.07646500000001</v>
      </c>
      <c r="B5835">
        <v>349</v>
      </c>
      <c r="C5835">
        <v>1316972</v>
      </c>
      <c r="D5835" t="s">
        <v>14</v>
      </c>
      <c r="E5835" t="str">
        <f t="shared" si="91"/>
        <v/>
      </c>
    </row>
    <row r="5836" spans="1:5" x14ac:dyDescent="0.25">
      <c r="A5836">
        <v>177.01934199999999</v>
      </c>
      <c r="B5836">
        <v>349</v>
      </c>
      <c r="C5836">
        <v>718399</v>
      </c>
      <c r="D5836" t="s">
        <v>62</v>
      </c>
      <c r="E5836" t="str">
        <f t="shared" si="91"/>
        <v/>
      </c>
    </row>
    <row r="5837" spans="1:5" x14ac:dyDescent="0.25">
      <c r="A5837">
        <v>177.05557999999999</v>
      </c>
      <c r="B5837">
        <v>349</v>
      </c>
      <c r="C5837">
        <v>775019</v>
      </c>
      <c r="D5837" t="s">
        <v>63</v>
      </c>
      <c r="E5837" t="str">
        <f t="shared" si="91"/>
        <v/>
      </c>
    </row>
    <row r="5838" spans="1:5" x14ac:dyDescent="0.25">
      <c r="A5838">
        <v>185.024394</v>
      </c>
      <c r="B5838">
        <v>349</v>
      </c>
      <c r="C5838">
        <v>1411903</v>
      </c>
      <c r="D5838" t="s">
        <v>206</v>
      </c>
      <c r="E5838" t="str">
        <f t="shared" si="91"/>
        <v/>
      </c>
    </row>
    <row r="5839" spans="1:5" x14ac:dyDescent="0.25">
      <c r="A5839">
        <v>185.06080600000001</v>
      </c>
      <c r="B5839">
        <v>349</v>
      </c>
      <c r="C5839">
        <v>2009163</v>
      </c>
      <c r="D5839" t="s">
        <v>207</v>
      </c>
      <c r="E5839" t="str">
        <f t="shared" si="91"/>
        <v/>
      </c>
    </row>
    <row r="5840" spans="1:5" x14ac:dyDescent="0.25">
      <c r="A5840">
        <v>187.04007200000001</v>
      </c>
      <c r="B5840">
        <v>349</v>
      </c>
      <c r="C5840">
        <v>1669269</v>
      </c>
      <c r="D5840" t="s">
        <v>236</v>
      </c>
      <c r="E5840" t="str">
        <f t="shared" si="91"/>
        <v/>
      </c>
    </row>
    <row r="5841" spans="1:5" x14ac:dyDescent="0.25">
      <c r="A5841">
        <v>187.07641100000001</v>
      </c>
      <c r="B5841">
        <v>349</v>
      </c>
      <c r="C5841">
        <v>1321856</v>
      </c>
      <c r="D5841" t="s">
        <v>238</v>
      </c>
      <c r="E5841" t="str">
        <f t="shared" si="91"/>
        <v/>
      </c>
    </row>
    <row r="5842" spans="1:5" x14ac:dyDescent="0.25">
      <c r="A5842">
        <v>189.019318</v>
      </c>
      <c r="B5842">
        <v>349</v>
      </c>
      <c r="C5842">
        <v>1354491</v>
      </c>
      <c r="D5842" t="s">
        <v>18</v>
      </c>
      <c r="E5842" t="str">
        <f t="shared" si="91"/>
        <v/>
      </c>
    </row>
    <row r="5843" spans="1:5" x14ac:dyDescent="0.25">
      <c r="A5843">
        <v>189.05570800000001</v>
      </c>
      <c r="B5843">
        <v>349</v>
      </c>
      <c r="C5843">
        <v>3143591</v>
      </c>
      <c r="D5843" t="s">
        <v>19</v>
      </c>
      <c r="E5843" t="str">
        <f t="shared" si="91"/>
        <v/>
      </c>
    </row>
    <row r="5844" spans="1:5" x14ac:dyDescent="0.25">
      <c r="A5844">
        <v>189.092085</v>
      </c>
      <c r="B5844">
        <v>349</v>
      </c>
      <c r="C5844">
        <v>1493938</v>
      </c>
      <c r="D5844" t="s">
        <v>20</v>
      </c>
      <c r="E5844" t="str">
        <f t="shared" si="91"/>
        <v/>
      </c>
    </row>
    <row r="5845" spans="1:5" x14ac:dyDescent="0.25">
      <c r="A5845">
        <v>189.12848700000001</v>
      </c>
      <c r="B5845">
        <v>349</v>
      </c>
      <c r="C5845">
        <v>779454</v>
      </c>
      <c r="D5845" t="s">
        <v>280</v>
      </c>
      <c r="E5845" t="str">
        <f t="shared" si="91"/>
        <v/>
      </c>
    </row>
    <row r="5846" spans="1:5" x14ac:dyDescent="0.25">
      <c r="A5846">
        <v>191.034989</v>
      </c>
      <c r="B5846">
        <v>349</v>
      </c>
      <c r="C5846">
        <v>1445415</v>
      </c>
      <c r="D5846" t="s">
        <v>21</v>
      </c>
      <c r="E5846" t="str">
        <f t="shared" si="91"/>
        <v/>
      </c>
    </row>
    <row r="5847" spans="1:5" x14ac:dyDescent="0.25">
      <c r="A5847">
        <v>191.07131000000001</v>
      </c>
      <c r="B5847">
        <v>349</v>
      </c>
      <c r="C5847">
        <v>704099</v>
      </c>
      <c r="D5847" t="s">
        <v>67</v>
      </c>
      <c r="E5847" t="str">
        <f t="shared" si="91"/>
        <v/>
      </c>
    </row>
    <row r="5848" spans="1:5" x14ac:dyDescent="0.25">
      <c r="A5848">
        <v>191.10765699999999</v>
      </c>
      <c r="B5848">
        <v>349</v>
      </c>
      <c r="C5848">
        <v>806381</v>
      </c>
      <c r="D5848" t="s">
        <v>281</v>
      </c>
      <c r="E5848" t="str">
        <f t="shared" si="91"/>
        <v/>
      </c>
    </row>
    <row r="5849" spans="1:5" x14ac:dyDescent="0.25">
      <c r="A5849">
        <v>193.05067299999999</v>
      </c>
      <c r="B5849">
        <v>349</v>
      </c>
      <c r="C5849">
        <v>717069</v>
      </c>
      <c r="D5849" t="s">
        <v>69</v>
      </c>
      <c r="E5849" t="str">
        <f t="shared" si="91"/>
        <v/>
      </c>
    </row>
    <row r="5850" spans="1:5" x14ac:dyDescent="0.25">
      <c r="A5850">
        <v>199.04003800000001</v>
      </c>
      <c r="B5850">
        <v>349</v>
      </c>
      <c r="C5850">
        <v>2400752</v>
      </c>
      <c r="D5850" t="s">
        <v>185</v>
      </c>
      <c r="E5850" t="str">
        <f t="shared" si="91"/>
        <v/>
      </c>
    </row>
    <row r="5851" spans="1:5" x14ac:dyDescent="0.25">
      <c r="A5851">
        <v>199.07645500000001</v>
      </c>
      <c r="B5851">
        <v>349</v>
      </c>
      <c r="C5851">
        <v>2723067</v>
      </c>
      <c r="D5851" t="s">
        <v>380</v>
      </c>
      <c r="E5851" t="str">
        <f t="shared" si="91"/>
        <v/>
      </c>
    </row>
    <row r="5852" spans="1:5" x14ac:dyDescent="0.25">
      <c r="A5852">
        <v>199.11286899999999</v>
      </c>
      <c r="B5852">
        <v>349</v>
      </c>
      <c r="C5852">
        <v>1335046</v>
      </c>
      <c r="D5852" t="s">
        <v>402</v>
      </c>
      <c r="E5852" t="str">
        <f t="shared" si="91"/>
        <v/>
      </c>
    </row>
    <row r="5853" spans="1:5" x14ac:dyDescent="0.25">
      <c r="A5853">
        <v>201.01935</v>
      </c>
      <c r="B5853">
        <v>349</v>
      </c>
      <c r="C5853">
        <v>2497725</v>
      </c>
      <c r="D5853" t="s">
        <v>209</v>
      </c>
      <c r="E5853" t="str">
        <f t="shared" si="91"/>
        <v/>
      </c>
    </row>
    <row r="5854" spans="1:5" x14ac:dyDescent="0.25">
      <c r="A5854">
        <v>201.0557</v>
      </c>
      <c r="B5854">
        <v>349</v>
      </c>
      <c r="C5854">
        <v>2672455</v>
      </c>
      <c r="D5854" t="s">
        <v>210</v>
      </c>
      <c r="E5854" t="str">
        <f t="shared" si="91"/>
        <v/>
      </c>
    </row>
    <row r="5855" spans="1:5" x14ac:dyDescent="0.25">
      <c r="A5855">
        <v>201.092118</v>
      </c>
      <c r="B5855">
        <v>349</v>
      </c>
      <c r="C5855">
        <v>968210</v>
      </c>
      <c r="D5855" t="s">
        <v>403</v>
      </c>
      <c r="E5855" t="str">
        <f t="shared" si="91"/>
        <v/>
      </c>
    </row>
    <row r="5856" spans="1:5" x14ac:dyDescent="0.25">
      <c r="A5856">
        <v>203.03497200000001</v>
      </c>
      <c r="B5856">
        <v>349</v>
      </c>
      <c r="C5856">
        <v>1940228</v>
      </c>
      <c r="D5856" t="s">
        <v>72</v>
      </c>
      <c r="E5856" t="str">
        <f t="shared" si="91"/>
        <v/>
      </c>
    </row>
    <row r="5857" spans="1:5" x14ac:dyDescent="0.25">
      <c r="A5857">
        <v>203.071394</v>
      </c>
      <c r="B5857">
        <v>349</v>
      </c>
      <c r="C5857">
        <v>1240014</v>
      </c>
      <c r="D5857" t="s">
        <v>92</v>
      </c>
      <c r="E5857" t="str">
        <f t="shared" si="91"/>
        <v/>
      </c>
    </row>
    <row r="5858" spans="1:5" x14ac:dyDescent="0.25">
      <c r="A5858">
        <v>205.01421199999999</v>
      </c>
      <c r="B5858">
        <v>349</v>
      </c>
      <c r="C5858">
        <v>1205039</v>
      </c>
      <c r="D5858" t="s">
        <v>73</v>
      </c>
      <c r="E5858" t="str">
        <f t="shared" si="91"/>
        <v/>
      </c>
    </row>
    <row r="5859" spans="1:5" x14ac:dyDescent="0.25">
      <c r="A5859">
        <v>205.05064899999999</v>
      </c>
      <c r="B5859">
        <v>349</v>
      </c>
      <c r="C5859">
        <v>1581881</v>
      </c>
      <c r="D5859" t="s">
        <v>115</v>
      </c>
      <c r="E5859" t="str">
        <f t="shared" si="91"/>
        <v/>
      </c>
    </row>
    <row r="5860" spans="1:5" x14ac:dyDescent="0.25">
      <c r="A5860">
        <v>207.02980099999999</v>
      </c>
      <c r="B5860">
        <v>349</v>
      </c>
      <c r="C5860">
        <v>830600</v>
      </c>
      <c r="D5860" t="s">
        <v>152</v>
      </c>
      <c r="E5860" t="str">
        <f t="shared" si="91"/>
        <v/>
      </c>
    </row>
    <row r="5861" spans="1:5" x14ac:dyDescent="0.25">
      <c r="A5861">
        <v>211.03999200000001</v>
      </c>
      <c r="B5861">
        <v>349</v>
      </c>
      <c r="C5861">
        <v>711980</v>
      </c>
      <c r="D5861" t="s">
        <v>119</v>
      </c>
      <c r="E5861" t="str">
        <f t="shared" si="91"/>
        <v/>
      </c>
    </row>
    <row r="5862" spans="1:5" x14ac:dyDescent="0.25">
      <c r="A5862">
        <v>213.01929799999999</v>
      </c>
      <c r="B5862">
        <v>349</v>
      </c>
      <c r="C5862">
        <v>909164</v>
      </c>
      <c r="D5862" t="s">
        <v>241</v>
      </c>
      <c r="E5862" t="str">
        <f t="shared" si="91"/>
        <v/>
      </c>
    </row>
    <row r="5863" spans="1:5" x14ac:dyDescent="0.25">
      <c r="A5863">
        <v>215.034975</v>
      </c>
      <c r="B5863">
        <v>349</v>
      </c>
      <c r="C5863">
        <v>1429667</v>
      </c>
      <c r="D5863" t="s">
        <v>246</v>
      </c>
      <c r="E5863" t="str">
        <f t="shared" si="91"/>
        <v/>
      </c>
    </row>
    <row r="5864" spans="1:5" x14ac:dyDescent="0.25">
      <c r="A5864">
        <v>215.07135299999999</v>
      </c>
      <c r="B5864">
        <v>349</v>
      </c>
      <c r="C5864">
        <v>1972139</v>
      </c>
      <c r="D5864" t="s">
        <v>283</v>
      </c>
      <c r="E5864" t="str">
        <f t="shared" si="91"/>
        <v/>
      </c>
    </row>
    <row r="5865" spans="1:5" x14ac:dyDescent="0.25">
      <c r="A5865">
        <v>215.107787</v>
      </c>
      <c r="B5865">
        <v>349</v>
      </c>
      <c r="C5865">
        <v>883699</v>
      </c>
      <c r="D5865" t="s">
        <v>284</v>
      </c>
      <c r="E5865" t="str">
        <f t="shared" si="91"/>
        <v/>
      </c>
    </row>
    <row r="5866" spans="1:5" x14ac:dyDescent="0.25">
      <c r="A5866">
        <v>217.01425</v>
      </c>
      <c r="B5866">
        <v>349</v>
      </c>
      <c r="C5866">
        <v>2884616</v>
      </c>
      <c r="D5866" t="s">
        <v>27</v>
      </c>
      <c r="E5866" t="str">
        <f t="shared" si="91"/>
        <v/>
      </c>
    </row>
    <row r="5867" spans="1:5" x14ac:dyDescent="0.25">
      <c r="A5867">
        <v>217.05062799999999</v>
      </c>
      <c r="B5867">
        <v>349</v>
      </c>
      <c r="C5867">
        <v>13648016</v>
      </c>
      <c r="D5867" t="s">
        <v>28</v>
      </c>
      <c r="E5867" t="str">
        <f t="shared" si="91"/>
        <v/>
      </c>
    </row>
    <row r="5868" spans="1:5" x14ac:dyDescent="0.25">
      <c r="A5868">
        <v>217.08703</v>
      </c>
      <c r="B5868">
        <v>349</v>
      </c>
      <c r="C5868">
        <v>8002199</v>
      </c>
      <c r="D5868" t="s">
        <v>29</v>
      </c>
      <c r="E5868" t="str">
        <f t="shared" si="91"/>
        <v/>
      </c>
    </row>
    <row r="5869" spans="1:5" x14ac:dyDescent="0.25">
      <c r="A5869">
        <v>217.12340499999999</v>
      </c>
      <c r="B5869">
        <v>349</v>
      </c>
      <c r="C5869">
        <v>4988319</v>
      </c>
      <c r="D5869" t="s">
        <v>30</v>
      </c>
      <c r="E5869" t="str">
        <f t="shared" si="91"/>
        <v/>
      </c>
    </row>
    <row r="5870" spans="1:5" x14ac:dyDescent="0.25">
      <c r="A5870">
        <v>217.15975299999999</v>
      </c>
      <c r="B5870">
        <v>349</v>
      </c>
      <c r="C5870">
        <v>1282470</v>
      </c>
      <c r="D5870" t="s">
        <v>556</v>
      </c>
      <c r="E5870" t="str">
        <f t="shared" si="91"/>
        <v/>
      </c>
    </row>
    <row r="5871" spans="1:5" x14ac:dyDescent="0.25">
      <c r="A5871">
        <v>219.02986200000001</v>
      </c>
      <c r="B5871">
        <v>349</v>
      </c>
      <c r="C5871">
        <v>1980062</v>
      </c>
      <c r="D5871" t="s">
        <v>31</v>
      </c>
      <c r="E5871" t="str">
        <f t="shared" si="91"/>
        <v/>
      </c>
    </row>
    <row r="5872" spans="1:5" x14ac:dyDescent="0.25">
      <c r="A5872">
        <v>219.06631300000001</v>
      </c>
      <c r="B5872">
        <v>349</v>
      </c>
      <c r="C5872">
        <v>1627173</v>
      </c>
      <c r="D5872" t="s">
        <v>32</v>
      </c>
      <c r="E5872" t="str">
        <f t="shared" si="91"/>
        <v/>
      </c>
    </row>
    <row r="5873" spans="1:5" x14ac:dyDescent="0.25">
      <c r="A5873">
        <v>219.102645</v>
      </c>
      <c r="B5873">
        <v>349</v>
      </c>
      <c r="C5873">
        <v>772268</v>
      </c>
      <c r="D5873" t="s">
        <v>33</v>
      </c>
      <c r="E5873" t="str">
        <f t="shared" si="91"/>
        <v/>
      </c>
    </row>
    <row r="5874" spans="1:5" x14ac:dyDescent="0.25">
      <c r="A5874">
        <v>221.009174</v>
      </c>
      <c r="B5874">
        <v>349</v>
      </c>
      <c r="C5874">
        <v>732215</v>
      </c>
      <c r="D5874" t="s">
        <v>75</v>
      </c>
      <c r="E5874" t="str">
        <f t="shared" si="91"/>
        <v/>
      </c>
    </row>
    <row r="5875" spans="1:5" x14ac:dyDescent="0.25">
      <c r="A5875">
        <v>227.03513599999999</v>
      </c>
      <c r="B5875">
        <v>349</v>
      </c>
      <c r="C5875">
        <v>770459</v>
      </c>
      <c r="D5875" t="s">
        <v>189</v>
      </c>
      <c r="E5875" t="str">
        <f t="shared" si="91"/>
        <v/>
      </c>
    </row>
    <row r="5876" spans="1:5" x14ac:dyDescent="0.25">
      <c r="A5876">
        <v>229.014263</v>
      </c>
      <c r="B5876">
        <v>349</v>
      </c>
      <c r="C5876">
        <v>5373896</v>
      </c>
      <c r="D5876" t="s">
        <v>35</v>
      </c>
      <c r="E5876" t="str">
        <f t="shared" si="91"/>
        <v/>
      </c>
    </row>
    <row r="5877" spans="1:5" x14ac:dyDescent="0.25">
      <c r="A5877">
        <v>229.05063699999999</v>
      </c>
      <c r="B5877">
        <v>349</v>
      </c>
      <c r="C5877">
        <v>6217934</v>
      </c>
      <c r="D5877" t="s">
        <v>37</v>
      </c>
      <c r="E5877" t="str">
        <f t="shared" si="91"/>
        <v/>
      </c>
    </row>
    <row r="5878" spans="1:5" x14ac:dyDescent="0.25">
      <c r="A5878">
        <v>229.08703700000001</v>
      </c>
      <c r="B5878">
        <v>349</v>
      </c>
      <c r="C5878">
        <v>2300371</v>
      </c>
      <c r="D5878" t="s">
        <v>212</v>
      </c>
      <c r="E5878" t="str">
        <f t="shared" si="91"/>
        <v/>
      </c>
    </row>
    <row r="5879" spans="1:5" x14ac:dyDescent="0.25">
      <c r="A5879">
        <v>229.123411</v>
      </c>
      <c r="B5879">
        <v>349</v>
      </c>
      <c r="C5879">
        <v>714584</v>
      </c>
      <c r="D5879" t="s">
        <v>447</v>
      </c>
      <c r="E5879" t="str">
        <f t="shared" si="91"/>
        <v/>
      </c>
    </row>
    <row r="5880" spans="1:5" x14ac:dyDescent="0.25">
      <c r="A5880">
        <v>231.02990299999999</v>
      </c>
      <c r="B5880">
        <v>349</v>
      </c>
      <c r="C5880">
        <v>2274793</v>
      </c>
      <c r="D5880" t="s">
        <v>79</v>
      </c>
      <c r="E5880" t="str">
        <f t="shared" si="91"/>
        <v/>
      </c>
    </row>
    <row r="5881" spans="1:5" x14ac:dyDescent="0.25">
      <c r="A5881">
        <v>231.06628699999999</v>
      </c>
      <c r="B5881">
        <v>349</v>
      </c>
      <c r="C5881">
        <v>1576366</v>
      </c>
      <c r="D5881" t="s">
        <v>250</v>
      </c>
      <c r="E5881" t="str">
        <f t="shared" si="91"/>
        <v/>
      </c>
    </row>
    <row r="5882" spans="1:5" x14ac:dyDescent="0.25">
      <c r="A5882">
        <v>231.10273900000001</v>
      </c>
      <c r="B5882">
        <v>349</v>
      </c>
      <c r="C5882">
        <v>819379</v>
      </c>
      <c r="D5882" t="s">
        <v>251</v>
      </c>
      <c r="E5882" t="str">
        <f t="shared" si="91"/>
        <v/>
      </c>
    </row>
    <row r="5883" spans="1:5" x14ac:dyDescent="0.25">
      <c r="A5883">
        <v>233.045558</v>
      </c>
      <c r="B5883">
        <v>349</v>
      </c>
      <c r="C5883">
        <v>4319481</v>
      </c>
      <c r="D5883" t="s">
        <v>39</v>
      </c>
      <c r="E5883" t="str">
        <f t="shared" si="91"/>
        <v/>
      </c>
    </row>
    <row r="5884" spans="1:5" x14ac:dyDescent="0.25">
      <c r="A5884">
        <v>233.081941</v>
      </c>
      <c r="B5884">
        <v>349</v>
      </c>
      <c r="C5884">
        <v>2616702</v>
      </c>
      <c r="D5884" t="s">
        <v>253</v>
      </c>
      <c r="E5884" t="str">
        <f t="shared" si="91"/>
        <v/>
      </c>
    </row>
    <row r="5885" spans="1:5" x14ac:dyDescent="0.25">
      <c r="A5885">
        <v>233.11827400000001</v>
      </c>
      <c r="B5885">
        <v>349</v>
      </c>
      <c r="C5885">
        <v>1749315</v>
      </c>
      <c r="D5885" t="s">
        <v>254</v>
      </c>
      <c r="E5885" t="str">
        <f t="shared" si="91"/>
        <v/>
      </c>
    </row>
    <row r="5886" spans="1:5" x14ac:dyDescent="0.25">
      <c r="A5886">
        <v>235.02477400000001</v>
      </c>
      <c r="B5886">
        <v>349</v>
      </c>
      <c r="C5886">
        <v>881557</v>
      </c>
      <c r="D5886" t="s">
        <v>126</v>
      </c>
      <c r="E5886" t="str">
        <f t="shared" si="91"/>
        <v/>
      </c>
    </row>
    <row r="5887" spans="1:5" x14ac:dyDescent="0.25">
      <c r="A5887">
        <v>243.02992499999999</v>
      </c>
      <c r="B5887">
        <v>349</v>
      </c>
      <c r="C5887">
        <v>3729253</v>
      </c>
      <c r="D5887" t="s">
        <v>41</v>
      </c>
      <c r="E5887" t="str">
        <f t="shared" si="91"/>
        <v/>
      </c>
    </row>
    <row r="5888" spans="1:5" x14ac:dyDescent="0.25">
      <c r="A5888">
        <v>243.06626800000001</v>
      </c>
      <c r="B5888">
        <v>349</v>
      </c>
      <c r="C5888">
        <v>4226409</v>
      </c>
      <c r="D5888" t="s">
        <v>256</v>
      </c>
      <c r="E5888" t="str">
        <f t="shared" si="91"/>
        <v/>
      </c>
    </row>
    <row r="5889" spans="1:5" x14ac:dyDescent="0.25">
      <c r="A5889">
        <v>243.10267200000001</v>
      </c>
      <c r="B5889">
        <v>349</v>
      </c>
      <c r="C5889">
        <v>2183148</v>
      </c>
      <c r="D5889" t="s">
        <v>407</v>
      </c>
      <c r="E5889" t="str">
        <f t="shared" si="91"/>
        <v/>
      </c>
    </row>
    <row r="5890" spans="1:5" x14ac:dyDescent="0.25">
      <c r="A5890">
        <v>243.13906800000001</v>
      </c>
      <c r="B5890">
        <v>349</v>
      </c>
      <c r="C5890">
        <v>1597040</v>
      </c>
      <c r="D5890" t="s">
        <v>409</v>
      </c>
      <c r="E5890" t="str">
        <f t="shared" si="91"/>
        <v/>
      </c>
    </row>
    <row r="5891" spans="1:5" x14ac:dyDescent="0.25">
      <c r="A5891">
        <v>245.009186</v>
      </c>
      <c r="B5891">
        <v>349</v>
      </c>
      <c r="C5891">
        <v>2390689</v>
      </c>
      <c r="D5891" t="s">
        <v>289</v>
      </c>
      <c r="E5891" t="str">
        <f t="shared" ref="E5891:E5954" si="92">IF((B5891-A5891)&lt;1,A5891,"")</f>
        <v/>
      </c>
    </row>
    <row r="5892" spans="1:5" x14ac:dyDescent="0.25">
      <c r="A5892">
        <v>245.04557600000001</v>
      </c>
      <c r="B5892">
        <v>349</v>
      </c>
      <c r="C5892">
        <v>2433316</v>
      </c>
      <c r="D5892" t="s">
        <v>290</v>
      </c>
      <c r="E5892" t="str">
        <f t="shared" si="92"/>
        <v/>
      </c>
    </row>
    <row r="5893" spans="1:5" x14ac:dyDescent="0.25">
      <c r="A5893">
        <v>245.08190200000001</v>
      </c>
      <c r="B5893">
        <v>349</v>
      </c>
      <c r="C5893">
        <v>1089448</v>
      </c>
      <c r="D5893" t="s">
        <v>410</v>
      </c>
      <c r="E5893" t="str">
        <f t="shared" si="92"/>
        <v/>
      </c>
    </row>
    <row r="5894" spans="1:5" x14ac:dyDescent="0.25">
      <c r="A5894">
        <v>245.11842799999999</v>
      </c>
      <c r="B5894">
        <v>349</v>
      </c>
      <c r="C5894">
        <v>762219</v>
      </c>
      <c r="D5894" t="s">
        <v>411</v>
      </c>
      <c r="E5894" t="str">
        <f t="shared" si="92"/>
        <v/>
      </c>
    </row>
    <row r="5895" spans="1:5" x14ac:dyDescent="0.25">
      <c r="A5895">
        <v>247.02490399999999</v>
      </c>
      <c r="B5895">
        <v>349</v>
      </c>
      <c r="C5895">
        <v>816853</v>
      </c>
      <c r="D5895" t="s">
        <v>81</v>
      </c>
      <c r="E5895" t="str">
        <f t="shared" si="92"/>
        <v/>
      </c>
    </row>
    <row r="5896" spans="1:5" x14ac:dyDescent="0.25">
      <c r="A5896">
        <v>255.233003</v>
      </c>
      <c r="B5896">
        <v>349</v>
      </c>
      <c r="C5896">
        <v>719609</v>
      </c>
      <c r="D5896" t="s">
        <v>260</v>
      </c>
      <c r="E5896" t="str">
        <f t="shared" si="92"/>
        <v/>
      </c>
    </row>
    <row r="5897" spans="1:5" x14ac:dyDescent="0.25">
      <c r="A5897">
        <v>259.02480200000002</v>
      </c>
      <c r="B5897">
        <v>349</v>
      </c>
      <c r="C5897">
        <v>1547356</v>
      </c>
      <c r="D5897" t="s">
        <v>293</v>
      </c>
      <c r="E5897" t="str">
        <f t="shared" si="92"/>
        <v/>
      </c>
    </row>
    <row r="5898" spans="1:5" x14ac:dyDescent="0.25">
      <c r="A5898">
        <v>259.061195</v>
      </c>
      <c r="B5898">
        <v>349</v>
      </c>
      <c r="C5898">
        <v>1185886</v>
      </c>
      <c r="D5898" t="s">
        <v>415</v>
      </c>
      <c r="E5898" t="str">
        <f t="shared" si="92"/>
        <v/>
      </c>
    </row>
    <row r="5899" spans="1:5" x14ac:dyDescent="0.25">
      <c r="A5899">
        <v>259.09762799999999</v>
      </c>
      <c r="B5899">
        <v>349</v>
      </c>
      <c r="C5899">
        <v>743905</v>
      </c>
      <c r="D5899" t="s">
        <v>543</v>
      </c>
      <c r="E5899" t="str">
        <f t="shared" si="92"/>
        <v/>
      </c>
    </row>
    <row r="5900" spans="1:5" x14ac:dyDescent="0.25">
      <c r="A5900">
        <v>259.13405799999998</v>
      </c>
      <c r="B5900">
        <v>349</v>
      </c>
      <c r="C5900">
        <v>787363</v>
      </c>
      <c r="D5900" t="s">
        <v>545</v>
      </c>
      <c r="E5900" t="str">
        <f t="shared" si="92"/>
        <v/>
      </c>
    </row>
    <row r="5901" spans="1:5" x14ac:dyDescent="0.25">
      <c r="A5901">
        <v>261.004097</v>
      </c>
      <c r="B5901">
        <v>349</v>
      </c>
      <c r="C5901">
        <v>1235548</v>
      </c>
      <c r="D5901" t="s">
        <v>43</v>
      </c>
      <c r="E5901" t="str">
        <f t="shared" si="92"/>
        <v/>
      </c>
    </row>
    <row r="5902" spans="1:5" x14ac:dyDescent="0.25">
      <c r="A5902">
        <v>261.04046099999999</v>
      </c>
      <c r="B5902">
        <v>349</v>
      </c>
      <c r="C5902">
        <v>16115934</v>
      </c>
      <c r="D5902" t="s">
        <v>46</v>
      </c>
      <c r="E5902" t="str">
        <f t="shared" si="92"/>
        <v/>
      </c>
    </row>
    <row r="5903" spans="1:5" x14ac:dyDescent="0.25">
      <c r="A5903">
        <v>261.07684999999998</v>
      </c>
      <c r="B5903">
        <v>349</v>
      </c>
      <c r="C5903">
        <v>15667425</v>
      </c>
      <c r="D5903" t="s">
        <v>49</v>
      </c>
      <c r="E5903" t="str">
        <f t="shared" si="92"/>
        <v/>
      </c>
    </row>
    <row r="5904" spans="1:5" x14ac:dyDescent="0.25">
      <c r="A5904">
        <v>261.11321900000002</v>
      </c>
      <c r="B5904">
        <v>349</v>
      </c>
      <c r="C5904">
        <v>9199331</v>
      </c>
      <c r="D5904" t="s">
        <v>52</v>
      </c>
      <c r="E5904" t="str">
        <f t="shared" si="92"/>
        <v/>
      </c>
    </row>
    <row r="5905" spans="1:5" x14ac:dyDescent="0.25">
      <c r="A5905">
        <v>261.14962700000001</v>
      </c>
      <c r="B5905">
        <v>349</v>
      </c>
      <c r="C5905">
        <v>5586918</v>
      </c>
      <c r="D5905" t="s">
        <v>53</v>
      </c>
      <c r="E5905" t="str">
        <f t="shared" si="92"/>
        <v/>
      </c>
    </row>
    <row r="5906" spans="1:5" x14ac:dyDescent="0.25">
      <c r="A5906">
        <v>261.18599399999999</v>
      </c>
      <c r="B5906">
        <v>349</v>
      </c>
      <c r="C5906">
        <v>978856</v>
      </c>
      <c r="D5906" t="s">
        <v>809</v>
      </c>
      <c r="E5906" t="str">
        <f t="shared" si="92"/>
        <v/>
      </c>
    </row>
    <row r="5907" spans="1:5" x14ac:dyDescent="0.25">
      <c r="A5907">
        <v>263.05599000000001</v>
      </c>
      <c r="B5907">
        <v>349</v>
      </c>
      <c r="C5907">
        <v>1377117</v>
      </c>
      <c r="D5907" t="s">
        <v>84</v>
      </c>
      <c r="E5907" t="str">
        <f t="shared" si="92"/>
        <v/>
      </c>
    </row>
    <row r="5908" spans="1:5" x14ac:dyDescent="0.25">
      <c r="A5908">
        <v>269.04548499999999</v>
      </c>
      <c r="B5908">
        <v>349</v>
      </c>
      <c r="C5908">
        <v>838409</v>
      </c>
      <c r="D5908" t="s">
        <v>170</v>
      </c>
      <c r="E5908" t="str">
        <f t="shared" si="92"/>
        <v/>
      </c>
    </row>
    <row r="5909" spans="1:5" x14ac:dyDescent="0.25">
      <c r="A5909">
        <v>269.10302000000001</v>
      </c>
      <c r="B5909">
        <v>349</v>
      </c>
      <c r="C5909">
        <v>1078796</v>
      </c>
      <c r="D5909" t="s">
        <v>174</v>
      </c>
      <c r="E5909" t="str">
        <f t="shared" si="92"/>
        <v/>
      </c>
    </row>
    <row r="5910" spans="1:5" x14ac:dyDescent="0.25">
      <c r="A5910">
        <v>273.00402800000001</v>
      </c>
      <c r="B5910">
        <v>349</v>
      </c>
      <c r="C5910">
        <v>2724279</v>
      </c>
      <c r="D5910" t="s">
        <v>214</v>
      </c>
      <c r="E5910" t="str">
        <f t="shared" si="92"/>
        <v/>
      </c>
    </row>
    <row r="5911" spans="1:5" x14ac:dyDescent="0.25">
      <c r="A5911">
        <v>273.04044199999998</v>
      </c>
      <c r="B5911">
        <v>349</v>
      </c>
      <c r="C5911">
        <v>4814009</v>
      </c>
      <c r="D5911" t="s">
        <v>215</v>
      </c>
      <c r="E5911" t="str">
        <f t="shared" si="92"/>
        <v/>
      </c>
    </row>
    <row r="5912" spans="1:5" x14ac:dyDescent="0.25">
      <c r="A5912">
        <v>273.07683900000001</v>
      </c>
      <c r="B5912">
        <v>349</v>
      </c>
      <c r="C5912">
        <v>2153787</v>
      </c>
      <c r="D5912" t="s">
        <v>218</v>
      </c>
      <c r="E5912" t="str">
        <f t="shared" si="92"/>
        <v/>
      </c>
    </row>
    <row r="5913" spans="1:5" x14ac:dyDescent="0.25">
      <c r="A5913">
        <v>273.113157</v>
      </c>
      <c r="B5913">
        <v>349</v>
      </c>
      <c r="C5913">
        <v>735421</v>
      </c>
      <c r="D5913" t="s">
        <v>220</v>
      </c>
      <c r="E5913" t="str">
        <f t="shared" si="92"/>
        <v/>
      </c>
    </row>
    <row r="5914" spans="1:5" x14ac:dyDescent="0.25">
      <c r="A5914">
        <v>275.01987500000001</v>
      </c>
      <c r="B5914">
        <v>349</v>
      </c>
      <c r="C5914">
        <v>935345</v>
      </c>
      <c r="D5914" t="s">
        <v>267</v>
      </c>
      <c r="E5914" t="str">
        <f t="shared" si="92"/>
        <v/>
      </c>
    </row>
    <row r="5915" spans="1:5" x14ac:dyDescent="0.25">
      <c r="A5915">
        <v>275.05598099999997</v>
      </c>
      <c r="B5915">
        <v>349</v>
      </c>
      <c r="C5915">
        <v>900404</v>
      </c>
      <c r="D5915" t="s">
        <v>270</v>
      </c>
      <c r="E5915" t="str">
        <f t="shared" si="92"/>
        <v/>
      </c>
    </row>
    <row r="5916" spans="1:5" x14ac:dyDescent="0.25">
      <c r="A5916">
        <v>277.035369</v>
      </c>
      <c r="B5916">
        <v>349</v>
      </c>
      <c r="C5916">
        <v>2279086</v>
      </c>
      <c r="D5916" t="s">
        <v>296</v>
      </c>
      <c r="E5916" t="str">
        <f t="shared" si="92"/>
        <v/>
      </c>
    </row>
    <row r="5917" spans="1:5" x14ac:dyDescent="0.25">
      <c r="A5917">
        <v>277.07176500000003</v>
      </c>
      <c r="B5917">
        <v>349</v>
      </c>
      <c r="C5917">
        <v>1790385</v>
      </c>
      <c r="D5917" t="s">
        <v>298</v>
      </c>
      <c r="E5917" t="str">
        <f t="shared" si="92"/>
        <v/>
      </c>
    </row>
    <row r="5918" spans="1:5" x14ac:dyDescent="0.25">
      <c r="A5918">
        <v>277.10815500000001</v>
      </c>
      <c r="B5918">
        <v>349</v>
      </c>
      <c r="C5918">
        <v>1595571</v>
      </c>
      <c r="D5918" t="s">
        <v>300</v>
      </c>
      <c r="E5918" t="str">
        <f t="shared" si="92"/>
        <v/>
      </c>
    </row>
    <row r="5919" spans="1:5" x14ac:dyDescent="0.25">
      <c r="A5919">
        <v>277.14452399999999</v>
      </c>
      <c r="B5919">
        <v>349</v>
      </c>
      <c r="C5919">
        <v>1086773</v>
      </c>
      <c r="D5919" t="s">
        <v>301</v>
      </c>
      <c r="E5919" t="str">
        <f t="shared" si="92"/>
        <v/>
      </c>
    </row>
    <row r="5920" spans="1:5" x14ac:dyDescent="0.25">
      <c r="A5920">
        <v>287.01974999999999</v>
      </c>
      <c r="B5920">
        <v>349</v>
      </c>
      <c r="C5920">
        <v>3638105</v>
      </c>
      <c r="D5920" t="s">
        <v>416</v>
      </c>
      <c r="E5920" t="str">
        <f t="shared" si="92"/>
        <v/>
      </c>
    </row>
    <row r="5921" spans="1:5" x14ac:dyDescent="0.25">
      <c r="A5921">
        <v>287.05613</v>
      </c>
      <c r="B5921">
        <v>349</v>
      </c>
      <c r="C5921">
        <v>4132444</v>
      </c>
      <c r="D5921" t="s">
        <v>417</v>
      </c>
      <c r="E5921" t="str">
        <f t="shared" si="92"/>
        <v/>
      </c>
    </row>
    <row r="5922" spans="1:5" x14ac:dyDescent="0.25">
      <c r="A5922">
        <v>287.09251399999999</v>
      </c>
      <c r="B5922">
        <v>349</v>
      </c>
      <c r="C5922">
        <v>2373598</v>
      </c>
      <c r="D5922" t="s">
        <v>420</v>
      </c>
      <c r="E5922" t="str">
        <f t="shared" si="92"/>
        <v/>
      </c>
    </row>
    <row r="5923" spans="1:5" x14ac:dyDescent="0.25">
      <c r="A5923">
        <v>287.12890099999998</v>
      </c>
      <c r="B5923">
        <v>349</v>
      </c>
      <c r="C5923">
        <v>1855713</v>
      </c>
      <c r="D5923" t="s">
        <v>423</v>
      </c>
      <c r="E5923" t="str">
        <f t="shared" si="92"/>
        <v/>
      </c>
    </row>
    <row r="5924" spans="1:5" x14ac:dyDescent="0.25">
      <c r="A5924">
        <v>288.99893700000001</v>
      </c>
      <c r="B5924">
        <v>349</v>
      </c>
      <c r="C5924">
        <v>822897</v>
      </c>
      <c r="D5924" t="s">
        <v>434</v>
      </c>
      <c r="E5924" t="str">
        <f t="shared" si="92"/>
        <v/>
      </c>
    </row>
    <row r="5925" spans="1:5" x14ac:dyDescent="0.25">
      <c r="A5925">
        <v>289.03539699999999</v>
      </c>
      <c r="B5925">
        <v>349</v>
      </c>
      <c r="C5925">
        <v>888819</v>
      </c>
      <c r="D5925" t="s">
        <v>436</v>
      </c>
      <c r="E5925" t="str">
        <f t="shared" si="92"/>
        <v/>
      </c>
    </row>
    <row r="5926" spans="1:5" x14ac:dyDescent="0.25">
      <c r="A5926">
        <v>303.014431</v>
      </c>
      <c r="B5926">
        <v>349</v>
      </c>
      <c r="C5926">
        <v>854718</v>
      </c>
      <c r="D5926" t="s">
        <v>547</v>
      </c>
      <c r="E5926" t="str">
        <f t="shared" si="92"/>
        <v/>
      </c>
    </row>
    <row r="5927" spans="1:5" x14ac:dyDescent="0.25">
      <c r="A5927">
        <v>305.03028499999999</v>
      </c>
      <c r="B5927">
        <v>349</v>
      </c>
      <c r="C5927">
        <v>8417667</v>
      </c>
      <c r="D5927" t="s">
        <v>557</v>
      </c>
      <c r="E5927" t="str">
        <f t="shared" si="92"/>
        <v/>
      </c>
    </row>
    <row r="5928" spans="1:5" x14ac:dyDescent="0.25">
      <c r="A5928">
        <v>305.066666</v>
      </c>
      <c r="B5928">
        <v>349</v>
      </c>
      <c r="C5928">
        <v>14591367</v>
      </c>
      <c r="D5928" t="s">
        <v>559</v>
      </c>
      <c r="E5928" t="str">
        <f t="shared" si="92"/>
        <v/>
      </c>
    </row>
    <row r="5929" spans="1:5" x14ac:dyDescent="0.25">
      <c r="A5929">
        <v>305.10306500000002</v>
      </c>
      <c r="B5929">
        <v>349</v>
      </c>
      <c r="C5929">
        <v>11378058</v>
      </c>
      <c r="D5929" t="s">
        <v>560</v>
      </c>
      <c r="E5929" t="str">
        <f t="shared" si="92"/>
        <v/>
      </c>
    </row>
    <row r="5930" spans="1:5" x14ac:dyDescent="0.25">
      <c r="A5930">
        <v>305.13945799999999</v>
      </c>
      <c r="B5930">
        <v>349</v>
      </c>
      <c r="C5930">
        <v>7325070</v>
      </c>
      <c r="D5930" t="s">
        <v>561</v>
      </c>
      <c r="E5930" t="str">
        <f t="shared" si="92"/>
        <v/>
      </c>
    </row>
    <row r="5931" spans="1:5" x14ac:dyDescent="0.25">
      <c r="A5931">
        <v>305.17589600000002</v>
      </c>
      <c r="B5931">
        <v>349</v>
      </c>
      <c r="C5931">
        <v>2221202</v>
      </c>
      <c r="D5931" t="s">
        <v>810</v>
      </c>
      <c r="E5931" t="str">
        <f t="shared" si="92"/>
        <v/>
      </c>
    </row>
    <row r="5932" spans="1:5" x14ac:dyDescent="0.25">
      <c r="A5932">
        <v>311.11366299999997</v>
      </c>
      <c r="B5932">
        <v>349</v>
      </c>
      <c r="C5932">
        <v>1366641</v>
      </c>
      <c r="D5932" t="s">
        <v>592</v>
      </c>
      <c r="E5932" t="str">
        <f t="shared" si="92"/>
        <v/>
      </c>
    </row>
    <row r="5933" spans="1:5" x14ac:dyDescent="0.25">
      <c r="A5933">
        <v>313.09288099999998</v>
      </c>
      <c r="B5933">
        <v>349</v>
      </c>
      <c r="C5933">
        <v>2329924</v>
      </c>
      <c r="D5933" t="s">
        <v>602</v>
      </c>
      <c r="E5933" t="str">
        <f t="shared" si="92"/>
        <v/>
      </c>
    </row>
    <row r="5934" spans="1:5" x14ac:dyDescent="0.25">
      <c r="A5934">
        <v>313.12929300000002</v>
      </c>
      <c r="B5934">
        <v>349</v>
      </c>
      <c r="C5934">
        <v>2264648</v>
      </c>
      <c r="D5934" t="s">
        <v>603</v>
      </c>
      <c r="E5934" t="str">
        <f t="shared" si="92"/>
        <v/>
      </c>
    </row>
    <row r="5935" spans="1:5" x14ac:dyDescent="0.25">
      <c r="A5935">
        <v>317.03028799999998</v>
      </c>
      <c r="B5935">
        <v>349</v>
      </c>
      <c r="C5935">
        <v>1285235</v>
      </c>
      <c r="D5935" t="s">
        <v>622</v>
      </c>
      <c r="E5935" t="str">
        <f t="shared" si="92"/>
        <v/>
      </c>
    </row>
    <row r="5936" spans="1:5" x14ac:dyDescent="0.25">
      <c r="A5936">
        <v>317.06664699999999</v>
      </c>
      <c r="B5936">
        <v>349</v>
      </c>
      <c r="C5936">
        <v>1278967</v>
      </c>
      <c r="D5936" t="s">
        <v>625</v>
      </c>
      <c r="E5936" t="str">
        <f t="shared" si="92"/>
        <v/>
      </c>
    </row>
    <row r="5937" spans="1:5" x14ac:dyDescent="0.25">
      <c r="A5937">
        <v>331.00958500000002</v>
      </c>
      <c r="B5937">
        <v>349</v>
      </c>
      <c r="C5937">
        <v>2557653</v>
      </c>
      <c r="D5937" t="s">
        <v>703</v>
      </c>
      <c r="E5937" t="str">
        <f t="shared" si="92"/>
        <v/>
      </c>
    </row>
    <row r="5938" spans="1:5" x14ac:dyDescent="0.25">
      <c r="A5938">
        <v>331.045951</v>
      </c>
      <c r="B5938">
        <v>349</v>
      </c>
      <c r="C5938">
        <v>2748377</v>
      </c>
      <c r="D5938" t="s">
        <v>706</v>
      </c>
      <c r="E5938" t="str">
        <f t="shared" si="92"/>
        <v/>
      </c>
    </row>
    <row r="5939" spans="1:5" x14ac:dyDescent="0.25">
      <c r="A5939">
        <v>331.08232500000003</v>
      </c>
      <c r="B5939">
        <v>349</v>
      </c>
      <c r="C5939">
        <v>1254109</v>
      </c>
      <c r="D5939" t="s">
        <v>709</v>
      </c>
      <c r="E5939" t="str">
        <f t="shared" si="92"/>
        <v/>
      </c>
    </row>
    <row r="5940" spans="1:5" x14ac:dyDescent="0.25">
      <c r="A5940">
        <v>331.11853300000001</v>
      </c>
      <c r="B5940">
        <v>349</v>
      </c>
      <c r="C5940">
        <v>923490</v>
      </c>
      <c r="D5940" t="s">
        <v>711</v>
      </c>
      <c r="E5940" t="str">
        <f t="shared" si="92"/>
        <v/>
      </c>
    </row>
    <row r="5941" spans="1:5" x14ac:dyDescent="0.25">
      <c r="A5941">
        <v>348.983498</v>
      </c>
      <c r="B5941">
        <v>349</v>
      </c>
      <c r="C5941">
        <v>7246254</v>
      </c>
      <c r="D5941" t="s">
        <v>1638</v>
      </c>
      <c r="E5941">
        <f t="shared" si="92"/>
        <v>348.983498</v>
      </c>
    </row>
    <row r="5942" spans="1:5" x14ac:dyDescent="0.25">
      <c r="A5942">
        <v>349.02012400000001</v>
      </c>
      <c r="B5942">
        <v>349</v>
      </c>
      <c r="C5942">
        <v>4654269</v>
      </c>
      <c r="D5942" t="s">
        <v>811</v>
      </c>
      <c r="E5942">
        <f t="shared" si="92"/>
        <v>349.02012400000001</v>
      </c>
    </row>
    <row r="5943" spans="1:5" x14ac:dyDescent="0.25">
      <c r="A5943">
        <v>349.05650600000001</v>
      </c>
      <c r="B5943">
        <v>349</v>
      </c>
      <c r="C5943">
        <v>15975873</v>
      </c>
      <c r="D5943" t="s">
        <v>812</v>
      </c>
      <c r="E5943">
        <f t="shared" si="92"/>
        <v>349.05650600000001</v>
      </c>
    </row>
    <row r="5944" spans="1:5" x14ac:dyDescent="0.25">
      <c r="A5944">
        <v>349.092894</v>
      </c>
      <c r="B5944">
        <v>349</v>
      </c>
      <c r="C5944">
        <v>14727622</v>
      </c>
      <c r="D5944" t="s">
        <v>813</v>
      </c>
      <c r="E5944">
        <f t="shared" si="92"/>
        <v>349.092894</v>
      </c>
    </row>
    <row r="5945" spans="1:5" x14ac:dyDescent="0.25">
      <c r="A5945">
        <v>349.12927500000001</v>
      </c>
      <c r="B5945">
        <v>349</v>
      </c>
      <c r="C5945">
        <v>13209035</v>
      </c>
      <c r="D5945" t="s">
        <v>814</v>
      </c>
      <c r="E5945">
        <f t="shared" si="92"/>
        <v>349.12927500000001</v>
      </c>
    </row>
    <row r="5946" spans="1:5" x14ac:dyDescent="0.25">
      <c r="A5946">
        <v>349.16559999999998</v>
      </c>
      <c r="B5946">
        <v>349</v>
      </c>
      <c r="C5946">
        <v>4120784</v>
      </c>
      <c r="D5946" t="s">
        <v>815</v>
      </c>
      <c r="E5946">
        <f t="shared" si="92"/>
        <v>349.16559999999998</v>
      </c>
    </row>
    <row r="5947" spans="1:5" x14ac:dyDescent="0.25">
      <c r="A5947">
        <v>131.05021400000001</v>
      </c>
      <c r="B5947">
        <v>351</v>
      </c>
      <c r="C5947">
        <v>838002</v>
      </c>
      <c r="D5947" t="s">
        <v>54</v>
      </c>
      <c r="E5947" t="str">
        <f t="shared" si="92"/>
        <v/>
      </c>
    </row>
    <row r="5948" spans="1:5" x14ac:dyDescent="0.25">
      <c r="A5948">
        <v>143.05023800000001</v>
      </c>
      <c r="B5948">
        <v>351</v>
      </c>
      <c r="C5948">
        <v>801548</v>
      </c>
      <c r="D5948" t="s">
        <v>223</v>
      </c>
      <c r="E5948" t="str">
        <f t="shared" si="92"/>
        <v/>
      </c>
    </row>
    <row r="5949" spans="1:5" x14ac:dyDescent="0.25">
      <c r="A5949">
        <v>145.06589299999999</v>
      </c>
      <c r="B5949">
        <v>351</v>
      </c>
      <c r="C5949">
        <v>833680</v>
      </c>
      <c r="D5949" t="s">
        <v>224</v>
      </c>
      <c r="E5949" t="str">
        <f t="shared" si="92"/>
        <v/>
      </c>
    </row>
    <row r="5950" spans="1:5" x14ac:dyDescent="0.25">
      <c r="A5950">
        <v>147.045154</v>
      </c>
      <c r="B5950">
        <v>351</v>
      </c>
      <c r="C5950">
        <v>1565221</v>
      </c>
      <c r="D5950" t="s">
        <v>57</v>
      </c>
      <c r="E5950" t="str">
        <f t="shared" si="92"/>
        <v/>
      </c>
    </row>
    <row r="5951" spans="1:5" x14ac:dyDescent="0.25">
      <c r="A5951">
        <v>147.08152000000001</v>
      </c>
      <c r="B5951">
        <v>351</v>
      </c>
      <c r="C5951">
        <v>945522</v>
      </c>
      <c r="D5951" t="s">
        <v>278</v>
      </c>
      <c r="E5951" t="str">
        <f t="shared" si="92"/>
        <v/>
      </c>
    </row>
    <row r="5952" spans="1:5" x14ac:dyDescent="0.25">
      <c r="A5952">
        <v>157.06587400000001</v>
      </c>
      <c r="B5952">
        <v>351</v>
      </c>
      <c r="C5952">
        <v>1234783</v>
      </c>
      <c r="D5952" t="s">
        <v>225</v>
      </c>
      <c r="E5952" t="str">
        <f t="shared" si="92"/>
        <v/>
      </c>
    </row>
    <row r="5953" spans="1:5" x14ac:dyDescent="0.25">
      <c r="A5953">
        <v>159.045129</v>
      </c>
      <c r="B5953">
        <v>351</v>
      </c>
      <c r="C5953">
        <v>2486163</v>
      </c>
      <c r="D5953" t="s">
        <v>59</v>
      </c>
      <c r="E5953" t="str">
        <f t="shared" si="92"/>
        <v/>
      </c>
    </row>
    <row r="5954" spans="1:5" x14ac:dyDescent="0.25">
      <c r="A5954">
        <v>159.08154300000001</v>
      </c>
      <c r="B5954">
        <v>351</v>
      </c>
      <c r="C5954">
        <v>927556</v>
      </c>
      <c r="D5954" t="s">
        <v>226</v>
      </c>
      <c r="E5954" t="str">
        <f t="shared" si="92"/>
        <v/>
      </c>
    </row>
    <row r="5955" spans="1:5" x14ac:dyDescent="0.25">
      <c r="A5955">
        <v>161.024415</v>
      </c>
      <c r="B5955">
        <v>351</v>
      </c>
      <c r="C5955">
        <v>1044812</v>
      </c>
      <c r="D5955" t="s">
        <v>60</v>
      </c>
      <c r="E5955" t="str">
        <f t="shared" ref="E5955:E6018" si="93">IF((B5955-A5955)&lt;1,A5955,"")</f>
        <v/>
      </c>
    </row>
    <row r="5956" spans="1:5" x14ac:dyDescent="0.25">
      <c r="A5956">
        <v>161.06078199999999</v>
      </c>
      <c r="B5956">
        <v>351</v>
      </c>
      <c r="C5956">
        <v>965350</v>
      </c>
      <c r="D5956" t="s">
        <v>227</v>
      </c>
      <c r="E5956" t="str">
        <f t="shared" si="93"/>
        <v/>
      </c>
    </row>
    <row r="5957" spans="1:5" x14ac:dyDescent="0.25">
      <c r="A5957">
        <v>163.04006999999999</v>
      </c>
      <c r="B5957">
        <v>351</v>
      </c>
      <c r="C5957">
        <v>840483</v>
      </c>
      <c r="D5957" t="s">
        <v>90</v>
      </c>
      <c r="E5957" t="str">
        <f t="shared" si="93"/>
        <v/>
      </c>
    </row>
    <row r="5958" spans="1:5" x14ac:dyDescent="0.25">
      <c r="A5958">
        <v>163.07645299999999</v>
      </c>
      <c r="B5958">
        <v>351</v>
      </c>
      <c r="C5958">
        <v>879015</v>
      </c>
      <c r="D5958" t="s">
        <v>145</v>
      </c>
      <c r="E5958" t="str">
        <f t="shared" si="93"/>
        <v/>
      </c>
    </row>
    <row r="5959" spans="1:5" x14ac:dyDescent="0.25">
      <c r="A5959">
        <v>173.024394</v>
      </c>
      <c r="B5959">
        <v>351</v>
      </c>
      <c r="C5959">
        <v>1012201</v>
      </c>
      <c r="D5959" t="s">
        <v>10</v>
      </c>
      <c r="E5959" t="str">
        <f t="shared" si="93"/>
        <v/>
      </c>
    </row>
    <row r="5960" spans="1:5" x14ac:dyDescent="0.25">
      <c r="A5960">
        <v>173.06079800000001</v>
      </c>
      <c r="B5960">
        <v>351</v>
      </c>
      <c r="C5960">
        <v>1462612</v>
      </c>
      <c r="D5960" t="s">
        <v>11</v>
      </c>
      <c r="E5960" t="str">
        <f t="shared" si="93"/>
        <v/>
      </c>
    </row>
    <row r="5961" spans="1:5" x14ac:dyDescent="0.25">
      <c r="A5961">
        <v>173.09717800000001</v>
      </c>
      <c r="B5961">
        <v>351</v>
      </c>
      <c r="C5961">
        <v>816416</v>
      </c>
      <c r="D5961" t="s">
        <v>12</v>
      </c>
      <c r="E5961" t="str">
        <f t="shared" si="93"/>
        <v/>
      </c>
    </row>
    <row r="5962" spans="1:5" x14ac:dyDescent="0.25">
      <c r="A5962">
        <v>175.04005100000001</v>
      </c>
      <c r="B5962">
        <v>351</v>
      </c>
      <c r="C5962">
        <v>5135186</v>
      </c>
      <c r="D5962" t="s">
        <v>13</v>
      </c>
      <c r="E5962" t="str">
        <f t="shared" si="93"/>
        <v/>
      </c>
    </row>
    <row r="5963" spans="1:5" x14ac:dyDescent="0.25">
      <c r="A5963">
        <v>175.07644500000001</v>
      </c>
      <c r="B5963">
        <v>351</v>
      </c>
      <c r="C5963">
        <v>4851934</v>
      </c>
      <c r="D5963" t="s">
        <v>14</v>
      </c>
      <c r="E5963" t="str">
        <f t="shared" si="93"/>
        <v/>
      </c>
    </row>
    <row r="5964" spans="1:5" x14ac:dyDescent="0.25">
      <c r="A5964">
        <v>175.11282800000001</v>
      </c>
      <c r="B5964">
        <v>351</v>
      </c>
      <c r="C5964">
        <v>2309737</v>
      </c>
      <c r="D5964" t="s">
        <v>61</v>
      </c>
      <c r="E5964" t="str">
        <f t="shared" si="93"/>
        <v/>
      </c>
    </row>
    <row r="5965" spans="1:5" x14ac:dyDescent="0.25">
      <c r="A5965">
        <v>177.01930200000001</v>
      </c>
      <c r="B5965">
        <v>351</v>
      </c>
      <c r="C5965">
        <v>1662166</v>
      </c>
      <c r="D5965" t="s">
        <v>62</v>
      </c>
      <c r="E5965" t="str">
        <f t="shared" si="93"/>
        <v/>
      </c>
    </row>
    <row r="5966" spans="1:5" x14ac:dyDescent="0.25">
      <c r="A5966">
        <v>177.055701</v>
      </c>
      <c r="B5966">
        <v>351</v>
      </c>
      <c r="C5966">
        <v>1142594</v>
      </c>
      <c r="D5966" t="s">
        <v>63</v>
      </c>
      <c r="E5966" t="str">
        <f t="shared" si="93"/>
        <v/>
      </c>
    </row>
    <row r="5967" spans="1:5" x14ac:dyDescent="0.25">
      <c r="A5967">
        <v>177.09212199999999</v>
      </c>
      <c r="B5967">
        <v>351</v>
      </c>
      <c r="C5967">
        <v>1171213</v>
      </c>
      <c r="D5967" t="s">
        <v>64</v>
      </c>
      <c r="E5967" t="str">
        <f t="shared" si="93"/>
        <v/>
      </c>
    </row>
    <row r="5968" spans="1:5" x14ac:dyDescent="0.25">
      <c r="A5968">
        <v>179.03496100000001</v>
      </c>
      <c r="B5968">
        <v>351</v>
      </c>
      <c r="C5968">
        <v>897403</v>
      </c>
      <c r="D5968" t="s">
        <v>66</v>
      </c>
      <c r="E5968" t="str">
        <f t="shared" si="93"/>
        <v/>
      </c>
    </row>
    <row r="5969" spans="1:5" x14ac:dyDescent="0.25">
      <c r="A5969">
        <v>185.02439699999999</v>
      </c>
      <c r="B5969">
        <v>351</v>
      </c>
      <c r="C5969">
        <v>828625</v>
      </c>
      <c r="D5969" t="s">
        <v>206</v>
      </c>
      <c r="E5969" t="str">
        <f t="shared" si="93"/>
        <v/>
      </c>
    </row>
    <row r="5970" spans="1:5" x14ac:dyDescent="0.25">
      <c r="A5970">
        <v>185.06081</v>
      </c>
      <c r="B5970">
        <v>351</v>
      </c>
      <c r="C5970">
        <v>891197</v>
      </c>
      <c r="D5970" t="s">
        <v>207</v>
      </c>
      <c r="E5970" t="str">
        <f t="shared" si="93"/>
        <v/>
      </c>
    </row>
    <row r="5971" spans="1:5" x14ac:dyDescent="0.25">
      <c r="A5971">
        <v>187.00366399999999</v>
      </c>
      <c r="B5971">
        <v>351</v>
      </c>
      <c r="C5971">
        <v>2580525</v>
      </c>
      <c r="D5971" t="s">
        <v>235</v>
      </c>
      <c r="E5971" t="str">
        <f t="shared" si="93"/>
        <v/>
      </c>
    </row>
    <row r="5972" spans="1:5" x14ac:dyDescent="0.25">
      <c r="A5972">
        <v>187.04003700000001</v>
      </c>
      <c r="B5972">
        <v>351</v>
      </c>
      <c r="C5972">
        <v>5833657</v>
      </c>
      <c r="D5972" t="s">
        <v>236</v>
      </c>
      <c r="E5972" t="str">
        <f t="shared" si="93"/>
        <v/>
      </c>
    </row>
    <row r="5973" spans="1:5" x14ac:dyDescent="0.25">
      <c r="A5973">
        <v>187.07644500000001</v>
      </c>
      <c r="B5973">
        <v>351</v>
      </c>
      <c r="C5973">
        <v>2484293</v>
      </c>
      <c r="D5973" t="s">
        <v>238</v>
      </c>
      <c r="E5973" t="str">
        <f t="shared" si="93"/>
        <v/>
      </c>
    </row>
    <row r="5974" spans="1:5" x14ac:dyDescent="0.25">
      <c r="A5974">
        <v>189.019306</v>
      </c>
      <c r="B5974">
        <v>351</v>
      </c>
      <c r="C5974">
        <v>2064511</v>
      </c>
      <c r="D5974" t="s">
        <v>18</v>
      </c>
      <c r="E5974" t="str">
        <f t="shared" si="93"/>
        <v/>
      </c>
    </row>
    <row r="5975" spans="1:5" x14ac:dyDescent="0.25">
      <c r="A5975">
        <v>189.05568600000001</v>
      </c>
      <c r="B5975">
        <v>351</v>
      </c>
      <c r="C5975">
        <v>2616139</v>
      </c>
      <c r="D5975" t="s">
        <v>19</v>
      </c>
      <c r="E5975" t="str">
        <f t="shared" si="93"/>
        <v/>
      </c>
    </row>
    <row r="5976" spans="1:5" x14ac:dyDescent="0.25">
      <c r="A5976">
        <v>189.09212299999999</v>
      </c>
      <c r="B5976">
        <v>351</v>
      </c>
      <c r="C5976">
        <v>1200663</v>
      </c>
      <c r="D5976" t="s">
        <v>20</v>
      </c>
      <c r="E5976" t="str">
        <f t="shared" si="93"/>
        <v/>
      </c>
    </row>
    <row r="5977" spans="1:5" x14ac:dyDescent="0.25">
      <c r="A5977">
        <v>191.03496200000001</v>
      </c>
      <c r="B5977">
        <v>351</v>
      </c>
      <c r="C5977">
        <v>3783627</v>
      </c>
      <c r="D5977" t="s">
        <v>21</v>
      </c>
      <c r="E5977" t="str">
        <f t="shared" si="93"/>
        <v/>
      </c>
    </row>
    <row r="5978" spans="1:5" x14ac:dyDescent="0.25">
      <c r="A5978">
        <v>191.07135500000001</v>
      </c>
      <c r="B5978">
        <v>351</v>
      </c>
      <c r="C5978">
        <v>2523543</v>
      </c>
      <c r="D5978" t="s">
        <v>67</v>
      </c>
      <c r="E5978" t="str">
        <f t="shared" si="93"/>
        <v/>
      </c>
    </row>
    <row r="5979" spans="1:5" x14ac:dyDescent="0.25">
      <c r="A5979">
        <v>191.107767</v>
      </c>
      <c r="B5979">
        <v>351</v>
      </c>
      <c r="C5979">
        <v>1365411</v>
      </c>
      <c r="D5979" t="s">
        <v>281</v>
      </c>
      <c r="E5979" t="str">
        <f t="shared" si="93"/>
        <v/>
      </c>
    </row>
    <row r="5980" spans="1:5" x14ac:dyDescent="0.25">
      <c r="A5980">
        <v>193.014174</v>
      </c>
      <c r="B5980">
        <v>351</v>
      </c>
      <c r="C5980">
        <v>820256</v>
      </c>
      <c r="D5980" t="s">
        <v>68</v>
      </c>
      <c r="E5980" t="str">
        <f t="shared" si="93"/>
        <v/>
      </c>
    </row>
    <row r="5981" spans="1:5" x14ac:dyDescent="0.25">
      <c r="A5981">
        <v>193.050612</v>
      </c>
      <c r="B5981">
        <v>351</v>
      </c>
      <c r="C5981">
        <v>768751</v>
      </c>
      <c r="D5981" t="s">
        <v>69</v>
      </c>
      <c r="E5981" t="str">
        <f t="shared" si="93"/>
        <v/>
      </c>
    </row>
    <row r="5982" spans="1:5" x14ac:dyDescent="0.25">
      <c r="A5982">
        <v>199.04004800000001</v>
      </c>
      <c r="B5982">
        <v>351</v>
      </c>
      <c r="C5982">
        <v>898416</v>
      </c>
      <c r="D5982" t="s">
        <v>185</v>
      </c>
      <c r="E5982" t="str">
        <f t="shared" si="93"/>
        <v/>
      </c>
    </row>
    <row r="5983" spans="1:5" x14ac:dyDescent="0.25">
      <c r="A5983">
        <v>201.019317</v>
      </c>
      <c r="B5983">
        <v>351</v>
      </c>
      <c r="C5983">
        <v>1394956</v>
      </c>
      <c r="D5983" t="s">
        <v>209</v>
      </c>
      <c r="E5983" t="str">
        <f t="shared" si="93"/>
        <v/>
      </c>
    </row>
    <row r="5984" spans="1:5" x14ac:dyDescent="0.25">
      <c r="A5984">
        <v>201.055688</v>
      </c>
      <c r="B5984">
        <v>351</v>
      </c>
      <c r="C5984">
        <v>4062550</v>
      </c>
      <c r="D5984" t="s">
        <v>210</v>
      </c>
      <c r="E5984" t="str">
        <f t="shared" si="93"/>
        <v/>
      </c>
    </row>
    <row r="5985" spans="1:5" x14ac:dyDescent="0.25">
      <c r="A5985">
        <v>201.09208599999999</v>
      </c>
      <c r="B5985">
        <v>351</v>
      </c>
      <c r="C5985">
        <v>2549025</v>
      </c>
      <c r="D5985" t="s">
        <v>403</v>
      </c>
      <c r="E5985" t="str">
        <f t="shared" si="93"/>
        <v/>
      </c>
    </row>
    <row r="5986" spans="1:5" x14ac:dyDescent="0.25">
      <c r="A5986">
        <v>201.12849600000001</v>
      </c>
      <c r="B5986">
        <v>351</v>
      </c>
      <c r="C5986">
        <v>1209643</v>
      </c>
      <c r="D5986" t="s">
        <v>426</v>
      </c>
      <c r="E5986" t="str">
        <f t="shared" si="93"/>
        <v/>
      </c>
    </row>
    <row r="5987" spans="1:5" x14ac:dyDescent="0.25">
      <c r="A5987">
        <v>202.998582</v>
      </c>
      <c r="B5987">
        <v>351</v>
      </c>
      <c r="C5987">
        <v>2173313</v>
      </c>
      <c r="D5987" t="s">
        <v>71</v>
      </c>
      <c r="E5987" t="str">
        <f t="shared" si="93"/>
        <v/>
      </c>
    </row>
    <row r="5988" spans="1:5" x14ac:dyDescent="0.25">
      <c r="A5988">
        <v>203.03496200000001</v>
      </c>
      <c r="B5988">
        <v>351</v>
      </c>
      <c r="C5988">
        <v>4380683</v>
      </c>
      <c r="D5988" t="s">
        <v>72</v>
      </c>
      <c r="E5988" t="str">
        <f t="shared" si="93"/>
        <v/>
      </c>
    </row>
    <row r="5989" spans="1:5" x14ac:dyDescent="0.25">
      <c r="A5989">
        <v>203.07136</v>
      </c>
      <c r="B5989">
        <v>351</v>
      </c>
      <c r="C5989">
        <v>1854997</v>
      </c>
      <c r="D5989" t="s">
        <v>92</v>
      </c>
      <c r="E5989" t="str">
        <f t="shared" si="93"/>
        <v/>
      </c>
    </row>
    <row r="5990" spans="1:5" x14ac:dyDescent="0.25">
      <c r="A5990">
        <v>203.10774499999999</v>
      </c>
      <c r="B5990">
        <v>351</v>
      </c>
      <c r="C5990">
        <v>1209375</v>
      </c>
      <c r="D5990" t="s">
        <v>240</v>
      </c>
      <c r="E5990" t="str">
        <f t="shared" si="93"/>
        <v/>
      </c>
    </row>
    <row r="5991" spans="1:5" x14ac:dyDescent="0.25">
      <c r="A5991">
        <v>205.01421300000001</v>
      </c>
      <c r="B5991">
        <v>351</v>
      </c>
      <c r="C5991">
        <v>1399789</v>
      </c>
      <c r="D5991" t="s">
        <v>73</v>
      </c>
      <c r="E5991" t="str">
        <f t="shared" si="93"/>
        <v/>
      </c>
    </row>
    <row r="5992" spans="1:5" x14ac:dyDescent="0.25">
      <c r="A5992">
        <v>205.050611</v>
      </c>
      <c r="B5992">
        <v>351</v>
      </c>
      <c r="C5992">
        <v>3096887</v>
      </c>
      <c r="D5992" t="s">
        <v>115</v>
      </c>
      <c r="E5992" t="str">
        <f t="shared" si="93"/>
        <v/>
      </c>
    </row>
    <row r="5993" spans="1:5" x14ac:dyDescent="0.25">
      <c r="A5993">
        <v>205.087063</v>
      </c>
      <c r="B5993">
        <v>351</v>
      </c>
      <c r="C5993">
        <v>722112</v>
      </c>
      <c r="D5993" t="s">
        <v>116</v>
      </c>
      <c r="E5993" t="str">
        <f t="shared" si="93"/>
        <v/>
      </c>
    </row>
    <row r="5994" spans="1:5" x14ac:dyDescent="0.25">
      <c r="A5994">
        <v>213.01937599999999</v>
      </c>
      <c r="B5994">
        <v>351</v>
      </c>
      <c r="C5994">
        <v>919175</v>
      </c>
      <c r="D5994" t="s">
        <v>241</v>
      </c>
      <c r="E5994" t="str">
        <f t="shared" si="93"/>
        <v/>
      </c>
    </row>
    <row r="5995" spans="1:5" x14ac:dyDescent="0.25">
      <c r="A5995">
        <v>213.05579900000001</v>
      </c>
      <c r="B5995">
        <v>351</v>
      </c>
      <c r="C5995">
        <v>864454</v>
      </c>
      <c r="D5995" t="s">
        <v>243</v>
      </c>
      <c r="E5995" t="str">
        <f t="shared" si="93"/>
        <v/>
      </c>
    </row>
    <row r="5996" spans="1:5" x14ac:dyDescent="0.25">
      <c r="A5996">
        <v>215.034943</v>
      </c>
      <c r="B5996">
        <v>351</v>
      </c>
      <c r="C5996">
        <v>924409</v>
      </c>
      <c r="D5996" t="s">
        <v>246</v>
      </c>
      <c r="E5996" t="str">
        <f t="shared" si="93"/>
        <v/>
      </c>
    </row>
    <row r="5997" spans="1:5" x14ac:dyDescent="0.25">
      <c r="A5997">
        <v>217.014251</v>
      </c>
      <c r="B5997">
        <v>351</v>
      </c>
      <c r="C5997">
        <v>1557739</v>
      </c>
      <c r="D5997" t="s">
        <v>27</v>
      </c>
      <c r="E5997" t="str">
        <f t="shared" si="93"/>
        <v/>
      </c>
    </row>
    <row r="5998" spans="1:5" x14ac:dyDescent="0.25">
      <c r="A5998">
        <v>217.05059</v>
      </c>
      <c r="B5998">
        <v>351</v>
      </c>
      <c r="C5998">
        <v>2329778</v>
      </c>
      <c r="D5998" t="s">
        <v>28</v>
      </c>
      <c r="E5998" t="str">
        <f t="shared" si="93"/>
        <v/>
      </c>
    </row>
    <row r="5999" spans="1:5" x14ac:dyDescent="0.25">
      <c r="A5999">
        <v>217.08703800000001</v>
      </c>
      <c r="B5999">
        <v>351</v>
      </c>
      <c r="C5999">
        <v>1424505</v>
      </c>
      <c r="D5999" t="s">
        <v>29</v>
      </c>
      <c r="E5999" t="str">
        <f t="shared" si="93"/>
        <v/>
      </c>
    </row>
    <row r="6000" spans="1:5" x14ac:dyDescent="0.25">
      <c r="A6000">
        <v>217.123392</v>
      </c>
      <c r="B6000">
        <v>351</v>
      </c>
      <c r="C6000">
        <v>911104</v>
      </c>
      <c r="D6000" t="s">
        <v>30</v>
      </c>
      <c r="E6000" t="str">
        <f t="shared" si="93"/>
        <v/>
      </c>
    </row>
    <row r="6001" spans="1:5" x14ac:dyDescent="0.25">
      <c r="A6001">
        <v>218.99349100000001</v>
      </c>
      <c r="B6001">
        <v>351</v>
      </c>
      <c r="C6001">
        <v>742981</v>
      </c>
      <c r="D6001" t="s">
        <v>310</v>
      </c>
      <c r="E6001" t="str">
        <f t="shared" si="93"/>
        <v/>
      </c>
    </row>
    <row r="6002" spans="1:5" x14ac:dyDescent="0.25">
      <c r="A6002">
        <v>219.02987200000001</v>
      </c>
      <c r="B6002">
        <v>351</v>
      </c>
      <c r="C6002">
        <v>7979180</v>
      </c>
      <c r="D6002" t="s">
        <v>31</v>
      </c>
      <c r="E6002" t="str">
        <f t="shared" si="93"/>
        <v/>
      </c>
    </row>
    <row r="6003" spans="1:5" x14ac:dyDescent="0.25">
      <c r="A6003">
        <v>219.066271</v>
      </c>
      <c r="B6003">
        <v>351</v>
      </c>
      <c r="C6003">
        <v>10961843</v>
      </c>
      <c r="D6003" t="s">
        <v>32</v>
      </c>
      <c r="E6003" t="str">
        <f t="shared" si="93"/>
        <v/>
      </c>
    </row>
    <row r="6004" spans="1:5" x14ac:dyDescent="0.25">
      <c r="A6004">
        <v>219.10263699999999</v>
      </c>
      <c r="B6004">
        <v>351</v>
      </c>
      <c r="C6004">
        <v>4825786</v>
      </c>
      <c r="D6004" t="s">
        <v>33</v>
      </c>
      <c r="E6004" t="str">
        <f t="shared" si="93"/>
        <v/>
      </c>
    </row>
    <row r="6005" spans="1:5" x14ac:dyDescent="0.25">
      <c r="A6005">
        <v>219.139059</v>
      </c>
      <c r="B6005">
        <v>351</v>
      </c>
      <c r="C6005">
        <v>3509952</v>
      </c>
      <c r="D6005" t="s">
        <v>74</v>
      </c>
      <c r="E6005" t="str">
        <f t="shared" si="93"/>
        <v/>
      </c>
    </row>
    <row r="6006" spans="1:5" x14ac:dyDescent="0.25">
      <c r="A6006">
        <v>221.00907000000001</v>
      </c>
      <c r="B6006">
        <v>351</v>
      </c>
      <c r="C6006">
        <v>749328</v>
      </c>
      <c r="D6006" t="s">
        <v>75</v>
      </c>
      <c r="E6006" t="str">
        <f t="shared" si="93"/>
        <v/>
      </c>
    </row>
    <row r="6007" spans="1:5" x14ac:dyDescent="0.25">
      <c r="A6007">
        <v>221.04557299999999</v>
      </c>
      <c r="B6007">
        <v>351</v>
      </c>
      <c r="C6007">
        <v>1138838</v>
      </c>
      <c r="D6007" t="s">
        <v>76</v>
      </c>
      <c r="E6007" t="str">
        <f t="shared" si="93"/>
        <v/>
      </c>
    </row>
    <row r="6008" spans="1:5" x14ac:dyDescent="0.25">
      <c r="A6008">
        <v>221.08187899999999</v>
      </c>
      <c r="B6008">
        <v>351</v>
      </c>
      <c r="C6008">
        <v>967964</v>
      </c>
      <c r="D6008" t="s">
        <v>77</v>
      </c>
      <c r="E6008" t="str">
        <f t="shared" si="93"/>
        <v/>
      </c>
    </row>
    <row r="6009" spans="1:5" x14ac:dyDescent="0.25">
      <c r="A6009">
        <v>227.03490199999999</v>
      </c>
      <c r="B6009">
        <v>351</v>
      </c>
      <c r="C6009">
        <v>783946</v>
      </c>
      <c r="D6009" t="s">
        <v>189</v>
      </c>
      <c r="E6009" t="str">
        <f t="shared" si="93"/>
        <v/>
      </c>
    </row>
    <row r="6010" spans="1:5" x14ac:dyDescent="0.25">
      <c r="A6010">
        <v>227.201672</v>
      </c>
      <c r="B6010">
        <v>351</v>
      </c>
      <c r="C6010">
        <v>1040130</v>
      </c>
      <c r="D6010" t="s">
        <v>405</v>
      </c>
      <c r="E6010" t="str">
        <f t="shared" si="93"/>
        <v/>
      </c>
    </row>
    <row r="6011" spans="1:5" x14ac:dyDescent="0.25">
      <c r="A6011">
        <v>231.02988300000001</v>
      </c>
      <c r="B6011">
        <v>351</v>
      </c>
      <c r="C6011">
        <v>9171682</v>
      </c>
      <c r="D6011" t="s">
        <v>79</v>
      </c>
      <c r="E6011" t="str">
        <f t="shared" si="93"/>
        <v/>
      </c>
    </row>
    <row r="6012" spans="1:5" x14ac:dyDescent="0.25">
      <c r="A6012">
        <v>231.066261</v>
      </c>
      <c r="B6012">
        <v>351</v>
      </c>
      <c r="C6012">
        <v>4709606</v>
      </c>
      <c r="D6012" t="s">
        <v>250</v>
      </c>
      <c r="E6012" t="str">
        <f t="shared" si="93"/>
        <v/>
      </c>
    </row>
    <row r="6013" spans="1:5" x14ac:dyDescent="0.25">
      <c r="A6013">
        <v>231.102676</v>
      </c>
      <c r="B6013">
        <v>351</v>
      </c>
      <c r="C6013">
        <v>2161899</v>
      </c>
      <c r="D6013" t="s">
        <v>251</v>
      </c>
      <c r="E6013" t="str">
        <f t="shared" si="93"/>
        <v/>
      </c>
    </row>
    <row r="6014" spans="1:5" x14ac:dyDescent="0.25">
      <c r="A6014">
        <v>233.00914900000001</v>
      </c>
      <c r="B6014">
        <v>351</v>
      </c>
      <c r="C6014">
        <v>1091345</v>
      </c>
      <c r="D6014" t="s">
        <v>38</v>
      </c>
      <c r="E6014" t="str">
        <f t="shared" si="93"/>
        <v/>
      </c>
    </row>
    <row r="6015" spans="1:5" x14ac:dyDescent="0.25">
      <c r="A6015">
        <v>233.04552699999999</v>
      </c>
      <c r="B6015">
        <v>351</v>
      </c>
      <c r="C6015">
        <v>2068693</v>
      </c>
      <c r="D6015" t="s">
        <v>39</v>
      </c>
      <c r="E6015" t="str">
        <f t="shared" si="93"/>
        <v/>
      </c>
    </row>
    <row r="6016" spans="1:5" x14ac:dyDescent="0.25">
      <c r="A6016">
        <v>233.08197799999999</v>
      </c>
      <c r="B6016">
        <v>351</v>
      </c>
      <c r="C6016">
        <v>1381913</v>
      </c>
      <c r="D6016" t="s">
        <v>253</v>
      </c>
      <c r="E6016" t="str">
        <f t="shared" si="93"/>
        <v/>
      </c>
    </row>
    <row r="6017" spans="1:5" x14ac:dyDescent="0.25">
      <c r="A6017">
        <v>235.024799</v>
      </c>
      <c r="B6017">
        <v>351</v>
      </c>
      <c r="C6017">
        <v>2325428</v>
      </c>
      <c r="D6017" t="s">
        <v>126</v>
      </c>
      <c r="E6017" t="str">
        <f t="shared" si="93"/>
        <v/>
      </c>
    </row>
    <row r="6018" spans="1:5" x14ac:dyDescent="0.25">
      <c r="A6018">
        <v>235.06115800000001</v>
      </c>
      <c r="B6018">
        <v>351</v>
      </c>
      <c r="C6018">
        <v>2507064</v>
      </c>
      <c r="D6018" t="s">
        <v>287</v>
      </c>
      <c r="E6018" t="str">
        <f t="shared" si="93"/>
        <v/>
      </c>
    </row>
    <row r="6019" spans="1:5" x14ac:dyDescent="0.25">
      <c r="A6019">
        <v>235.09753499999999</v>
      </c>
      <c r="B6019">
        <v>351</v>
      </c>
      <c r="C6019">
        <v>1625340</v>
      </c>
      <c r="D6019" t="s">
        <v>288</v>
      </c>
      <c r="E6019" t="str">
        <f t="shared" ref="E6019:E6082" si="94">IF((B6019-A6019)&lt;1,A6019,"")</f>
        <v/>
      </c>
    </row>
    <row r="6020" spans="1:5" x14ac:dyDescent="0.25">
      <c r="A6020">
        <v>235.13396499999999</v>
      </c>
      <c r="B6020">
        <v>351</v>
      </c>
      <c r="C6020">
        <v>1287808</v>
      </c>
      <c r="D6020" t="s">
        <v>311</v>
      </c>
      <c r="E6020" t="str">
        <f t="shared" si="94"/>
        <v/>
      </c>
    </row>
    <row r="6021" spans="1:5" x14ac:dyDescent="0.25">
      <c r="A6021">
        <v>245.009128</v>
      </c>
      <c r="B6021">
        <v>351</v>
      </c>
      <c r="C6021">
        <v>2379336</v>
      </c>
      <c r="D6021" t="s">
        <v>289</v>
      </c>
      <c r="E6021" t="str">
        <f t="shared" si="94"/>
        <v/>
      </c>
    </row>
    <row r="6022" spans="1:5" x14ac:dyDescent="0.25">
      <c r="A6022">
        <v>245.04553300000001</v>
      </c>
      <c r="B6022">
        <v>351</v>
      </c>
      <c r="C6022">
        <v>5845066</v>
      </c>
      <c r="D6022" t="s">
        <v>290</v>
      </c>
      <c r="E6022" t="str">
        <f t="shared" si="94"/>
        <v/>
      </c>
    </row>
    <row r="6023" spans="1:5" x14ac:dyDescent="0.25">
      <c r="A6023">
        <v>245.08191299999999</v>
      </c>
      <c r="B6023">
        <v>351</v>
      </c>
      <c r="C6023">
        <v>3298765</v>
      </c>
      <c r="D6023" t="s">
        <v>410</v>
      </c>
      <c r="E6023" t="str">
        <f t="shared" si="94"/>
        <v/>
      </c>
    </row>
    <row r="6024" spans="1:5" x14ac:dyDescent="0.25">
      <c r="A6024">
        <v>245.11832000000001</v>
      </c>
      <c r="B6024">
        <v>351</v>
      </c>
      <c r="C6024">
        <v>3142864</v>
      </c>
      <c r="D6024" t="s">
        <v>411</v>
      </c>
      <c r="E6024" t="str">
        <f t="shared" si="94"/>
        <v/>
      </c>
    </row>
    <row r="6025" spans="1:5" x14ac:dyDescent="0.25">
      <c r="A6025">
        <v>245.15467699999999</v>
      </c>
      <c r="B6025">
        <v>351</v>
      </c>
      <c r="C6025">
        <v>1363667</v>
      </c>
      <c r="D6025" t="s">
        <v>431</v>
      </c>
      <c r="E6025" t="str">
        <f t="shared" si="94"/>
        <v/>
      </c>
    </row>
    <row r="6026" spans="1:5" x14ac:dyDescent="0.25">
      <c r="A6026">
        <v>247.02475000000001</v>
      </c>
      <c r="B6026">
        <v>351</v>
      </c>
      <c r="C6026">
        <v>2466396</v>
      </c>
      <c r="D6026" t="s">
        <v>81</v>
      </c>
      <c r="E6026" t="str">
        <f t="shared" si="94"/>
        <v/>
      </c>
    </row>
    <row r="6027" spans="1:5" x14ac:dyDescent="0.25">
      <c r="A6027">
        <v>247.061159</v>
      </c>
      <c r="B6027">
        <v>351</v>
      </c>
      <c r="C6027">
        <v>1219423</v>
      </c>
      <c r="D6027" t="s">
        <v>258</v>
      </c>
      <c r="E6027" t="str">
        <f t="shared" si="94"/>
        <v/>
      </c>
    </row>
    <row r="6028" spans="1:5" x14ac:dyDescent="0.25">
      <c r="A6028">
        <v>247.097532</v>
      </c>
      <c r="B6028">
        <v>351</v>
      </c>
      <c r="C6028">
        <v>872353</v>
      </c>
      <c r="D6028" t="s">
        <v>432</v>
      </c>
      <c r="E6028" t="str">
        <f t="shared" si="94"/>
        <v/>
      </c>
    </row>
    <row r="6029" spans="1:5" x14ac:dyDescent="0.25">
      <c r="A6029">
        <v>249.040344</v>
      </c>
      <c r="B6029">
        <v>351</v>
      </c>
      <c r="C6029">
        <v>975975</v>
      </c>
      <c r="D6029" t="s">
        <v>129</v>
      </c>
      <c r="E6029" t="str">
        <f t="shared" si="94"/>
        <v/>
      </c>
    </row>
    <row r="6030" spans="1:5" x14ac:dyDescent="0.25">
      <c r="A6030">
        <v>255.23290499999999</v>
      </c>
      <c r="B6030">
        <v>351</v>
      </c>
      <c r="C6030">
        <v>964574</v>
      </c>
      <c r="D6030" t="s">
        <v>260</v>
      </c>
      <c r="E6030" t="str">
        <f t="shared" si="94"/>
        <v/>
      </c>
    </row>
    <row r="6031" spans="1:5" x14ac:dyDescent="0.25">
      <c r="A6031">
        <v>257.00920200000002</v>
      </c>
      <c r="B6031">
        <v>351</v>
      </c>
      <c r="C6031">
        <v>732734</v>
      </c>
      <c r="D6031" t="s">
        <v>261</v>
      </c>
      <c r="E6031" t="str">
        <f t="shared" si="94"/>
        <v/>
      </c>
    </row>
    <row r="6032" spans="1:5" x14ac:dyDescent="0.25">
      <c r="A6032">
        <v>261.00402300000002</v>
      </c>
      <c r="B6032">
        <v>351</v>
      </c>
      <c r="C6032">
        <v>1345352</v>
      </c>
      <c r="D6032" t="s">
        <v>43</v>
      </c>
      <c r="E6032" t="str">
        <f t="shared" si="94"/>
        <v/>
      </c>
    </row>
    <row r="6033" spans="1:5" x14ac:dyDescent="0.25">
      <c r="A6033">
        <v>261.04037199999999</v>
      </c>
      <c r="B6033">
        <v>351</v>
      </c>
      <c r="C6033">
        <v>1501962</v>
      </c>
      <c r="D6033" t="s">
        <v>46</v>
      </c>
      <c r="E6033" t="str">
        <f t="shared" si="94"/>
        <v/>
      </c>
    </row>
    <row r="6034" spans="1:5" x14ac:dyDescent="0.25">
      <c r="A6034">
        <v>261.07687600000003</v>
      </c>
      <c r="B6034">
        <v>351</v>
      </c>
      <c r="C6034">
        <v>1040396</v>
      </c>
      <c r="D6034" t="s">
        <v>49</v>
      </c>
      <c r="E6034" t="str">
        <f t="shared" si="94"/>
        <v/>
      </c>
    </row>
    <row r="6035" spans="1:5" x14ac:dyDescent="0.25">
      <c r="A6035">
        <v>261.113178</v>
      </c>
      <c r="B6035">
        <v>351</v>
      </c>
      <c r="C6035">
        <v>1138894</v>
      </c>
      <c r="D6035" t="s">
        <v>52</v>
      </c>
      <c r="E6035" t="str">
        <f t="shared" si="94"/>
        <v/>
      </c>
    </row>
    <row r="6036" spans="1:5" x14ac:dyDescent="0.25">
      <c r="A6036">
        <v>263.01970699999998</v>
      </c>
      <c r="B6036">
        <v>351</v>
      </c>
      <c r="C6036">
        <v>4265321</v>
      </c>
      <c r="D6036" t="s">
        <v>82</v>
      </c>
      <c r="E6036" t="str">
        <f t="shared" si="94"/>
        <v/>
      </c>
    </row>
    <row r="6037" spans="1:5" x14ac:dyDescent="0.25">
      <c r="A6037">
        <v>263.056083</v>
      </c>
      <c r="B6037">
        <v>351</v>
      </c>
      <c r="C6037">
        <v>17001066</v>
      </c>
      <c r="D6037" t="s">
        <v>84</v>
      </c>
      <c r="E6037" t="str">
        <f t="shared" si="94"/>
        <v/>
      </c>
    </row>
    <row r="6038" spans="1:5" x14ac:dyDescent="0.25">
      <c r="A6038">
        <v>263.09247299999998</v>
      </c>
      <c r="B6038">
        <v>351</v>
      </c>
      <c r="C6038">
        <v>8693868</v>
      </c>
      <c r="D6038" t="s">
        <v>86</v>
      </c>
      <c r="E6038" t="str">
        <f t="shared" si="94"/>
        <v/>
      </c>
    </row>
    <row r="6039" spans="1:5" x14ac:dyDescent="0.25">
      <c r="A6039">
        <v>263.12885199999999</v>
      </c>
      <c r="B6039">
        <v>351</v>
      </c>
      <c r="C6039">
        <v>7148654</v>
      </c>
      <c r="D6039" t="s">
        <v>87</v>
      </c>
      <c r="E6039" t="str">
        <f t="shared" si="94"/>
        <v/>
      </c>
    </row>
    <row r="6040" spans="1:5" x14ac:dyDescent="0.25">
      <c r="A6040">
        <v>263.16523100000001</v>
      </c>
      <c r="B6040">
        <v>351</v>
      </c>
      <c r="C6040">
        <v>2010992</v>
      </c>
      <c r="D6040" t="s">
        <v>564</v>
      </c>
      <c r="E6040" t="str">
        <f t="shared" si="94"/>
        <v/>
      </c>
    </row>
    <row r="6041" spans="1:5" x14ac:dyDescent="0.25">
      <c r="A6041">
        <v>275.01970299999999</v>
      </c>
      <c r="B6041">
        <v>351</v>
      </c>
      <c r="C6041">
        <v>5215899</v>
      </c>
      <c r="D6041" t="s">
        <v>267</v>
      </c>
      <c r="E6041" t="str">
        <f t="shared" si="94"/>
        <v/>
      </c>
    </row>
    <row r="6042" spans="1:5" x14ac:dyDescent="0.25">
      <c r="A6042">
        <v>275.056082</v>
      </c>
      <c r="B6042">
        <v>351</v>
      </c>
      <c r="C6042">
        <v>3563165</v>
      </c>
      <c r="D6042" t="s">
        <v>270</v>
      </c>
      <c r="E6042" t="str">
        <f t="shared" si="94"/>
        <v/>
      </c>
    </row>
    <row r="6043" spans="1:5" x14ac:dyDescent="0.25">
      <c r="A6043">
        <v>275.09252300000003</v>
      </c>
      <c r="B6043">
        <v>351</v>
      </c>
      <c r="C6043">
        <v>1664287</v>
      </c>
      <c r="D6043" t="s">
        <v>273</v>
      </c>
      <c r="E6043" t="str">
        <f t="shared" si="94"/>
        <v/>
      </c>
    </row>
    <row r="6044" spans="1:5" x14ac:dyDescent="0.25">
      <c r="A6044">
        <v>277.03535900000003</v>
      </c>
      <c r="B6044">
        <v>351</v>
      </c>
      <c r="C6044">
        <v>1050496</v>
      </c>
      <c r="D6044" t="s">
        <v>296</v>
      </c>
      <c r="E6044" t="str">
        <f t="shared" si="94"/>
        <v/>
      </c>
    </row>
    <row r="6045" spans="1:5" x14ac:dyDescent="0.25">
      <c r="A6045">
        <v>277.07162899999997</v>
      </c>
      <c r="B6045">
        <v>351</v>
      </c>
      <c r="C6045">
        <v>895298</v>
      </c>
      <c r="D6045" t="s">
        <v>298</v>
      </c>
      <c r="E6045" t="str">
        <f t="shared" si="94"/>
        <v/>
      </c>
    </row>
    <row r="6046" spans="1:5" x14ac:dyDescent="0.25">
      <c r="A6046">
        <v>279.051042</v>
      </c>
      <c r="B6046">
        <v>351</v>
      </c>
      <c r="C6046">
        <v>1491306</v>
      </c>
      <c r="D6046" t="s">
        <v>317</v>
      </c>
      <c r="E6046" t="str">
        <f t="shared" si="94"/>
        <v/>
      </c>
    </row>
    <row r="6047" spans="1:5" x14ac:dyDescent="0.25">
      <c r="A6047">
        <v>279.08734900000002</v>
      </c>
      <c r="B6047">
        <v>351</v>
      </c>
      <c r="C6047">
        <v>1074604</v>
      </c>
      <c r="D6047" t="s">
        <v>319</v>
      </c>
      <c r="E6047" t="str">
        <f t="shared" si="94"/>
        <v/>
      </c>
    </row>
    <row r="6048" spans="1:5" x14ac:dyDescent="0.25">
      <c r="A6048">
        <v>279.12369699999999</v>
      </c>
      <c r="B6048">
        <v>351</v>
      </c>
      <c r="C6048">
        <v>1173230</v>
      </c>
      <c r="D6048" t="s">
        <v>321</v>
      </c>
      <c r="E6048" t="str">
        <f t="shared" si="94"/>
        <v/>
      </c>
    </row>
    <row r="6049" spans="1:5" x14ac:dyDescent="0.25">
      <c r="A6049">
        <v>279.16016100000002</v>
      </c>
      <c r="B6049">
        <v>351</v>
      </c>
      <c r="C6049">
        <v>732143</v>
      </c>
      <c r="D6049" t="s">
        <v>659</v>
      </c>
      <c r="E6049" t="str">
        <f t="shared" si="94"/>
        <v/>
      </c>
    </row>
    <row r="6050" spans="1:5" x14ac:dyDescent="0.25">
      <c r="A6050">
        <v>288.99896899999999</v>
      </c>
      <c r="B6050">
        <v>351</v>
      </c>
      <c r="C6050">
        <v>1885904</v>
      </c>
      <c r="D6050" t="s">
        <v>434</v>
      </c>
      <c r="E6050" t="str">
        <f t="shared" si="94"/>
        <v/>
      </c>
    </row>
    <row r="6051" spans="1:5" x14ac:dyDescent="0.25">
      <c r="A6051">
        <v>289.03535399999998</v>
      </c>
      <c r="B6051">
        <v>351</v>
      </c>
      <c r="C6051">
        <v>4611795</v>
      </c>
      <c r="D6051" t="s">
        <v>436</v>
      </c>
      <c r="E6051" t="str">
        <f t="shared" si="94"/>
        <v/>
      </c>
    </row>
    <row r="6052" spans="1:5" x14ac:dyDescent="0.25">
      <c r="A6052">
        <v>289.071707</v>
      </c>
      <c r="B6052">
        <v>351</v>
      </c>
      <c r="C6052">
        <v>2364118</v>
      </c>
      <c r="D6052" t="s">
        <v>438</v>
      </c>
      <c r="E6052" t="str">
        <f t="shared" si="94"/>
        <v/>
      </c>
    </row>
    <row r="6053" spans="1:5" x14ac:dyDescent="0.25">
      <c r="A6053">
        <v>289.10810600000002</v>
      </c>
      <c r="B6053">
        <v>351</v>
      </c>
      <c r="C6053">
        <v>2600792</v>
      </c>
      <c r="D6053" t="s">
        <v>440</v>
      </c>
      <c r="E6053" t="str">
        <f t="shared" si="94"/>
        <v/>
      </c>
    </row>
    <row r="6054" spans="1:5" x14ac:dyDescent="0.25">
      <c r="A6054">
        <v>289.144453</v>
      </c>
      <c r="B6054">
        <v>351</v>
      </c>
      <c r="C6054">
        <v>1300123</v>
      </c>
      <c r="D6054" t="s">
        <v>442</v>
      </c>
      <c r="E6054" t="str">
        <f t="shared" si="94"/>
        <v/>
      </c>
    </row>
    <row r="6055" spans="1:5" x14ac:dyDescent="0.25">
      <c r="A6055">
        <v>291.01453400000003</v>
      </c>
      <c r="B6055">
        <v>351</v>
      </c>
      <c r="C6055">
        <v>918115</v>
      </c>
      <c r="D6055" t="s">
        <v>454</v>
      </c>
      <c r="E6055" t="str">
        <f t="shared" si="94"/>
        <v/>
      </c>
    </row>
    <row r="6056" spans="1:5" x14ac:dyDescent="0.25">
      <c r="A6056">
        <v>307.00953299999998</v>
      </c>
      <c r="B6056">
        <v>351</v>
      </c>
      <c r="C6056">
        <v>2236128</v>
      </c>
      <c r="D6056" t="s">
        <v>566</v>
      </c>
      <c r="E6056" t="str">
        <f t="shared" si="94"/>
        <v/>
      </c>
    </row>
    <row r="6057" spans="1:5" x14ac:dyDescent="0.25">
      <c r="A6057">
        <v>307.04592300000002</v>
      </c>
      <c r="B6057">
        <v>351</v>
      </c>
      <c r="C6057">
        <v>10012131</v>
      </c>
      <c r="D6057" t="s">
        <v>568</v>
      </c>
      <c r="E6057" t="str">
        <f t="shared" si="94"/>
        <v/>
      </c>
    </row>
    <row r="6058" spans="1:5" x14ac:dyDescent="0.25">
      <c r="A6058">
        <v>307.08228700000001</v>
      </c>
      <c r="B6058">
        <v>351</v>
      </c>
      <c r="C6058">
        <v>9970151</v>
      </c>
      <c r="D6058" t="s">
        <v>570</v>
      </c>
      <c r="E6058" t="str">
        <f t="shared" si="94"/>
        <v/>
      </c>
    </row>
    <row r="6059" spans="1:5" x14ac:dyDescent="0.25">
      <c r="A6059">
        <v>307.11867999999998</v>
      </c>
      <c r="B6059">
        <v>351</v>
      </c>
      <c r="C6059">
        <v>8972266</v>
      </c>
      <c r="D6059" t="s">
        <v>571</v>
      </c>
      <c r="E6059" t="str">
        <f t="shared" si="94"/>
        <v/>
      </c>
    </row>
    <row r="6060" spans="1:5" x14ac:dyDescent="0.25">
      <c r="A6060">
        <v>307.15504199999998</v>
      </c>
      <c r="B6060">
        <v>351</v>
      </c>
      <c r="C6060">
        <v>4272622</v>
      </c>
      <c r="D6060" t="s">
        <v>572</v>
      </c>
      <c r="E6060" t="str">
        <f t="shared" si="94"/>
        <v/>
      </c>
    </row>
    <row r="6061" spans="1:5" x14ac:dyDescent="0.25">
      <c r="A6061">
        <v>313.09292199999999</v>
      </c>
      <c r="B6061">
        <v>351</v>
      </c>
      <c r="C6061">
        <v>734138</v>
      </c>
      <c r="D6061" t="s">
        <v>602</v>
      </c>
      <c r="E6061" t="str">
        <f t="shared" si="94"/>
        <v/>
      </c>
    </row>
    <row r="6062" spans="1:5" x14ac:dyDescent="0.25">
      <c r="A6062">
        <v>315.10844600000001</v>
      </c>
      <c r="B6062">
        <v>351</v>
      </c>
      <c r="C6062">
        <v>725239</v>
      </c>
      <c r="D6062" t="s">
        <v>613</v>
      </c>
      <c r="E6062" t="str">
        <f t="shared" si="94"/>
        <v/>
      </c>
    </row>
    <row r="6063" spans="1:5" x14ac:dyDescent="0.25">
      <c r="A6063">
        <v>319.00940600000001</v>
      </c>
      <c r="B6063">
        <v>351</v>
      </c>
      <c r="C6063">
        <v>1303473</v>
      </c>
      <c r="D6063" t="s">
        <v>638</v>
      </c>
      <c r="E6063" t="str">
        <f t="shared" si="94"/>
        <v/>
      </c>
    </row>
    <row r="6064" spans="1:5" x14ac:dyDescent="0.25">
      <c r="A6064">
        <v>319.04587800000002</v>
      </c>
      <c r="B6064">
        <v>351</v>
      </c>
      <c r="C6064">
        <v>1092725</v>
      </c>
      <c r="D6064" t="s">
        <v>639</v>
      </c>
      <c r="E6064" t="str">
        <f t="shared" si="94"/>
        <v/>
      </c>
    </row>
    <row r="6065" spans="1:5" x14ac:dyDescent="0.25">
      <c r="A6065">
        <v>333.02510799999999</v>
      </c>
      <c r="B6065">
        <v>351</v>
      </c>
      <c r="C6065">
        <v>2374956</v>
      </c>
      <c r="D6065" t="s">
        <v>716</v>
      </c>
      <c r="E6065" t="str">
        <f t="shared" si="94"/>
        <v/>
      </c>
    </row>
    <row r="6066" spans="1:5" x14ac:dyDescent="0.25">
      <c r="A6066">
        <v>333.061555</v>
      </c>
      <c r="B6066">
        <v>351</v>
      </c>
      <c r="C6066">
        <v>1948848</v>
      </c>
      <c r="D6066" t="s">
        <v>719</v>
      </c>
      <c r="E6066" t="str">
        <f t="shared" si="94"/>
        <v/>
      </c>
    </row>
    <row r="6067" spans="1:5" x14ac:dyDescent="0.25">
      <c r="A6067">
        <v>333.09792900000002</v>
      </c>
      <c r="B6067">
        <v>351</v>
      </c>
      <c r="C6067">
        <v>1603893</v>
      </c>
      <c r="D6067" t="s">
        <v>722</v>
      </c>
      <c r="E6067" t="str">
        <f t="shared" si="94"/>
        <v/>
      </c>
    </row>
    <row r="6068" spans="1:5" x14ac:dyDescent="0.25">
      <c r="A6068">
        <v>350.99933199999998</v>
      </c>
      <c r="B6068">
        <v>351</v>
      </c>
      <c r="C6068">
        <v>55795128</v>
      </c>
      <c r="D6068" t="s">
        <v>909</v>
      </c>
      <c r="E6068">
        <f t="shared" si="94"/>
        <v>350.99933199999998</v>
      </c>
    </row>
    <row r="6069" spans="1:5" x14ac:dyDescent="0.25">
      <c r="A6069">
        <v>351.03574900000001</v>
      </c>
      <c r="B6069">
        <v>351</v>
      </c>
      <c r="C6069">
        <v>8887100</v>
      </c>
      <c r="D6069" t="s">
        <v>816</v>
      </c>
      <c r="E6069">
        <f t="shared" si="94"/>
        <v>351.03574900000001</v>
      </c>
    </row>
    <row r="6070" spans="1:5" x14ac:dyDescent="0.25">
      <c r="A6070">
        <v>351.07208700000001</v>
      </c>
      <c r="B6070">
        <v>351</v>
      </c>
      <c r="C6070">
        <v>13136705</v>
      </c>
      <c r="D6070" t="s">
        <v>817</v>
      </c>
      <c r="E6070">
        <f t="shared" si="94"/>
        <v>351.07208700000001</v>
      </c>
    </row>
    <row r="6071" spans="1:5" x14ac:dyDescent="0.25">
      <c r="A6071">
        <v>351.10849200000001</v>
      </c>
      <c r="B6071">
        <v>351</v>
      </c>
      <c r="C6071">
        <v>16836422</v>
      </c>
      <c r="D6071" t="s">
        <v>818</v>
      </c>
      <c r="E6071">
        <f t="shared" si="94"/>
        <v>351.10849200000001</v>
      </c>
    </row>
    <row r="6072" spans="1:5" x14ac:dyDescent="0.25">
      <c r="A6072">
        <v>351.14489200000003</v>
      </c>
      <c r="B6072">
        <v>351</v>
      </c>
      <c r="C6072">
        <v>9959243</v>
      </c>
      <c r="D6072" t="s">
        <v>819</v>
      </c>
      <c r="E6072">
        <f t="shared" si="94"/>
        <v>351.14489200000003</v>
      </c>
    </row>
    <row r="6073" spans="1:5" x14ac:dyDescent="0.25">
      <c r="A6073">
        <v>351.18118700000002</v>
      </c>
      <c r="B6073">
        <v>351</v>
      </c>
      <c r="C6073">
        <v>1423312</v>
      </c>
      <c r="D6073" t="s">
        <v>820</v>
      </c>
      <c r="E6073">
        <f t="shared" si="94"/>
        <v>351.18118700000002</v>
      </c>
    </row>
    <row r="6074" spans="1:5" x14ac:dyDescent="0.25">
      <c r="A6074">
        <v>109.02954800000001</v>
      </c>
      <c r="B6074">
        <v>353</v>
      </c>
      <c r="C6074">
        <v>803258</v>
      </c>
      <c r="D6074" t="s">
        <v>138</v>
      </c>
      <c r="E6074" t="str">
        <f t="shared" si="94"/>
        <v/>
      </c>
    </row>
    <row r="6075" spans="1:5" x14ac:dyDescent="0.25">
      <c r="A6075">
        <v>117.034578</v>
      </c>
      <c r="B6075">
        <v>353</v>
      </c>
      <c r="C6075">
        <v>660180</v>
      </c>
      <c r="D6075" t="s">
        <v>276</v>
      </c>
      <c r="E6075" t="str">
        <f t="shared" si="94"/>
        <v/>
      </c>
    </row>
    <row r="6076" spans="1:5" x14ac:dyDescent="0.25">
      <c r="A6076">
        <v>119.050263</v>
      </c>
      <c r="B6076">
        <v>353</v>
      </c>
      <c r="C6076">
        <v>1059921</v>
      </c>
      <c r="D6076" t="s">
        <v>277</v>
      </c>
      <c r="E6076" t="str">
        <f t="shared" si="94"/>
        <v/>
      </c>
    </row>
    <row r="6077" spans="1:5" x14ac:dyDescent="0.25">
      <c r="A6077">
        <v>123.08145399999999</v>
      </c>
      <c r="B6077">
        <v>353</v>
      </c>
      <c r="C6077">
        <v>691256</v>
      </c>
      <c r="D6077" t="s">
        <v>349</v>
      </c>
      <c r="E6077" t="str">
        <f t="shared" si="94"/>
        <v/>
      </c>
    </row>
    <row r="6078" spans="1:5" x14ac:dyDescent="0.25">
      <c r="A6078">
        <v>131.05024299999999</v>
      </c>
      <c r="B6078">
        <v>353</v>
      </c>
      <c r="C6078">
        <v>803446</v>
      </c>
      <c r="D6078" t="s">
        <v>54</v>
      </c>
      <c r="E6078" t="str">
        <f t="shared" si="94"/>
        <v/>
      </c>
    </row>
    <row r="6079" spans="1:5" x14ac:dyDescent="0.25">
      <c r="A6079">
        <v>133.02946</v>
      </c>
      <c r="B6079">
        <v>353</v>
      </c>
      <c r="C6079">
        <v>914876</v>
      </c>
      <c r="D6079" t="s">
        <v>55</v>
      </c>
      <c r="E6079" t="str">
        <f t="shared" si="94"/>
        <v/>
      </c>
    </row>
    <row r="6080" spans="1:5" x14ac:dyDescent="0.25">
      <c r="A6080">
        <v>133.06586300000001</v>
      </c>
      <c r="B6080">
        <v>353</v>
      </c>
      <c r="C6080">
        <v>1348422</v>
      </c>
      <c r="D6080" t="s">
        <v>88</v>
      </c>
      <c r="E6080" t="str">
        <f t="shared" si="94"/>
        <v/>
      </c>
    </row>
    <row r="6081" spans="1:5" x14ac:dyDescent="0.25">
      <c r="A6081">
        <v>135.045142</v>
      </c>
      <c r="B6081">
        <v>353</v>
      </c>
      <c r="C6081">
        <v>914249</v>
      </c>
      <c r="D6081" t="s">
        <v>103</v>
      </c>
      <c r="E6081" t="str">
        <f t="shared" si="94"/>
        <v/>
      </c>
    </row>
    <row r="6082" spans="1:5" x14ac:dyDescent="0.25">
      <c r="A6082">
        <v>135.08156700000001</v>
      </c>
      <c r="B6082">
        <v>353</v>
      </c>
      <c r="C6082">
        <v>929051</v>
      </c>
      <c r="D6082" t="s">
        <v>104</v>
      </c>
      <c r="E6082" t="str">
        <f t="shared" si="94"/>
        <v/>
      </c>
    </row>
    <row r="6083" spans="1:5" x14ac:dyDescent="0.25">
      <c r="A6083">
        <v>137.02440899999999</v>
      </c>
      <c r="B6083">
        <v>353</v>
      </c>
      <c r="C6083">
        <v>795743</v>
      </c>
      <c r="D6083" t="s">
        <v>139</v>
      </c>
      <c r="E6083" t="str">
        <f t="shared" ref="E6083:E6146" si="95">IF((B6083-A6083)&lt;1,A6083,"")</f>
        <v/>
      </c>
    </row>
    <row r="6084" spans="1:5" x14ac:dyDescent="0.25">
      <c r="A6084">
        <v>137.060787</v>
      </c>
      <c r="B6084">
        <v>353</v>
      </c>
      <c r="C6084">
        <v>847674</v>
      </c>
      <c r="D6084" t="s">
        <v>140</v>
      </c>
      <c r="E6084" t="str">
        <f t="shared" si="95"/>
        <v/>
      </c>
    </row>
    <row r="6085" spans="1:5" x14ac:dyDescent="0.25">
      <c r="A6085">
        <v>145.02949599999999</v>
      </c>
      <c r="B6085">
        <v>353</v>
      </c>
      <c r="C6085">
        <v>1559441</v>
      </c>
      <c r="D6085" t="s">
        <v>56</v>
      </c>
      <c r="E6085" t="str">
        <f t="shared" si="95"/>
        <v/>
      </c>
    </row>
    <row r="6086" spans="1:5" x14ac:dyDescent="0.25">
      <c r="A6086">
        <v>145.06589</v>
      </c>
      <c r="B6086">
        <v>353</v>
      </c>
      <c r="C6086">
        <v>1146087</v>
      </c>
      <c r="D6086" t="s">
        <v>224</v>
      </c>
      <c r="E6086" t="str">
        <f t="shared" si="95"/>
        <v/>
      </c>
    </row>
    <row r="6087" spans="1:5" x14ac:dyDescent="0.25">
      <c r="A6087">
        <v>147.045165</v>
      </c>
      <c r="B6087">
        <v>353</v>
      </c>
      <c r="C6087">
        <v>1481073</v>
      </c>
      <c r="D6087" t="s">
        <v>57</v>
      </c>
      <c r="E6087" t="str">
        <f t="shared" si="95"/>
        <v/>
      </c>
    </row>
    <row r="6088" spans="1:5" x14ac:dyDescent="0.25">
      <c r="A6088">
        <v>147.08150000000001</v>
      </c>
      <c r="B6088">
        <v>353</v>
      </c>
      <c r="C6088">
        <v>843536</v>
      </c>
      <c r="D6088" t="s">
        <v>278</v>
      </c>
      <c r="E6088" t="str">
        <f t="shared" si="95"/>
        <v/>
      </c>
    </row>
    <row r="6089" spans="1:5" x14ac:dyDescent="0.25">
      <c r="A6089">
        <v>149.02438900000001</v>
      </c>
      <c r="B6089">
        <v>353</v>
      </c>
      <c r="C6089">
        <v>944652</v>
      </c>
      <c r="D6089" t="s">
        <v>58</v>
      </c>
      <c r="E6089" t="str">
        <f t="shared" si="95"/>
        <v/>
      </c>
    </row>
    <row r="6090" spans="1:5" x14ac:dyDescent="0.25">
      <c r="A6090">
        <v>149.06081599999999</v>
      </c>
      <c r="B6090">
        <v>353</v>
      </c>
      <c r="C6090">
        <v>1885715</v>
      </c>
      <c r="D6090" t="s">
        <v>89</v>
      </c>
      <c r="E6090" t="str">
        <f t="shared" si="95"/>
        <v/>
      </c>
    </row>
    <row r="6091" spans="1:5" x14ac:dyDescent="0.25">
      <c r="A6091">
        <v>149.09720799999999</v>
      </c>
      <c r="B6091">
        <v>353</v>
      </c>
      <c r="C6091">
        <v>906314</v>
      </c>
      <c r="D6091" t="s">
        <v>304</v>
      </c>
      <c r="E6091" t="str">
        <f t="shared" si="95"/>
        <v/>
      </c>
    </row>
    <row r="6092" spans="1:5" x14ac:dyDescent="0.25">
      <c r="A6092">
        <v>151.04008400000001</v>
      </c>
      <c r="B6092">
        <v>353</v>
      </c>
      <c r="C6092">
        <v>1057021</v>
      </c>
      <c r="D6092" t="s">
        <v>106</v>
      </c>
      <c r="E6092" t="str">
        <f t="shared" si="95"/>
        <v/>
      </c>
    </row>
    <row r="6093" spans="1:5" x14ac:dyDescent="0.25">
      <c r="A6093">
        <v>151.076437</v>
      </c>
      <c r="B6093">
        <v>353</v>
      </c>
      <c r="C6093">
        <v>794901</v>
      </c>
      <c r="D6093" t="s">
        <v>179</v>
      </c>
      <c r="E6093" t="str">
        <f t="shared" si="95"/>
        <v/>
      </c>
    </row>
    <row r="6094" spans="1:5" x14ac:dyDescent="0.25">
      <c r="A6094">
        <v>153.01932600000001</v>
      </c>
      <c r="B6094">
        <v>353</v>
      </c>
      <c r="C6094">
        <v>978260</v>
      </c>
      <c r="D6094" t="s">
        <v>6</v>
      </c>
      <c r="E6094" t="str">
        <f t="shared" si="95"/>
        <v/>
      </c>
    </row>
    <row r="6095" spans="1:5" x14ac:dyDescent="0.25">
      <c r="A6095">
        <v>157.0659</v>
      </c>
      <c r="B6095">
        <v>353</v>
      </c>
      <c r="C6095">
        <v>733452</v>
      </c>
      <c r="D6095" t="s">
        <v>225</v>
      </c>
      <c r="E6095" t="str">
        <f t="shared" si="95"/>
        <v/>
      </c>
    </row>
    <row r="6096" spans="1:5" x14ac:dyDescent="0.25">
      <c r="A6096">
        <v>159.04516899999999</v>
      </c>
      <c r="B6096">
        <v>353</v>
      </c>
      <c r="C6096">
        <v>2340154</v>
      </c>
      <c r="D6096" t="s">
        <v>59</v>
      </c>
      <c r="E6096" t="str">
        <f t="shared" si="95"/>
        <v/>
      </c>
    </row>
    <row r="6097" spans="1:5" x14ac:dyDescent="0.25">
      <c r="A6097">
        <v>159.08155199999999</v>
      </c>
      <c r="B6097">
        <v>353</v>
      </c>
      <c r="C6097">
        <v>1475044</v>
      </c>
      <c r="D6097" t="s">
        <v>226</v>
      </c>
      <c r="E6097" t="str">
        <f t="shared" si="95"/>
        <v/>
      </c>
    </row>
    <row r="6098" spans="1:5" x14ac:dyDescent="0.25">
      <c r="A6098">
        <v>161.02440799999999</v>
      </c>
      <c r="B6098">
        <v>353</v>
      </c>
      <c r="C6098">
        <v>2902227</v>
      </c>
      <c r="D6098" t="s">
        <v>60</v>
      </c>
      <c r="E6098" t="str">
        <f t="shared" si="95"/>
        <v/>
      </c>
    </row>
    <row r="6099" spans="1:5" x14ac:dyDescent="0.25">
      <c r="A6099">
        <v>161.06080600000001</v>
      </c>
      <c r="B6099">
        <v>353</v>
      </c>
      <c r="C6099">
        <v>2382301</v>
      </c>
      <c r="D6099" t="s">
        <v>227</v>
      </c>
      <c r="E6099" t="str">
        <f t="shared" si="95"/>
        <v/>
      </c>
    </row>
    <row r="6100" spans="1:5" x14ac:dyDescent="0.25">
      <c r="A6100">
        <v>161.097185</v>
      </c>
      <c r="B6100">
        <v>353</v>
      </c>
      <c r="C6100">
        <v>1255783</v>
      </c>
      <c r="D6100" t="s">
        <v>107</v>
      </c>
      <c r="E6100" t="str">
        <f t="shared" si="95"/>
        <v/>
      </c>
    </row>
    <row r="6101" spans="1:5" x14ac:dyDescent="0.25">
      <c r="A6101">
        <v>163.00374199999999</v>
      </c>
      <c r="B6101">
        <v>353</v>
      </c>
      <c r="C6101">
        <v>953856</v>
      </c>
      <c r="D6101" t="s">
        <v>108</v>
      </c>
      <c r="E6101" t="str">
        <f t="shared" si="95"/>
        <v/>
      </c>
    </row>
    <row r="6102" spans="1:5" x14ac:dyDescent="0.25">
      <c r="A6102">
        <v>163.040076</v>
      </c>
      <c r="B6102">
        <v>353</v>
      </c>
      <c r="C6102">
        <v>1875658</v>
      </c>
      <c r="D6102" t="s">
        <v>90</v>
      </c>
      <c r="E6102" t="str">
        <f t="shared" si="95"/>
        <v/>
      </c>
    </row>
    <row r="6103" spans="1:5" x14ac:dyDescent="0.25">
      <c r="A6103">
        <v>163.07646099999999</v>
      </c>
      <c r="B6103">
        <v>353</v>
      </c>
      <c r="C6103">
        <v>1328661</v>
      </c>
      <c r="D6103" t="s">
        <v>145</v>
      </c>
      <c r="E6103" t="str">
        <f t="shared" si="95"/>
        <v/>
      </c>
    </row>
    <row r="6104" spans="1:5" x14ac:dyDescent="0.25">
      <c r="A6104">
        <v>165.01935599999999</v>
      </c>
      <c r="B6104">
        <v>353</v>
      </c>
      <c r="C6104">
        <v>904825</v>
      </c>
      <c r="D6104" t="s">
        <v>109</v>
      </c>
      <c r="E6104" t="str">
        <f t="shared" si="95"/>
        <v/>
      </c>
    </row>
    <row r="6105" spans="1:5" x14ac:dyDescent="0.25">
      <c r="A6105">
        <v>165.05572699999999</v>
      </c>
      <c r="B6105">
        <v>353</v>
      </c>
      <c r="C6105">
        <v>1454036</v>
      </c>
      <c r="D6105" t="s">
        <v>147</v>
      </c>
      <c r="E6105" t="str">
        <f t="shared" si="95"/>
        <v/>
      </c>
    </row>
    <row r="6106" spans="1:5" x14ac:dyDescent="0.25">
      <c r="A6106">
        <v>167.03497200000001</v>
      </c>
      <c r="B6106">
        <v>353</v>
      </c>
      <c r="C6106">
        <v>776516</v>
      </c>
      <c r="D6106" t="s">
        <v>9</v>
      </c>
      <c r="E6106" t="str">
        <f t="shared" si="95"/>
        <v/>
      </c>
    </row>
    <row r="6107" spans="1:5" x14ac:dyDescent="0.25">
      <c r="A6107">
        <v>171.04517999999999</v>
      </c>
      <c r="B6107">
        <v>353</v>
      </c>
      <c r="C6107">
        <v>1154208</v>
      </c>
      <c r="D6107" t="s">
        <v>232</v>
      </c>
      <c r="E6107" t="str">
        <f t="shared" si="95"/>
        <v/>
      </c>
    </row>
    <row r="6108" spans="1:5" x14ac:dyDescent="0.25">
      <c r="A6108">
        <v>173.02438699999999</v>
      </c>
      <c r="B6108">
        <v>353</v>
      </c>
      <c r="C6108">
        <v>719058</v>
      </c>
      <c r="D6108" t="s">
        <v>10</v>
      </c>
      <c r="E6108" t="str">
        <f t="shared" si="95"/>
        <v/>
      </c>
    </row>
    <row r="6109" spans="1:5" x14ac:dyDescent="0.25">
      <c r="A6109">
        <v>173.060787</v>
      </c>
      <c r="B6109">
        <v>353</v>
      </c>
      <c r="C6109">
        <v>951917</v>
      </c>
      <c r="D6109" t="s">
        <v>11</v>
      </c>
      <c r="E6109" t="str">
        <f t="shared" si="95"/>
        <v/>
      </c>
    </row>
    <row r="6110" spans="1:5" x14ac:dyDescent="0.25">
      <c r="A6110">
        <v>175.04005599999999</v>
      </c>
      <c r="B6110">
        <v>353</v>
      </c>
      <c r="C6110">
        <v>2944572</v>
      </c>
      <c r="D6110" t="s">
        <v>13</v>
      </c>
      <c r="E6110" t="str">
        <f t="shared" si="95"/>
        <v/>
      </c>
    </row>
    <row r="6111" spans="1:5" x14ac:dyDescent="0.25">
      <c r="A6111">
        <v>175.076457</v>
      </c>
      <c r="B6111">
        <v>353</v>
      </c>
      <c r="C6111">
        <v>1878856</v>
      </c>
      <c r="D6111" t="s">
        <v>14</v>
      </c>
      <c r="E6111" t="str">
        <f t="shared" si="95"/>
        <v/>
      </c>
    </row>
    <row r="6112" spans="1:5" x14ac:dyDescent="0.25">
      <c r="A6112">
        <v>175.11285799999999</v>
      </c>
      <c r="B6112">
        <v>353</v>
      </c>
      <c r="C6112">
        <v>1144596</v>
      </c>
      <c r="D6112" t="s">
        <v>61</v>
      </c>
      <c r="E6112" t="str">
        <f t="shared" si="95"/>
        <v/>
      </c>
    </row>
    <row r="6113" spans="1:5" x14ac:dyDescent="0.25">
      <c r="A6113">
        <v>177.019318</v>
      </c>
      <c r="B6113">
        <v>353</v>
      </c>
      <c r="C6113">
        <v>2975234</v>
      </c>
      <c r="D6113" t="s">
        <v>62</v>
      </c>
      <c r="E6113" t="str">
        <f t="shared" si="95"/>
        <v/>
      </c>
    </row>
    <row r="6114" spans="1:5" x14ac:dyDescent="0.25">
      <c r="A6114">
        <v>177.055713</v>
      </c>
      <c r="B6114">
        <v>353</v>
      </c>
      <c r="C6114">
        <v>8509838</v>
      </c>
      <c r="D6114" t="s">
        <v>63</v>
      </c>
      <c r="E6114" t="str">
        <f t="shared" si="95"/>
        <v/>
      </c>
    </row>
    <row r="6115" spans="1:5" x14ac:dyDescent="0.25">
      <c r="A6115">
        <v>177.092095</v>
      </c>
      <c r="B6115">
        <v>353</v>
      </c>
      <c r="C6115">
        <v>4960026</v>
      </c>
      <c r="D6115" t="s">
        <v>64</v>
      </c>
      <c r="E6115" t="str">
        <f t="shared" si="95"/>
        <v/>
      </c>
    </row>
    <row r="6116" spans="1:5" x14ac:dyDescent="0.25">
      <c r="A6116">
        <v>177.12848700000001</v>
      </c>
      <c r="B6116">
        <v>353</v>
      </c>
      <c r="C6116">
        <v>2101478</v>
      </c>
      <c r="D6116" t="s">
        <v>65</v>
      </c>
      <c r="E6116" t="str">
        <f t="shared" si="95"/>
        <v/>
      </c>
    </row>
    <row r="6117" spans="1:5" x14ac:dyDescent="0.25">
      <c r="A6117">
        <v>178.998547</v>
      </c>
      <c r="B6117">
        <v>353</v>
      </c>
      <c r="C6117">
        <v>803408</v>
      </c>
      <c r="D6117" t="s">
        <v>110</v>
      </c>
      <c r="E6117" t="str">
        <f t="shared" si="95"/>
        <v/>
      </c>
    </row>
    <row r="6118" spans="1:5" x14ac:dyDescent="0.25">
      <c r="A6118">
        <v>179.034975</v>
      </c>
      <c r="B6118">
        <v>353</v>
      </c>
      <c r="C6118">
        <v>1671961</v>
      </c>
      <c r="D6118" t="s">
        <v>66</v>
      </c>
      <c r="E6118" t="str">
        <f t="shared" si="95"/>
        <v/>
      </c>
    </row>
    <row r="6119" spans="1:5" x14ac:dyDescent="0.25">
      <c r="A6119">
        <v>179.071383</v>
      </c>
      <c r="B6119">
        <v>353</v>
      </c>
      <c r="C6119">
        <v>1939109</v>
      </c>
      <c r="D6119" t="s">
        <v>111</v>
      </c>
      <c r="E6119" t="str">
        <f t="shared" si="95"/>
        <v/>
      </c>
    </row>
    <row r="6120" spans="1:5" x14ac:dyDescent="0.25">
      <c r="A6120">
        <v>179.10767799999999</v>
      </c>
      <c r="B6120">
        <v>353</v>
      </c>
      <c r="C6120">
        <v>736609</v>
      </c>
      <c r="D6120" t="s">
        <v>112</v>
      </c>
      <c r="E6120" t="str">
        <f t="shared" si="95"/>
        <v/>
      </c>
    </row>
    <row r="6121" spans="1:5" x14ac:dyDescent="0.25">
      <c r="A6121">
        <v>181.05065500000001</v>
      </c>
      <c r="B6121">
        <v>353</v>
      </c>
      <c r="C6121">
        <v>701653</v>
      </c>
      <c r="D6121" t="s">
        <v>16</v>
      </c>
      <c r="E6121" t="str">
        <f t="shared" si="95"/>
        <v/>
      </c>
    </row>
    <row r="6122" spans="1:5" x14ac:dyDescent="0.25">
      <c r="A6122">
        <v>185.060869</v>
      </c>
      <c r="B6122">
        <v>353</v>
      </c>
      <c r="C6122">
        <v>693094</v>
      </c>
      <c r="D6122" t="s">
        <v>207</v>
      </c>
      <c r="E6122" t="str">
        <f t="shared" si="95"/>
        <v/>
      </c>
    </row>
    <row r="6123" spans="1:5" x14ac:dyDescent="0.25">
      <c r="A6123">
        <v>185.09719200000001</v>
      </c>
      <c r="B6123">
        <v>353</v>
      </c>
      <c r="C6123">
        <v>842701</v>
      </c>
      <c r="D6123" t="s">
        <v>443</v>
      </c>
      <c r="E6123" t="str">
        <f t="shared" si="95"/>
        <v/>
      </c>
    </row>
    <row r="6124" spans="1:5" x14ac:dyDescent="0.25">
      <c r="A6124">
        <v>187.04006999999999</v>
      </c>
      <c r="B6124">
        <v>353</v>
      </c>
      <c r="C6124">
        <v>1366453</v>
      </c>
      <c r="D6124" t="s">
        <v>236</v>
      </c>
      <c r="E6124" t="str">
        <f t="shared" si="95"/>
        <v/>
      </c>
    </row>
    <row r="6125" spans="1:5" x14ac:dyDescent="0.25">
      <c r="A6125">
        <v>187.07641799999999</v>
      </c>
      <c r="B6125">
        <v>353</v>
      </c>
      <c r="C6125">
        <v>953761</v>
      </c>
      <c r="D6125" t="s">
        <v>238</v>
      </c>
      <c r="E6125" t="str">
        <f t="shared" si="95"/>
        <v/>
      </c>
    </row>
    <row r="6126" spans="1:5" x14ac:dyDescent="0.25">
      <c r="A6126">
        <v>189.01933399999999</v>
      </c>
      <c r="B6126">
        <v>353</v>
      </c>
      <c r="C6126">
        <v>9363455</v>
      </c>
      <c r="D6126" t="s">
        <v>18</v>
      </c>
      <c r="E6126" t="str">
        <f t="shared" si="95"/>
        <v/>
      </c>
    </row>
    <row r="6127" spans="1:5" x14ac:dyDescent="0.25">
      <c r="A6127">
        <v>189.05571900000001</v>
      </c>
      <c r="B6127">
        <v>353</v>
      </c>
      <c r="C6127">
        <v>8075787</v>
      </c>
      <c r="D6127" t="s">
        <v>19</v>
      </c>
      <c r="E6127" t="str">
        <f t="shared" si="95"/>
        <v/>
      </c>
    </row>
    <row r="6128" spans="1:5" x14ac:dyDescent="0.25">
      <c r="A6128">
        <v>189.09211500000001</v>
      </c>
      <c r="B6128">
        <v>353</v>
      </c>
      <c r="C6128">
        <v>3737751</v>
      </c>
      <c r="D6128" t="s">
        <v>20</v>
      </c>
      <c r="E6128" t="str">
        <f t="shared" si="95"/>
        <v/>
      </c>
    </row>
    <row r="6129" spans="1:5" x14ac:dyDescent="0.25">
      <c r="A6129">
        <v>189.12849299999999</v>
      </c>
      <c r="B6129">
        <v>353</v>
      </c>
      <c r="C6129">
        <v>1078659</v>
      </c>
      <c r="D6129" t="s">
        <v>280</v>
      </c>
      <c r="E6129" t="str">
        <f t="shared" si="95"/>
        <v/>
      </c>
    </row>
    <row r="6130" spans="1:5" x14ac:dyDescent="0.25">
      <c r="A6130">
        <v>190.99862200000001</v>
      </c>
      <c r="B6130">
        <v>353</v>
      </c>
      <c r="C6130">
        <v>1980357</v>
      </c>
      <c r="D6130" t="s">
        <v>91</v>
      </c>
      <c r="E6130" t="str">
        <f t="shared" si="95"/>
        <v/>
      </c>
    </row>
    <row r="6131" spans="1:5" x14ac:dyDescent="0.25">
      <c r="A6131">
        <v>191.03498300000001</v>
      </c>
      <c r="B6131">
        <v>353</v>
      </c>
      <c r="C6131">
        <v>3970961</v>
      </c>
      <c r="D6131" t="s">
        <v>21</v>
      </c>
      <c r="E6131" t="str">
        <f t="shared" si="95"/>
        <v/>
      </c>
    </row>
    <row r="6132" spans="1:5" x14ac:dyDescent="0.25">
      <c r="A6132">
        <v>191.07136399999999</v>
      </c>
      <c r="B6132">
        <v>353</v>
      </c>
      <c r="C6132">
        <v>2538396</v>
      </c>
      <c r="D6132" t="s">
        <v>67</v>
      </c>
      <c r="E6132" t="str">
        <f t="shared" si="95"/>
        <v/>
      </c>
    </row>
    <row r="6133" spans="1:5" x14ac:dyDescent="0.25">
      <c r="A6133">
        <v>191.107777</v>
      </c>
      <c r="B6133">
        <v>353</v>
      </c>
      <c r="C6133">
        <v>1389000</v>
      </c>
      <c r="D6133" t="s">
        <v>281</v>
      </c>
      <c r="E6133" t="str">
        <f t="shared" si="95"/>
        <v/>
      </c>
    </row>
    <row r="6134" spans="1:5" x14ac:dyDescent="0.25">
      <c r="A6134">
        <v>193.014273</v>
      </c>
      <c r="B6134">
        <v>353</v>
      </c>
      <c r="C6134">
        <v>1148494</v>
      </c>
      <c r="D6134" t="s">
        <v>68</v>
      </c>
      <c r="E6134" t="str">
        <f t="shared" si="95"/>
        <v/>
      </c>
    </row>
    <row r="6135" spans="1:5" x14ac:dyDescent="0.25">
      <c r="A6135">
        <v>193.05064100000001</v>
      </c>
      <c r="B6135">
        <v>353</v>
      </c>
      <c r="C6135">
        <v>2847898</v>
      </c>
      <c r="D6135" t="s">
        <v>69</v>
      </c>
      <c r="E6135" t="str">
        <f t="shared" si="95"/>
        <v/>
      </c>
    </row>
    <row r="6136" spans="1:5" x14ac:dyDescent="0.25">
      <c r="A6136">
        <v>193.08701199999999</v>
      </c>
      <c r="B6136">
        <v>353</v>
      </c>
      <c r="C6136">
        <v>2509478</v>
      </c>
      <c r="D6136" t="s">
        <v>70</v>
      </c>
      <c r="E6136" t="str">
        <f t="shared" si="95"/>
        <v/>
      </c>
    </row>
    <row r="6137" spans="1:5" x14ac:dyDescent="0.25">
      <c r="A6137">
        <v>193.12340900000001</v>
      </c>
      <c r="B6137">
        <v>353</v>
      </c>
      <c r="C6137">
        <v>1646001</v>
      </c>
      <c r="D6137" t="s">
        <v>325</v>
      </c>
      <c r="E6137" t="str">
        <f t="shared" si="95"/>
        <v/>
      </c>
    </row>
    <row r="6138" spans="1:5" x14ac:dyDescent="0.25">
      <c r="A6138">
        <v>195.02989700000001</v>
      </c>
      <c r="B6138">
        <v>353</v>
      </c>
      <c r="C6138">
        <v>888751</v>
      </c>
      <c r="D6138" t="s">
        <v>113</v>
      </c>
      <c r="E6138" t="str">
        <f t="shared" si="95"/>
        <v/>
      </c>
    </row>
    <row r="6139" spans="1:5" x14ac:dyDescent="0.25">
      <c r="A6139">
        <v>195.06629799999999</v>
      </c>
      <c r="B6139">
        <v>353</v>
      </c>
      <c r="C6139">
        <v>912250</v>
      </c>
      <c r="D6139" t="s">
        <v>114</v>
      </c>
      <c r="E6139" t="str">
        <f t="shared" si="95"/>
        <v/>
      </c>
    </row>
    <row r="6140" spans="1:5" x14ac:dyDescent="0.25">
      <c r="A6140">
        <v>197.00923800000001</v>
      </c>
      <c r="B6140">
        <v>353</v>
      </c>
      <c r="C6140">
        <v>709624</v>
      </c>
      <c r="D6140" t="s">
        <v>22</v>
      </c>
      <c r="E6140" t="str">
        <f t="shared" si="95"/>
        <v/>
      </c>
    </row>
    <row r="6141" spans="1:5" x14ac:dyDescent="0.25">
      <c r="A6141">
        <v>201.01933299999999</v>
      </c>
      <c r="B6141">
        <v>353</v>
      </c>
      <c r="C6141">
        <v>1878131</v>
      </c>
      <c r="D6141" t="s">
        <v>209</v>
      </c>
      <c r="E6141" t="str">
        <f t="shared" si="95"/>
        <v/>
      </c>
    </row>
    <row r="6142" spans="1:5" x14ac:dyDescent="0.25">
      <c r="A6142">
        <v>201.05578800000001</v>
      </c>
      <c r="B6142">
        <v>353</v>
      </c>
      <c r="C6142">
        <v>1014942</v>
      </c>
      <c r="D6142" t="s">
        <v>210</v>
      </c>
      <c r="E6142" t="str">
        <f t="shared" si="95"/>
        <v/>
      </c>
    </row>
    <row r="6143" spans="1:5" x14ac:dyDescent="0.25">
      <c r="A6143">
        <v>201.09207499999999</v>
      </c>
      <c r="B6143">
        <v>353</v>
      </c>
      <c r="C6143">
        <v>739912</v>
      </c>
      <c r="D6143" t="s">
        <v>403</v>
      </c>
      <c r="E6143" t="str">
        <f t="shared" si="95"/>
        <v/>
      </c>
    </row>
    <row r="6144" spans="1:5" x14ac:dyDescent="0.25">
      <c r="A6144">
        <v>202.998659</v>
      </c>
      <c r="B6144">
        <v>353</v>
      </c>
      <c r="C6144">
        <v>1408369</v>
      </c>
      <c r="D6144" t="s">
        <v>71</v>
      </c>
      <c r="E6144" t="str">
        <f t="shared" si="95"/>
        <v/>
      </c>
    </row>
    <row r="6145" spans="1:5" x14ac:dyDescent="0.25">
      <c r="A6145">
        <v>203.034988</v>
      </c>
      <c r="B6145">
        <v>353</v>
      </c>
      <c r="C6145">
        <v>6409467</v>
      </c>
      <c r="D6145" t="s">
        <v>72</v>
      </c>
      <c r="E6145" t="str">
        <f t="shared" si="95"/>
        <v/>
      </c>
    </row>
    <row r="6146" spans="1:5" x14ac:dyDescent="0.25">
      <c r="A6146">
        <v>203.07137700000001</v>
      </c>
      <c r="B6146">
        <v>353</v>
      </c>
      <c r="C6146">
        <v>5580038</v>
      </c>
      <c r="D6146" t="s">
        <v>92</v>
      </c>
      <c r="E6146" t="str">
        <f t="shared" si="95"/>
        <v/>
      </c>
    </row>
    <row r="6147" spans="1:5" x14ac:dyDescent="0.25">
      <c r="A6147">
        <v>203.10775599999999</v>
      </c>
      <c r="B6147">
        <v>353</v>
      </c>
      <c r="C6147">
        <v>4858640</v>
      </c>
      <c r="D6147" t="s">
        <v>240</v>
      </c>
      <c r="E6147" t="str">
        <f t="shared" ref="E6147:E6210" si="96">IF((B6147-A6147)&lt;1,A6147,"")</f>
        <v/>
      </c>
    </row>
    <row r="6148" spans="1:5" x14ac:dyDescent="0.25">
      <c r="A6148">
        <v>203.14418499999999</v>
      </c>
      <c r="B6148">
        <v>353</v>
      </c>
      <c r="C6148">
        <v>1202458</v>
      </c>
      <c r="D6148" t="s">
        <v>445</v>
      </c>
      <c r="E6148" t="str">
        <f t="shared" si="96"/>
        <v/>
      </c>
    </row>
    <row r="6149" spans="1:5" x14ac:dyDescent="0.25">
      <c r="A6149">
        <v>205.014253</v>
      </c>
      <c r="B6149">
        <v>353</v>
      </c>
      <c r="C6149">
        <v>5708327</v>
      </c>
      <c r="D6149" t="s">
        <v>73</v>
      </c>
      <c r="E6149" t="str">
        <f t="shared" si="96"/>
        <v/>
      </c>
    </row>
    <row r="6150" spans="1:5" x14ac:dyDescent="0.25">
      <c r="A6150">
        <v>205.05063999999999</v>
      </c>
      <c r="B6150">
        <v>353</v>
      </c>
      <c r="C6150">
        <v>4731697</v>
      </c>
      <c r="D6150" t="s">
        <v>115</v>
      </c>
      <c r="E6150" t="str">
        <f t="shared" si="96"/>
        <v/>
      </c>
    </row>
    <row r="6151" spans="1:5" x14ac:dyDescent="0.25">
      <c r="A6151">
        <v>205.08701099999999</v>
      </c>
      <c r="B6151">
        <v>353</v>
      </c>
      <c r="C6151">
        <v>2735034</v>
      </c>
      <c r="D6151" t="s">
        <v>116</v>
      </c>
      <c r="E6151" t="str">
        <f t="shared" si="96"/>
        <v/>
      </c>
    </row>
    <row r="6152" spans="1:5" x14ac:dyDescent="0.25">
      <c r="A6152">
        <v>205.123402</v>
      </c>
      <c r="B6152">
        <v>353</v>
      </c>
      <c r="C6152">
        <v>1702788</v>
      </c>
      <c r="D6152" t="s">
        <v>117</v>
      </c>
      <c r="E6152" t="str">
        <f t="shared" si="96"/>
        <v/>
      </c>
    </row>
    <row r="6153" spans="1:5" x14ac:dyDescent="0.25">
      <c r="A6153">
        <v>206.99355</v>
      </c>
      <c r="B6153">
        <v>353</v>
      </c>
      <c r="C6153">
        <v>800958</v>
      </c>
      <c r="D6153" t="s">
        <v>118</v>
      </c>
      <c r="E6153" t="str">
        <f t="shared" si="96"/>
        <v/>
      </c>
    </row>
    <row r="6154" spans="1:5" x14ac:dyDescent="0.25">
      <c r="A6154">
        <v>207.02991299999999</v>
      </c>
      <c r="B6154">
        <v>353</v>
      </c>
      <c r="C6154">
        <v>2448967</v>
      </c>
      <c r="D6154" t="s">
        <v>152</v>
      </c>
      <c r="E6154" t="str">
        <f t="shared" si="96"/>
        <v/>
      </c>
    </row>
    <row r="6155" spans="1:5" x14ac:dyDescent="0.25">
      <c r="A6155">
        <v>207.06632300000001</v>
      </c>
      <c r="B6155">
        <v>353</v>
      </c>
      <c r="C6155">
        <v>1601425</v>
      </c>
      <c r="D6155" t="s">
        <v>153</v>
      </c>
      <c r="E6155" t="str">
        <f t="shared" si="96"/>
        <v/>
      </c>
    </row>
    <row r="6156" spans="1:5" x14ac:dyDescent="0.25">
      <c r="A6156">
        <v>207.10267099999999</v>
      </c>
      <c r="B6156">
        <v>353</v>
      </c>
      <c r="C6156">
        <v>798555</v>
      </c>
      <c r="D6156" t="s">
        <v>154</v>
      </c>
      <c r="E6156" t="str">
        <f t="shared" si="96"/>
        <v/>
      </c>
    </row>
    <row r="6157" spans="1:5" x14ac:dyDescent="0.25">
      <c r="A6157">
        <v>209.04550399999999</v>
      </c>
      <c r="B6157">
        <v>353</v>
      </c>
      <c r="C6157">
        <v>803570</v>
      </c>
      <c r="D6157" t="s">
        <v>186</v>
      </c>
      <c r="E6157" t="str">
        <f t="shared" si="96"/>
        <v/>
      </c>
    </row>
    <row r="6158" spans="1:5" x14ac:dyDescent="0.25">
      <c r="A6158">
        <v>215.03499099999999</v>
      </c>
      <c r="B6158">
        <v>353</v>
      </c>
      <c r="C6158">
        <v>1892942</v>
      </c>
      <c r="D6158" t="s">
        <v>246</v>
      </c>
      <c r="E6158" t="str">
        <f t="shared" si="96"/>
        <v/>
      </c>
    </row>
    <row r="6159" spans="1:5" x14ac:dyDescent="0.25">
      <c r="A6159">
        <v>215.07142400000001</v>
      </c>
      <c r="B6159">
        <v>353</v>
      </c>
      <c r="C6159">
        <v>992150</v>
      </c>
      <c r="D6159" t="s">
        <v>283</v>
      </c>
      <c r="E6159" t="str">
        <f t="shared" si="96"/>
        <v/>
      </c>
    </row>
    <row r="6160" spans="1:5" x14ac:dyDescent="0.25">
      <c r="A6160">
        <v>217.01422400000001</v>
      </c>
      <c r="B6160">
        <v>353</v>
      </c>
      <c r="C6160">
        <v>1366510</v>
      </c>
      <c r="D6160" t="s">
        <v>27</v>
      </c>
      <c r="E6160" t="str">
        <f t="shared" si="96"/>
        <v/>
      </c>
    </row>
    <row r="6161" spans="1:5" x14ac:dyDescent="0.25">
      <c r="A6161">
        <v>217.050589</v>
      </c>
      <c r="B6161">
        <v>353</v>
      </c>
      <c r="C6161">
        <v>1138870</v>
      </c>
      <c r="D6161" t="s">
        <v>28</v>
      </c>
      <c r="E6161" t="str">
        <f t="shared" si="96"/>
        <v/>
      </c>
    </row>
    <row r="6162" spans="1:5" x14ac:dyDescent="0.25">
      <c r="A6162">
        <v>217.08690000000001</v>
      </c>
      <c r="B6162">
        <v>353</v>
      </c>
      <c r="C6162">
        <v>948987</v>
      </c>
      <c r="D6162" t="s">
        <v>29</v>
      </c>
      <c r="E6162" t="str">
        <f t="shared" si="96"/>
        <v/>
      </c>
    </row>
    <row r="6163" spans="1:5" x14ac:dyDescent="0.25">
      <c r="A6163">
        <v>218.99356599999999</v>
      </c>
      <c r="B6163">
        <v>353</v>
      </c>
      <c r="C6163">
        <v>668088</v>
      </c>
      <c r="D6163" t="s">
        <v>310</v>
      </c>
      <c r="E6163" t="str">
        <f t="shared" si="96"/>
        <v/>
      </c>
    </row>
    <row r="6164" spans="1:5" x14ac:dyDescent="0.25">
      <c r="A6164">
        <v>219.02991499999999</v>
      </c>
      <c r="B6164">
        <v>353</v>
      </c>
      <c r="C6164">
        <v>3372159</v>
      </c>
      <c r="D6164" t="s">
        <v>31</v>
      </c>
      <c r="E6164" t="str">
        <f t="shared" si="96"/>
        <v/>
      </c>
    </row>
    <row r="6165" spans="1:5" x14ac:dyDescent="0.25">
      <c r="A6165">
        <v>219.06627700000001</v>
      </c>
      <c r="B6165">
        <v>353</v>
      </c>
      <c r="C6165">
        <v>2321798</v>
      </c>
      <c r="D6165" t="s">
        <v>32</v>
      </c>
      <c r="E6165" t="str">
        <f t="shared" si="96"/>
        <v/>
      </c>
    </row>
    <row r="6166" spans="1:5" x14ac:dyDescent="0.25">
      <c r="A6166">
        <v>219.102667</v>
      </c>
      <c r="B6166">
        <v>353</v>
      </c>
      <c r="C6166">
        <v>2158477</v>
      </c>
      <c r="D6166" t="s">
        <v>33</v>
      </c>
      <c r="E6166" t="str">
        <f t="shared" si="96"/>
        <v/>
      </c>
    </row>
    <row r="6167" spans="1:5" x14ac:dyDescent="0.25">
      <c r="A6167">
        <v>219.139005</v>
      </c>
      <c r="B6167">
        <v>353</v>
      </c>
      <c r="C6167">
        <v>681524</v>
      </c>
      <c r="D6167" t="s">
        <v>74</v>
      </c>
      <c r="E6167" t="str">
        <f t="shared" si="96"/>
        <v/>
      </c>
    </row>
    <row r="6168" spans="1:5" x14ac:dyDescent="0.25">
      <c r="A6168">
        <v>221.00916000000001</v>
      </c>
      <c r="B6168">
        <v>353</v>
      </c>
      <c r="C6168">
        <v>2209010</v>
      </c>
      <c r="D6168" t="s">
        <v>75</v>
      </c>
      <c r="E6168" t="str">
        <f t="shared" si="96"/>
        <v/>
      </c>
    </row>
    <row r="6169" spans="1:5" x14ac:dyDescent="0.25">
      <c r="A6169">
        <v>221.045546</v>
      </c>
      <c r="B6169">
        <v>353</v>
      </c>
      <c r="C6169">
        <v>12776824</v>
      </c>
      <c r="D6169" t="s">
        <v>76</v>
      </c>
      <c r="E6169" t="str">
        <f t="shared" si="96"/>
        <v/>
      </c>
    </row>
    <row r="6170" spans="1:5" x14ac:dyDescent="0.25">
      <c r="A6170">
        <v>221.08193299999999</v>
      </c>
      <c r="B6170">
        <v>353</v>
      </c>
      <c r="C6170">
        <v>7467135</v>
      </c>
      <c r="D6170" t="s">
        <v>77</v>
      </c>
      <c r="E6170" t="str">
        <f t="shared" si="96"/>
        <v/>
      </c>
    </row>
    <row r="6171" spans="1:5" x14ac:dyDescent="0.25">
      <c r="A6171">
        <v>221.11831599999999</v>
      </c>
      <c r="B6171">
        <v>353</v>
      </c>
      <c r="C6171">
        <v>7199366</v>
      </c>
      <c r="D6171" t="s">
        <v>78</v>
      </c>
      <c r="E6171" t="str">
        <f t="shared" si="96"/>
        <v/>
      </c>
    </row>
    <row r="6172" spans="1:5" x14ac:dyDescent="0.25">
      <c r="A6172">
        <v>221.15468799999999</v>
      </c>
      <c r="B6172">
        <v>353</v>
      </c>
      <c r="C6172">
        <v>2170636</v>
      </c>
      <c r="D6172" t="s">
        <v>463</v>
      </c>
      <c r="E6172" t="str">
        <f t="shared" si="96"/>
        <v/>
      </c>
    </row>
    <row r="6173" spans="1:5" x14ac:dyDescent="0.25">
      <c r="A6173">
        <v>223.06121899999999</v>
      </c>
      <c r="B6173">
        <v>353</v>
      </c>
      <c r="C6173">
        <v>1213597</v>
      </c>
      <c r="D6173" t="s">
        <v>122</v>
      </c>
      <c r="E6173" t="str">
        <f t="shared" si="96"/>
        <v/>
      </c>
    </row>
    <row r="6174" spans="1:5" x14ac:dyDescent="0.25">
      <c r="A6174">
        <v>229.01420999999999</v>
      </c>
      <c r="B6174">
        <v>353</v>
      </c>
      <c r="C6174">
        <v>1054787</v>
      </c>
      <c r="D6174" t="s">
        <v>35</v>
      </c>
      <c r="E6174" t="str">
        <f t="shared" si="96"/>
        <v/>
      </c>
    </row>
    <row r="6175" spans="1:5" x14ac:dyDescent="0.25">
      <c r="A6175">
        <v>229.05067199999999</v>
      </c>
      <c r="B6175">
        <v>353</v>
      </c>
      <c r="C6175">
        <v>1809608</v>
      </c>
      <c r="D6175" t="s">
        <v>37</v>
      </c>
      <c r="E6175" t="str">
        <f t="shared" si="96"/>
        <v/>
      </c>
    </row>
    <row r="6176" spans="1:5" x14ac:dyDescent="0.25">
      <c r="A6176">
        <v>229.08696599999999</v>
      </c>
      <c r="B6176">
        <v>353</v>
      </c>
      <c r="C6176">
        <v>1163854</v>
      </c>
      <c r="D6176" t="s">
        <v>212</v>
      </c>
      <c r="E6176" t="str">
        <f t="shared" si="96"/>
        <v/>
      </c>
    </row>
    <row r="6177" spans="1:5" x14ac:dyDescent="0.25">
      <c r="A6177">
        <v>229.123423</v>
      </c>
      <c r="B6177">
        <v>353</v>
      </c>
      <c r="C6177">
        <v>712019</v>
      </c>
      <c r="D6177" t="s">
        <v>447</v>
      </c>
      <c r="E6177" t="str">
        <f t="shared" si="96"/>
        <v/>
      </c>
    </row>
    <row r="6178" spans="1:5" x14ac:dyDescent="0.25">
      <c r="A6178">
        <v>231.029954</v>
      </c>
      <c r="B6178">
        <v>353</v>
      </c>
      <c r="C6178">
        <v>1339035</v>
      </c>
      <c r="D6178" t="s">
        <v>79</v>
      </c>
      <c r="E6178" t="str">
        <f t="shared" si="96"/>
        <v/>
      </c>
    </row>
    <row r="6179" spans="1:5" x14ac:dyDescent="0.25">
      <c r="A6179">
        <v>231.06630699999999</v>
      </c>
      <c r="B6179">
        <v>353</v>
      </c>
      <c r="C6179">
        <v>734912</v>
      </c>
      <c r="D6179" t="s">
        <v>250</v>
      </c>
      <c r="E6179" t="str">
        <f t="shared" si="96"/>
        <v/>
      </c>
    </row>
    <row r="6180" spans="1:5" x14ac:dyDescent="0.25">
      <c r="A6180">
        <v>231.102642</v>
      </c>
      <c r="B6180">
        <v>353</v>
      </c>
      <c r="C6180">
        <v>720885</v>
      </c>
      <c r="D6180" t="s">
        <v>251</v>
      </c>
      <c r="E6180" t="str">
        <f t="shared" si="96"/>
        <v/>
      </c>
    </row>
    <row r="6181" spans="1:5" x14ac:dyDescent="0.25">
      <c r="A6181">
        <v>233.00915599999999</v>
      </c>
      <c r="B6181">
        <v>353</v>
      </c>
      <c r="C6181">
        <v>8875677</v>
      </c>
      <c r="D6181" t="s">
        <v>38</v>
      </c>
      <c r="E6181" t="str">
        <f t="shared" si="96"/>
        <v/>
      </c>
    </row>
    <row r="6182" spans="1:5" x14ac:dyDescent="0.25">
      <c r="A6182">
        <v>233.045558</v>
      </c>
      <c r="B6182">
        <v>353</v>
      </c>
      <c r="C6182">
        <v>11733154</v>
      </c>
      <c r="D6182" t="s">
        <v>39</v>
      </c>
      <c r="E6182" t="str">
        <f t="shared" si="96"/>
        <v/>
      </c>
    </row>
    <row r="6183" spans="1:5" x14ac:dyDescent="0.25">
      <c r="A6183">
        <v>233.08194800000001</v>
      </c>
      <c r="B6183">
        <v>353</v>
      </c>
      <c r="C6183">
        <v>5089191</v>
      </c>
      <c r="D6183" t="s">
        <v>253</v>
      </c>
      <c r="E6183" t="str">
        <f t="shared" si="96"/>
        <v/>
      </c>
    </row>
    <row r="6184" spans="1:5" x14ac:dyDescent="0.25">
      <c r="A6184">
        <v>233.11832999999999</v>
      </c>
      <c r="B6184">
        <v>353</v>
      </c>
      <c r="C6184">
        <v>2820267</v>
      </c>
      <c r="D6184" t="s">
        <v>254</v>
      </c>
      <c r="E6184" t="str">
        <f t="shared" si="96"/>
        <v/>
      </c>
    </row>
    <row r="6185" spans="1:5" x14ac:dyDescent="0.25">
      <c r="A6185">
        <v>235.02481700000001</v>
      </c>
      <c r="B6185">
        <v>353</v>
      </c>
      <c r="C6185">
        <v>3326612</v>
      </c>
      <c r="D6185" t="s">
        <v>126</v>
      </c>
      <c r="E6185" t="str">
        <f t="shared" si="96"/>
        <v/>
      </c>
    </row>
    <row r="6186" spans="1:5" x14ac:dyDescent="0.25">
      <c r="A6186">
        <v>235.06122300000001</v>
      </c>
      <c r="B6186">
        <v>353</v>
      </c>
      <c r="C6186">
        <v>2224537</v>
      </c>
      <c r="D6186" t="s">
        <v>287</v>
      </c>
      <c r="E6186" t="str">
        <f t="shared" si="96"/>
        <v/>
      </c>
    </row>
    <row r="6187" spans="1:5" x14ac:dyDescent="0.25">
      <c r="A6187">
        <v>235.097566</v>
      </c>
      <c r="B6187">
        <v>353</v>
      </c>
      <c r="C6187">
        <v>1573213</v>
      </c>
      <c r="D6187" t="s">
        <v>288</v>
      </c>
      <c r="E6187" t="str">
        <f t="shared" si="96"/>
        <v/>
      </c>
    </row>
    <row r="6188" spans="1:5" x14ac:dyDescent="0.25">
      <c r="A6188">
        <v>237.00408100000001</v>
      </c>
      <c r="B6188">
        <v>353</v>
      </c>
      <c r="C6188">
        <v>678840</v>
      </c>
      <c r="D6188" t="s">
        <v>161</v>
      </c>
      <c r="E6188" t="str">
        <f t="shared" si="96"/>
        <v/>
      </c>
    </row>
    <row r="6189" spans="1:5" x14ac:dyDescent="0.25">
      <c r="A6189">
        <v>237.04050699999999</v>
      </c>
      <c r="B6189">
        <v>353</v>
      </c>
      <c r="C6189">
        <v>1695740</v>
      </c>
      <c r="D6189" t="s">
        <v>162</v>
      </c>
      <c r="E6189" t="str">
        <f t="shared" si="96"/>
        <v/>
      </c>
    </row>
    <row r="6190" spans="1:5" x14ac:dyDescent="0.25">
      <c r="A6190">
        <v>237.05583799999999</v>
      </c>
      <c r="B6190">
        <v>353</v>
      </c>
      <c r="C6190">
        <v>721374</v>
      </c>
      <c r="D6190" t="s">
        <v>331</v>
      </c>
      <c r="E6190" t="str">
        <f t="shared" si="96"/>
        <v/>
      </c>
    </row>
    <row r="6191" spans="1:5" x14ac:dyDescent="0.25">
      <c r="A6191">
        <v>237.07688099999999</v>
      </c>
      <c r="B6191">
        <v>353</v>
      </c>
      <c r="C6191">
        <v>2060416</v>
      </c>
      <c r="D6191" t="s">
        <v>332</v>
      </c>
      <c r="E6191" t="str">
        <f t="shared" si="96"/>
        <v/>
      </c>
    </row>
    <row r="6192" spans="1:5" x14ac:dyDescent="0.25">
      <c r="A6192">
        <v>237.11327</v>
      </c>
      <c r="B6192">
        <v>353</v>
      </c>
      <c r="C6192">
        <v>2402180</v>
      </c>
      <c r="D6192" t="s">
        <v>312</v>
      </c>
      <c r="E6192" t="str">
        <f t="shared" si="96"/>
        <v/>
      </c>
    </row>
    <row r="6193" spans="1:5" x14ac:dyDescent="0.25">
      <c r="A6193">
        <v>237.14965599999999</v>
      </c>
      <c r="B6193">
        <v>353</v>
      </c>
      <c r="C6193">
        <v>1100040</v>
      </c>
      <c r="D6193" t="s">
        <v>333</v>
      </c>
      <c r="E6193" t="str">
        <f t="shared" si="96"/>
        <v/>
      </c>
    </row>
    <row r="6194" spans="1:5" x14ac:dyDescent="0.25">
      <c r="A6194">
        <v>245.009208</v>
      </c>
      <c r="B6194">
        <v>353</v>
      </c>
      <c r="C6194">
        <v>1835149</v>
      </c>
      <c r="D6194" t="s">
        <v>289</v>
      </c>
      <c r="E6194" t="str">
        <f t="shared" si="96"/>
        <v/>
      </c>
    </row>
    <row r="6195" spans="1:5" x14ac:dyDescent="0.25">
      <c r="A6195">
        <v>245.04556700000001</v>
      </c>
      <c r="B6195">
        <v>353</v>
      </c>
      <c r="C6195">
        <v>927824</v>
      </c>
      <c r="D6195" t="s">
        <v>290</v>
      </c>
      <c r="E6195" t="str">
        <f t="shared" si="96"/>
        <v/>
      </c>
    </row>
    <row r="6196" spans="1:5" x14ac:dyDescent="0.25">
      <c r="A6196">
        <v>245.081951</v>
      </c>
      <c r="B6196">
        <v>353</v>
      </c>
      <c r="C6196">
        <v>949716</v>
      </c>
      <c r="D6196" t="s">
        <v>410</v>
      </c>
      <c r="E6196" t="str">
        <f t="shared" si="96"/>
        <v/>
      </c>
    </row>
    <row r="6197" spans="1:5" x14ac:dyDescent="0.25">
      <c r="A6197">
        <v>247.02482699999999</v>
      </c>
      <c r="B6197">
        <v>353</v>
      </c>
      <c r="C6197">
        <v>7372855</v>
      </c>
      <c r="D6197" t="s">
        <v>81</v>
      </c>
      <c r="E6197" t="str">
        <f t="shared" si="96"/>
        <v/>
      </c>
    </row>
    <row r="6198" spans="1:5" x14ac:dyDescent="0.25">
      <c r="A6198">
        <v>247.06120200000001</v>
      </c>
      <c r="B6198">
        <v>353</v>
      </c>
      <c r="C6198">
        <v>6341178</v>
      </c>
      <c r="D6198" t="s">
        <v>258</v>
      </c>
      <c r="E6198" t="str">
        <f t="shared" si="96"/>
        <v/>
      </c>
    </row>
    <row r="6199" spans="1:5" x14ac:dyDescent="0.25">
      <c r="A6199">
        <v>247.09759199999999</v>
      </c>
      <c r="B6199">
        <v>353</v>
      </c>
      <c r="C6199">
        <v>6229053</v>
      </c>
      <c r="D6199" t="s">
        <v>432</v>
      </c>
      <c r="E6199" t="str">
        <f t="shared" si="96"/>
        <v/>
      </c>
    </row>
    <row r="6200" spans="1:5" x14ac:dyDescent="0.25">
      <c r="A6200">
        <v>247.133985</v>
      </c>
      <c r="B6200">
        <v>353</v>
      </c>
      <c r="C6200">
        <v>3999040</v>
      </c>
      <c r="D6200" t="s">
        <v>448</v>
      </c>
      <c r="E6200" t="str">
        <f t="shared" si="96"/>
        <v/>
      </c>
    </row>
    <row r="6201" spans="1:5" x14ac:dyDescent="0.25">
      <c r="A6201">
        <v>249.00409200000001</v>
      </c>
      <c r="B6201">
        <v>353</v>
      </c>
      <c r="C6201">
        <v>1275605</v>
      </c>
      <c r="D6201" t="s">
        <v>128</v>
      </c>
      <c r="E6201" t="str">
        <f t="shared" si="96"/>
        <v/>
      </c>
    </row>
    <row r="6202" spans="1:5" x14ac:dyDescent="0.25">
      <c r="A6202">
        <v>249.04045500000001</v>
      </c>
      <c r="B6202">
        <v>353</v>
      </c>
      <c r="C6202">
        <v>3486936</v>
      </c>
      <c r="D6202" t="s">
        <v>129</v>
      </c>
      <c r="E6202" t="str">
        <f t="shared" si="96"/>
        <v/>
      </c>
    </row>
    <row r="6203" spans="1:5" x14ac:dyDescent="0.25">
      <c r="A6203">
        <v>249.07689400000001</v>
      </c>
      <c r="B6203">
        <v>353</v>
      </c>
      <c r="C6203">
        <v>1529946</v>
      </c>
      <c r="D6203" t="s">
        <v>334</v>
      </c>
      <c r="E6203" t="str">
        <f t="shared" si="96"/>
        <v/>
      </c>
    </row>
    <row r="6204" spans="1:5" x14ac:dyDescent="0.25">
      <c r="A6204">
        <v>249.11329000000001</v>
      </c>
      <c r="B6204">
        <v>353</v>
      </c>
      <c r="C6204">
        <v>1283613</v>
      </c>
      <c r="D6204" t="s">
        <v>464</v>
      </c>
      <c r="E6204" t="str">
        <f t="shared" si="96"/>
        <v/>
      </c>
    </row>
    <row r="6205" spans="1:5" x14ac:dyDescent="0.25">
      <c r="A6205">
        <v>251.056152</v>
      </c>
      <c r="B6205">
        <v>353</v>
      </c>
      <c r="C6205">
        <v>756399</v>
      </c>
      <c r="D6205" t="s">
        <v>165</v>
      </c>
      <c r="E6205" t="str">
        <f t="shared" si="96"/>
        <v/>
      </c>
    </row>
    <row r="6206" spans="1:5" x14ac:dyDescent="0.25">
      <c r="A6206">
        <v>259.02480100000002</v>
      </c>
      <c r="B6206">
        <v>353</v>
      </c>
      <c r="C6206">
        <v>1844738</v>
      </c>
      <c r="D6206" t="s">
        <v>293</v>
      </c>
      <c r="E6206" t="str">
        <f t="shared" si="96"/>
        <v/>
      </c>
    </row>
    <row r="6207" spans="1:5" x14ac:dyDescent="0.25">
      <c r="A6207">
        <v>259.06119100000001</v>
      </c>
      <c r="B6207">
        <v>353</v>
      </c>
      <c r="C6207">
        <v>861316</v>
      </c>
      <c r="D6207" t="s">
        <v>415</v>
      </c>
      <c r="E6207" t="str">
        <f t="shared" si="96"/>
        <v/>
      </c>
    </row>
    <row r="6208" spans="1:5" x14ac:dyDescent="0.25">
      <c r="A6208">
        <v>261.00411600000001</v>
      </c>
      <c r="B6208">
        <v>353</v>
      </c>
      <c r="C6208">
        <v>1106042</v>
      </c>
      <c r="D6208" t="s">
        <v>43</v>
      </c>
      <c r="E6208" t="str">
        <f t="shared" si="96"/>
        <v/>
      </c>
    </row>
    <row r="6209" spans="1:5" x14ac:dyDescent="0.25">
      <c r="A6209">
        <v>261.04042500000003</v>
      </c>
      <c r="B6209">
        <v>353</v>
      </c>
      <c r="C6209">
        <v>683243</v>
      </c>
      <c r="D6209" t="s">
        <v>46</v>
      </c>
      <c r="E6209" t="str">
        <f t="shared" si="96"/>
        <v/>
      </c>
    </row>
    <row r="6210" spans="1:5" x14ac:dyDescent="0.25">
      <c r="A6210">
        <v>263.019723</v>
      </c>
      <c r="B6210">
        <v>353</v>
      </c>
      <c r="C6210">
        <v>1816560</v>
      </c>
      <c r="D6210" t="s">
        <v>82</v>
      </c>
      <c r="E6210" t="str">
        <f t="shared" si="96"/>
        <v/>
      </c>
    </row>
    <row r="6211" spans="1:5" x14ac:dyDescent="0.25">
      <c r="A6211">
        <v>263.05609900000002</v>
      </c>
      <c r="B6211">
        <v>353</v>
      </c>
      <c r="C6211">
        <v>2429554</v>
      </c>
      <c r="D6211" t="s">
        <v>84</v>
      </c>
      <c r="E6211" t="str">
        <f t="shared" ref="E6211:E6274" si="97">IF((B6211-A6211)&lt;1,A6211,"")</f>
        <v/>
      </c>
    </row>
    <row r="6212" spans="1:5" x14ac:dyDescent="0.25">
      <c r="A6212">
        <v>263.09247399999998</v>
      </c>
      <c r="B6212">
        <v>353</v>
      </c>
      <c r="C6212">
        <v>2204532</v>
      </c>
      <c r="D6212" t="s">
        <v>86</v>
      </c>
      <c r="E6212" t="str">
        <f t="shared" si="97"/>
        <v/>
      </c>
    </row>
    <row r="6213" spans="1:5" x14ac:dyDescent="0.25">
      <c r="A6213">
        <v>263.12897099999998</v>
      </c>
      <c r="B6213">
        <v>353</v>
      </c>
      <c r="C6213">
        <v>1427190</v>
      </c>
      <c r="D6213" t="s">
        <v>87</v>
      </c>
      <c r="E6213" t="str">
        <f t="shared" si="97"/>
        <v/>
      </c>
    </row>
    <row r="6214" spans="1:5" x14ac:dyDescent="0.25">
      <c r="A6214">
        <v>265.03537699999998</v>
      </c>
      <c r="B6214">
        <v>353</v>
      </c>
      <c r="C6214">
        <v>8321252</v>
      </c>
      <c r="D6214" t="s">
        <v>95</v>
      </c>
      <c r="E6214" t="str">
        <f t="shared" si="97"/>
        <v/>
      </c>
    </row>
    <row r="6215" spans="1:5" x14ac:dyDescent="0.25">
      <c r="A6215">
        <v>265.05063999999999</v>
      </c>
      <c r="B6215">
        <v>353</v>
      </c>
      <c r="C6215">
        <v>2329445</v>
      </c>
      <c r="D6215" t="s">
        <v>96</v>
      </c>
      <c r="E6215" t="str">
        <f t="shared" si="97"/>
        <v/>
      </c>
    </row>
    <row r="6216" spans="1:5" x14ac:dyDescent="0.25">
      <c r="A6216">
        <v>265.07176500000003</v>
      </c>
      <c r="B6216">
        <v>353</v>
      </c>
      <c r="C6216">
        <v>11802854</v>
      </c>
      <c r="D6216" t="s">
        <v>97</v>
      </c>
      <c r="E6216" t="str">
        <f t="shared" si="97"/>
        <v/>
      </c>
    </row>
    <row r="6217" spans="1:5" x14ac:dyDescent="0.25">
      <c r="A6217">
        <v>265.08702699999998</v>
      </c>
      <c r="B6217">
        <v>353</v>
      </c>
      <c r="C6217">
        <v>822279</v>
      </c>
      <c r="D6217" t="s">
        <v>98</v>
      </c>
      <c r="E6217" t="str">
        <f t="shared" si="97"/>
        <v/>
      </c>
    </row>
    <row r="6218" spans="1:5" x14ac:dyDescent="0.25">
      <c r="A6218">
        <v>265.108158</v>
      </c>
      <c r="B6218">
        <v>353</v>
      </c>
      <c r="C6218">
        <v>10000104</v>
      </c>
      <c r="D6218" t="s">
        <v>99</v>
      </c>
      <c r="E6218" t="str">
        <f t="shared" si="97"/>
        <v/>
      </c>
    </row>
    <row r="6219" spans="1:5" x14ac:dyDescent="0.25">
      <c r="A6219">
        <v>265.144542</v>
      </c>
      <c r="B6219">
        <v>353</v>
      </c>
      <c r="C6219">
        <v>6071018</v>
      </c>
      <c r="D6219" t="s">
        <v>574</v>
      </c>
      <c r="E6219" t="str">
        <f t="shared" si="97"/>
        <v/>
      </c>
    </row>
    <row r="6220" spans="1:5" x14ac:dyDescent="0.25">
      <c r="A6220">
        <v>265.18092100000001</v>
      </c>
      <c r="B6220">
        <v>353</v>
      </c>
      <c r="C6220">
        <v>704236</v>
      </c>
      <c r="D6220" t="s">
        <v>575</v>
      </c>
      <c r="E6220" t="str">
        <f t="shared" si="97"/>
        <v/>
      </c>
    </row>
    <row r="6221" spans="1:5" x14ac:dyDescent="0.25">
      <c r="A6221">
        <v>273.00409200000001</v>
      </c>
      <c r="B6221">
        <v>353</v>
      </c>
      <c r="C6221">
        <v>791785</v>
      </c>
      <c r="D6221" t="s">
        <v>214</v>
      </c>
      <c r="E6221" t="str">
        <f t="shared" si="97"/>
        <v/>
      </c>
    </row>
    <row r="6222" spans="1:5" x14ac:dyDescent="0.25">
      <c r="A6222">
        <v>273.040457</v>
      </c>
      <c r="B6222">
        <v>353</v>
      </c>
      <c r="C6222">
        <v>1157995</v>
      </c>
      <c r="D6222" t="s">
        <v>215</v>
      </c>
      <c r="E6222" t="str">
        <f t="shared" si="97"/>
        <v/>
      </c>
    </row>
    <row r="6223" spans="1:5" x14ac:dyDescent="0.25">
      <c r="A6223">
        <v>273.07677200000001</v>
      </c>
      <c r="B6223">
        <v>353</v>
      </c>
      <c r="C6223">
        <v>996461</v>
      </c>
      <c r="D6223" t="s">
        <v>218</v>
      </c>
      <c r="E6223" t="str">
        <f t="shared" si="97"/>
        <v/>
      </c>
    </row>
    <row r="6224" spans="1:5" x14ac:dyDescent="0.25">
      <c r="A6224">
        <v>273.11326800000001</v>
      </c>
      <c r="B6224">
        <v>353</v>
      </c>
      <c r="C6224">
        <v>771631</v>
      </c>
      <c r="D6224" t="s">
        <v>220</v>
      </c>
      <c r="E6224" t="str">
        <f t="shared" si="97"/>
        <v/>
      </c>
    </row>
    <row r="6225" spans="1:5" x14ac:dyDescent="0.25">
      <c r="A6225">
        <v>276.998964</v>
      </c>
      <c r="B6225">
        <v>353</v>
      </c>
      <c r="C6225">
        <v>3751061</v>
      </c>
      <c r="D6225" t="s">
        <v>294</v>
      </c>
      <c r="E6225" t="str">
        <f t="shared" si="97"/>
        <v/>
      </c>
    </row>
    <row r="6226" spans="1:5" x14ac:dyDescent="0.25">
      <c r="A6226">
        <v>277.03537699999998</v>
      </c>
      <c r="B6226">
        <v>353</v>
      </c>
      <c r="C6226">
        <v>8561559</v>
      </c>
      <c r="D6226" t="s">
        <v>296</v>
      </c>
      <c r="E6226" t="str">
        <f t="shared" si="97"/>
        <v/>
      </c>
    </row>
    <row r="6227" spans="1:5" x14ac:dyDescent="0.25">
      <c r="A6227">
        <v>277.07176399999997</v>
      </c>
      <c r="B6227">
        <v>353</v>
      </c>
      <c r="C6227">
        <v>3831962</v>
      </c>
      <c r="D6227" t="s">
        <v>298</v>
      </c>
      <c r="E6227" t="str">
        <f t="shared" si="97"/>
        <v/>
      </c>
    </row>
    <row r="6228" spans="1:5" x14ac:dyDescent="0.25">
      <c r="A6228">
        <v>277.108203</v>
      </c>
      <c r="B6228">
        <v>353</v>
      </c>
      <c r="C6228">
        <v>1901340</v>
      </c>
      <c r="D6228" t="s">
        <v>300</v>
      </c>
      <c r="E6228" t="str">
        <f t="shared" si="97"/>
        <v/>
      </c>
    </row>
    <row r="6229" spans="1:5" x14ac:dyDescent="0.25">
      <c r="A6229">
        <v>279.01460200000002</v>
      </c>
      <c r="B6229">
        <v>353</v>
      </c>
      <c r="C6229">
        <v>703378</v>
      </c>
      <c r="D6229" t="s">
        <v>315</v>
      </c>
      <c r="E6229" t="str">
        <f t="shared" si="97"/>
        <v/>
      </c>
    </row>
    <row r="6230" spans="1:5" x14ac:dyDescent="0.25">
      <c r="A6230">
        <v>279.05117000000001</v>
      </c>
      <c r="B6230">
        <v>353</v>
      </c>
      <c r="C6230">
        <v>1129236</v>
      </c>
      <c r="D6230" t="s">
        <v>317</v>
      </c>
      <c r="E6230" t="str">
        <f t="shared" si="97"/>
        <v/>
      </c>
    </row>
    <row r="6231" spans="1:5" x14ac:dyDescent="0.25">
      <c r="A6231">
        <v>279.08746200000002</v>
      </c>
      <c r="B6231">
        <v>353</v>
      </c>
      <c r="C6231">
        <v>1348119</v>
      </c>
      <c r="D6231" t="s">
        <v>319</v>
      </c>
      <c r="E6231" t="str">
        <f t="shared" si="97"/>
        <v/>
      </c>
    </row>
    <row r="6232" spans="1:5" x14ac:dyDescent="0.25">
      <c r="A6232">
        <v>279.12373400000001</v>
      </c>
      <c r="B6232">
        <v>353</v>
      </c>
      <c r="C6232">
        <v>679737</v>
      </c>
      <c r="D6232" t="s">
        <v>321</v>
      </c>
      <c r="E6232" t="str">
        <f t="shared" si="97"/>
        <v/>
      </c>
    </row>
    <row r="6233" spans="1:5" x14ac:dyDescent="0.25">
      <c r="A6233">
        <v>281.04555199999999</v>
      </c>
      <c r="B6233">
        <v>353</v>
      </c>
      <c r="C6233">
        <v>782005</v>
      </c>
      <c r="D6233" t="s">
        <v>341</v>
      </c>
      <c r="E6233" t="str">
        <f t="shared" si="97"/>
        <v/>
      </c>
    </row>
    <row r="6234" spans="1:5" x14ac:dyDescent="0.25">
      <c r="A6234">
        <v>281.06665299999997</v>
      </c>
      <c r="B6234">
        <v>353</v>
      </c>
      <c r="C6234">
        <v>1342870</v>
      </c>
      <c r="D6234" t="s">
        <v>343</v>
      </c>
      <c r="E6234" t="str">
        <f t="shared" si="97"/>
        <v/>
      </c>
    </row>
    <row r="6235" spans="1:5" x14ac:dyDescent="0.25">
      <c r="A6235">
        <v>281.103026</v>
      </c>
      <c r="B6235">
        <v>353</v>
      </c>
      <c r="C6235">
        <v>1947672</v>
      </c>
      <c r="D6235" t="s">
        <v>346</v>
      </c>
      <c r="E6235" t="str">
        <f t="shared" si="97"/>
        <v/>
      </c>
    </row>
    <row r="6236" spans="1:5" x14ac:dyDescent="0.25">
      <c r="A6236">
        <v>281.13934899999998</v>
      </c>
      <c r="B6236">
        <v>353</v>
      </c>
      <c r="C6236">
        <v>1388827</v>
      </c>
      <c r="D6236" t="s">
        <v>347</v>
      </c>
      <c r="E6236" t="str">
        <f t="shared" si="97"/>
        <v/>
      </c>
    </row>
    <row r="6237" spans="1:5" x14ac:dyDescent="0.25">
      <c r="A6237">
        <v>291.01465000000002</v>
      </c>
      <c r="B6237">
        <v>353</v>
      </c>
      <c r="C6237">
        <v>6627703</v>
      </c>
      <c r="D6237" t="s">
        <v>454</v>
      </c>
      <c r="E6237" t="str">
        <f t="shared" si="97"/>
        <v/>
      </c>
    </row>
    <row r="6238" spans="1:5" x14ac:dyDescent="0.25">
      <c r="A6238">
        <v>291.05104299999999</v>
      </c>
      <c r="B6238">
        <v>353</v>
      </c>
      <c r="C6238">
        <v>5618554</v>
      </c>
      <c r="D6238" t="s">
        <v>457</v>
      </c>
      <c r="E6238" t="str">
        <f t="shared" si="97"/>
        <v/>
      </c>
    </row>
    <row r="6239" spans="1:5" x14ac:dyDescent="0.25">
      <c r="A6239">
        <v>291.08745699999997</v>
      </c>
      <c r="B6239">
        <v>353</v>
      </c>
      <c r="C6239">
        <v>4711549</v>
      </c>
      <c r="D6239" t="s">
        <v>460</v>
      </c>
      <c r="E6239" t="str">
        <f t="shared" si="97"/>
        <v/>
      </c>
    </row>
    <row r="6240" spans="1:5" x14ac:dyDescent="0.25">
      <c r="A6240">
        <v>291.12381900000003</v>
      </c>
      <c r="B6240">
        <v>353</v>
      </c>
      <c r="C6240">
        <v>4333440</v>
      </c>
      <c r="D6240" t="s">
        <v>461</v>
      </c>
      <c r="E6240" t="str">
        <f t="shared" si="97"/>
        <v/>
      </c>
    </row>
    <row r="6241" spans="1:5" x14ac:dyDescent="0.25">
      <c r="A6241">
        <v>291.16019399999999</v>
      </c>
      <c r="B6241">
        <v>353</v>
      </c>
      <c r="C6241">
        <v>907203</v>
      </c>
      <c r="D6241" t="s">
        <v>462</v>
      </c>
      <c r="E6241" t="str">
        <f t="shared" si="97"/>
        <v/>
      </c>
    </row>
    <row r="6242" spans="1:5" x14ac:dyDescent="0.25">
      <c r="A6242">
        <v>293.03032999999999</v>
      </c>
      <c r="B6242">
        <v>353</v>
      </c>
      <c r="C6242">
        <v>1686816</v>
      </c>
      <c r="D6242" t="s">
        <v>470</v>
      </c>
      <c r="E6242" t="str">
        <f t="shared" si="97"/>
        <v/>
      </c>
    </row>
    <row r="6243" spans="1:5" x14ac:dyDescent="0.25">
      <c r="A6243">
        <v>293.06677400000001</v>
      </c>
      <c r="B6243">
        <v>353</v>
      </c>
      <c r="C6243">
        <v>706275</v>
      </c>
      <c r="D6243" t="s">
        <v>472</v>
      </c>
      <c r="E6243" t="str">
        <f t="shared" si="97"/>
        <v/>
      </c>
    </row>
    <row r="6244" spans="1:5" x14ac:dyDescent="0.25">
      <c r="A6244">
        <v>307.04604999999998</v>
      </c>
      <c r="B6244">
        <v>353</v>
      </c>
      <c r="C6244">
        <v>975130</v>
      </c>
      <c r="D6244" t="s">
        <v>568</v>
      </c>
      <c r="E6244" t="str">
        <f t="shared" si="97"/>
        <v/>
      </c>
    </row>
    <row r="6245" spans="1:5" x14ac:dyDescent="0.25">
      <c r="A6245">
        <v>307.08239099999997</v>
      </c>
      <c r="B6245">
        <v>353</v>
      </c>
      <c r="C6245">
        <v>772318</v>
      </c>
      <c r="D6245" t="s">
        <v>570</v>
      </c>
      <c r="E6245" t="str">
        <f t="shared" si="97"/>
        <v/>
      </c>
    </row>
    <row r="6246" spans="1:5" x14ac:dyDescent="0.25">
      <c r="A6246">
        <v>307.11873200000002</v>
      </c>
      <c r="B6246">
        <v>353</v>
      </c>
      <c r="C6246">
        <v>670517</v>
      </c>
      <c r="D6246" t="s">
        <v>571</v>
      </c>
      <c r="E6246" t="str">
        <f t="shared" si="97"/>
        <v/>
      </c>
    </row>
    <row r="6247" spans="1:5" x14ac:dyDescent="0.25">
      <c r="A6247">
        <v>309.02520900000002</v>
      </c>
      <c r="B6247">
        <v>353</v>
      </c>
      <c r="C6247">
        <v>6292523</v>
      </c>
      <c r="D6247" t="s">
        <v>577</v>
      </c>
      <c r="E6247" t="str">
        <f t="shared" si="97"/>
        <v/>
      </c>
    </row>
    <row r="6248" spans="1:5" x14ac:dyDescent="0.25">
      <c r="A6248">
        <v>309.04048999999998</v>
      </c>
      <c r="B6248">
        <v>353</v>
      </c>
      <c r="C6248">
        <v>2324269</v>
      </c>
      <c r="D6248" t="s">
        <v>578</v>
      </c>
      <c r="E6248" t="str">
        <f t="shared" si="97"/>
        <v/>
      </c>
    </row>
    <row r="6249" spans="1:5" x14ac:dyDescent="0.25">
      <c r="A6249">
        <v>309.06160799999998</v>
      </c>
      <c r="B6249">
        <v>353</v>
      </c>
      <c r="C6249">
        <v>14926895</v>
      </c>
      <c r="D6249" t="s">
        <v>579</v>
      </c>
      <c r="E6249" t="str">
        <f t="shared" si="97"/>
        <v/>
      </c>
    </row>
    <row r="6250" spans="1:5" x14ac:dyDescent="0.25">
      <c r="A6250">
        <v>309.09799800000002</v>
      </c>
      <c r="B6250">
        <v>353</v>
      </c>
      <c r="C6250">
        <v>14354483</v>
      </c>
      <c r="D6250" t="s">
        <v>581</v>
      </c>
      <c r="E6250" t="str">
        <f t="shared" si="97"/>
        <v/>
      </c>
    </row>
    <row r="6251" spans="1:5" x14ac:dyDescent="0.25">
      <c r="A6251">
        <v>309.13437499999998</v>
      </c>
      <c r="B6251">
        <v>353</v>
      </c>
      <c r="C6251">
        <v>11810870</v>
      </c>
      <c r="D6251" t="s">
        <v>582</v>
      </c>
      <c r="E6251" t="str">
        <f t="shared" si="97"/>
        <v/>
      </c>
    </row>
    <row r="6252" spans="1:5" x14ac:dyDescent="0.25">
      <c r="A6252">
        <v>309.17073699999997</v>
      </c>
      <c r="B6252">
        <v>353</v>
      </c>
      <c r="C6252">
        <v>2591802</v>
      </c>
      <c r="D6252" t="s">
        <v>821</v>
      </c>
      <c r="E6252" t="str">
        <f t="shared" si="97"/>
        <v/>
      </c>
    </row>
    <row r="6253" spans="1:5" x14ac:dyDescent="0.25">
      <c r="A6253">
        <v>317.10328800000002</v>
      </c>
      <c r="B6253">
        <v>353</v>
      </c>
      <c r="C6253">
        <v>662185</v>
      </c>
      <c r="D6253" t="s">
        <v>628</v>
      </c>
      <c r="E6253" t="str">
        <f t="shared" si="97"/>
        <v/>
      </c>
    </row>
    <row r="6254" spans="1:5" x14ac:dyDescent="0.25">
      <c r="A6254">
        <v>320.988833</v>
      </c>
      <c r="B6254">
        <v>353</v>
      </c>
      <c r="C6254">
        <v>2667372</v>
      </c>
      <c r="D6254" t="s">
        <v>749</v>
      </c>
      <c r="E6254" t="str">
        <f t="shared" si="97"/>
        <v/>
      </c>
    </row>
    <row r="6255" spans="1:5" x14ac:dyDescent="0.25">
      <c r="A6255">
        <v>321.02518300000003</v>
      </c>
      <c r="B6255">
        <v>353</v>
      </c>
      <c r="C6255">
        <v>2175088</v>
      </c>
      <c r="D6255" t="s">
        <v>650</v>
      </c>
      <c r="E6255" t="str">
        <f t="shared" si="97"/>
        <v/>
      </c>
    </row>
    <row r="6256" spans="1:5" x14ac:dyDescent="0.25">
      <c r="A6256">
        <v>321.06154199999997</v>
      </c>
      <c r="B6256">
        <v>353</v>
      </c>
      <c r="C6256">
        <v>1719412</v>
      </c>
      <c r="D6256" t="s">
        <v>651</v>
      </c>
      <c r="E6256" t="str">
        <f t="shared" si="97"/>
        <v/>
      </c>
    </row>
    <row r="6257" spans="1:5" x14ac:dyDescent="0.25">
      <c r="A6257">
        <v>321.09800100000001</v>
      </c>
      <c r="B6257">
        <v>353</v>
      </c>
      <c r="C6257">
        <v>682168</v>
      </c>
      <c r="D6257" t="s">
        <v>652</v>
      </c>
      <c r="E6257" t="str">
        <f t="shared" si="97"/>
        <v/>
      </c>
    </row>
    <row r="6258" spans="1:5" x14ac:dyDescent="0.25">
      <c r="A6258">
        <v>335.004481</v>
      </c>
      <c r="B6258">
        <v>353</v>
      </c>
      <c r="C6258">
        <v>1813143</v>
      </c>
      <c r="D6258" t="s">
        <v>726</v>
      </c>
      <c r="E6258" t="str">
        <f t="shared" si="97"/>
        <v/>
      </c>
    </row>
    <row r="6259" spans="1:5" x14ac:dyDescent="0.25">
      <c r="A6259">
        <v>335.04082699999998</v>
      </c>
      <c r="B6259">
        <v>353</v>
      </c>
      <c r="C6259">
        <v>3892763</v>
      </c>
      <c r="D6259" t="s">
        <v>728</v>
      </c>
      <c r="E6259" t="str">
        <f t="shared" si="97"/>
        <v/>
      </c>
    </row>
    <row r="6260" spans="1:5" x14ac:dyDescent="0.25">
      <c r="A6260">
        <v>335.07720699999999</v>
      </c>
      <c r="B6260">
        <v>353</v>
      </c>
      <c r="C6260">
        <v>3179808</v>
      </c>
      <c r="D6260" t="s">
        <v>730</v>
      </c>
      <c r="E6260" t="str">
        <f t="shared" si="97"/>
        <v/>
      </c>
    </row>
    <row r="6261" spans="1:5" x14ac:dyDescent="0.25">
      <c r="A6261">
        <v>335.11361699999998</v>
      </c>
      <c r="B6261">
        <v>353</v>
      </c>
      <c r="C6261">
        <v>2711332</v>
      </c>
      <c r="D6261" t="s">
        <v>731</v>
      </c>
      <c r="E6261" t="str">
        <f t="shared" si="97"/>
        <v/>
      </c>
    </row>
    <row r="6262" spans="1:5" x14ac:dyDescent="0.25">
      <c r="A6262">
        <v>335.15007400000002</v>
      </c>
      <c r="B6262">
        <v>353</v>
      </c>
      <c r="C6262">
        <v>809385</v>
      </c>
      <c r="D6262" t="s">
        <v>732</v>
      </c>
      <c r="E6262" t="str">
        <f t="shared" si="97"/>
        <v/>
      </c>
    </row>
    <row r="6263" spans="1:5" x14ac:dyDescent="0.25">
      <c r="A6263">
        <v>352.97854699999999</v>
      </c>
      <c r="B6263">
        <v>353</v>
      </c>
      <c r="C6263">
        <v>4696446</v>
      </c>
      <c r="D6263" t="s">
        <v>1639</v>
      </c>
      <c r="E6263">
        <f t="shared" si="97"/>
        <v>352.97854699999999</v>
      </c>
    </row>
    <row r="6264" spans="1:5" x14ac:dyDescent="0.25">
      <c r="A6264">
        <v>353.01500399999998</v>
      </c>
      <c r="B6264">
        <v>353</v>
      </c>
      <c r="C6264">
        <v>4223488</v>
      </c>
      <c r="D6264" t="s">
        <v>822</v>
      </c>
      <c r="E6264">
        <f t="shared" si="97"/>
        <v>353.01500399999998</v>
      </c>
    </row>
    <row r="6265" spans="1:5" x14ac:dyDescent="0.25">
      <c r="A6265">
        <v>353.030416</v>
      </c>
      <c r="B6265">
        <v>353</v>
      </c>
      <c r="C6265">
        <v>1834241</v>
      </c>
      <c r="D6265" t="s">
        <v>823</v>
      </c>
      <c r="E6265">
        <f t="shared" si="97"/>
        <v>353.030416</v>
      </c>
    </row>
    <row r="6266" spans="1:5" x14ac:dyDescent="0.25">
      <c r="A6266">
        <v>353.051424</v>
      </c>
      <c r="B6266">
        <v>353</v>
      </c>
      <c r="C6266">
        <v>19349764</v>
      </c>
      <c r="D6266" t="s">
        <v>824</v>
      </c>
      <c r="E6266">
        <f t="shared" si="97"/>
        <v>353.051424</v>
      </c>
    </row>
    <row r="6267" spans="1:5" x14ac:dyDescent="0.25">
      <c r="A6267">
        <v>353.06662799999998</v>
      </c>
      <c r="B6267">
        <v>353</v>
      </c>
      <c r="C6267">
        <v>1130630</v>
      </c>
      <c r="D6267" t="s">
        <v>825</v>
      </c>
      <c r="E6267">
        <f t="shared" si="97"/>
        <v>353.06662799999998</v>
      </c>
    </row>
    <row r="6268" spans="1:5" x14ac:dyDescent="0.25">
      <c r="A6268">
        <v>353.08778899999999</v>
      </c>
      <c r="B6268">
        <v>353</v>
      </c>
      <c r="C6268">
        <v>28805384</v>
      </c>
      <c r="D6268" t="s">
        <v>826</v>
      </c>
      <c r="E6268">
        <f t="shared" si="97"/>
        <v>353.08778899999999</v>
      </c>
    </row>
    <row r="6269" spans="1:5" x14ac:dyDescent="0.25">
      <c r="A6269">
        <v>353.10268600000001</v>
      </c>
      <c r="B6269">
        <v>353</v>
      </c>
      <c r="C6269">
        <v>6244617</v>
      </c>
      <c r="D6269" t="s">
        <v>1068</v>
      </c>
      <c r="E6269">
        <f t="shared" si="97"/>
        <v>353.10268600000001</v>
      </c>
    </row>
    <row r="6270" spans="1:5" x14ac:dyDescent="0.25">
      <c r="A6270">
        <v>353.12419599999998</v>
      </c>
      <c r="B6270">
        <v>353</v>
      </c>
      <c r="C6270">
        <v>31041806</v>
      </c>
      <c r="D6270" t="s">
        <v>827</v>
      </c>
      <c r="E6270">
        <f t="shared" si="97"/>
        <v>353.12419599999998</v>
      </c>
    </row>
    <row r="6271" spans="1:5" x14ac:dyDescent="0.25">
      <c r="A6271">
        <v>353.160642</v>
      </c>
      <c r="B6271">
        <v>353</v>
      </c>
      <c r="C6271">
        <v>7729938</v>
      </c>
      <c r="D6271" t="s">
        <v>828</v>
      </c>
      <c r="E6271">
        <f t="shared" si="97"/>
        <v>353.160642</v>
      </c>
    </row>
    <row r="6272" spans="1:5" x14ac:dyDescent="0.25">
      <c r="A6272">
        <v>111.008753</v>
      </c>
      <c r="B6272">
        <v>355</v>
      </c>
      <c r="C6272">
        <v>776697</v>
      </c>
      <c r="D6272" t="s">
        <v>500</v>
      </c>
      <c r="E6272" t="str">
        <f t="shared" si="97"/>
        <v/>
      </c>
    </row>
    <row r="6273" spans="1:5" x14ac:dyDescent="0.25">
      <c r="A6273">
        <v>119.013865</v>
      </c>
      <c r="B6273">
        <v>355</v>
      </c>
      <c r="C6273">
        <v>735154</v>
      </c>
      <c r="D6273" t="s">
        <v>101</v>
      </c>
      <c r="E6273" t="str">
        <f t="shared" si="97"/>
        <v/>
      </c>
    </row>
    <row r="6274" spans="1:5" x14ac:dyDescent="0.25">
      <c r="A6274">
        <v>119.050242</v>
      </c>
      <c r="B6274">
        <v>355</v>
      </c>
      <c r="C6274">
        <v>784697</v>
      </c>
      <c r="D6274" t="s">
        <v>277</v>
      </c>
      <c r="E6274" t="str">
        <f t="shared" si="97"/>
        <v/>
      </c>
    </row>
    <row r="6275" spans="1:5" x14ac:dyDescent="0.25">
      <c r="A6275">
        <v>121.06591899999999</v>
      </c>
      <c r="B6275">
        <v>355</v>
      </c>
      <c r="C6275">
        <v>962458</v>
      </c>
      <c r="D6275" t="s">
        <v>302</v>
      </c>
      <c r="E6275" t="str">
        <f t="shared" ref="E6275:E6338" si="98">IF((B6275-A6275)&lt;1,A6275,"")</f>
        <v/>
      </c>
    </row>
    <row r="6276" spans="1:5" x14ac:dyDescent="0.25">
      <c r="A6276">
        <v>123.04513900000001</v>
      </c>
      <c r="B6276">
        <v>355</v>
      </c>
      <c r="C6276">
        <v>1070406</v>
      </c>
      <c r="D6276" t="s">
        <v>303</v>
      </c>
      <c r="E6276" t="str">
        <f t="shared" si="98"/>
        <v/>
      </c>
    </row>
    <row r="6277" spans="1:5" x14ac:dyDescent="0.25">
      <c r="A6277">
        <v>125.024393</v>
      </c>
      <c r="B6277">
        <v>355</v>
      </c>
      <c r="C6277">
        <v>903065</v>
      </c>
      <c r="D6277" t="s">
        <v>4</v>
      </c>
      <c r="E6277" t="str">
        <f t="shared" si="98"/>
        <v/>
      </c>
    </row>
    <row r="6278" spans="1:5" x14ac:dyDescent="0.25">
      <c r="A6278">
        <v>133.02949599999999</v>
      </c>
      <c r="B6278">
        <v>355</v>
      </c>
      <c r="C6278">
        <v>856342</v>
      </c>
      <c r="D6278" t="s">
        <v>55</v>
      </c>
      <c r="E6278" t="str">
        <f t="shared" si="98"/>
        <v/>
      </c>
    </row>
    <row r="6279" spans="1:5" x14ac:dyDescent="0.25">
      <c r="A6279">
        <v>133.06588300000001</v>
      </c>
      <c r="B6279">
        <v>355</v>
      </c>
      <c r="C6279">
        <v>1213424</v>
      </c>
      <c r="D6279" t="s">
        <v>88</v>
      </c>
      <c r="E6279" t="str">
        <f t="shared" si="98"/>
        <v/>
      </c>
    </row>
    <row r="6280" spans="1:5" x14ac:dyDescent="0.25">
      <c r="A6280">
        <v>135.045153</v>
      </c>
      <c r="B6280">
        <v>355</v>
      </c>
      <c r="C6280">
        <v>1113549</v>
      </c>
      <c r="D6280" t="s">
        <v>103</v>
      </c>
      <c r="E6280" t="str">
        <f t="shared" si="98"/>
        <v/>
      </c>
    </row>
    <row r="6281" spans="1:5" x14ac:dyDescent="0.25">
      <c r="A6281">
        <v>135.081514</v>
      </c>
      <c r="B6281">
        <v>355</v>
      </c>
      <c r="C6281">
        <v>1173584</v>
      </c>
      <c r="D6281" t="s">
        <v>104</v>
      </c>
      <c r="E6281" t="str">
        <f t="shared" si="98"/>
        <v/>
      </c>
    </row>
    <row r="6282" spans="1:5" x14ac:dyDescent="0.25">
      <c r="A6282">
        <v>137.02439699999999</v>
      </c>
      <c r="B6282">
        <v>355</v>
      </c>
      <c r="C6282">
        <v>894831</v>
      </c>
      <c r="D6282" t="s">
        <v>139</v>
      </c>
      <c r="E6282" t="str">
        <f t="shared" si="98"/>
        <v/>
      </c>
    </row>
    <row r="6283" spans="1:5" x14ac:dyDescent="0.25">
      <c r="A6283">
        <v>137.06079399999999</v>
      </c>
      <c r="B6283">
        <v>355</v>
      </c>
      <c r="C6283">
        <v>1190334</v>
      </c>
      <c r="D6283" t="s">
        <v>140</v>
      </c>
      <c r="E6283" t="str">
        <f t="shared" si="98"/>
        <v/>
      </c>
    </row>
    <row r="6284" spans="1:5" x14ac:dyDescent="0.25">
      <c r="A6284">
        <v>139.040075</v>
      </c>
      <c r="B6284">
        <v>355</v>
      </c>
      <c r="C6284">
        <v>767817</v>
      </c>
      <c r="D6284" t="s">
        <v>142</v>
      </c>
      <c r="E6284" t="str">
        <f t="shared" si="98"/>
        <v/>
      </c>
    </row>
    <row r="6285" spans="1:5" x14ac:dyDescent="0.25">
      <c r="A6285">
        <v>147.00876600000001</v>
      </c>
      <c r="B6285">
        <v>355</v>
      </c>
      <c r="C6285">
        <v>1610572</v>
      </c>
      <c r="D6285" t="s">
        <v>105</v>
      </c>
      <c r="E6285" t="str">
        <f t="shared" si="98"/>
        <v/>
      </c>
    </row>
    <row r="6286" spans="1:5" x14ac:dyDescent="0.25">
      <c r="A6286">
        <v>147.04514900000001</v>
      </c>
      <c r="B6286">
        <v>355</v>
      </c>
      <c r="C6286">
        <v>2507785</v>
      </c>
      <c r="D6286" t="s">
        <v>57</v>
      </c>
      <c r="E6286" t="str">
        <f t="shared" si="98"/>
        <v/>
      </c>
    </row>
    <row r="6287" spans="1:5" x14ac:dyDescent="0.25">
      <c r="A6287">
        <v>147.081504</v>
      </c>
      <c r="B6287">
        <v>355</v>
      </c>
      <c r="C6287">
        <v>1625072</v>
      </c>
      <c r="D6287" t="s">
        <v>278</v>
      </c>
      <c r="E6287" t="str">
        <f t="shared" si="98"/>
        <v/>
      </c>
    </row>
    <row r="6288" spans="1:5" x14ac:dyDescent="0.25">
      <c r="A6288">
        <v>149.024384</v>
      </c>
      <c r="B6288">
        <v>355</v>
      </c>
      <c r="C6288">
        <v>789366</v>
      </c>
      <c r="D6288" t="s">
        <v>58</v>
      </c>
      <c r="E6288" t="str">
        <f t="shared" si="98"/>
        <v/>
      </c>
    </row>
    <row r="6289" spans="1:5" x14ac:dyDescent="0.25">
      <c r="A6289">
        <v>149.06078500000001</v>
      </c>
      <c r="B6289">
        <v>355</v>
      </c>
      <c r="C6289">
        <v>1562669</v>
      </c>
      <c r="D6289" t="s">
        <v>89</v>
      </c>
      <c r="E6289" t="str">
        <f t="shared" si="98"/>
        <v/>
      </c>
    </row>
    <row r="6290" spans="1:5" x14ac:dyDescent="0.25">
      <c r="A6290">
        <v>149.09716700000001</v>
      </c>
      <c r="B6290">
        <v>355</v>
      </c>
      <c r="C6290">
        <v>765988</v>
      </c>
      <c r="D6290" t="s">
        <v>304</v>
      </c>
      <c r="E6290" t="str">
        <f t="shared" si="98"/>
        <v/>
      </c>
    </row>
    <row r="6291" spans="1:5" x14ac:dyDescent="0.25">
      <c r="A6291">
        <v>151.040043</v>
      </c>
      <c r="B6291">
        <v>355</v>
      </c>
      <c r="C6291">
        <v>1719017</v>
      </c>
      <c r="D6291" t="s">
        <v>106</v>
      </c>
      <c r="E6291" t="str">
        <f t="shared" si="98"/>
        <v/>
      </c>
    </row>
    <row r="6292" spans="1:5" x14ac:dyDescent="0.25">
      <c r="A6292">
        <v>151.07644099999999</v>
      </c>
      <c r="B6292">
        <v>355</v>
      </c>
      <c r="C6292">
        <v>1426001</v>
      </c>
      <c r="D6292" t="s">
        <v>179</v>
      </c>
      <c r="E6292" t="str">
        <f t="shared" si="98"/>
        <v/>
      </c>
    </row>
    <row r="6293" spans="1:5" x14ac:dyDescent="0.25">
      <c r="A6293">
        <v>153.019294</v>
      </c>
      <c r="B6293">
        <v>355</v>
      </c>
      <c r="C6293">
        <v>1007921</v>
      </c>
      <c r="D6293" t="s">
        <v>6</v>
      </c>
      <c r="E6293" t="str">
        <f t="shared" si="98"/>
        <v/>
      </c>
    </row>
    <row r="6294" spans="1:5" x14ac:dyDescent="0.25">
      <c r="A6294">
        <v>153.05570800000001</v>
      </c>
      <c r="B6294">
        <v>355</v>
      </c>
      <c r="C6294">
        <v>803690</v>
      </c>
      <c r="D6294" t="s">
        <v>143</v>
      </c>
      <c r="E6294" t="str">
        <f t="shared" si="98"/>
        <v/>
      </c>
    </row>
    <row r="6295" spans="1:5" x14ac:dyDescent="0.25">
      <c r="A6295">
        <v>159.04514399999999</v>
      </c>
      <c r="B6295">
        <v>355</v>
      </c>
      <c r="C6295">
        <v>794893</v>
      </c>
      <c r="D6295" t="s">
        <v>59</v>
      </c>
      <c r="E6295" t="str">
        <f t="shared" si="98"/>
        <v/>
      </c>
    </row>
    <row r="6296" spans="1:5" x14ac:dyDescent="0.25">
      <c r="A6296">
        <v>161.02442199999999</v>
      </c>
      <c r="B6296">
        <v>355</v>
      </c>
      <c r="C6296">
        <v>1184664</v>
      </c>
      <c r="D6296" t="s">
        <v>60</v>
      </c>
      <c r="E6296" t="str">
        <f t="shared" si="98"/>
        <v/>
      </c>
    </row>
    <row r="6297" spans="1:5" x14ac:dyDescent="0.25">
      <c r="A6297">
        <v>161.06080299999999</v>
      </c>
      <c r="B6297">
        <v>355</v>
      </c>
      <c r="C6297">
        <v>2558914</v>
      </c>
      <c r="D6297" t="s">
        <v>227</v>
      </c>
      <c r="E6297" t="str">
        <f t="shared" si="98"/>
        <v/>
      </c>
    </row>
    <row r="6298" spans="1:5" x14ac:dyDescent="0.25">
      <c r="A6298">
        <v>161.09718000000001</v>
      </c>
      <c r="B6298">
        <v>355</v>
      </c>
      <c r="C6298">
        <v>1895436</v>
      </c>
      <c r="D6298" t="s">
        <v>107</v>
      </c>
      <c r="E6298" t="str">
        <f t="shared" si="98"/>
        <v/>
      </c>
    </row>
    <row r="6299" spans="1:5" x14ac:dyDescent="0.25">
      <c r="A6299">
        <v>163.00368599999999</v>
      </c>
      <c r="B6299">
        <v>355</v>
      </c>
      <c r="C6299">
        <v>2338342</v>
      </c>
      <c r="D6299" t="s">
        <v>108</v>
      </c>
      <c r="E6299" t="str">
        <f t="shared" si="98"/>
        <v/>
      </c>
    </row>
    <row r="6300" spans="1:5" x14ac:dyDescent="0.25">
      <c r="A6300">
        <v>163.040031</v>
      </c>
      <c r="B6300">
        <v>355</v>
      </c>
      <c r="C6300">
        <v>2739825</v>
      </c>
      <c r="D6300" t="s">
        <v>90</v>
      </c>
      <c r="E6300" t="str">
        <f t="shared" si="98"/>
        <v/>
      </c>
    </row>
    <row r="6301" spans="1:5" x14ac:dyDescent="0.25">
      <c r="A6301">
        <v>163.07644500000001</v>
      </c>
      <c r="B6301">
        <v>355</v>
      </c>
      <c r="C6301">
        <v>2381691</v>
      </c>
      <c r="D6301" t="s">
        <v>145</v>
      </c>
      <c r="E6301" t="str">
        <f t="shared" si="98"/>
        <v/>
      </c>
    </row>
    <row r="6302" spans="1:5" x14ac:dyDescent="0.25">
      <c r="A6302">
        <v>163.11280400000001</v>
      </c>
      <c r="B6302">
        <v>355</v>
      </c>
      <c r="C6302">
        <v>896277</v>
      </c>
      <c r="D6302" t="s">
        <v>146</v>
      </c>
      <c r="E6302" t="str">
        <f t="shared" si="98"/>
        <v/>
      </c>
    </row>
    <row r="6303" spans="1:5" x14ac:dyDescent="0.25">
      <c r="A6303">
        <v>165.01933299999999</v>
      </c>
      <c r="B6303">
        <v>355</v>
      </c>
      <c r="C6303">
        <v>859825</v>
      </c>
      <c r="D6303" t="s">
        <v>109</v>
      </c>
      <c r="E6303" t="str">
        <f t="shared" si="98"/>
        <v/>
      </c>
    </row>
    <row r="6304" spans="1:5" x14ac:dyDescent="0.25">
      <c r="A6304">
        <v>165.055701</v>
      </c>
      <c r="B6304">
        <v>355</v>
      </c>
      <c r="C6304">
        <v>1741659</v>
      </c>
      <c r="D6304" t="s">
        <v>147</v>
      </c>
      <c r="E6304" t="str">
        <f t="shared" si="98"/>
        <v/>
      </c>
    </row>
    <row r="6305" spans="1:5" x14ac:dyDescent="0.25">
      <c r="A6305">
        <v>165.092106</v>
      </c>
      <c r="B6305">
        <v>355</v>
      </c>
      <c r="C6305">
        <v>855862</v>
      </c>
      <c r="D6305" t="s">
        <v>148</v>
      </c>
      <c r="E6305" t="str">
        <f t="shared" si="98"/>
        <v/>
      </c>
    </row>
    <row r="6306" spans="1:5" x14ac:dyDescent="0.25">
      <c r="A6306">
        <v>167.034978</v>
      </c>
      <c r="B6306">
        <v>355</v>
      </c>
      <c r="C6306">
        <v>976044</v>
      </c>
      <c r="D6306" t="s">
        <v>9</v>
      </c>
      <c r="E6306" t="str">
        <f t="shared" si="98"/>
        <v/>
      </c>
    </row>
    <row r="6307" spans="1:5" x14ac:dyDescent="0.25">
      <c r="A6307">
        <v>167.071392</v>
      </c>
      <c r="B6307">
        <v>355</v>
      </c>
      <c r="C6307">
        <v>790311</v>
      </c>
      <c r="D6307" t="s">
        <v>204</v>
      </c>
      <c r="E6307" t="str">
        <f t="shared" si="98"/>
        <v/>
      </c>
    </row>
    <row r="6308" spans="1:5" x14ac:dyDescent="0.25">
      <c r="A6308">
        <v>169.01423</v>
      </c>
      <c r="B6308">
        <v>355</v>
      </c>
      <c r="C6308">
        <v>1028426</v>
      </c>
      <c r="D6308" t="s">
        <v>228</v>
      </c>
      <c r="E6308" t="str">
        <f t="shared" si="98"/>
        <v/>
      </c>
    </row>
    <row r="6309" spans="1:5" x14ac:dyDescent="0.25">
      <c r="A6309">
        <v>173.02441400000001</v>
      </c>
      <c r="B6309">
        <v>355</v>
      </c>
      <c r="C6309">
        <v>907066</v>
      </c>
      <c r="D6309" t="s">
        <v>10</v>
      </c>
      <c r="E6309" t="str">
        <f t="shared" si="98"/>
        <v/>
      </c>
    </row>
    <row r="6310" spans="1:5" x14ac:dyDescent="0.25">
      <c r="A6310">
        <v>173.06081499999999</v>
      </c>
      <c r="B6310">
        <v>355</v>
      </c>
      <c r="C6310">
        <v>1192646</v>
      </c>
      <c r="D6310" t="s">
        <v>11</v>
      </c>
      <c r="E6310" t="str">
        <f t="shared" si="98"/>
        <v/>
      </c>
    </row>
    <row r="6311" spans="1:5" x14ac:dyDescent="0.25">
      <c r="A6311">
        <v>173.09714199999999</v>
      </c>
      <c r="B6311">
        <v>355</v>
      </c>
      <c r="C6311">
        <v>922922</v>
      </c>
      <c r="D6311" t="s">
        <v>12</v>
      </c>
      <c r="E6311" t="str">
        <f t="shared" si="98"/>
        <v/>
      </c>
    </row>
    <row r="6312" spans="1:5" x14ac:dyDescent="0.25">
      <c r="A6312">
        <v>175.04004599999999</v>
      </c>
      <c r="B6312">
        <v>355</v>
      </c>
      <c r="C6312">
        <v>1557636</v>
      </c>
      <c r="D6312" t="s">
        <v>13</v>
      </c>
      <c r="E6312" t="str">
        <f t="shared" si="98"/>
        <v/>
      </c>
    </row>
    <row r="6313" spans="1:5" x14ac:dyDescent="0.25">
      <c r="A6313">
        <v>175.07643400000001</v>
      </c>
      <c r="B6313">
        <v>355</v>
      </c>
      <c r="C6313">
        <v>1198512</v>
      </c>
      <c r="D6313" t="s">
        <v>14</v>
      </c>
      <c r="E6313" t="str">
        <f t="shared" si="98"/>
        <v/>
      </c>
    </row>
    <row r="6314" spans="1:5" x14ac:dyDescent="0.25">
      <c r="A6314">
        <v>175.11280600000001</v>
      </c>
      <c r="B6314">
        <v>355</v>
      </c>
      <c r="C6314">
        <v>792916</v>
      </c>
      <c r="D6314" t="s">
        <v>61</v>
      </c>
      <c r="E6314" t="str">
        <f t="shared" si="98"/>
        <v/>
      </c>
    </row>
    <row r="6315" spans="1:5" x14ac:dyDescent="0.25">
      <c r="A6315">
        <v>177.01932199999999</v>
      </c>
      <c r="B6315">
        <v>355</v>
      </c>
      <c r="C6315">
        <v>2527593</v>
      </c>
      <c r="D6315" t="s">
        <v>62</v>
      </c>
      <c r="E6315" t="str">
        <f t="shared" si="98"/>
        <v/>
      </c>
    </row>
    <row r="6316" spans="1:5" x14ac:dyDescent="0.25">
      <c r="A6316">
        <v>177.05569499999999</v>
      </c>
      <c r="B6316">
        <v>355</v>
      </c>
      <c r="C6316">
        <v>2335860</v>
      </c>
      <c r="D6316" t="s">
        <v>63</v>
      </c>
      <c r="E6316" t="str">
        <f t="shared" si="98"/>
        <v/>
      </c>
    </row>
    <row r="6317" spans="1:5" x14ac:dyDescent="0.25">
      <c r="A6317">
        <v>177.09210899999999</v>
      </c>
      <c r="B6317">
        <v>355</v>
      </c>
      <c r="C6317">
        <v>2070528</v>
      </c>
      <c r="D6317" t="s">
        <v>64</v>
      </c>
      <c r="E6317" t="str">
        <f t="shared" si="98"/>
        <v/>
      </c>
    </row>
    <row r="6318" spans="1:5" x14ac:dyDescent="0.25">
      <c r="A6318">
        <v>177.128455</v>
      </c>
      <c r="B6318">
        <v>355</v>
      </c>
      <c r="C6318">
        <v>767724</v>
      </c>
      <c r="D6318" t="s">
        <v>65</v>
      </c>
      <c r="E6318" t="str">
        <f t="shared" si="98"/>
        <v/>
      </c>
    </row>
    <row r="6319" spans="1:5" x14ac:dyDescent="0.25">
      <c r="A6319">
        <v>179.034997</v>
      </c>
      <c r="B6319">
        <v>355</v>
      </c>
      <c r="C6319">
        <v>2757182</v>
      </c>
      <c r="D6319" t="s">
        <v>66</v>
      </c>
      <c r="E6319" t="str">
        <f t="shared" si="98"/>
        <v/>
      </c>
    </row>
    <row r="6320" spans="1:5" x14ac:dyDescent="0.25">
      <c r="A6320">
        <v>179.07136499999999</v>
      </c>
      <c r="B6320">
        <v>355</v>
      </c>
      <c r="C6320">
        <v>4632778</v>
      </c>
      <c r="D6320" t="s">
        <v>111</v>
      </c>
      <c r="E6320" t="str">
        <f t="shared" si="98"/>
        <v/>
      </c>
    </row>
    <row r="6321" spans="1:5" x14ac:dyDescent="0.25">
      <c r="A6321">
        <v>179.10773499999999</v>
      </c>
      <c r="B6321">
        <v>355</v>
      </c>
      <c r="C6321">
        <v>3123542</v>
      </c>
      <c r="D6321" t="s">
        <v>112</v>
      </c>
      <c r="E6321" t="str">
        <f t="shared" si="98"/>
        <v/>
      </c>
    </row>
    <row r="6322" spans="1:5" x14ac:dyDescent="0.25">
      <c r="A6322">
        <v>179.144147</v>
      </c>
      <c r="B6322">
        <v>355</v>
      </c>
      <c r="C6322">
        <v>812514</v>
      </c>
      <c r="D6322" t="s">
        <v>583</v>
      </c>
      <c r="E6322" t="str">
        <f t="shared" si="98"/>
        <v/>
      </c>
    </row>
    <row r="6323" spans="1:5" x14ac:dyDescent="0.25">
      <c r="A6323">
        <v>181.01424700000001</v>
      </c>
      <c r="B6323">
        <v>355</v>
      </c>
      <c r="C6323">
        <v>789354</v>
      </c>
      <c r="D6323" t="s">
        <v>15</v>
      </c>
      <c r="E6323" t="str">
        <f t="shared" si="98"/>
        <v/>
      </c>
    </row>
    <row r="6324" spans="1:5" x14ac:dyDescent="0.25">
      <c r="A6324">
        <v>181.050636</v>
      </c>
      <c r="B6324">
        <v>355</v>
      </c>
      <c r="C6324">
        <v>1568342</v>
      </c>
      <c r="D6324" t="s">
        <v>16</v>
      </c>
      <c r="E6324" t="str">
        <f t="shared" si="98"/>
        <v/>
      </c>
    </row>
    <row r="6325" spans="1:5" x14ac:dyDescent="0.25">
      <c r="A6325">
        <v>181.08705499999999</v>
      </c>
      <c r="B6325">
        <v>355</v>
      </c>
      <c r="C6325">
        <v>1236546</v>
      </c>
      <c r="D6325" t="s">
        <v>149</v>
      </c>
      <c r="E6325" t="str">
        <f t="shared" si="98"/>
        <v/>
      </c>
    </row>
    <row r="6326" spans="1:5" x14ac:dyDescent="0.25">
      <c r="A6326">
        <v>183.02987400000001</v>
      </c>
      <c r="B6326">
        <v>355</v>
      </c>
      <c r="C6326">
        <v>835412</v>
      </c>
      <c r="D6326" t="s">
        <v>180</v>
      </c>
      <c r="E6326" t="str">
        <f t="shared" si="98"/>
        <v/>
      </c>
    </row>
    <row r="6327" spans="1:5" x14ac:dyDescent="0.25">
      <c r="A6327">
        <v>187.04005799999999</v>
      </c>
      <c r="B6327">
        <v>355</v>
      </c>
      <c r="C6327">
        <v>1049676</v>
      </c>
      <c r="D6327" t="s">
        <v>236</v>
      </c>
      <c r="E6327" t="str">
        <f t="shared" si="98"/>
        <v/>
      </c>
    </row>
    <row r="6328" spans="1:5" x14ac:dyDescent="0.25">
      <c r="A6328">
        <v>187.07641599999999</v>
      </c>
      <c r="B6328">
        <v>355</v>
      </c>
      <c r="C6328">
        <v>1143704</v>
      </c>
      <c r="D6328" t="s">
        <v>238</v>
      </c>
      <c r="E6328" t="str">
        <f t="shared" si="98"/>
        <v/>
      </c>
    </row>
    <row r="6329" spans="1:5" x14ac:dyDescent="0.25">
      <c r="A6329">
        <v>187.11286799999999</v>
      </c>
      <c r="B6329">
        <v>355</v>
      </c>
      <c r="C6329">
        <v>1332798</v>
      </c>
      <c r="D6329" t="s">
        <v>239</v>
      </c>
      <c r="E6329" t="str">
        <f t="shared" si="98"/>
        <v/>
      </c>
    </row>
    <row r="6330" spans="1:5" x14ac:dyDescent="0.25">
      <c r="A6330">
        <v>189.019318</v>
      </c>
      <c r="B6330">
        <v>355</v>
      </c>
      <c r="C6330">
        <v>1739602</v>
      </c>
      <c r="D6330" t="s">
        <v>18</v>
      </c>
      <c r="E6330" t="str">
        <f t="shared" si="98"/>
        <v/>
      </c>
    </row>
    <row r="6331" spans="1:5" x14ac:dyDescent="0.25">
      <c r="A6331">
        <v>189.05572000000001</v>
      </c>
      <c r="B6331">
        <v>355</v>
      </c>
      <c r="C6331">
        <v>1820318</v>
      </c>
      <c r="D6331" t="s">
        <v>19</v>
      </c>
      <c r="E6331" t="str">
        <f t="shared" si="98"/>
        <v/>
      </c>
    </row>
    <row r="6332" spans="1:5" x14ac:dyDescent="0.25">
      <c r="A6332">
        <v>189.092108</v>
      </c>
      <c r="B6332">
        <v>355</v>
      </c>
      <c r="C6332">
        <v>999946</v>
      </c>
      <c r="D6332" t="s">
        <v>20</v>
      </c>
      <c r="E6332" t="str">
        <f t="shared" si="98"/>
        <v/>
      </c>
    </row>
    <row r="6333" spans="1:5" x14ac:dyDescent="0.25">
      <c r="A6333">
        <v>190.998592</v>
      </c>
      <c r="B6333">
        <v>355</v>
      </c>
      <c r="C6333">
        <v>9652241</v>
      </c>
      <c r="D6333" t="s">
        <v>91</v>
      </c>
      <c r="E6333" t="str">
        <f t="shared" si="98"/>
        <v/>
      </c>
    </row>
    <row r="6334" spans="1:5" x14ac:dyDescent="0.25">
      <c r="A6334">
        <v>191.03497899999999</v>
      </c>
      <c r="B6334">
        <v>355</v>
      </c>
      <c r="C6334">
        <v>6427933</v>
      </c>
      <c r="D6334" t="s">
        <v>21</v>
      </c>
      <c r="E6334" t="str">
        <f t="shared" si="98"/>
        <v/>
      </c>
    </row>
    <row r="6335" spans="1:5" x14ac:dyDescent="0.25">
      <c r="A6335">
        <v>191.07135700000001</v>
      </c>
      <c r="B6335">
        <v>355</v>
      </c>
      <c r="C6335">
        <v>5132329</v>
      </c>
      <c r="D6335" t="s">
        <v>67</v>
      </c>
      <c r="E6335" t="str">
        <f t="shared" si="98"/>
        <v/>
      </c>
    </row>
    <row r="6336" spans="1:5" x14ac:dyDescent="0.25">
      <c r="A6336">
        <v>191.10773900000001</v>
      </c>
      <c r="B6336">
        <v>355</v>
      </c>
      <c r="C6336">
        <v>3236533</v>
      </c>
      <c r="D6336" t="s">
        <v>281</v>
      </c>
      <c r="E6336" t="str">
        <f t="shared" si="98"/>
        <v/>
      </c>
    </row>
    <row r="6337" spans="1:5" x14ac:dyDescent="0.25">
      <c r="A6337">
        <v>193.014252</v>
      </c>
      <c r="B6337">
        <v>355</v>
      </c>
      <c r="C6337">
        <v>1449493</v>
      </c>
      <c r="D6337" t="s">
        <v>68</v>
      </c>
      <c r="E6337" t="str">
        <f t="shared" si="98"/>
        <v/>
      </c>
    </row>
    <row r="6338" spans="1:5" x14ac:dyDescent="0.25">
      <c r="A6338">
        <v>193.05062699999999</v>
      </c>
      <c r="B6338">
        <v>355</v>
      </c>
      <c r="C6338">
        <v>2534048</v>
      </c>
      <c r="D6338" t="s">
        <v>69</v>
      </c>
      <c r="E6338" t="str">
        <f t="shared" si="98"/>
        <v/>
      </c>
    </row>
    <row r="6339" spans="1:5" x14ac:dyDescent="0.25">
      <c r="A6339">
        <v>193.086996</v>
      </c>
      <c r="B6339">
        <v>355</v>
      </c>
      <c r="C6339">
        <v>2081516</v>
      </c>
      <c r="D6339" t="s">
        <v>70</v>
      </c>
      <c r="E6339" t="str">
        <f t="shared" ref="E6339:E6402" si="99">IF((B6339-A6339)&lt;1,A6339,"")</f>
        <v/>
      </c>
    </row>
    <row r="6340" spans="1:5" x14ac:dyDescent="0.25">
      <c r="A6340">
        <v>195.02993499999999</v>
      </c>
      <c r="B6340">
        <v>355</v>
      </c>
      <c r="C6340">
        <v>1405133</v>
      </c>
      <c r="D6340" t="s">
        <v>113</v>
      </c>
      <c r="E6340" t="str">
        <f t="shared" si="99"/>
        <v/>
      </c>
    </row>
    <row r="6341" spans="1:5" x14ac:dyDescent="0.25">
      <c r="A6341">
        <v>195.04506599999999</v>
      </c>
      <c r="B6341">
        <v>355</v>
      </c>
      <c r="C6341">
        <v>915305</v>
      </c>
      <c r="D6341" t="s">
        <v>353</v>
      </c>
      <c r="E6341" t="str">
        <f t="shared" si="99"/>
        <v/>
      </c>
    </row>
    <row r="6342" spans="1:5" x14ac:dyDescent="0.25">
      <c r="A6342">
        <v>195.06627900000001</v>
      </c>
      <c r="B6342">
        <v>355</v>
      </c>
      <c r="C6342">
        <v>1545753</v>
      </c>
      <c r="D6342" t="s">
        <v>114</v>
      </c>
      <c r="E6342" t="str">
        <f t="shared" si="99"/>
        <v/>
      </c>
    </row>
    <row r="6343" spans="1:5" x14ac:dyDescent="0.25">
      <c r="A6343">
        <v>195.102666</v>
      </c>
      <c r="B6343">
        <v>355</v>
      </c>
      <c r="C6343">
        <v>1527268</v>
      </c>
      <c r="D6343" t="s">
        <v>326</v>
      </c>
      <c r="E6343" t="str">
        <f t="shared" si="99"/>
        <v/>
      </c>
    </row>
    <row r="6344" spans="1:5" x14ac:dyDescent="0.25">
      <c r="A6344">
        <v>197.00902600000001</v>
      </c>
      <c r="B6344">
        <v>355</v>
      </c>
      <c r="C6344">
        <v>793823</v>
      </c>
      <c r="D6344" t="s">
        <v>22</v>
      </c>
      <c r="E6344" t="str">
        <f t="shared" si="99"/>
        <v/>
      </c>
    </row>
    <row r="6345" spans="1:5" x14ac:dyDescent="0.25">
      <c r="A6345">
        <v>202.99857499999999</v>
      </c>
      <c r="B6345">
        <v>355</v>
      </c>
      <c r="C6345">
        <v>2009929</v>
      </c>
      <c r="D6345" t="s">
        <v>71</v>
      </c>
      <c r="E6345" t="str">
        <f t="shared" si="99"/>
        <v/>
      </c>
    </row>
    <row r="6346" spans="1:5" x14ac:dyDescent="0.25">
      <c r="A6346">
        <v>203.03494900000001</v>
      </c>
      <c r="B6346">
        <v>355</v>
      </c>
      <c r="C6346">
        <v>1735251</v>
      </c>
      <c r="D6346" t="s">
        <v>72</v>
      </c>
      <c r="E6346" t="str">
        <f t="shared" si="99"/>
        <v/>
      </c>
    </row>
    <row r="6347" spans="1:5" x14ac:dyDescent="0.25">
      <c r="A6347">
        <v>203.07128299999999</v>
      </c>
      <c r="B6347">
        <v>355</v>
      </c>
      <c r="C6347">
        <v>1391901</v>
      </c>
      <c r="D6347" t="s">
        <v>92</v>
      </c>
      <c r="E6347" t="str">
        <f t="shared" si="99"/>
        <v/>
      </c>
    </row>
    <row r="6348" spans="1:5" x14ac:dyDescent="0.25">
      <c r="A6348">
        <v>203.10777999999999</v>
      </c>
      <c r="B6348">
        <v>355</v>
      </c>
      <c r="C6348">
        <v>824534</v>
      </c>
      <c r="D6348" t="s">
        <v>240</v>
      </c>
      <c r="E6348" t="str">
        <f t="shared" si="99"/>
        <v/>
      </c>
    </row>
    <row r="6349" spans="1:5" x14ac:dyDescent="0.25">
      <c r="A6349">
        <v>205.01424700000001</v>
      </c>
      <c r="B6349">
        <v>355</v>
      </c>
      <c r="C6349">
        <v>2860018</v>
      </c>
      <c r="D6349" t="s">
        <v>73</v>
      </c>
      <c r="E6349" t="str">
        <f t="shared" si="99"/>
        <v/>
      </c>
    </row>
    <row r="6350" spans="1:5" x14ac:dyDescent="0.25">
      <c r="A6350">
        <v>205.05060900000001</v>
      </c>
      <c r="B6350">
        <v>355</v>
      </c>
      <c r="C6350">
        <v>5219452</v>
      </c>
      <c r="D6350" t="s">
        <v>115</v>
      </c>
      <c r="E6350" t="str">
        <f t="shared" si="99"/>
        <v/>
      </c>
    </row>
    <row r="6351" spans="1:5" x14ac:dyDescent="0.25">
      <c r="A6351">
        <v>205.08700899999999</v>
      </c>
      <c r="B6351">
        <v>355</v>
      </c>
      <c r="C6351">
        <v>6656646</v>
      </c>
      <c r="D6351" t="s">
        <v>116</v>
      </c>
      <c r="E6351" t="str">
        <f t="shared" si="99"/>
        <v/>
      </c>
    </row>
    <row r="6352" spans="1:5" x14ac:dyDescent="0.25">
      <c r="A6352">
        <v>205.12339399999999</v>
      </c>
      <c r="B6352">
        <v>355</v>
      </c>
      <c r="C6352">
        <v>4140815</v>
      </c>
      <c r="D6352" t="s">
        <v>117</v>
      </c>
      <c r="E6352" t="str">
        <f t="shared" si="99"/>
        <v/>
      </c>
    </row>
    <row r="6353" spans="1:5" x14ac:dyDescent="0.25">
      <c r="A6353">
        <v>205.15992</v>
      </c>
      <c r="B6353">
        <v>355</v>
      </c>
      <c r="C6353">
        <v>756585</v>
      </c>
      <c r="D6353" t="s">
        <v>282</v>
      </c>
      <c r="E6353" t="str">
        <f t="shared" si="99"/>
        <v/>
      </c>
    </row>
    <row r="6354" spans="1:5" x14ac:dyDescent="0.25">
      <c r="A6354">
        <v>206.99347499999999</v>
      </c>
      <c r="B6354">
        <v>355</v>
      </c>
      <c r="C6354">
        <v>1354684</v>
      </c>
      <c r="D6354" t="s">
        <v>118</v>
      </c>
      <c r="E6354" t="str">
        <f t="shared" si="99"/>
        <v/>
      </c>
    </row>
    <row r="6355" spans="1:5" x14ac:dyDescent="0.25">
      <c r="A6355">
        <v>207.029912</v>
      </c>
      <c r="B6355">
        <v>355</v>
      </c>
      <c r="C6355">
        <v>3542790</v>
      </c>
      <c r="D6355" t="s">
        <v>152</v>
      </c>
      <c r="E6355" t="str">
        <f t="shared" si="99"/>
        <v/>
      </c>
    </row>
    <row r="6356" spans="1:5" x14ac:dyDescent="0.25">
      <c r="A6356">
        <v>207.06627</v>
      </c>
      <c r="B6356">
        <v>355</v>
      </c>
      <c r="C6356">
        <v>2675727</v>
      </c>
      <c r="D6356" t="s">
        <v>153</v>
      </c>
      <c r="E6356" t="str">
        <f t="shared" si="99"/>
        <v/>
      </c>
    </row>
    <row r="6357" spans="1:5" x14ac:dyDescent="0.25">
      <c r="A6357">
        <v>207.10265200000001</v>
      </c>
      <c r="B6357">
        <v>355</v>
      </c>
      <c r="C6357">
        <v>2201624</v>
      </c>
      <c r="D6357" t="s">
        <v>154</v>
      </c>
      <c r="E6357" t="str">
        <f t="shared" si="99"/>
        <v/>
      </c>
    </row>
    <row r="6358" spans="1:5" x14ac:dyDescent="0.25">
      <c r="A6358">
        <v>209.045514</v>
      </c>
      <c r="B6358">
        <v>355</v>
      </c>
      <c r="C6358">
        <v>1396481</v>
      </c>
      <c r="D6358" t="s">
        <v>186</v>
      </c>
      <c r="E6358" t="str">
        <f t="shared" si="99"/>
        <v/>
      </c>
    </row>
    <row r="6359" spans="1:5" x14ac:dyDescent="0.25">
      <c r="A6359">
        <v>209.081883</v>
      </c>
      <c r="B6359">
        <v>355</v>
      </c>
      <c r="C6359">
        <v>940810</v>
      </c>
      <c r="D6359" t="s">
        <v>187</v>
      </c>
      <c r="E6359" t="str">
        <f t="shared" si="99"/>
        <v/>
      </c>
    </row>
    <row r="6360" spans="1:5" x14ac:dyDescent="0.25">
      <c r="A6360">
        <v>217.014242</v>
      </c>
      <c r="B6360">
        <v>355</v>
      </c>
      <c r="C6360">
        <v>2378073</v>
      </c>
      <c r="D6360" t="s">
        <v>27</v>
      </c>
      <c r="E6360" t="str">
        <f t="shared" si="99"/>
        <v/>
      </c>
    </row>
    <row r="6361" spans="1:5" x14ac:dyDescent="0.25">
      <c r="A6361">
        <v>217.050613</v>
      </c>
      <c r="B6361">
        <v>355</v>
      </c>
      <c r="C6361">
        <v>2043808</v>
      </c>
      <c r="D6361" t="s">
        <v>28</v>
      </c>
      <c r="E6361" t="str">
        <f t="shared" si="99"/>
        <v/>
      </c>
    </row>
    <row r="6362" spans="1:5" x14ac:dyDescent="0.25">
      <c r="A6362">
        <v>217.087006</v>
      </c>
      <c r="B6362">
        <v>355</v>
      </c>
      <c r="C6362">
        <v>1525223</v>
      </c>
      <c r="D6362" t="s">
        <v>29</v>
      </c>
      <c r="E6362" t="str">
        <f t="shared" si="99"/>
        <v/>
      </c>
    </row>
    <row r="6363" spans="1:5" x14ac:dyDescent="0.25">
      <c r="A6363">
        <v>218.99353199999999</v>
      </c>
      <c r="B6363">
        <v>355</v>
      </c>
      <c r="C6363">
        <v>1461262</v>
      </c>
      <c r="D6363" t="s">
        <v>310</v>
      </c>
      <c r="E6363" t="str">
        <f t="shared" si="99"/>
        <v/>
      </c>
    </row>
    <row r="6364" spans="1:5" x14ac:dyDescent="0.25">
      <c r="A6364">
        <v>219.02989099999999</v>
      </c>
      <c r="B6364">
        <v>355</v>
      </c>
      <c r="C6364">
        <v>1438869</v>
      </c>
      <c r="D6364" t="s">
        <v>31</v>
      </c>
      <c r="E6364" t="str">
        <f t="shared" si="99"/>
        <v/>
      </c>
    </row>
    <row r="6365" spans="1:5" x14ac:dyDescent="0.25">
      <c r="A6365">
        <v>219.06624500000001</v>
      </c>
      <c r="B6365">
        <v>355</v>
      </c>
      <c r="C6365">
        <v>1172060</v>
      </c>
      <c r="D6365" t="s">
        <v>32</v>
      </c>
      <c r="E6365" t="str">
        <f t="shared" si="99"/>
        <v/>
      </c>
    </row>
    <row r="6366" spans="1:5" x14ac:dyDescent="0.25">
      <c r="A6366">
        <v>219.10265899999999</v>
      </c>
      <c r="B6366">
        <v>355</v>
      </c>
      <c r="C6366">
        <v>792625</v>
      </c>
      <c r="D6366" t="s">
        <v>33</v>
      </c>
      <c r="E6366" t="str">
        <f t="shared" si="99"/>
        <v/>
      </c>
    </row>
    <row r="6367" spans="1:5" x14ac:dyDescent="0.25">
      <c r="A6367">
        <v>221.00916900000001</v>
      </c>
      <c r="B6367">
        <v>355</v>
      </c>
      <c r="C6367">
        <v>2335284</v>
      </c>
      <c r="D6367" t="s">
        <v>75</v>
      </c>
      <c r="E6367" t="str">
        <f t="shared" si="99"/>
        <v/>
      </c>
    </row>
    <row r="6368" spans="1:5" x14ac:dyDescent="0.25">
      <c r="A6368">
        <v>221.04553000000001</v>
      </c>
      <c r="B6368">
        <v>355</v>
      </c>
      <c r="C6368">
        <v>2416698</v>
      </c>
      <c r="D6368" t="s">
        <v>76</v>
      </c>
      <c r="E6368" t="str">
        <f t="shared" si="99"/>
        <v/>
      </c>
    </row>
    <row r="6369" spans="1:5" x14ac:dyDescent="0.25">
      <c r="A6369">
        <v>221.081886</v>
      </c>
      <c r="B6369">
        <v>355</v>
      </c>
      <c r="C6369">
        <v>2530368</v>
      </c>
      <c r="D6369" t="s">
        <v>77</v>
      </c>
      <c r="E6369" t="str">
        <f t="shared" si="99"/>
        <v/>
      </c>
    </row>
    <row r="6370" spans="1:5" x14ac:dyDescent="0.25">
      <c r="A6370">
        <v>221.11830599999999</v>
      </c>
      <c r="B6370">
        <v>355</v>
      </c>
      <c r="C6370">
        <v>1486150</v>
      </c>
      <c r="D6370" t="s">
        <v>78</v>
      </c>
      <c r="E6370" t="str">
        <f t="shared" si="99"/>
        <v/>
      </c>
    </row>
    <row r="6371" spans="1:5" x14ac:dyDescent="0.25">
      <c r="A6371">
        <v>223.024811</v>
      </c>
      <c r="B6371">
        <v>355</v>
      </c>
      <c r="C6371">
        <v>1731522</v>
      </c>
      <c r="D6371" t="s">
        <v>120</v>
      </c>
      <c r="E6371" t="str">
        <f t="shared" si="99"/>
        <v/>
      </c>
    </row>
    <row r="6372" spans="1:5" x14ac:dyDescent="0.25">
      <c r="A6372">
        <v>223.04007799999999</v>
      </c>
      <c r="B6372">
        <v>355</v>
      </c>
      <c r="C6372">
        <v>1238789</v>
      </c>
      <c r="D6372" t="s">
        <v>121</v>
      </c>
      <c r="E6372" t="str">
        <f t="shared" si="99"/>
        <v/>
      </c>
    </row>
    <row r="6373" spans="1:5" x14ac:dyDescent="0.25">
      <c r="A6373">
        <v>223.06119100000001</v>
      </c>
      <c r="B6373">
        <v>355</v>
      </c>
      <c r="C6373">
        <v>5584776</v>
      </c>
      <c r="D6373" t="s">
        <v>122</v>
      </c>
      <c r="E6373" t="str">
        <f t="shared" si="99"/>
        <v/>
      </c>
    </row>
    <row r="6374" spans="1:5" x14ac:dyDescent="0.25">
      <c r="A6374">
        <v>223.07647</v>
      </c>
      <c r="B6374">
        <v>355</v>
      </c>
      <c r="C6374">
        <v>988235</v>
      </c>
      <c r="D6374" t="s">
        <v>404</v>
      </c>
      <c r="E6374" t="str">
        <f t="shared" si="99"/>
        <v/>
      </c>
    </row>
    <row r="6375" spans="1:5" x14ac:dyDescent="0.25">
      <c r="A6375">
        <v>223.09757500000001</v>
      </c>
      <c r="B6375">
        <v>355</v>
      </c>
      <c r="C6375">
        <v>4858254</v>
      </c>
      <c r="D6375" t="s">
        <v>123</v>
      </c>
      <c r="E6375" t="str">
        <f t="shared" si="99"/>
        <v/>
      </c>
    </row>
    <row r="6376" spans="1:5" x14ac:dyDescent="0.25">
      <c r="A6376">
        <v>223.13395600000001</v>
      </c>
      <c r="B6376">
        <v>355</v>
      </c>
      <c r="C6376">
        <v>2911892</v>
      </c>
      <c r="D6376" t="s">
        <v>124</v>
      </c>
      <c r="E6376" t="str">
        <f t="shared" si="99"/>
        <v/>
      </c>
    </row>
    <row r="6377" spans="1:5" x14ac:dyDescent="0.25">
      <c r="A6377">
        <v>225.05572799999999</v>
      </c>
      <c r="B6377">
        <v>355</v>
      </c>
      <c r="C6377">
        <v>772732</v>
      </c>
      <c r="D6377" t="s">
        <v>157</v>
      </c>
      <c r="E6377" t="str">
        <f t="shared" si="99"/>
        <v/>
      </c>
    </row>
    <row r="6378" spans="1:5" x14ac:dyDescent="0.25">
      <c r="A6378">
        <v>225.07686000000001</v>
      </c>
      <c r="B6378">
        <v>355</v>
      </c>
      <c r="C6378">
        <v>793089</v>
      </c>
      <c r="D6378" t="s">
        <v>158</v>
      </c>
      <c r="E6378" t="str">
        <f t="shared" si="99"/>
        <v/>
      </c>
    </row>
    <row r="6379" spans="1:5" x14ac:dyDescent="0.25">
      <c r="A6379">
        <v>231.029922</v>
      </c>
      <c r="B6379">
        <v>355</v>
      </c>
      <c r="C6379">
        <v>1391851</v>
      </c>
      <c r="D6379" t="s">
        <v>79</v>
      </c>
      <c r="E6379" t="str">
        <f t="shared" si="99"/>
        <v/>
      </c>
    </row>
    <row r="6380" spans="1:5" x14ac:dyDescent="0.25">
      <c r="A6380">
        <v>231.066294</v>
      </c>
      <c r="B6380">
        <v>355</v>
      </c>
      <c r="C6380">
        <v>1530608</v>
      </c>
      <c r="D6380" t="s">
        <v>250</v>
      </c>
      <c r="E6380" t="str">
        <f t="shared" si="99"/>
        <v/>
      </c>
    </row>
    <row r="6381" spans="1:5" x14ac:dyDescent="0.25">
      <c r="A6381">
        <v>231.102655</v>
      </c>
      <c r="B6381">
        <v>355</v>
      </c>
      <c r="C6381">
        <v>1668596</v>
      </c>
      <c r="D6381" t="s">
        <v>251</v>
      </c>
      <c r="E6381" t="str">
        <f t="shared" si="99"/>
        <v/>
      </c>
    </row>
    <row r="6382" spans="1:5" x14ac:dyDescent="0.25">
      <c r="A6382">
        <v>233.00921299999999</v>
      </c>
      <c r="B6382">
        <v>355</v>
      </c>
      <c r="C6382">
        <v>1387669</v>
      </c>
      <c r="D6382" t="s">
        <v>38</v>
      </c>
      <c r="E6382" t="str">
        <f t="shared" si="99"/>
        <v/>
      </c>
    </row>
    <row r="6383" spans="1:5" x14ac:dyDescent="0.25">
      <c r="A6383">
        <v>233.04556099999999</v>
      </c>
      <c r="B6383">
        <v>355</v>
      </c>
      <c r="C6383">
        <v>1212058</v>
      </c>
      <c r="D6383" t="s">
        <v>39</v>
      </c>
      <c r="E6383" t="str">
        <f t="shared" si="99"/>
        <v/>
      </c>
    </row>
    <row r="6384" spans="1:5" x14ac:dyDescent="0.25">
      <c r="A6384">
        <v>233.08195499999999</v>
      </c>
      <c r="B6384">
        <v>355</v>
      </c>
      <c r="C6384">
        <v>1088958</v>
      </c>
      <c r="D6384" t="s">
        <v>253</v>
      </c>
      <c r="E6384" t="str">
        <f t="shared" si="99"/>
        <v/>
      </c>
    </row>
    <row r="6385" spans="1:5" x14ac:dyDescent="0.25">
      <c r="A6385">
        <v>234.98839100000001</v>
      </c>
      <c r="B6385">
        <v>355</v>
      </c>
      <c r="C6385">
        <v>1954480</v>
      </c>
      <c r="D6385" t="s">
        <v>125</v>
      </c>
      <c r="E6385" t="str">
        <f t="shared" si="99"/>
        <v/>
      </c>
    </row>
    <row r="6386" spans="1:5" x14ac:dyDescent="0.25">
      <c r="A6386">
        <v>235.02479500000001</v>
      </c>
      <c r="B6386">
        <v>355</v>
      </c>
      <c r="C6386">
        <v>9416884</v>
      </c>
      <c r="D6386" t="s">
        <v>126</v>
      </c>
      <c r="E6386" t="str">
        <f t="shared" si="99"/>
        <v/>
      </c>
    </row>
    <row r="6387" spans="1:5" x14ac:dyDescent="0.25">
      <c r="A6387">
        <v>235.061196</v>
      </c>
      <c r="B6387">
        <v>355</v>
      </c>
      <c r="C6387">
        <v>5094072</v>
      </c>
      <c r="D6387" t="s">
        <v>287</v>
      </c>
      <c r="E6387" t="str">
        <f t="shared" si="99"/>
        <v/>
      </c>
    </row>
    <row r="6388" spans="1:5" x14ac:dyDescent="0.25">
      <c r="A6388">
        <v>235.097545</v>
      </c>
      <c r="B6388">
        <v>355</v>
      </c>
      <c r="C6388">
        <v>3871420</v>
      </c>
      <c r="D6388" t="s">
        <v>288</v>
      </c>
      <c r="E6388" t="str">
        <f t="shared" si="99"/>
        <v/>
      </c>
    </row>
    <row r="6389" spans="1:5" x14ac:dyDescent="0.25">
      <c r="A6389">
        <v>235.133949</v>
      </c>
      <c r="B6389">
        <v>355</v>
      </c>
      <c r="C6389">
        <v>1334143</v>
      </c>
      <c r="D6389" t="s">
        <v>311</v>
      </c>
      <c r="E6389" t="str">
        <f t="shared" si="99"/>
        <v/>
      </c>
    </row>
    <row r="6390" spans="1:5" x14ac:dyDescent="0.25">
      <c r="A6390">
        <v>237.04044300000001</v>
      </c>
      <c r="B6390">
        <v>355</v>
      </c>
      <c r="C6390">
        <v>2015875</v>
      </c>
      <c r="D6390" t="s">
        <v>162</v>
      </c>
      <c r="E6390" t="str">
        <f t="shared" si="99"/>
        <v/>
      </c>
    </row>
    <row r="6391" spans="1:5" x14ac:dyDescent="0.25">
      <c r="A6391">
        <v>237.07684699999999</v>
      </c>
      <c r="B6391">
        <v>355</v>
      </c>
      <c r="C6391">
        <v>1665414</v>
      </c>
      <c r="D6391" t="s">
        <v>332</v>
      </c>
      <c r="E6391" t="str">
        <f t="shared" si="99"/>
        <v/>
      </c>
    </row>
    <row r="6392" spans="1:5" x14ac:dyDescent="0.25">
      <c r="A6392">
        <v>237.113225</v>
      </c>
      <c r="B6392">
        <v>355</v>
      </c>
      <c r="C6392">
        <v>1081418</v>
      </c>
      <c r="D6392" t="s">
        <v>312</v>
      </c>
      <c r="E6392" t="str">
        <f t="shared" si="99"/>
        <v/>
      </c>
    </row>
    <row r="6393" spans="1:5" x14ac:dyDescent="0.25">
      <c r="A6393">
        <v>239.03500299999999</v>
      </c>
      <c r="B6393">
        <v>355</v>
      </c>
      <c r="C6393">
        <v>1256306</v>
      </c>
      <c r="D6393" t="s">
        <v>358</v>
      </c>
      <c r="E6393" t="str">
        <f t="shared" si="99"/>
        <v/>
      </c>
    </row>
    <row r="6394" spans="1:5" x14ac:dyDescent="0.25">
      <c r="A6394">
        <v>239.05604</v>
      </c>
      <c r="B6394">
        <v>355</v>
      </c>
      <c r="C6394">
        <v>1419524</v>
      </c>
      <c r="D6394" t="s">
        <v>359</v>
      </c>
      <c r="E6394" t="str">
        <f t="shared" si="99"/>
        <v/>
      </c>
    </row>
    <row r="6395" spans="1:5" x14ac:dyDescent="0.25">
      <c r="A6395">
        <v>239.07135199999999</v>
      </c>
      <c r="B6395">
        <v>355</v>
      </c>
      <c r="C6395">
        <v>954053</v>
      </c>
      <c r="D6395" t="s">
        <v>360</v>
      </c>
      <c r="E6395" t="str">
        <f t="shared" si="99"/>
        <v/>
      </c>
    </row>
    <row r="6396" spans="1:5" x14ac:dyDescent="0.25">
      <c r="A6396">
        <v>239.09241900000001</v>
      </c>
      <c r="B6396">
        <v>355</v>
      </c>
      <c r="C6396">
        <v>1400455</v>
      </c>
      <c r="D6396" t="s">
        <v>255</v>
      </c>
      <c r="E6396" t="str">
        <f t="shared" si="99"/>
        <v/>
      </c>
    </row>
    <row r="6397" spans="1:5" x14ac:dyDescent="0.25">
      <c r="A6397">
        <v>239.128816</v>
      </c>
      <c r="B6397">
        <v>355</v>
      </c>
      <c r="C6397">
        <v>1163402</v>
      </c>
      <c r="D6397" t="s">
        <v>361</v>
      </c>
      <c r="E6397" t="str">
        <f t="shared" si="99"/>
        <v/>
      </c>
    </row>
    <row r="6398" spans="1:5" x14ac:dyDescent="0.25">
      <c r="A6398">
        <v>247.02488099999999</v>
      </c>
      <c r="B6398">
        <v>355</v>
      </c>
      <c r="C6398">
        <v>993156</v>
      </c>
      <c r="D6398" t="s">
        <v>81</v>
      </c>
      <c r="E6398" t="str">
        <f t="shared" si="99"/>
        <v/>
      </c>
    </row>
    <row r="6399" spans="1:5" x14ac:dyDescent="0.25">
      <c r="A6399">
        <v>247.061151</v>
      </c>
      <c r="B6399">
        <v>355</v>
      </c>
      <c r="C6399">
        <v>757211</v>
      </c>
      <c r="D6399" t="s">
        <v>258</v>
      </c>
      <c r="E6399" t="str">
        <f t="shared" si="99"/>
        <v/>
      </c>
    </row>
    <row r="6400" spans="1:5" x14ac:dyDescent="0.25">
      <c r="A6400">
        <v>249.004075</v>
      </c>
      <c r="B6400">
        <v>355</v>
      </c>
      <c r="C6400">
        <v>2353995</v>
      </c>
      <c r="D6400" t="s">
        <v>128</v>
      </c>
      <c r="E6400" t="str">
        <f t="shared" si="99"/>
        <v/>
      </c>
    </row>
    <row r="6401" spans="1:5" x14ac:dyDescent="0.25">
      <c r="A6401">
        <v>249.04046199999999</v>
      </c>
      <c r="B6401">
        <v>355</v>
      </c>
      <c r="C6401">
        <v>5580109</v>
      </c>
      <c r="D6401" t="s">
        <v>129</v>
      </c>
      <c r="E6401" t="str">
        <f t="shared" si="99"/>
        <v/>
      </c>
    </row>
    <row r="6402" spans="1:5" x14ac:dyDescent="0.25">
      <c r="A6402">
        <v>249.076841</v>
      </c>
      <c r="B6402">
        <v>355</v>
      </c>
      <c r="C6402">
        <v>6217552</v>
      </c>
      <c r="D6402" t="s">
        <v>334</v>
      </c>
      <c r="E6402" t="str">
        <f t="shared" si="99"/>
        <v/>
      </c>
    </row>
    <row r="6403" spans="1:5" x14ac:dyDescent="0.25">
      <c r="A6403">
        <v>249.11322699999999</v>
      </c>
      <c r="B6403">
        <v>355</v>
      </c>
      <c r="C6403">
        <v>5901138</v>
      </c>
      <c r="D6403" t="s">
        <v>464</v>
      </c>
      <c r="E6403" t="str">
        <f t="shared" ref="E6403:E6466" si="100">IF((B6403-A6403)&lt;1,A6403,"")</f>
        <v/>
      </c>
    </row>
    <row r="6404" spans="1:5" x14ac:dyDescent="0.25">
      <c r="A6404">
        <v>249.14961600000001</v>
      </c>
      <c r="B6404">
        <v>355</v>
      </c>
      <c r="C6404">
        <v>1537364</v>
      </c>
      <c r="D6404" t="s">
        <v>465</v>
      </c>
      <c r="E6404" t="str">
        <f t="shared" si="100"/>
        <v/>
      </c>
    </row>
    <row r="6405" spans="1:5" x14ac:dyDescent="0.25">
      <c r="A6405">
        <v>250.983329</v>
      </c>
      <c r="B6405">
        <v>355</v>
      </c>
      <c r="C6405">
        <v>856201</v>
      </c>
      <c r="D6405" t="s">
        <v>163</v>
      </c>
      <c r="E6405" t="str">
        <f t="shared" si="100"/>
        <v/>
      </c>
    </row>
    <row r="6406" spans="1:5" x14ac:dyDescent="0.25">
      <c r="A6406">
        <v>251.01969399999999</v>
      </c>
      <c r="B6406">
        <v>355</v>
      </c>
      <c r="C6406">
        <v>1626699</v>
      </c>
      <c r="D6406" t="s">
        <v>164</v>
      </c>
      <c r="E6406" t="str">
        <f t="shared" si="100"/>
        <v/>
      </c>
    </row>
    <row r="6407" spans="1:5" x14ac:dyDescent="0.25">
      <c r="A6407">
        <v>251.056038</v>
      </c>
      <c r="B6407">
        <v>355</v>
      </c>
      <c r="C6407">
        <v>1271949</v>
      </c>
      <c r="D6407" t="s">
        <v>165</v>
      </c>
      <c r="E6407" t="str">
        <f t="shared" si="100"/>
        <v/>
      </c>
    </row>
    <row r="6408" spans="1:5" x14ac:dyDescent="0.25">
      <c r="A6408">
        <v>251.09247500000001</v>
      </c>
      <c r="B6408">
        <v>355</v>
      </c>
      <c r="C6408">
        <v>1683151</v>
      </c>
      <c r="D6408" t="s">
        <v>166</v>
      </c>
      <c r="E6408" t="str">
        <f t="shared" si="100"/>
        <v/>
      </c>
    </row>
    <row r="6409" spans="1:5" x14ac:dyDescent="0.25">
      <c r="A6409">
        <v>261.00407999999999</v>
      </c>
      <c r="B6409">
        <v>355</v>
      </c>
      <c r="C6409">
        <v>1369710</v>
      </c>
      <c r="D6409" t="s">
        <v>43</v>
      </c>
      <c r="E6409" t="str">
        <f t="shared" si="100"/>
        <v/>
      </c>
    </row>
    <row r="6410" spans="1:5" x14ac:dyDescent="0.25">
      <c r="A6410">
        <v>261.040459</v>
      </c>
      <c r="B6410">
        <v>355</v>
      </c>
      <c r="C6410">
        <v>1573551</v>
      </c>
      <c r="D6410" t="s">
        <v>46</v>
      </c>
      <c r="E6410" t="str">
        <f t="shared" si="100"/>
        <v/>
      </c>
    </row>
    <row r="6411" spans="1:5" x14ac:dyDescent="0.25">
      <c r="A6411">
        <v>261.07691399999999</v>
      </c>
      <c r="B6411">
        <v>355</v>
      </c>
      <c r="C6411">
        <v>822681</v>
      </c>
      <c r="D6411" t="s">
        <v>49</v>
      </c>
      <c r="E6411" t="str">
        <f t="shared" si="100"/>
        <v/>
      </c>
    </row>
    <row r="6412" spans="1:5" x14ac:dyDescent="0.25">
      <c r="A6412">
        <v>265.03530599999999</v>
      </c>
      <c r="B6412">
        <v>355</v>
      </c>
      <c r="C6412">
        <v>2220467</v>
      </c>
      <c r="D6412" t="s">
        <v>95</v>
      </c>
      <c r="E6412" t="str">
        <f t="shared" si="100"/>
        <v/>
      </c>
    </row>
    <row r="6413" spans="1:5" x14ac:dyDescent="0.25">
      <c r="A6413">
        <v>265.07178099999999</v>
      </c>
      <c r="B6413">
        <v>355</v>
      </c>
      <c r="C6413">
        <v>1626933</v>
      </c>
      <c r="D6413" t="s">
        <v>97</v>
      </c>
      <c r="E6413" t="str">
        <f t="shared" si="100"/>
        <v/>
      </c>
    </row>
    <row r="6414" spans="1:5" x14ac:dyDescent="0.25">
      <c r="A6414">
        <v>265.10811999999999</v>
      </c>
      <c r="B6414">
        <v>355</v>
      </c>
      <c r="C6414">
        <v>2103607</v>
      </c>
      <c r="D6414" t="s">
        <v>99</v>
      </c>
      <c r="E6414" t="str">
        <f t="shared" si="100"/>
        <v/>
      </c>
    </row>
    <row r="6415" spans="1:5" x14ac:dyDescent="0.25">
      <c r="A6415">
        <v>265.14441399999998</v>
      </c>
      <c r="B6415">
        <v>355</v>
      </c>
      <c r="C6415">
        <v>853366</v>
      </c>
      <c r="D6415" t="s">
        <v>574</v>
      </c>
      <c r="E6415" t="str">
        <f t="shared" si="100"/>
        <v/>
      </c>
    </row>
    <row r="6416" spans="1:5" x14ac:dyDescent="0.25">
      <c r="A6416">
        <v>267.02986600000003</v>
      </c>
      <c r="B6416">
        <v>355</v>
      </c>
      <c r="C6416">
        <v>4116244</v>
      </c>
      <c r="D6416" t="s">
        <v>131</v>
      </c>
      <c r="E6416" t="str">
        <f t="shared" si="100"/>
        <v/>
      </c>
    </row>
    <row r="6417" spans="1:5" x14ac:dyDescent="0.25">
      <c r="A6417">
        <v>267.051017</v>
      </c>
      <c r="B6417">
        <v>355</v>
      </c>
      <c r="C6417">
        <v>8779541</v>
      </c>
      <c r="D6417" t="s">
        <v>132</v>
      </c>
      <c r="E6417" t="str">
        <f t="shared" si="100"/>
        <v/>
      </c>
    </row>
    <row r="6418" spans="1:5" x14ac:dyDescent="0.25">
      <c r="A6418">
        <v>267.06631499999997</v>
      </c>
      <c r="B6418">
        <v>355</v>
      </c>
      <c r="C6418">
        <v>3243286</v>
      </c>
      <c r="D6418" t="s">
        <v>133</v>
      </c>
      <c r="E6418" t="str">
        <f t="shared" si="100"/>
        <v/>
      </c>
    </row>
    <row r="6419" spans="1:5" x14ac:dyDescent="0.25">
      <c r="A6419">
        <v>267.08738899999997</v>
      </c>
      <c r="B6419">
        <v>355</v>
      </c>
      <c r="C6419">
        <v>6027543</v>
      </c>
      <c r="D6419" t="s">
        <v>135</v>
      </c>
      <c r="E6419" t="str">
        <f t="shared" si="100"/>
        <v/>
      </c>
    </row>
    <row r="6420" spans="1:5" x14ac:dyDescent="0.25">
      <c r="A6420">
        <v>267.10265900000002</v>
      </c>
      <c r="B6420">
        <v>355</v>
      </c>
      <c r="C6420">
        <v>841047</v>
      </c>
      <c r="D6420" t="s">
        <v>829</v>
      </c>
      <c r="E6420" t="str">
        <f t="shared" si="100"/>
        <v/>
      </c>
    </row>
    <row r="6421" spans="1:5" x14ac:dyDescent="0.25">
      <c r="A6421">
        <v>267.12377300000003</v>
      </c>
      <c r="B6421">
        <v>355</v>
      </c>
      <c r="C6421">
        <v>5945113</v>
      </c>
      <c r="D6421" t="s">
        <v>136</v>
      </c>
      <c r="E6421" t="str">
        <f t="shared" si="100"/>
        <v/>
      </c>
    </row>
    <row r="6422" spans="1:5" x14ac:dyDescent="0.25">
      <c r="A6422">
        <v>267.16017699999998</v>
      </c>
      <c r="B6422">
        <v>355</v>
      </c>
      <c r="C6422">
        <v>1305626</v>
      </c>
      <c r="D6422" t="s">
        <v>586</v>
      </c>
      <c r="E6422" t="str">
        <f t="shared" si="100"/>
        <v/>
      </c>
    </row>
    <row r="6423" spans="1:5" x14ac:dyDescent="0.25">
      <c r="A6423">
        <v>269.04546699999997</v>
      </c>
      <c r="B6423">
        <v>355</v>
      </c>
      <c r="C6423">
        <v>838838</v>
      </c>
      <c r="D6423" t="s">
        <v>170</v>
      </c>
      <c r="E6423" t="str">
        <f t="shared" si="100"/>
        <v/>
      </c>
    </row>
    <row r="6424" spans="1:5" x14ac:dyDescent="0.25">
      <c r="A6424">
        <v>275.019837</v>
      </c>
      <c r="B6424">
        <v>355</v>
      </c>
      <c r="C6424">
        <v>1057256</v>
      </c>
      <c r="D6424" t="s">
        <v>267</v>
      </c>
      <c r="E6424" t="str">
        <f t="shared" si="100"/>
        <v/>
      </c>
    </row>
    <row r="6425" spans="1:5" x14ac:dyDescent="0.25">
      <c r="A6425">
        <v>275.05606699999998</v>
      </c>
      <c r="B6425">
        <v>355</v>
      </c>
      <c r="C6425">
        <v>1333162</v>
      </c>
      <c r="D6425" t="s">
        <v>270</v>
      </c>
      <c r="E6425" t="str">
        <f t="shared" si="100"/>
        <v/>
      </c>
    </row>
    <row r="6426" spans="1:5" x14ac:dyDescent="0.25">
      <c r="A6426">
        <v>275.09249</v>
      </c>
      <c r="B6426">
        <v>355</v>
      </c>
      <c r="C6426">
        <v>1559532</v>
      </c>
      <c r="D6426" t="s">
        <v>273</v>
      </c>
      <c r="E6426" t="str">
        <f t="shared" si="100"/>
        <v/>
      </c>
    </row>
    <row r="6427" spans="1:5" x14ac:dyDescent="0.25">
      <c r="A6427">
        <v>279.01461499999999</v>
      </c>
      <c r="B6427">
        <v>355</v>
      </c>
      <c r="C6427">
        <v>6570378</v>
      </c>
      <c r="D6427" t="s">
        <v>315</v>
      </c>
      <c r="E6427" t="str">
        <f t="shared" si="100"/>
        <v/>
      </c>
    </row>
    <row r="6428" spans="1:5" x14ac:dyDescent="0.25">
      <c r="A6428">
        <v>279.02969200000001</v>
      </c>
      <c r="B6428">
        <v>355</v>
      </c>
      <c r="C6428">
        <v>808014</v>
      </c>
      <c r="D6428" t="s">
        <v>316</v>
      </c>
      <c r="E6428" t="str">
        <f t="shared" si="100"/>
        <v/>
      </c>
    </row>
    <row r="6429" spans="1:5" x14ac:dyDescent="0.25">
      <c r="A6429">
        <v>279.05103200000002</v>
      </c>
      <c r="B6429">
        <v>355</v>
      </c>
      <c r="C6429">
        <v>3713676</v>
      </c>
      <c r="D6429" t="s">
        <v>317</v>
      </c>
      <c r="E6429" t="str">
        <f t="shared" si="100"/>
        <v/>
      </c>
    </row>
    <row r="6430" spans="1:5" x14ac:dyDescent="0.25">
      <c r="A6430">
        <v>279.08743199999998</v>
      </c>
      <c r="B6430">
        <v>355</v>
      </c>
      <c r="C6430">
        <v>2736782</v>
      </c>
      <c r="D6430" t="s">
        <v>319</v>
      </c>
      <c r="E6430" t="str">
        <f t="shared" si="100"/>
        <v/>
      </c>
    </row>
    <row r="6431" spans="1:5" x14ac:dyDescent="0.25">
      <c r="A6431">
        <v>279.12368400000003</v>
      </c>
      <c r="B6431">
        <v>355</v>
      </c>
      <c r="C6431">
        <v>1319440</v>
      </c>
      <c r="D6431" t="s">
        <v>321</v>
      </c>
      <c r="E6431" t="str">
        <f t="shared" si="100"/>
        <v/>
      </c>
    </row>
    <row r="6432" spans="1:5" x14ac:dyDescent="0.25">
      <c r="A6432">
        <v>281.06648899999999</v>
      </c>
      <c r="B6432">
        <v>355</v>
      </c>
      <c r="C6432">
        <v>878919</v>
      </c>
      <c r="D6432" t="s">
        <v>343</v>
      </c>
      <c r="E6432" t="str">
        <f t="shared" si="100"/>
        <v/>
      </c>
    </row>
    <row r="6433" spans="1:5" x14ac:dyDescent="0.25">
      <c r="A6433">
        <v>281.10300699999999</v>
      </c>
      <c r="B6433">
        <v>355</v>
      </c>
      <c r="C6433">
        <v>853130</v>
      </c>
      <c r="D6433" t="s">
        <v>346</v>
      </c>
      <c r="E6433" t="str">
        <f t="shared" si="100"/>
        <v/>
      </c>
    </row>
    <row r="6434" spans="1:5" x14ac:dyDescent="0.25">
      <c r="A6434">
        <v>283.02476300000001</v>
      </c>
      <c r="B6434">
        <v>355</v>
      </c>
      <c r="C6434">
        <v>1176839</v>
      </c>
      <c r="D6434" t="s">
        <v>368</v>
      </c>
      <c r="E6434" t="str">
        <f t="shared" si="100"/>
        <v/>
      </c>
    </row>
    <row r="6435" spans="1:5" x14ac:dyDescent="0.25">
      <c r="A6435">
        <v>283.06126699999999</v>
      </c>
      <c r="B6435">
        <v>355</v>
      </c>
      <c r="C6435">
        <v>959945</v>
      </c>
      <c r="D6435" t="s">
        <v>371</v>
      </c>
      <c r="E6435" t="str">
        <f t="shared" si="100"/>
        <v/>
      </c>
    </row>
    <row r="6436" spans="1:5" x14ac:dyDescent="0.25">
      <c r="A6436">
        <v>283.08232099999998</v>
      </c>
      <c r="B6436">
        <v>355</v>
      </c>
      <c r="C6436">
        <v>1216714</v>
      </c>
      <c r="D6436" t="s">
        <v>373</v>
      </c>
      <c r="E6436" t="str">
        <f t="shared" si="100"/>
        <v/>
      </c>
    </row>
    <row r="6437" spans="1:5" x14ac:dyDescent="0.25">
      <c r="A6437">
        <v>283.118696</v>
      </c>
      <c r="B6437">
        <v>355</v>
      </c>
      <c r="C6437">
        <v>1469197</v>
      </c>
      <c r="D6437" t="s">
        <v>374</v>
      </c>
      <c r="E6437" t="str">
        <f t="shared" si="100"/>
        <v/>
      </c>
    </row>
    <row r="6438" spans="1:5" x14ac:dyDescent="0.25">
      <c r="A6438">
        <v>292.99396400000001</v>
      </c>
      <c r="B6438">
        <v>355</v>
      </c>
      <c r="C6438">
        <v>2099855</v>
      </c>
      <c r="D6438" t="s">
        <v>468</v>
      </c>
      <c r="E6438" t="str">
        <f t="shared" si="100"/>
        <v/>
      </c>
    </row>
    <row r="6439" spans="1:5" x14ac:dyDescent="0.25">
      <c r="A6439">
        <v>293.03027800000001</v>
      </c>
      <c r="B6439">
        <v>355</v>
      </c>
      <c r="C6439">
        <v>4484242</v>
      </c>
      <c r="D6439" t="s">
        <v>470</v>
      </c>
      <c r="E6439" t="str">
        <f t="shared" si="100"/>
        <v/>
      </c>
    </row>
    <row r="6440" spans="1:5" x14ac:dyDescent="0.25">
      <c r="A6440">
        <v>293.06668100000002</v>
      </c>
      <c r="B6440">
        <v>355</v>
      </c>
      <c r="C6440">
        <v>4287382</v>
      </c>
      <c r="D6440" t="s">
        <v>472</v>
      </c>
      <c r="E6440" t="str">
        <f t="shared" si="100"/>
        <v/>
      </c>
    </row>
    <row r="6441" spans="1:5" x14ac:dyDescent="0.25">
      <c r="A6441">
        <v>293.10306600000001</v>
      </c>
      <c r="B6441">
        <v>355</v>
      </c>
      <c r="C6441">
        <v>6362009</v>
      </c>
      <c r="D6441" t="s">
        <v>474</v>
      </c>
      <c r="E6441" t="str">
        <f t="shared" si="100"/>
        <v/>
      </c>
    </row>
    <row r="6442" spans="1:5" x14ac:dyDescent="0.25">
      <c r="A6442">
        <v>293.13943</v>
      </c>
      <c r="B6442">
        <v>355</v>
      </c>
      <c r="C6442">
        <v>2690716</v>
      </c>
      <c r="D6442" t="s">
        <v>475</v>
      </c>
      <c r="E6442" t="str">
        <f t="shared" si="100"/>
        <v/>
      </c>
    </row>
    <row r="6443" spans="1:5" x14ac:dyDescent="0.25">
      <c r="A6443">
        <v>295.00952100000001</v>
      </c>
      <c r="B6443">
        <v>355</v>
      </c>
      <c r="C6443">
        <v>1967045</v>
      </c>
      <c r="D6443" t="s">
        <v>479</v>
      </c>
      <c r="E6443" t="str">
        <f t="shared" si="100"/>
        <v/>
      </c>
    </row>
    <row r="6444" spans="1:5" x14ac:dyDescent="0.25">
      <c r="A6444">
        <v>309.02511800000002</v>
      </c>
      <c r="B6444">
        <v>355</v>
      </c>
      <c r="C6444">
        <v>970350</v>
      </c>
      <c r="D6444" t="s">
        <v>577</v>
      </c>
      <c r="E6444" t="str">
        <f t="shared" si="100"/>
        <v/>
      </c>
    </row>
    <row r="6445" spans="1:5" x14ac:dyDescent="0.25">
      <c r="A6445">
        <v>309.06159400000001</v>
      </c>
      <c r="B6445">
        <v>355</v>
      </c>
      <c r="C6445">
        <v>909171</v>
      </c>
      <c r="D6445" t="s">
        <v>579</v>
      </c>
      <c r="E6445" t="str">
        <f t="shared" si="100"/>
        <v/>
      </c>
    </row>
    <row r="6446" spans="1:5" x14ac:dyDescent="0.25">
      <c r="A6446">
        <v>311.00445300000001</v>
      </c>
      <c r="B6446">
        <v>355</v>
      </c>
      <c r="C6446">
        <v>1373074</v>
      </c>
      <c r="D6446" t="s">
        <v>587</v>
      </c>
      <c r="E6446" t="str">
        <f t="shared" si="100"/>
        <v/>
      </c>
    </row>
    <row r="6447" spans="1:5" x14ac:dyDescent="0.25">
      <c r="A6447">
        <v>311.01968199999999</v>
      </c>
      <c r="B6447">
        <v>355</v>
      </c>
      <c r="C6447">
        <v>4273620</v>
      </c>
      <c r="D6447" t="s">
        <v>588</v>
      </c>
      <c r="E6447" t="str">
        <f t="shared" si="100"/>
        <v/>
      </c>
    </row>
    <row r="6448" spans="1:5" x14ac:dyDescent="0.25">
      <c r="A6448">
        <v>311.04086599999999</v>
      </c>
      <c r="B6448">
        <v>355</v>
      </c>
      <c r="C6448">
        <v>5040854</v>
      </c>
      <c r="D6448" t="s">
        <v>589</v>
      </c>
      <c r="E6448" t="str">
        <f t="shared" si="100"/>
        <v/>
      </c>
    </row>
    <row r="6449" spans="1:5" x14ac:dyDescent="0.25">
      <c r="A6449">
        <v>311.05611099999999</v>
      </c>
      <c r="B6449">
        <v>355</v>
      </c>
      <c r="C6449">
        <v>2719960</v>
      </c>
      <c r="D6449" t="s">
        <v>590</v>
      </c>
      <c r="E6449" t="str">
        <f t="shared" si="100"/>
        <v/>
      </c>
    </row>
    <row r="6450" spans="1:5" x14ac:dyDescent="0.25">
      <c r="A6450">
        <v>311.07720899999998</v>
      </c>
      <c r="B6450">
        <v>355</v>
      </c>
      <c r="C6450">
        <v>8812762</v>
      </c>
      <c r="D6450" t="s">
        <v>591</v>
      </c>
      <c r="E6450" t="str">
        <f t="shared" si="100"/>
        <v/>
      </c>
    </row>
    <row r="6451" spans="1:5" x14ac:dyDescent="0.25">
      <c r="A6451">
        <v>311.092534</v>
      </c>
      <c r="B6451">
        <v>355</v>
      </c>
      <c r="C6451">
        <v>1606236</v>
      </c>
      <c r="D6451" t="s">
        <v>830</v>
      </c>
      <c r="E6451" t="str">
        <f t="shared" si="100"/>
        <v/>
      </c>
    </row>
    <row r="6452" spans="1:5" x14ac:dyDescent="0.25">
      <c r="A6452">
        <v>311.11359099999999</v>
      </c>
      <c r="B6452">
        <v>355</v>
      </c>
      <c r="C6452">
        <v>11768542</v>
      </c>
      <c r="D6452" t="s">
        <v>592</v>
      </c>
      <c r="E6452" t="str">
        <f t="shared" si="100"/>
        <v/>
      </c>
    </row>
    <row r="6453" spans="1:5" x14ac:dyDescent="0.25">
      <c r="A6453">
        <v>311.12898799999999</v>
      </c>
      <c r="B6453">
        <v>355</v>
      </c>
      <c r="C6453">
        <v>797910</v>
      </c>
      <c r="D6453" t="s">
        <v>839</v>
      </c>
      <c r="E6453" t="str">
        <f t="shared" si="100"/>
        <v/>
      </c>
    </row>
    <row r="6454" spans="1:5" x14ac:dyDescent="0.25">
      <c r="A6454">
        <v>311.14996000000002</v>
      </c>
      <c r="B6454">
        <v>355</v>
      </c>
      <c r="C6454">
        <v>4530915</v>
      </c>
      <c r="D6454" t="s">
        <v>593</v>
      </c>
      <c r="E6454" t="str">
        <f t="shared" si="100"/>
        <v/>
      </c>
    </row>
    <row r="6455" spans="1:5" x14ac:dyDescent="0.25">
      <c r="A6455">
        <v>323.004411</v>
      </c>
      <c r="B6455">
        <v>355</v>
      </c>
      <c r="C6455">
        <v>1143882</v>
      </c>
      <c r="D6455" t="s">
        <v>660</v>
      </c>
      <c r="E6455" t="str">
        <f t="shared" si="100"/>
        <v/>
      </c>
    </row>
    <row r="6456" spans="1:5" x14ac:dyDescent="0.25">
      <c r="A6456">
        <v>323.04079400000001</v>
      </c>
      <c r="B6456">
        <v>355</v>
      </c>
      <c r="C6456">
        <v>1976079</v>
      </c>
      <c r="D6456" t="s">
        <v>661</v>
      </c>
      <c r="E6456" t="str">
        <f t="shared" si="100"/>
        <v/>
      </c>
    </row>
    <row r="6457" spans="1:5" x14ac:dyDescent="0.25">
      <c r="A6457">
        <v>323.07722000000001</v>
      </c>
      <c r="B6457">
        <v>355</v>
      </c>
      <c r="C6457">
        <v>1749523</v>
      </c>
      <c r="D6457" t="s">
        <v>662</v>
      </c>
      <c r="E6457" t="str">
        <f t="shared" si="100"/>
        <v/>
      </c>
    </row>
    <row r="6458" spans="1:5" x14ac:dyDescent="0.25">
      <c r="A6458">
        <v>323.11358999999999</v>
      </c>
      <c r="B6458">
        <v>355</v>
      </c>
      <c r="C6458">
        <v>891288</v>
      </c>
      <c r="D6458" t="s">
        <v>663</v>
      </c>
      <c r="E6458" t="str">
        <f t="shared" si="100"/>
        <v/>
      </c>
    </row>
    <row r="6459" spans="1:5" x14ac:dyDescent="0.25">
      <c r="A6459">
        <v>336.98364600000002</v>
      </c>
      <c r="B6459">
        <v>355</v>
      </c>
      <c r="C6459">
        <v>1132649</v>
      </c>
      <c r="D6459" t="s">
        <v>831</v>
      </c>
      <c r="E6459" t="str">
        <f t="shared" si="100"/>
        <v/>
      </c>
    </row>
    <row r="6460" spans="1:5" x14ac:dyDescent="0.25">
      <c r="A6460">
        <v>337.02006599999999</v>
      </c>
      <c r="B6460">
        <v>355</v>
      </c>
      <c r="C6460">
        <v>2957230</v>
      </c>
      <c r="D6460" t="s">
        <v>735</v>
      </c>
      <c r="E6460" t="str">
        <f t="shared" si="100"/>
        <v/>
      </c>
    </row>
    <row r="6461" spans="1:5" x14ac:dyDescent="0.25">
      <c r="A6461">
        <v>337.056465</v>
      </c>
      <c r="B6461">
        <v>355</v>
      </c>
      <c r="C6461">
        <v>4111539</v>
      </c>
      <c r="D6461" t="s">
        <v>738</v>
      </c>
      <c r="E6461" t="str">
        <f t="shared" si="100"/>
        <v/>
      </c>
    </row>
    <row r="6462" spans="1:5" x14ac:dyDescent="0.25">
      <c r="A6462">
        <v>337.09285999999997</v>
      </c>
      <c r="B6462">
        <v>355</v>
      </c>
      <c r="C6462">
        <v>4777400</v>
      </c>
      <c r="D6462" t="s">
        <v>740</v>
      </c>
      <c r="E6462" t="str">
        <f t="shared" si="100"/>
        <v/>
      </c>
    </row>
    <row r="6463" spans="1:5" x14ac:dyDescent="0.25">
      <c r="A6463">
        <v>337.12928599999998</v>
      </c>
      <c r="B6463">
        <v>355</v>
      </c>
      <c r="C6463">
        <v>2453181</v>
      </c>
      <c r="D6463" t="s">
        <v>741</v>
      </c>
      <c r="E6463" t="str">
        <f t="shared" si="100"/>
        <v/>
      </c>
    </row>
    <row r="6464" spans="1:5" x14ac:dyDescent="0.25">
      <c r="A6464">
        <v>354.99422299999998</v>
      </c>
      <c r="B6464">
        <v>355</v>
      </c>
      <c r="C6464">
        <v>21528400</v>
      </c>
      <c r="D6464" t="s">
        <v>1640</v>
      </c>
      <c r="E6464">
        <f t="shared" si="100"/>
        <v>354.99422299999998</v>
      </c>
    </row>
    <row r="6465" spans="1:5" x14ac:dyDescent="0.25">
      <c r="A6465">
        <v>355.00945400000001</v>
      </c>
      <c r="B6465">
        <v>355</v>
      </c>
      <c r="C6465">
        <v>1840739</v>
      </c>
      <c r="D6465" t="s">
        <v>832</v>
      </c>
      <c r="E6465">
        <f t="shared" si="100"/>
        <v>355.00945400000001</v>
      </c>
    </row>
    <row r="6466" spans="1:5" x14ac:dyDescent="0.25">
      <c r="A6466">
        <v>355.03066999999999</v>
      </c>
      <c r="B6466">
        <v>355</v>
      </c>
      <c r="C6466">
        <v>6776038</v>
      </c>
      <c r="D6466" t="s">
        <v>833</v>
      </c>
      <c r="E6466">
        <f t="shared" si="100"/>
        <v>355.03066999999999</v>
      </c>
    </row>
    <row r="6467" spans="1:5" x14ac:dyDescent="0.25">
      <c r="A6467">
        <v>355.04598199999998</v>
      </c>
      <c r="B6467">
        <v>355</v>
      </c>
      <c r="C6467">
        <v>2381032</v>
      </c>
      <c r="D6467" t="s">
        <v>834</v>
      </c>
      <c r="E6467">
        <f t="shared" ref="E6467:E6530" si="101">IF((B6467-A6467)&lt;1,A6467,"")</f>
        <v>355.04598199999998</v>
      </c>
    </row>
    <row r="6468" spans="1:5" x14ac:dyDescent="0.25">
      <c r="A6468">
        <v>355.067027</v>
      </c>
      <c r="B6468">
        <v>355</v>
      </c>
      <c r="C6468">
        <v>20689130</v>
      </c>
      <c r="D6468" t="s">
        <v>835</v>
      </c>
      <c r="E6468">
        <f t="shared" si="101"/>
        <v>355.067027</v>
      </c>
    </row>
    <row r="6469" spans="1:5" x14ac:dyDescent="0.25">
      <c r="A6469">
        <v>355.08242200000001</v>
      </c>
      <c r="B6469">
        <v>355</v>
      </c>
      <c r="C6469">
        <v>21726130</v>
      </c>
      <c r="D6469" t="s">
        <v>938</v>
      </c>
      <c r="E6469">
        <f t="shared" si="101"/>
        <v>355.08242200000001</v>
      </c>
    </row>
    <row r="6470" spans="1:5" x14ac:dyDescent="0.25">
      <c r="A6470">
        <v>355.10341299999999</v>
      </c>
      <c r="B6470">
        <v>355</v>
      </c>
      <c r="C6470">
        <v>31191280</v>
      </c>
      <c r="D6470" t="s">
        <v>836</v>
      </c>
      <c r="E6470">
        <f t="shared" si="101"/>
        <v>355.10341299999999</v>
      </c>
    </row>
    <row r="6471" spans="1:5" x14ac:dyDescent="0.25">
      <c r="A6471">
        <v>355.11862200000002</v>
      </c>
      <c r="B6471">
        <v>355</v>
      </c>
      <c r="C6471">
        <v>9097179</v>
      </c>
      <c r="D6471" t="s">
        <v>1078</v>
      </c>
      <c r="E6471">
        <f t="shared" si="101"/>
        <v>355.11862200000002</v>
      </c>
    </row>
    <row r="6472" spans="1:5" x14ac:dyDescent="0.25">
      <c r="A6472">
        <v>355.139791</v>
      </c>
      <c r="B6472">
        <v>355</v>
      </c>
      <c r="C6472">
        <v>14882036</v>
      </c>
      <c r="D6472" t="s">
        <v>837</v>
      </c>
      <c r="E6472">
        <f t="shared" si="101"/>
        <v>355.139791</v>
      </c>
    </row>
    <row r="6473" spans="1:5" x14ac:dyDescent="0.25">
      <c r="A6473">
        <v>355.176311</v>
      </c>
      <c r="B6473">
        <v>355</v>
      </c>
      <c r="C6473">
        <v>1684728</v>
      </c>
      <c r="D6473" t="s">
        <v>838</v>
      </c>
      <c r="E6473">
        <f t="shared" si="101"/>
        <v>355.176311</v>
      </c>
    </row>
    <row r="6474" spans="1:5" x14ac:dyDescent="0.25">
      <c r="A6474">
        <v>109.029518</v>
      </c>
      <c r="B6474">
        <v>357</v>
      </c>
      <c r="C6474">
        <v>690169</v>
      </c>
      <c r="D6474" t="s">
        <v>138</v>
      </c>
      <c r="E6474" t="str">
        <f t="shared" si="101"/>
        <v/>
      </c>
    </row>
    <row r="6475" spans="1:5" x14ac:dyDescent="0.25">
      <c r="A6475">
        <v>121.06586900000001</v>
      </c>
      <c r="B6475">
        <v>357</v>
      </c>
      <c r="C6475">
        <v>1035119</v>
      </c>
      <c r="D6475" t="s">
        <v>302</v>
      </c>
      <c r="E6475" t="str">
        <f t="shared" si="101"/>
        <v/>
      </c>
    </row>
    <row r="6476" spans="1:5" x14ac:dyDescent="0.25">
      <c r="A6476">
        <v>123.04517199999999</v>
      </c>
      <c r="B6476">
        <v>357</v>
      </c>
      <c r="C6476">
        <v>795724</v>
      </c>
      <c r="D6476" t="s">
        <v>303</v>
      </c>
      <c r="E6476" t="str">
        <f t="shared" si="101"/>
        <v/>
      </c>
    </row>
    <row r="6477" spans="1:5" x14ac:dyDescent="0.25">
      <c r="A6477">
        <v>125.02445</v>
      </c>
      <c r="B6477">
        <v>357</v>
      </c>
      <c r="C6477">
        <v>791193</v>
      </c>
      <c r="D6477" t="s">
        <v>4</v>
      </c>
      <c r="E6477" t="str">
        <f t="shared" si="101"/>
        <v/>
      </c>
    </row>
    <row r="6478" spans="1:5" x14ac:dyDescent="0.25">
      <c r="A6478">
        <v>135.04513600000001</v>
      </c>
      <c r="B6478">
        <v>357</v>
      </c>
      <c r="C6478">
        <v>840488</v>
      </c>
      <c r="D6478" t="s">
        <v>103</v>
      </c>
      <c r="E6478" t="str">
        <f t="shared" si="101"/>
        <v/>
      </c>
    </row>
    <row r="6479" spans="1:5" x14ac:dyDescent="0.25">
      <c r="A6479">
        <v>135.08152100000001</v>
      </c>
      <c r="B6479">
        <v>357</v>
      </c>
      <c r="C6479">
        <v>719886</v>
      </c>
      <c r="D6479" t="s">
        <v>104</v>
      </c>
      <c r="E6479" t="str">
        <f t="shared" si="101"/>
        <v/>
      </c>
    </row>
    <row r="6480" spans="1:5" x14ac:dyDescent="0.25">
      <c r="A6480">
        <v>137.06078400000001</v>
      </c>
      <c r="B6480">
        <v>357</v>
      </c>
      <c r="C6480">
        <v>961514</v>
      </c>
      <c r="D6480" t="s">
        <v>140</v>
      </c>
      <c r="E6480" t="str">
        <f t="shared" si="101"/>
        <v/>
      </c>
    </row>
    <row r="6481" spans="1:5" x14ac:dyDescent="0.25">
      <c r="A6481">
        <v>139.040075</v>
      </c>
      <c r="B6481">
        <v>357</v>
      </c>
      <c r="C6481">
        <v>766285</v>
      </c>
      <c r="D6481" t="s">
        <v>142</v>
      </c>
      <c r="E6481" t="str">
        <f t="shared" si="101"/>
        <v/>
      </c>
    </row>
    <row r="6482" spans="1:5" x14ac:dyDescent="0.25">
      <c r="A6482">
        <v>139.07651100000001</v>
      </c>
      <c r="B6482">
        <v>357</v>
      </c>
      <c r="C6482">
        <v>731585</v>
      </c>
      <c r="D6482" t="s">
        <v>177</v>
      </c>
      <c r="E6482" t="str">
        <f t="shared" si="101"/>
        <v/>
      </c>
    </row>
    <row r="6483" spans="1:5" x14ac:dyDescent="0.25">
      <c r="A6483">
        <v>147.04515000000001</v>
      </c>
      <c r="B6483">
        <v>357</v>
      </c>
      <c r="C6483">
        <v>862731</v>
      </c>
      <c r="D6483" t="s">
        <v>57</v>
      </c>
      <c r="E6483" t="str">
        <f t="shared" si="101"/>
        <v/>
      </c>
    </row>
    <row r="6484" spans="1:5" x14ac:dyDescent="0.25">
      <c r="A6484">
        <v>147.081546</v>
      </c>
      <c r="B6484">
        <v>357</v>
      </c>
      <c r="C6484">
        <v>716449</v>
      </c>
      <c r="D6484" t="s">
        <v>278</v>
      </c>
      <c r="E6484" t="str">
        <f t="shared" si="101"/>
        <v/>
      </c>
    </row>
    <row r="6485" spans="1:5" x14ac:dyDescent="0.25">
      <c r="A6485">
        <v>149.06080499999999</v>
      </c>
      <c r="B6485">
        <v>357</v>
      </c>
      <c r="C6485">
        <v>1947853</v>
      </c>
      <c r="D6485" t="s">
        <v>89</v>
      </c>
      <c r="E6485" t="str">
        <f t="shared" si="101"/>
        <v/>
      </c>
    </row>
    <row r="6486" spans="1:5" x14ac:dyDescent="0.25">
      <c r="A6486">
        <v>149.097173</v>
      </c>
      <c r="B6486">
        <v>357</v>
      </c>
      <c r="C6486">
        <v>1075567</v>
      </c>
      <c r="D6486" t="s">
        <v>304</v>
      </c>
      <c r="E6486" t="str">
        <f t="shared" si="101"/>
        <v/>
      </c>
    </row>
    <row r="6487" spans="1:5" x14ac:dyDescent="0.25">
      <c r="A6487">
        <v>151.04007100000001</v>
      </c>
      <c r="B6487">
        <v>357</v>
      </c>
      <c r="C6487">
        <v>946338</v>
      </c>
      <c r="D6487" t="s">
        <v>106</v>
      </c>
      <c r="E6487" t="str">
        <f t="shared" si="101"/>
        <v/>
      </c>
    </row>
    <row r="6488" spans="1:5" x14ac:dyDescent="0.25">
      <c r="A6488">
        <v>151.07643899999999</v>
      </c>
      <c r="B6488">
        <v>357</v>
      </c>
      <c r="C6488">
        <v>780553</v>
      </c>
      <c r="D6488" t="s">
        <v>179</v>
      </c>
      <c r="E6488" t="str">
        <f t="shared" si="101"/>
        <v/>
      </c>
    </row>
    <row r="6489" spans="1:5" x14ac:dyDescent="0.25">
      <c r="A6489">
        <v>153.05569800000001</v>
      </c>
      <c r="B6489">
        <v>357</v>
      </c>
      <c r="C6489">
        <v>825962</v>
      </c>
      <c r="D6489" t="s">
        <v>143</v>
      </c>
      <c r="E6489" t="str">
        <f t="shared" si="101"/>
        <v/>
      </c>
    </row>
    <row r="6490" spans="1:5" x14ac:dyDescent="0.25">
      <c r="A6490">
        <v>159.045096</v>
      </c>
      <c r="B6490">
        <v>357</v>
      </c>
      <c r="C6490">
        <v>684223</v>
      </c>
      <c r="D6490" t="s">
        <v>59</v>
      </c>
      <c r="E6490" t="str">
        <f t="shared" si="101"/>
        <v/>
      </c>
    </row>
    <row r="6491" spans="1:5" x14ac:dyDescent="0.25">
      <c r="A6491">
        <v>161.02447000000001</v>
      </c>
      <c r="B6491">
        <v>357</v>
      </c>
      <c r="C6491">
        <v>909771</v>
      </c>
      <c r="D6491" t="s">
        <v>60</v>
      </c>
      <c r="E6491" t="str">
        <f t="shared" si="101"/>
        <v/>
      </c>
    </row>
    <row r="6492" spans="1:5" x14ac:dyDescent="0.25">
      <c r="A6492">
        <v>161.06079800000001</v>
      </c>
      <c r="B6492">
        <v>357</v>
      </c>
      <c r="C6492">
        <v>916676</v>
      </c>
      <c r="D6492" t="s">
        <v>227</v>
      </c>
      <c r="E6492" t="str">
        <f t="shared" si="101"/>
        <v/>
      </c>
    </row>
    <row r="6493" spans="1:5" x14ac:dyDescent="0.25">
      <c r="A6493">
        <v>163.003704</v>
      </c>
      <c r="B6493">
        <v>357</v>
      </c>
      <c r="C6493">
        <v>754976</v>
      </c>
      <c r="D6493" t="s">
        <v>108</v>
      </c>
      <c r="E6493" t="str">
        <f t="shared" si="101"/>
        <v/>
      </c>
    </row>
    <row r="6494" spans="1:5" x14ac:dyDescent="0.25">
      <c r="A6494">
        <v>163.040054</v>
      </c>
      <c r="B6494">
        <v>357</v>
      </c>
      <c r="C6494">
        <v>1852085</v>
      </c>
      <c r="D6494" t="s">
        <v>90</v>
      </c>
      <c r="E6494" t="str">
        <f t="shared" si="101"/>
        <v/>
      </c>
    </row>
    <row r="6495" spans="1:5" x14ac:dyDescent="0.25">
      <c r="A6495">
        <v>163.076449</v>
      </c>
      <c r="B6495">
        <v>357</v>
      </c>
      <c r="C6495">
        <v>2435391</v>
      </c>
      <c r="D6495" t="s">
        <v>145</v>
      </c>
      <c r="E6495" t="str">
        <f t="shared" si="101"/>
        <v/>
      </c>
    </row>
    <row r="6496" spans="1:5" x14ac:dyDescent="0.25">
      <c r="A6496">
        <v>163.112809</v>
      </c>
      <c r="B6496">
        <v>357</v>
      </c>
      <c r="C6496">
        <v>1197961</v>
      </c>
      <c r="D6496" t="s">
        <v>146</v>
      </c>
      <c r="E6496" t="str">
        <f t="shared" si="101"/>
        <v/>
      </c>
    </row>
    <row r="6497" spans="1:5" x14ac:dyDescent="0.25">
      <c r="A6497">
        <v>165.05571599999999</v>
      </c>
      <c r="B6497">
        <v>357</v>
      </c>
      <c r="C6497">
        <v>1997538</v>
      </c>
      <c r="D6497" t="s">
        <v>147</v>
      </c>
      <c r="E6497" t="str">
        <f t="shared" si="101"/>
        <v/>
      </c>
    </row>
    <row r="6498" spans="1:5" x14ac:dyDescent="0.25">
      <c r="A6498">
        <v>165.092117</v>
      </c>
      <c r="B6498">
        <v>357</v>
      </c>
      <c r="C6498">
        <v>1165515</v>
      </c>
      <c r="D6498" t="s">
        <v>148</v>
      </c>
      <c r="E6498" t="str">
        <f t="shared" si="101"/>
        <v/>
      </c>
    </row>
    <row r="6499" spans="1:5" x14ac:dyDescent="0.25">
      <c r="A6499">
        <v>167.03498400000001</v>
      </c>
      <c r="B6499">
        <v>357</v>
      </c>
      <c r="C6499">
        <v>895332</v>
      </c>
      <c r="D6499" t="s">
        <v>9</v>
      </c>
      <c r="E6499" t="str">
        <f t="shared" si="101"/>
        <v/>
      </c>
    </row>
    <row r="6500" spans="1:5" x14ac:dyDescent="0.25">
      <c r="A6500">
        <v>167.07138900000001</v>
      </c>
      <c r="B6500">
        <v>357</v>
      </c>
      <c r="C6500">
        <v>892639</v>
      </c>
      <c r="D6500" t="s">
        <v>204</v>
      </c>
      <c r="E6500" t="str">
        <f t="shared" si="101"/>
        <v/>
      </c>
    </row>
    <row r="6501" spans="1:5" x14ac:dyDescent="0.25">
      <c r="A6501">
        <v>175.040018</v>
      </c>
      <c r="B6501">
        <v>357</v>
      </c>
      <c r="C6501">
        <v>1208401</v>
      </c>
      <c r="D6501" t="s">
        <v>13</v>
      </c>
      <c r="E6501" t="str">
        <f t="shared" si="101"/>
        <v/>
      </c>
    </row>
    <row r="6502" spans="1:5" x14ac:dyDescent="0.25">
      <c r="A6502">
        <v>175.07642999999999</v>
      </c>
      <c r="B6502">
        <v>357</v>
      </c>
      <c r="C6502">
        <v>1214876</v>
      </c>
      <c r="D6502" t="s">
        <v>14</v>
      </c>
      <c r="E6502" t="str">
        <f t="shared" si="101"/>
        <v/>
      </c>
    </row>
    <row r="6503" spans="1:5" x14ac:dyDescent="0.25">
      <c r="A6503">
        <v>177.01932300000001</v>
      </c>
      <c r="B6503">
        <v>357</v>
      </c>
      <c r="C6503">
        <v>921586</v>
      </c>
      <c r="D6503" t="s">
        <v>62</v>
      </c>
      <c r="E6503" t="str">
        <f t="shared" si="101"/>
        <v/>
      </c>
    </row>
    <row r="6504" spans="1:5" x14ac:dyDescent="0.25">
      <c r="A6504">
        <v>177.05571399999999</v>
      </c>
      <c r="B6504">
        <v>357</v>
      </c>
      <c r="C6504">
        <v>1380195</v>
      </c>
      <c r="D6504" t="s">
        <v>63</v>
      </c>
      <c r="E6504" t="str">
        <f t="shared" si="101"/>
        <v/>
      </c>
    </row>
    <row r="6505" spans="1:5" x14ac:dyDescent="0.25">
      <c r="A6505">
        <v>177.09206699999999</v>
      </c>
      <c r="B6505">
        <v>357</v>
      </c>
      <c r="C6505">
        <v>770622</v>
      </c>
      <c r="D6505" t="s">
        <v>64</v>
      </c>
      <c r="E6505" t="str">
        <f t="shared" si="101"/>
        <v/>
      </c>
    </row>
    <row r="6506" spans="1:5" x14ac:dyDescent="0.25">
      <c r="A6506">
        <v>179.034997</v>
      </c>
      <c r="B6506">
        <v>357</v>
      </c>
      <c r="C6506">
        <v>1476559</v>
      </c>
      <c r="D6506" t="s">
        <v>66</v>
      </c>
      <c r="E6506" t="str">
        <f t="shared" si="101"/>
        <v/>
      </c>
    </row>
    <row r="6507" spans="1:5" x14ac:dyDescent="0.25">
      <c r="A6507">
        <v>179.07135700000001</v>
      </c>
      <c r="B6507">
        <v>357</v>
      </c>
      <c r="C6507">
        <v>1679451</v>
      </c>
      <c r="D6507" t="s">
        <v>111</v>
      </c>
      <c r="E6507" t="str">
        <f t="shared" si="101"/>
        <v/>
      </c>
    </row>
    <row r="6508" spans="1:5" x14ac:dyDescent="0.25">
      <c r="A6508">
        <v>179.10774499999999</v>
      </c>
      <c r="B6508">
        <v>357</v>
      </c>
      <c r="C6508">
        <v>1051526</v>
      </c>
      <c r="D6508" t="s">
        <v>112</v>
      </c>
      <c r="E6508" t="str">
        <f t="shared" si="101"/>
        <v/>
      </c>
    </row>
    <row r="6509" spans="1:5" x14ac:dyDescent="0.25">
      <c r="A6509">
        <v>181.05062599999999</v>
      </c>
      <c r="B6509">
        <v>357</v>
      </c>
      <c r="C6509">
        <v>1829002</v>
      </c>
      <c r="D6509" t="s">
        <v>16</v>
      </c>
      <c r="E6509" t="str">
        <f t="shared" si="101"/>
        <v/>
      </c>
    </row>
    <row r="6510" spans="1:5" x14ac:dyDescent="0.25">
      <c r="A6510">
        <v>181.065921</v>
      </c>
      <c r="B6510">
        <v>357</v>
      </c>
      <c r="C6510">
        <v>802845</v>
      </c>
      <c r="D6510" t="s">
        <v>851</v>
      </c>
      <c r="E6510" t="str">
        <f t="shared" si="101"/>
        <v/>
      </c>
    </row>
    <row r="6511" spans="1:5" x14ac:dyDescent="0.25">
      <c r="A6511">
        <v>181.08704</v>
      </c>
      <c r="B6511">
        <v>357</v>
      </c>
      <c r="C6511">
        <v>2109334</v>
      </c>
      <c r="D6511" t="s">
        <v>149</v>
      </c>
      <c r="E6511" t="str">
        <f t="shared" si="101"/>
        <v/>
      </c>
    </row>
    <row r="6512" spans="1:5" x14ac:dyDescent="0.25">
      <c r="A6512">
        <v>181.12342899999999</v>
      </c>
      <c r="B6512">
        <v>357</v>
      </c>
      <c r="C6512">
        <v>866433</v>
      </c>
      <c r="D6512" t="s">
        <v>150</v>
      </c>
      <c r="E6512" t="str">
        <f t="shared" si="101"/>
        <v/>
      </c>
    </row>
    <row r="6513" spans="1:5" x14ac:dyDescent="0.25">
      <c r="A6513">
        <v>189.055711</v>
      </c>
      <c r="B6513">
        <v>357</v>
      </c>
      <c r="C6513">
        <v>1402822</v>
      </c>
      <c r="D6513" t="s">
        <v>19</v>
      </c>
      <c r="E6513" t="str">
        <f t="shared" si="101"/>
        <v/>
      </c>
    </row>
    <row r="6514" spans="1:5" x14ac:dyDescent="0.25">
      <c r="A6514">
        <v>189.092097</v>
      </c>
      <c r="B6514">
        <v>357</v>
      </c>
      <c r="C6514">
        <v>1133618</v>
      </c>
      <c r="D6514" t="s">
        <v>20</v>
      </c>
      <c r="E6514" t="str">
        <f t="shared" si="101"/>
        <v/>
      </c>
    </row>
    <row r="6515" spans="1:5" x14ac:dyDescent="0.25">
      <c r="A6515">
        <v>191.034976</v>
      </c>
      <c r="B6515">
        <v>357</v>
      </c>
      <c r="C6515">
        <v>1397006</v>
      </c>
      <c r="D6515" t="s">
        <v>21</v>
      </c>
      <c r="E6515" t="str">
        <f t="shared" si="101"/>
        <v/>
      </c>
    </row>
    <row r="6516" spans="1:5" x14ac:dyDescent="0.25">
      <c r="A6516">
        <v>191.07139599999999</v>
      </c>
      <c r="B6516">
        <v>357</v>
      </c>
      <c r="C6516">
        <v>996314</v>
      </c>
      <c r="D6516" t="s">
        <v>67</v>
      </c>
      <c r="E6516" t="str">
        <f t="shared" si="101"/>
        <v/>
      </c>
    </row>
    <row r="6517" spans="1:5" x14ac:dyDescent="0.25">
      <c r="A6517">
        <v>191.10769199999999</v>
      </c>
      <c r="B6517">
        <v>357</v>
      </c>
      <c r="C6517">
        <v>730337</v>
      </c>
      <c r="D6517" t="s">
        <v>281</v>
      </c>
      <c r="E6517" t="str">
        <f t="shared" si="101"/>
        <v/>
      </c>
    </row>
    <row r="6518" spans="1:5" x14ac:dyDescent="0.25">
      <c r="A6518">
        <v>193.01419200000001</v>
      </c>
      <c r="B6518">
        <v>357</v>
      </c>
      <c r="C6518">
        <v>720883</v>
      </c>
      <c r="D6518" t="s">
        <v>68</v>
      </c>
      <c r="E6518" t="str">
        <f t="shared" si="101"/>
        <v/>
      </c>
    </row>
    <row r="6519" spans="1:5" x14ac:dyDescent="0.25">
      <c r="A6519">
        <v>193.05062000000001</v>
      </c>
      <c r="B6519">
        <v>357</v>
      </c>
      <c r="C6519">
        <v>4198395</v>
      </c>
      <c r="D6519" t="s">
        <v>69</v>
      </c>
      <c r="E6519" t="str">
        <f t="shared" si="101"/>
        <v/>
      </c>
    </row>
    <row r="6520" spans="1:5" x14ac:dyDescent="0.25">
      <c r="A6520">
        <v>193.08701099999999</v>
      </c>
      <c r="B6520">
        <v>357</v>
      </c>
      <c r="C6520">
        <v>2690054</v>
      </c>
      <c r="D6520" t="s">
        <v>70</v>
      </c>
      <c r="E6520" t="str">
        <f t="shared" si="101"/>
        <v/>
      </c>
    </row>
    <row r="6521" spans="1:5" x14ac:dyDescent="0.25">
      <c r="A6521">
        <v>193.12339800000001</v>
      </c>
      <c r="B6521">
        <v>357</v>
      </c>
      <c r="C6521">
        <v>815825</v>
      </c>
      <c r="D6521" t="s">
        <v>325</v>
      </c>
      <c r="E6521" t="str">
        <f t="shared" si="101"/>
        <v/>
      </c>
    </row>
    <row r="6522" spans="1:5" x14ac:dyDescent="0.25">
      <c r="A6522">
        <v>195.02991399999999</v>
      </c>
      <c r="B6522">
        <v>357</v>
      </c>
      <c r="C6522">
        <v>889172</v>
      </c>
      <c r="D6522" t="s">
        <v>113</v>
      </c>
      <c r="E6522" t="str">
        <f t="shared" si="101"/>
        <v/>
      </c>
    </row>
    <row r="6523" spans="1:5" x14ac:dyDescent="0.25">
      <c r="A6523">
        <v>195.066294</v>
      </c>
      <c r="B6523">
        <v>357</v>
      </c>
      <c r="C6523">
        <v>1019999</v>
      </c>
      <c r="D6523" t="s">
        <v>114</v>
      </c>
      <c r="E6523" t="str">
        <f t="shared" si="101"/>
        <v/>
      </c>
    </row>
    <row r="6524" spans="1:5" x14ac:dyDescent="0.25">
      <c r="A6524">
        <v>197.04554400000001</v>
      </c>
      <c r="B6524">
        <v>357</v>
      </c>
      <c r="C6524">
        <v>861069</v>
      </c>
      <c r="D6524" t="s">
        <v>208</v>
      </c>
      <c r="E6524" t="str">
        <f t="shared" si="101"/>
        <v/>
      </c>
    </row>
    <row r="6525" spans="1:5" x14ac:dyDescent="0.25">
      <c r="A6525">
        <v>197.06081900000001</v>
      </c>
      <c r="B6525">
        <v>357</v>
      </c>
      <c r="C6525">
        <v>1336261</v>
      </c>
      <c r="D6525" t="s">
        <v>151</v>
      </c>
      <c r="E6525" t="str">
        <f t="shared" si="101"/>
        <v/>
      </c>
    </row>
    <row r="6526" spans="1:5" x14ac:dyDescent="0.25">
      <c r="A6526">
        <v>201.019308</v>
      </c>
      <c r="B6526">
        <v>357</v>
      </c>
      <c r="C6526">
        <v>751307</v>
      </c>
      <c r="D6526" t="s">
        <v>209</v>
      </c>
      <c r="E6526" t="str">
        <f t="shared" si="101"/>
        <v/>
      </c>
    </row>
    <row r="6527" spans="1:5" x14ac:dyDescent="0.25">
      <c r="A6527">
        <v>205.01426900000001</v>
      </c>
      <c r="B6527">
        <v>357</v>
      </c>
      <c r="C6527">
        <v>1293360</v>
      </c>
      <c r="D6527" t="s">
        <v>73</v>
      </c>
      <c r="E6527" t="str">
        <f t="shared" si="101"/>
        <v/>
      </c>
    </row>
    <row r="6528" spans="1:5" x14ac:dyDescent="0.25">
      <c r="A6528">
        <v>205.050579</v>
      </c>
      <c r="B6528">
        <v>357</v>
      </c>
      <c r="C6528">
        <v>1400313</v>
      </c>
      <c r="D6528" t="s">
        <v>115</v>
      </c>
      <c r="E6528" t="str">
        <f t="shared" si="101"/>
        <v/>
      </c>
    </row>
    <row r="6529" spans="1:5" x14ac:dyDescent="0.25">
      <c r="A6529">
        <v>205.08699799999999</v>
      </c>
      <c r="B6529">
        <v>357</v>
      </c>
      <c r="C6529">
        <v>999939</v>
      </c>
      <c r="D6529" t="s">
        <v>116</v>
      </c>
      <c r="E6529" t="str">
        <f t="shared" si="101"/>
        <v/>
      </c>
    </row>
    <row r="6530" spans="1:5" x14ac:dyDescent="0.25">
      <c r="A6530">
        <v>207.02986899999999</v>
      </c>
      <c r="B6530">
        <v>357</v>
      </c>
      <c r="C6530">
        <v>1619963</v>
      </c>
      <c r="D6530" t="s">
        <v>152</v>
      </c>
      <c r="E6530" t="str">
        <f t="shared" si="101"/>
        <v/>
      </c>
    </row>
    <row r="6531" spans="1:5" x14ac:dyDescent="0.25">
      <c r="A6531">
        <v>207.066261</v>
      </c>
      <c r="B6531">
        <v>357</v>
      </c>
      <c r="C6531">
        <v>4450309</v>
      </c>
      <c r="D6531" t="s">
        <v>153</v>
      </c>
      <c r="E6531" t="str">
        <f t="shared" ref="E6531:E6594" si="102">IF((B6531-A6531)&lt;1,A6531,"")</f>
        <v/>
      </c>
    </row>
    <row r="6532" spans="1:5" x14ac:dyDescent="0.25">
      <c r="A6532">
        <v>207.102655</v>
      </c>
      <c r="B6532">
        <v>357</v>
      </c>
      <c r="C6532">
        <v>3789070</v>
      </c>
      <c r="D6532" t="s">
        <v>154</v>
      </c>
      <c r="E6532" t="str">
        <f t="shared" si="102"/>
        <v/>
      </c>
    </row>
    <row r="6533" spans="1:5" x14ac:dyDescent="0.25">
      <c r="A6533">
        <v>207.13903300000001</v>
      </c>
      <c r="B6533">
        <v>357</v>
      </c>
      <c r="C6533">
        <v>789719</v>
      </c>
      <c r="D6533" t="s">
        <v>309</v>
      </c>
      <c r="E6533" t="str">
        <f t="shared" si="102"/>
        <v/>
      </c>
    </row>
    <row r="6534" spans="1:5" x14ac:dyDescent="0.25">
      <c r="A6534">
        <v>209.04549399999999</v>
      </c>
      <c r="B6534">
        <v>357</v>
      </c>
      <c r="C6534">
        <v>1383410</v>
      </c>
      <c r="D6534" t="s">
        <v>186</v>
      </c>
      <c r="E6534" t="str">
        <f t="shared" si="102"/>
        <v/>
      </c>
    </row>
    <row r="6535" spans="1:5" x14ac:dyDescent="0.25">
      <c r="A6535">
        <v>209.08187899999999</v>
      </c>
      <c r="B6535">
        <v>357</v>
      </c>
      <c r="C6535">
        <v>1454651</v>
      </c>
      <c r="D6535" t="s">
        <v>187</v>
      </c>
      <c r="E6535" t="str">
        <f t="shared" si="102"/>
        <v/>
      </c>
    </row>
    <row r="6536" spans="1:5" x14ac:dyDescent="0.25">
      <c r="A6536">
        <v>211.06123199999999</v>
      </c>
      <c r="B6536">
        <v>357</v>
      </c>
      <c r="C6536">
        <v>758323</v>
      </c>
      <c r="D6536" t="s">
        <v>211</v>
      </c>
      <c r="E6536" t="str">
        <f t="shared" si="102"/>
        <v/>
      </c>
    </row>
    <row r="6537" spans="1:5" x14ac:dyDescent="0.25">
      <c r="A6537">
        <v>213.01934800000001</v>
      </c>
      <c r="B6537">
        <v>357</v>
      </c>
      <c r="C6537">
        <v>729032</v>
      </c>
      <c r="D6537" t="s">
        <v>241</v>
      </c>
      <c r="E6537" t="str">
        <f t="shared" si="102"/>
        <v/>
      </c>
    </row>
    <row r="6538" spans="1:5" x14ac:dyDescent="0.25">
      <c r="A6538">
        <v>215.03497999999999</v>
      </c>
      <c r="B6538">
        <v>357</v>
      </c>
      <c r="C6538">
        <v>690204</v>
      </c>
      <c r="D6538" t="s">
        <v>246</v>
      </c>
      <c r="E6538" t="str">
        <f t="shared" si="102"/>
        <v/>
      </c>
    </row>
    <row r="6539" spans="1:5" x14ac:dyDescent="0.25">
      <c r="A6539">
        <v>219.029855</v>
      </c>
      <c r="B6539">
        <v>357</v>
      </c>
      <c r="C6539">
        <v>1431513</v>
      </c>
      <c r="D6539" t="s">
        <v>31</v>
      </c>
      <c r="E6539" t="str">
        <f t="shared" si="102"/>
        <v/>
      </c>
    </row>
    <row r="6540" spans="1:5" x14ac:dyDescent="0.25">
      <c r="A6540">
        <v>219.066249</v>
      </c>
      <c r="B6540">
        <v>357</v>
      </c>
      <c r="C6540">
        <v>1872224</v>
      </c>
      <c r="D6540" t="s">
        <v>32</v>
      </c>
      <c r="E6540" t="str">
        <f t="shared" si="102"/>
        <v/>
      </c>
    </row>
    <row r="6541" spans="1:5" x14ac:dyDescent="0.25">
      <c r="A6541">
        <v>219.102656</v>
      </c>
      <c r="B6541">
        <v>357</v>
      </c>
      <c r="C6541">
        <v>1158183</v>
      </c>
      <c r="D6541" t="s">
        <v>33</v>
      </c>
      <c r="E6541" t="str">
        <f t="shared" si="102"/>
        <v/>
      </c>
    </row>
    <row r="6542" spans="1:5" x14ac:dyDescent="0.25">
      <c r="A6542">
        <v>221.04555400000001</v>
      </c>
      <c r="B6542">
        <v>357</v>
      </c>
      <c r="C6542">
        <v>1087370</v>
      </c>
      <c r="D6542" t="s">
        <v>76</v>
      </c>
      <c r="E6542" t="str">
        <f t="shared" si="102"/>
        <v/>
      </c>
    </row>
    <row r="6543" spans="1:5" x14ac:dyDescent="0.25">
      <c r="A6543">
        <v>221.08197000000001</v>
      </c>
      <c r="B6543">
        <v>357</v>
      </c>
      <c r="C6543">
        <v>742220</v>
      </c>
      <c r="D6543" t="s">
        <v>77</v>
      </c>
      <c r="E6543" t="str">
        <f t="shared" si="102"/>
        <v/>
      </c>
    </row>
    <row r="6544" spans="1:5" x14ac:dyDescent="0.25">
      <c r="A6544">
        <v>223.06118900000001</v>
      </c>
      <c r="B6544">
        <v>357</v>
      </c>
      <c r="C6544">
        <v>1419303</v>
      </c>
      <c r="D6544" t="s">
        <v>122</v>
      </c>
      <c r="E6544" t="str">
        <f t="shared" si="102"/>
        <v/>
      </c>
    </row>
    <row r="6545" spans="1:5" x14ac:dyDescent="0.25">
      <c r="A6545">
        <v>223.097624</v>
      </c>
      <c r="B6545">
        <v>357</v>
      </c>
      <c r="C6545">
        <v>1337709</v>
      </c>
      <c r="D6545" t="s">
        <v>123</v>
      </c>
      <c r="E6545" t="str">
        <f t="shared" si="102"/>
        <v/>
      </c>
    </row>
    <row r="6546" spans="1:5" x14ac:dyDescent="0.25">
      <c r="A6546">
        <v>225.01938000000001</v>
      </c>
      <c r="B6546">
        <v>357</v>
      </c>
      <c r="C6546">
        <v>997343</v>
      </c>
      <c r="D6546" t="s">
        <v>509</v>
      </c>
      <c r="E6546" t="str">
        <f t="shared" si="102"/>
        <v/>
      </c>
    </row>
    <row r="6547" spans="1:5" x14ac:dyDescent="0.25">
      <c r="A6547">
        <v>225.04041799999999</v>
      </c>
      <c r="B6547">
        <v>357</v>
      </c>
      <c r="C6547">
        <v>1100331</v>
      </c>
      <c r="D6547" t="s">
        <v>34</v>
      </c>
      <c r="E6547" t="str">
        <f t="shared" si="102"/>
        <v/>
      </c>
    </row>
    <row r="6548" spans="1:5" x14ac:dyDescent="0.25">
      <c r="A6548">
        <v>225.055713</v>
      </c>
      <c r="B6548">
        <v>357</v>
      </c>
      <c r="C6548">
        <v>3674477</v>
      </c>
      <c r="D6548" t="s">
        <v>157</v>
      </c>
      <c r="E6548" t="str">
        <f t="shared" si="102"/>
        <v/>
      </c>
    </row>
    <row r="6549" spans="1:5" x14ac:dyDescent="0.25">
      <c r="A6549">
        <v>225.07686699999999</v>
      </c>
      <c r="B6549">
        <v>357</v>
      </c>
      <c r="C6549">
        <v>2705905</v>
      </c>
      <c r="D6549" t="s">
        <v>158</v>
      </c>
      <c r="E6549" t="str">
        <f t="shared" si="102"/>
        <v/>
      </c>
    </row>
    <row r="6550" spans="1:5" x14ac:dyDescent="0.25">
      <c r="A6550">
        <v>225.09213199999999</v>
      </c>
      <c r="B6550">
        <v>357</v>
      </c>
      <c r="C6550">
        <v>1231155</v>
      </c>
      <c r="D6550" t="s">
        <v>594</v>
      </c>
      <c r="E6550" t="str">
        <f t="shared" si="102"/>
        <v/>
      </c>
    </row>
    <row r="6551" spans="1:5" x14ac:dyDescent="0.25">
      <c r="A6551">
        <v>225.113215</v>
      </c>
      <c r="B6551">
        <v>357</v>
      </c>
      <c r="C6551">
        <v>1954806</v>
      </c>
      <c r="D6551" t="s">
        <v>159</v>
      </c>
      <c r="E6551" t="str">
        <f t="shared" si="102"/>
        <v/>
      </c>
    </row>
    <row r="6552" spans="1:5" x14ac:dyDescent="0.25">
      <c r="A6552">
        <v>227.03499500000001</v>
      </c>
      <c r="B6552">
        <v>357</v>
      </c>
      <c r="C6552">
        <v>980960</v>
      </c>
      <c r="D6552" t="s">
        <v>189</v>
      </c>
      <c r="E6552" t="str">
        <f t="shared" si="102"/>
        <v/>
      </c>
    </row>
    <row r="6553" spans="1:5" x14ac:dyDescent="0.25">
      <c r="A6553">
        <v>227.071358</v>
      </c>
      <c r="B6553">
        <v>357</v>
      </c>
      <c r="C6553">
        <v>795001</v>
      </c>
      <c r="D6553" t="s">
        <v>191</v>
      </c>
      <c r="E6553" t="str">
        <f t="shared" si="102"/>
        <v/>
      </c>
    </row>
    <row r="6554" spans="1:5" x14ac:dyDescent="0.25">
      <c r="A6554">
        <v>233.045512</v>
      </c>
      <c r="B6554">
        <v>357</v>
      </c>
      <c r="C6554">
        <v>1472225</v>
      </c>
      <c r="D6554" t="s">
        <v>39</v>
      </c>
      <c r="E6554" t="str">
        <f t="shared" si="102"/>
        <v/>
      </c>
    </row>
    <row r="6555" spans="1:5" x14ac:dyDescent="0.25">
      <c r="A6555">
        <v>233.08194800000001</v>
      </c>
      <c r="B6555">
        <v>357</v>
      </c>
      <c r="C6555">
        <v>1465254</v>
      </c>
      <c r="D6555" t="s">
        <v>253</v>
      </c>
      <c r="E6555" t="str">
        <f t="shared" si="102"/>
        <v/>
      </c>
    </row>
    <row r="6556" spans="1:5" x14ac:dyDescent="0.25">
      <c r="A6556">
        <v>233.11830699999999</v>
      </c>
      <c r="B6556">
        <v>357</v>
      </c>
      <c r="C6556">
        <v>1017002</v>
      </c>
      <c r="D6556" t="s">
        <v>254</v>
      </c>
      <c r="E6556" t="str">
        <f t="shared" si="102"/>
        <v/>
      </c>
    </row>
    <row r="6557" spans="1:5" x14ac:dyDescent="0.25">
      <c r="A6557">
        <v>235.024854</v>
      </c>
      <c r="B6557">
        <v>357</v>
      </c>
      <c r="C6557">
        <v>952886</v>
      </c>
      <c r="D6557" t="s">
        <v>126</v>
      </c>
      <c r="E6557" t="str">
        <f t="shared" si="102"/>
        <v/>
      </c>
    </row>
    <row r="6558" spans="1:5" x14ac:dyDescent="0.25">
      <c r="A6558">
        <v>235.06122400000001</v>
      </c>
      <c r="B6558">
        <v>357</v>
      </c>
      <c r="C6558">
        <v>803637</v>
      </c>
      <c r="D6558" t="s">
        <v>287</v>
      </c>
      <c r="E6558" t="str">
        <f t="shared" si="102"/>
        <v/>
      </c>
    </row>
    <row r="6559" spans="1:5" x14ac:dyDescent="0.25">
      <c r="A6559">
        <v>237.04049000000001</v>
      </c>
      <c r="B6559">
        <v>357</v>
      </c>
      <c r="C6559">
        <v>2221890</v>
      </c>
      <c r="D6559" t="s">
        <v>162</v>
      </c>
      <c r="E6559" t="str">
        <f t="shared" si="102"/>
        <v/>
      </c>
    </row>
    <row r="6560" spans="1:5" x14ac:dyDescent="0.25">
      <c r="A6560">
        <v>237.07682399999999</v>
      </c>
      <c r="B6560">
        <v>357</v>
      </c>
      <c r="C6560">
        <v>3251142</v>
      </c>
      <c r="D6560" t="s">
        <v>332</v>
      </c>
      <c r="E6560" t="str">
        <f t="shared" si="102"/>
        <v/>
      </c>
    </row>
    <row r="6561" spans="1:5" x14ac:dyDescent="0.25">
      <c r="A6561">
        <v>237.11325199999999</v>
      </c>
      <c r="B6561">
        <v>357</v>
      </c>
      <c r="C6561">
        <v>1763914</v>
      </c>
      <c r="D6561" t="s">
        <v>312</v>
      </c>
      <c r="E6561" t="str">
        <f t="shared" si="102"/>
        <v/>
      </c>
    </row>
    <row r="6562" spans="1:5" x14ac:dyDescent="0.25">
      <c r="A6562">
        <v>239.03509500000001</v>
      </c>
      <c r="B6562">
        <v>357</v>
      </c>
      <c r="C6562">
        <v>697158</v>
      </c>
      <c r="D6562" t="s">
        <v>358</v>
      </c>
      <c r="E6562" t="str">
        <f t="shared" si="102"/>
        <v/>
      </c>
    </row>
    <row r="6563" spans="1:5" x14ac:dyDescent="0.25">
      <c r="A6563">
        <v>239.056151</v>
      </c>
      <c r="B6563">
        <v>357</v>
      </c>
      <c r="C6563">
        <v>1233441</v>
      </c>
      <c r="D6563" t="s">
        <v>359</v>
      </c>
      <c r="E6563" t="str">
        <f t="shared" si="102"/>
        <v/>
      </c>
    </row>
    <row r="6564" spans="1:5" x14ac:dyDescent="0.25">
      <c r="A6564">
        <v>239.092364</v>
      </c>
      <c r="B6564">
        <v>357</v>
      </c>
      <c r="C6564">
        <v>1076453</v>
      </c>
      <c r="D6564" t="s">
        <v>255</v>
      </c>
      <c r="E6564" t="str">
        <f t="shared" si="102"/>
        <v/>
      </c>
    </row>
    <row r="6565" spans="1:5" x14ac:dyDescent="0.25">
      <c r="A6565">
        <v>241.05060499999999</v>
      </c>
      <c r="B6565">
        <v>357</v>
      </c>
      <c r="C6565">
        <v>1591411</v>
      </c>
      <c r="D6565" t="s">
        <v>363</v>
      </c>
      <c r="E6565" t="str">
        <f t="shared" si="102"/>
        <v/>
      </c>
    </row>
    <row r="6566" spans="1:5" x14ac:dyDescent="0.25">
      <c r="A6566">
        <v>241.086929</v>
      </c>
      <c r="B6566">
        <v>357</v>
      </c>
      <c r="C6566">
        <v>905590</v>
      </c>
      <c r="D6566" t="s">
        <v>383</v>
      </c>
      <c r="E6566" t="str">
        <f t="shared" si="102"/>
        <v/>
      </c>
    </row>
    <row r="6567" spans="1:5" x14ac:dyDescent="0.25">
      <c r="A6567">
        <v>245.00925899999999</v>
      </c>
      <c r="B6567">
        <v>357</v>
      </c>
      <c r="C6567">
        <v>749909</v>
      </c>
      <c r="D6567" t="s">
        <v>289</v>
      </c>
      <c r="E6567" t="str">
        <f t="shared" si="102"/>
        <v/>
      </c>
    </row>
    <row r="6568" spans="1:5" x14ac:dyDescent="0.25">
      <c r="A6568">
        <v>249.04044400000001</v>
      </c>
      <c r="B6568">
        <v>357</v>
      </c>
      <c r="C6568">
        <v>799063</v>
      </c>
      <c r="D6568" t="s">
        <v>129</v>
      </c>
      <c r="E6568" t="str">
        <f t="shared" si="102"/>
        <v/>
      </c>
    </row>
    <row r="6569" spans="1:5" x14ac:dyDescent="0.25">
      <c r="A6569">
        <v>249.113077</v>
      </c>
      <c r="B6569">
        <v>357</v>
      </c>
      <c r="C6569">
        <v>772031</v>
      </c>
      <c r="D6569" t="s">
        <v>464</v>
      </c>
      <c r="E6569" t="str">
        <f t="shared" si="102"/>
        <v/>
      </c>
    </row>
    <row r="6570" spans="1:5" x14ac:dyDescent="0.25">
      <c r="A6570">
        <v>251.019848</v>
      </c>
      <c r="B6570">
        <v>357</v>
      </c>
      <c r="C6570">
        <v>1091387</v>
      </c>
      <c r="D6570" t="s">
        <v>164</v>
      </c>
      <c r="E6570" t="str">
        <f t="shared" si="102"/>
        <v/>
      </c>
    </row>
    <row r="6571" spans="1:5" x14ac:dyDescent="0.25">
      <c r="A6571">
        <v>251.03488200000001</v>
      </c>
      <c r="B6571">
        <v>357</v>
      </c>
      <c r="C6571">
        <v>1043501</v>
      </c>
      <c r="D6571" t="s">
        <v>313</v>
      </c>
      <c r="E6571" t="str">
        <f t="shared" si="102"/>
        <v/>
      </c>
    </row>
    <row r="6572" spans="1:5" x14ac:dyDescent="0.25">
      <c r="A6572">
        <v>251.056104</v>
      </c>
      <c r="B6572">
        <v>357</v>
      </c>
      <c r="C6572">
        <v>3902974</v>
      </c>
      <c r="D6572" t="s">
        <v>165</v>
      </c>
      <c r="E6572" t="str">
        <f t="shared" si="102"/>
        <v/>
      </c>
    </row>
    <row r="6573" spans="1:5" x14ac:dyDescent="0.25">
      <c r="A6573">
        <v>251.09246999999999</v>
      </c>
      <c r="B6573">
        <v>357</v>
      </c>
      <c r="C6573">
        <v>5148673</v>
      </c>
      <c r="D6573" t="s">
        <v>166</v>
      </c>
      <c r="E6573" t="str">
        <f t="shared" si="102"/>
        <v/>
      </c>
    </row>
    <row r="6574" spans="1:5" x14ac:dyDescent="0.25">
      <c r="A6574">
        <v>251.128816</v>
      </c>
      <c r="B6574">
        <v>357</v>
      </c>
      <c r="C6574">
        <v>2068228</v>
      </c>
      <c r="D6574" t="s">
        <v>477</v>
      </c>
      <c r="E6574" t="str">
        <f t="shared" si="102"/>
        <v/>
      </c>
    </row>
    <row r="6575" spans="1:5" x14ac:dyDescent="0.25">
      <c r="A6575">
        <v>253.014152</v>
      </c>
      <c r="B6575">
        <v>357</v>
      </c>
      <c r="C6575">
        <v>701239</v>
      </c>
      <c r="D6575" t="s">
        <v>335</v>
      </c>
      <c r="E6575" t="str">
        <f t="shared" si="102"/>
        <v/>
      </c>
    </row>
    <row r="6576" spans="1:5" x14ac:dyDescent="0.25">
      <c r="A6576">
        <v>253.035336</v>
      </c>
      <c r="B6576">
        <v>357</v>
      </c>
      <c r="C6576">
        <v>881819</v>
      </c>
      <c r="D6576" t="s">
        <v>336</v>
      </c>
      <c r="E6576" t="str">
        <f t="shared" si="102"/>
        <v/>
      </c>
    </row>
    <row r="6577" spans="1:5" x14ac:dyDescent="0.25">
      <c r="A6577">
        <v>253.050567</v>
      </c>
      <c r="B6577">
        <v>357</v>
      </c>
      <c r="C6577">
        <v>697690</v>
      </c>
      <c r="D6577" t="s">
        <v>337</v>
      </c>
      <c r="E6577" t="str">
        <f t="shared" si="102"/>
        <v/>
      </c>
    </row>
    <row r="6578" spans="1:5" x14ac:dyDescent="0.25">
      <c r="A6578">
        <v>253.071731</v>
      </c>
      <c r="B6578">
        <v>357</v>
      </c>
      <c r="C6578">
        <v>1301214</v>
      </c>
      <c r="D6578" t="s">
        <v>194</v>
      </c>
      <c r="E6578" t="str">
        <f t="shared" si="102"/>
        <v/>
      </c>
    </row>
    <row r="6579" spans="1:5" x14ac:dyDescent="0.25">
      <c r="A6579">
        <v>255.02982600000001</v>
      </c>
      <c r="B6579">
        <v>357</v>
      </c>
      <c r="C6579">
        <v>708029</v>
      </c>
      <c r="D6579" t="s">
        <v>365</v>
      </c>
      <c r="E6579" t="str">
        <f t="shared" si="102"/>
        <v/>
      </c>
    </row>
    <row r="6580" spans="1:5" x14ac:dyDescent="0.25">
      <c r="A6580">
        <v>263.01956200000001</v>
      </c>
      <c r="B6580">
        <v>357</v>
      </c>
      <c r="C6580">
        <v>1091926</v>
      </c>
      <c r="D6580" t="s">
        <v>82</v>
      </c>
      <c r="E6580" t="str">
        <f t="shared" si="102"/>
        <v/>
      </c>
    </row>
    <row r="6581" spans="1:5" x14ac:dyDescent="0.25">
      <c r="A6581">
        <v>263.056083</v>
      </c>
      <c r="B6581">
        <v>357</v>
      </c>
      <c r="C6581">
        <v>1419192</v>
      </c>
      <c r="D6581" t="s">
        <v>84</v>
      </c>
      <c r="E6581" t="str">
        <f t="shared" si="102"/>
        <v/>
      </c>
    </row>
    <row r="6582" spans="1:5" x14ac:dyDescent="0.25">
      <c r="A6582">
        <v>263.09253999999999</v>
      </c>
      <c r="B6582">
        <v>357</v>
      </c>
      <c r="C6582">
        <v>998907</v>
      </c>
      <c r="D6582" t="s">
        <v>86</v>
      </c>
      <c r="E6582" t="str">
        <f t="shared" si="102"/>
        <v/>
      </c>
    </row>
    <row r="6583" spans="1:5" x14ac:dyDescent="0.25">
      <c r="A6583">
        <v>267.05089299999997</v>
      </c>
      <c r="B6583">
        <v>357</v>
      </c>
      <c r="C6583">
        <v>1123215</v>
      </c>
      <c r="D6583" t="s">
        <v>132</v>
      </c>
      <c r="E6583" t="str">
        <f t="shared" si="102"/>
        <v/>
      </c>
    </row>
    <row r="6584" spans="1:5" x14ac:dyDescent="0.25">
      <c r="A6584">
        <v>267.087379</v>
      </c>
      <c r="B6584">
        <v>357</v>
      </c>
      <c r="C6584">
        <v>1922834</v>
      </c>
      <c r="D6584" t="s">
        <v>135</v>
      </c>
      <c r="E6584" t="str">
        <f t="shared" si="102"/>
        <v/>
      </c>
    </row>
    <row r="6585" spans="1:5" x14ac:dyDescent="0.25">
      <c r="A6585">
        <v>267.12375900000001</v>
      </c>
      <c r="B6585">
        <v>357</v>
      </c>
      <c r="C6585">
        <v>1318612</v>
      </c>
      <c r="D6585" t="s">
        <v>136</v>
      </c>
      <c r="E6585" t="str">
        <f t="shared" si="102"/>
        <v/>
      </c>
    </row>
    <row r="6586" spans="1:5" x14ac:dyDescent="0.25">
      <c r="A6586">
        <v>269.00907599999999</v>
      </c>
      <c r="B6586">
        <v>357</v>
      </c>
      <c r="C6586">
        <v>3103385</v>
      </c>
      <c r="D6586" t="s">
        <v>168</v>
      </c>
      <c r="E6586" t="str">
        <f t="shared" si="102"/>
        <v/>
      </c>
    </row>
    <row r="6587" spans="1:5" x14ac:dyDescent="0.25">
      <c r="A6587">
        <v>269.03025000000002</v>
      </c>
      <c r="B6587">
        <v>357</v>
      </c>
      <c r="C6587">
        <v>914010</v>
      </c>
      <c r="D6587" t="s">
        <v>169</v>
      </c>
      <c r="E6587" t="str">
        <f t="shared" si="102"/>
        <v/>
      </c>
    </row>
    <row r="6588" spans="1:5" x14ac:dyDescent="0.25">
      <c r="A6588">
        <v>269.04551700000002</v>
      </c>
      <c r="B6588">
        <v>357</v>
      </c>
      <c r="C6588">
        <v>9673499</v>
      </c>
      <c r="D6588" t="s">
        <v>170</v>
      </c>
      <c r="E6588" t="str">
        <f t="shared" si="102"/>
        <v/>
      </c>
    </row>
    <row r="6589" spans="1:5" x14ac:dyDescent="0.25">
      <c r="A6589">
        <v>269.06662</v>
      </c>
      <c r="B6589">
        <v>357</v>
      </c>
      <c r="C6589">
        <v>3181085</v>
      </c>
      <c r="D6589" t="s">
        <v>172</v>
      </c>
      <c r="E6589" t="str">
        <f t="shared" si="102"/>
        <v/>
      </c>
    </row>
    <row r="6590" spans="1:5" x14ac:dyDescent="0.25">
      <c r="A6590">
        <v>269.08189700000003</v>
      </c>
      <c r="B6590">
        <v>357</v>
      </c>
      <c r="C6590">
        <v>3788574</v>
      </c>
      <c r="D6590" t="s">
        <v>173</v>
      </c>
      <c r="E6590" t="str">
        <f t="shared" si="102"/>
        <v/>
      </c>
    </row>
    <row r="6591" spans="1:5" x14ac:dyDescent="0.25">
      <c r="A6591">
        <v>269.10301500000003</v>
      </c>
      <c r="B6591">
        <v>357</v>
      </c>
      <c r="C6591">
        <v>3263519</v>
      </c>
      <c r="D6591" t="s">
        <v>174</v>
      </c>
      <c r="E6591" t="str">
        <f t="shared" si="102"/>
        <v/>
      </c>
    </row>
    <row r="6592" spans="1:5" x14ac:dyDescent="0.25">
      <c r="A6592">
        <v>269.11828800000001</v>
      </c>
      <c r="B6592">
        <v>357</v>
      </c>
      <c r="C6592">
        <v>1845792</v>
      </c>
      <c r="D6592" t="s">
        <v>595</v>
      </c>
      <c r="E6592" t="str">
        <f t="shared" si="102"/>
        <v/>
      </c>
    </row>
    <row r="6593" spans="1:5" x14ac:dyDescent="0.25">
      <c r="A6593">
        <v>269.13935700000002</v>
      </c>
      <c r="B6593">
        <v>357</v>
      </c>
      <c r="C6593">
        <v>1220898</v>
      </c>
      <c r="D6593" t="s">
        <v>175</v>
      </c>
      <c r="E6593" t="str">
        <f t="shared" si="102"/>
        <v/>
      </c>
    </row>
    <row r="6594" spans="1:5" x14ac:dyDescent="0.25">
      <c r="A6594">
        <v>271.02485100000001</v>
      </c>
      <c r="B6594">
        <v>357</v>
      </c>
      <c r="C6594">
        <v>802920</v>
      </c>
      <c r="D6594" t="s">
        <v>196</v>
      </c>
      <c r="E6594" t="str">
        <f t="shared" si="102"/>
        <v/>
      </c>
    </row>
    <row r="6595" spans="1:5" x14ac:dyDescent="0.25">
      <c r="A6595">
        <v>271.06122199999999</v>
      </c>
      <c r="B6595">
        <v>357</v>
      </c>
      <c r="C6595">
        <v>835818</v>
      </c>
      <c r="D6595" t="s">
        <v>199</v>
      </c>
      <c r="E6595" t="str">
        <f t="shared" ref="E6595:E6658" si="103">IF((B6595-A6595)&lt;1,A6595,"")</f>
        <v/>
      </c>
    </row>
    <row r="6596" spans="1:5" x14ac:dyDescent="0.25">
      <c r="A6596">
        <v>271.09740199999999</v>
      </c>
      <c r="B6596">
        <v>357</v>
      </c>
      <c r="C6596">
        <v>766715</v>
      </c>
      <c r="D6596" t="s">
        <v>202</v>
      </c>
      <c r="E6596" t="str">
        <f t="shared" si="103"/>
        <v/>
      </c>
    </row>
    <row r="6597" spans="1:5" x14ac:dyDescent="0.25">
      <c r="A6597">
        <v>277.03540500000003</v>
      </c>
      <c r="B6597">
        <v>357</v>
      </c>
      <c r="C6597">
        <v>1209573</v>
      </c>
      <c r="D6597" t="s">
        <v>296</v>
      </c>
      <c r="E6597" t="str">
        <f t="shared" si="103"/>
        <v/>
      </c>
    </row>
    <row r="6598" spans="1:5" x14ac:dyDescent="0.25">
      <c r="A6598">
        <v>277.07173999999998</v>
      </c>
      <c r="B6598">
        <v>357</v>
      </c>
      <c r="C6598">
        <v>1653736</v>
      </c>
      <c r="D6598" t="s">
        <v>298</v>
      </c>
      <c r="E6598" t="str">
        <f t="shared" si="103"/>
        <v/>
      </c>
    </row>
    <row r="6599" spans="1:5" x14ac:dyDescent="0.25">
      <c r="A6599">
        <v>277.10809399999999</v>
      </c>
      <c r="B6599">
        <v>357</v>
      </c>
      <c r="C6599">
        <v>1503979</v>
      </c>
      <c r="D6599" t="s">
        <v>300</v>
      </c>
      <c r="E6599" t="str">
        <f t="shared" si="103"/>
        <v/>
      </c>
    </row>
    <row r="6600" spans="1:5" x14ac:dyDescent="0.25">
      <c r="A6600">
        <v>277.14461999999997</v>
      </c>
      <c r="B6600">
        <v>357</v>
      </c>
      <c r="C6600">
        <v>866670</v>
      </c>
      <c r="D6600" t="s">
        <v>301</v>
      </c>
      <c r="E6600" t="str">
        <f t="shared" si="103"/>
        <v/>
      </c>
    </row>
    <row r="6601" spans="1:5" x14ac:dyDescent="0.25">
      <c r="A6601">
        <v>281.00921399999999</v>
      </c>
      <c r="B6601">
        <v>357</v>
      </c>
      <c r="C6601">
        <v>1191012</v>
      </c>
      <c r="D6601" t="s">
        <v>339</v>
      </c>
      <c r="E6601" t="str">
        <f t="shared" si="103"/>
        <v/>
      </c>
    </row>
    <row r="6602" spans="1:5" x14ac:dyDescent="0.25">
      <c r="A6602">
        <v>281.03030999999999</v>
      </c>
      <c r="B6602">
        <v>357</v>
      </c>
      <c r="C6602">
        <v>1718950</v>
      </c>
      <c r="D6602" t="s">
        <v>340</v>
      </c>
      <c r="E6602" t="str">
        <f t="shared" si="103"/>
        <v/>
      </c>
    </row>
    <row r="6603" spans="1:5" x14ac:dyDescent="0.25">
      <c r="A6603">
        <v>281.066597</v>
      </c>
      <c r="B6603">
        <v>357</v>
      </c>
      <c r="C6603">
        <v>1796009</v>
      </c>
      <c r="D6603" t="s">
        <v>343</v>
      </c>
      <c r="E6603" t="str">
        <f t="shared" si="103"/>
        <v/>
      </c>
    </row>
    <row r="6604" spans="1:5" x14ac:dyDescent="0.25">
      <c r="A6604">
        <v>281.10303199999998</v>
      </c>
      <c r="B6604">
        <v>357</v>
      </c>
      <c r="C6604">
        <v>1678124</v>
      </c>
      <c r="D6604" t="s">
        <v>346</v>
      </c>
      <c r="E6604" t="str">
        <f t="shared" si="103"/>
        <v/>
      </c>
    </row>
    <row r="6605" spans="1:5" x14ac:dyDescent="0.25">
      <c r="A6605">
        <v>283.08221400000002</v>
      </c>
      <c r="B6605">
        <v>357</v>
      </c>
      <c r="C6605">
        <v>794069</v>
      </c>
      <c r="D6605" t="s">
        <v>373</v>
      </c>
      <c r="E6605" t="str">
        <f t="shared" si="103"/>
        <v/>
      </c>
    </row>
    <row r="6606" spans="1:5" x14ac:dyDescent="0.25">
      <c r="A6606">
        <v>285.04043100000001</v>
      </c>
      <c r="B6606">
        <v>357</v>
      </c>
      <c r="C6606">
        <v>1604996</v>
      </c>
      <c r="D6606" t="s">
        <v>391</v>
      </c>
      <c r="E6606" t="str">
        <f t="shared" si="103"/>
        <v/>
      </c>
    </row>
    <row r="6607" spans="1:5" x14ac:dyDescent="0.25">
      <c r="A6607">
        <v>295.02475199999998</v>
      </c>
      <c r="B6607">
        <v>357</v>
      </c>
      <c r="C6607">
        <v>1155507</v>
      </c>
      <c r="D6607" t="s">
        <v>480</v>
      </c>
      <c r="E6607" t="str">
        <f t="shared" si="103"/>
        <v/>
      </c>
    </row>
    <row r="6608" spans="1:5" x14ac:dyDescent="0.25">
      <c r="A6608">
        <v>295.04597999999999</v>
      </c>
      <c r="B6608">
        <v>357</v>
      </c>
      <c r="C6608">
        <v>2973941</v>
      </c>
      <c r="D6608" t="s">
        <v>481</v>
      </c>
      <c r="E6608" t="str">
        <f t="shared" si="103"/>
        <v/>
      </c>
    </row>
    <row r="6609" spans="1:5" x14ac:dyDescent="0.25">
      <c r="A6609">
        <v>295.06117699999999</v>
      </c>
      <c r="B6609">
        <v>357</v>
      </c>
      <c r="C6609">
        <v>765367</v>
      </c>
      <c r="D6609" t="s">
        <v>482</v>
      </c>
      <c r="E6609" t="str">
        <f t="shared" si="103"/>
        <v/>
      </c>
    </row>
    <row r="6610" spans="1:5" x14ac:dyDescent="0.25">
      <c r="A6610">
        <v>295.082291</v>
      </c>
      <c r="B6610">
        <v>357</v>
      </c>
      <c r="C6610">
        <v>4832505</v>
      </c>
      <c r="D6610" t="s">
        <v>484</v>
      </c>
      <c r="E6610" t="str">
        <f t="shared" si="103"/>
        <v/>
      </c>
    </row>
    <row r="6611" spans="1:5" x14ac:dyDescent="0.25">
      <c r="A6611">
        <v>295.11872799999998</v>
      </c>
      <c r="B6611">
        <v>357</v>
      </c>
      <c r="C6611">
        <v>3290877</v>
      </c>
      <c r="D6611" t="s">
        <v>485</v>
      </c>
      <c r="E6611" t="str">
        <f t="shared" si="103"/>
        <v/>
      </c>
    </row>
    <row r="6612" spans="1:5" x14ac:dyDescent="0.25">
      <c r="A6612">
        <v>295.15515399999998</v>
      </c>
      <c r="B6612">
        <v>357</v>
      </c>
      <c r="C6612">
        <v>769153</v>
      </c>
      <c r="D6612" t="s">
        <v>486</v>
      </c>
      <c r="E6612" t="str">
        <f t="shared" si="103"/>
        <v/>
      </c>
    </row>
    <row r="6613" spans="1:5" x14ac:dyDescent="0.25">
      <c r="A6613">
        <v>311.04082599999998</v>
      </c>
      <c r="B6613">
        <v>357</v>
      </c>
      <c r="C6613">
        <v>1016899</v>
      </c>
      <c r="D6613" t="s">
        <v>589</v>
      </c>
      <c r="E6613" t="str">
        <f t="shared" si="103"/>
        <v/>
      </c>
    </row>
    <row r="6614" spans="1:5" x14ac:dyDescent="0.25">
      <c r="A6614">
        <v>311.07737400000002</v>
      </c>
      <c r="B6614">
        <v>357</v>
      </c>
      <c r="C6614">
        <v>1039751</v>
      </c>
      <c r="D6614" t="s">
        <v>591</v>
      </c>
      <c r="E6614" t="str">
        <f t="shared" si="103"/>
        <v/>
      </c>
    </row>
    <row r="6615" spans="1:5" x14ac:dyDescent="0.25">
      <c r="A6615">
        <v>312.99900400000001</v>
      </c>
      <c r="B6615">
        <v>357</v>
      </c>
      <c r="C6615">
        <v>1831811</v>
      </c>
      <c r="D6615" t="s">
        <v>597</v>
      </c>
      <c r="E6615" t="str">
        <f t="shared" si="103"/>
        <v/>
      </c>
    </row>
    <row r="6616" spans="1:5" x14ac:dyDescent="0.25">
      <c r="A6616">
        <v>313.03533800000002</v>
      </c>
      <c r="B6616">
        <v>357</v>
      </c>
      <c r="C6616">
        <v>9619080</v>
      </c>
      <c r="D6616" t="s">
        <v>598</v>
      </c>
      <c r="E6616" t="str">
        <f t="shared" si="103"/>
        <v/>
      </c>
    </row>
    <row r="6617" spans="1:5" x14ac:dyDescent="0.25">
      <c r="A6617">
        <v>313.056488</v>
      </c>
      <c r="B6617">
        <v>357</v>
      </c>
      <c r="C6617">
        <v>4272011</v>
      </c>
      <c r="D6617" t="s">
        <v>600</v>
      </c>
      <c r="E6617" t="str">
        <f t="shared" si="103"/>
        <v/>
      </c>
    </row>
    <row r="6618" spans="1:5" x14ac:dyDescent="0.25">
      <c r="A6618">
        <v>313.071732</v>
      </c>
      <c r="B6618">
        <v>357</v>
      </c>
      <c r="C6618">
        <v>5374605</v>
      </c>
      <c r="D6618" t="s">
        <v>601</v>
      </c>
      <c r="E6618" t="str">
        <f t="shared" si="103"/>
        <v/>
      </c>
    </row>
    <row r="6619" spans="1:5" x14ac:dyDescent="0.25">
      <c r="A6619">
        <v>313.092873</v>
      </c>
      <c r="B6619">
        <v>357</v>
      </c>
      <c r="C6619">
        <v>6446736</v>
      </c>
      <c r="D6619" t="s">
        <v>602</v>
      </c>
      <c r="E6619" t="str">
        <f t="shared" si="103"/>
        <v/>
      </c>
    </row>
    <row r="6620" spans="1:5" x14ac:dyDescent="0.25">
      <c r="A6620">
        <v>313.108116</v>
      </c>
      <c r="B6620">
        <v>357</v>
      </c>
      <c r="C6620">
        <v>3596434</v>
      </c>
      <c r="D6620" t="s">
        <v>840</v>
      </c>
      <c r="E6620" t="str">
        <f t="shared" si="103"/>
        <v/>
      </c>
    </row>
    <row r="6621" spans="1:5" x14ac:dyDescent="0.25">
      <c r="A6621">
        <v>313.129233</v>
      </c>
      <c r="B6621">
        <v>357</v>
      </c>
      <c r="C6621">
        <v>4387477</v>
      </c>
      <c r="D6621" t="s">
        <v>603</v>
      </c>
      <c r="E6621" t="str">
        <f t="shared" si="103"/>
        <v/>
      </c>
    </row>
    <row r="6622" spans="1:5" x14ac:dyDescent="0.25">
      <c r="A6622">
        <v>313.14445899999998</v>
      </c>
      <c r="B6622">
        <v>357</v>
      </c>
      <c r="C6622">
        <v>908311</v>
      </c>
      <c r="D6622" t="s">
        <v>841</v>
      </c>
      <c r="E6622" t="str">
        <f t="shared" si="103"/>
        <v/>
      </c>
    </row>
    <row r="6623" spans="1:5" x14ac:dyDescent="0.25">
      <c r="A6623">
        <v>315.05103000000003</v>
      </c>
      <c r="B6623">
        <v>357</v>
      </c>
      <c r="C6623">
        <v>789140</v>
      </c>
      <c r="D6623" t="s">
        <v>609</v>
      </c>
      <c r="E6623" t="str">
        <f t="shared" si="103"/>
        <v/>
      </c>
    </row>
    <row r="6624" spans="1:5" x14ac:dyDescent="0.25">
      <c r="A6624">
        <v>321.06158599999998</v>
      </c>
      <c r="B6624">
        <v>357</v>
      </c>
      <c r="C6624">
        <v>1046212</v>
      </c>
      <c r="D6624" t="s">
        <v>651</v>
      </c>
      <c r="E6624" t="str">
        <f t="shared" si="103"/>
        <v/>
      </c>
    </row>
    <row r="6625" spans="1:5" x14ac:dyDescent="0.25">
      <c r="A6625">
        <v>321.09786400000002</v>
      </c>
      <c r="B6625">
        <v>357</v>
      </c>
      <c r="C6625">
        <v>1909961</v>
      </c>
      <c r="D6625" t="s">
        <v>652</v>
      </c>
      <c r="E6625" t="str">
        <f t="shared" si="103"/>
        <v/>
      </c>
    </row>
    <row r="6626" spans="1:5" x14ac:dyDescent="0.25">
      <c r="A6626">
        <v>321.13437699999997</v>
      </c>
      <c r="B6626">
        <v>357</v>
      </c>
      <c r="C6626">
        <v>1896142</v>
      </c>
      <c r="D6626" t="s">
        <v>653</v>
      </c>
      <c r="E6626" t="str">
        <f t="shared" si="103"/>
        <v/>
      </c>
    </row>
    <row r="6627" spans="1:5" x14ac:dyDescent="0.25">
      <c r="A6627">
        <v>325.02011299999998</v>
      </c>
      <c r="B6627">
        <v>357</v>
      </c>
      <c r="C6627">
        <v>1713000</v>
      </c>
      <c r="D6627" t="s">
        <v>669</v>
      </c>
      <c r="E6627" t="str">
        <f t="shared" si="103"/>
        <v/>
      </c>
    </row>
    <row r="6628" spans="1:5" x14ac:dyDescent="0.25">
      <c r="A6628">
        <v>325.05649799999998</v>
      </c>
      <c r="B6628">
        <v>357</v>
      </c>
      <c r="C6628">
        <v>2315245</v>
      </c>
      <c r="D6628" t="s">
        <v>671</v>
      </c>
      <c r="E6628" t="str">
        <f t="shared" si="103"/>
        <v/>
      </c>
    </row>
    <row r="6629" spans="1:5" x14ac:dyDescent="0.25">
      <c r="A6629">
        <v>325.09269499999999</v>
      </c>
      <c r="B6629">
        <v>357</v>
      </c>
      <c r="C6629">
        <v>1503090</v>
      </c>
      <c r="D6629" t="s">
        <v>672</v>
      </c>
      <c r="E6629" t="str">
        <f t="shared" si="103"/>
        <v/>
      </c>
    </row>
    <row r="6630" spans="1:5" x14ac:dyDescent="0.25">
      <c r="A6630">
        <v>338.99940600000002</v>
      </c>
      <c r="B6630">
        <v>357</v>
      </c>
      <c r="C6630">
        <v>807695</v>
      </c>
      <c r="D6630" t="s">
        <v>842</v>
      </c>
      <c r="E6630" t="str">
        <f t="shared" si="103"/>
        <v/>
      </c>
    </row>
    <row r="6631" spans="1:5" x14ac:dyDescent="0.25">
      <c r="A6631">
        <v>339.01440100000002</v>
      </c>
      <c r="B6631">
        <v>357</v>
      </c>
      <c r="C6631">
        <v>1254417</v>
      </c>
      <c r="D6631" t="s">
        <v>750</v>
      </c>
      <c r="E6631" t="str">
        <f t="shared" si="103"/>
        <v/>
      </c>
    </row>
    <row r="6632" spans="1:5" x14ac:dyDescent="0.25">
      <c r="A6632">
        <v>339.03576299999997</v>
      </c>
      <c r="B6632">
        <v>357</v>
      </c>
      <c r="C6632">
        <v>3339412</v>
      </c>
      <c r="D6632" t="s">
        <v>751</v>
      </c>
      <c r="E6632" t="str">
        <f t="shared" si="103"/>
        <v/>
      </c>
    </row>
    <row r="6633" spans="1:5" x14ac:dyDescent="0.25">
      <c r="A6633">
        <v>339.072115</v>
      </c>
      <c r="B6633">
        <v>357</v>
      </c>
      <c r="C6633">
        <v>4918937</v>
      </c>
      <c r="D6633" t="s">
        <v>753</v>
      </c>
      <c r="E6633" t="str">
        <f t="shared" si="103"/>
        <v/>
      </c>
    </row>
    <row r="6634" spans="1:5" x14ac:dyDescent="0.25">
      <c r="A6634">
        <v>339.10844100000003</v>
      </c>
      <c r="B6634">
        <v>357</v>
      </c>
      <c r="C6634">
        <v>3454110</v>
      </c>
      <c r="D6634" t="s">
        <v>754</v>
      </c>
      <c r="E6634" t="str">
        <f t="shared" si="103"/>
        <v/>
      </c>
    </row>
    <row r="6635" spans="1:5" x14ac:dyDescent="0.25">
      <c r="A6635">
        <v>356.98869100000002</v>
      </c>
      <c r="B6635">
        <v>357</v>
      </c>
      <c r="C6635">
        <v>8905710</v>
      </c>
      <c r="D6635" t="s">
        <v>951</v>
      </c>
      <c r="E6635">
        <f t="shared" si="103"/>
        <v>356.98869100000002</v>
      </c>
    </row>
    <row r="6636" spans="1:5" x14ac:dyDescent="0.25">
      <c r="A6636">
        <v>357.01002</v>
      </c>
      <c r="B6636">
        <v>357</v>
      </c>
      <c r="C6636">
        <v>15291398</v>
      </c>
      <c r="D6636" t="s">
        <v>1641</v>
      </c>
      <c r="E6636">
        <f t="shared" si="103"/>
        <v>357.01002</v>
      </c>
    </row>
    <row r="6637" spans="1:5" x14ac:dyDescent="0.25">
      <c r="A6637">
        <v>357.02519699999999</v>
      </c>
      <c r="B6637">
        <v>357</v>
      </c>
      <c r="C6637">
        <v>4821779</v>
      </c>
      <c r="D6637" t="s">
        <v>843</v>
      </c>
      <c r="E6637">
        <f t="shared" si="103"/>
        <v>357.02519699999999</v>
      </c>
    </row>
    <row r="6638" spans="1:5" x14ac:dyDescent="0.25">
      <c r="A6638">
        <v>357.04031600000002</v>
      </c>
      <c r="B6638">
        <v>357</v>
      </c>
      <c r="C6638">
        <v>1322573</v>
      </c>
      <c r="D6638" t="s">
        <v>852</v>
      </c>
      <c r="E6638">
        <f t="shared" si="103"/>
        <v>357.04031600000002</v>
      </c>
    </row>
    <row r="6639" spans="1:5" x14ac:dyDescent="0.25">
      <c r="A6639">
        <v>357.04630700000001</v>
      </c>
      <c r="B6639">
        <v>357</v>
      </c>
      <c r="C6639">
        <v>10908181</v>
      </c>
      <c r="D6639" t="s">
        <v>844</v>
      </c>
      <c r="E6639">
        <f t="shared" si="103"/>
        <v>357.04630700000001</v>
      </c>
    </row>
    <row r="6640" spans="1:5" x14ac:dyDescent="0.25">
      <c r="A6640">
        <v>357.06159300000002</v>
      </c>
      <c r="B6640">
        <v>357</v>
      </c>
      <c r="C6640">
        <v>3974679</v>
      </c>
      <c r="D6640" t="s">
        <v>845</v>
      </c>
      <c r="E6640">
        <f t="shared" si="103"/>
        <v>357.06159300000002</v>
      </c>
    </row>
    <row r="6641" spans="1:5" x14ac:dyDescent="0.25">
      <c r="A6641">
        <v>357.08267000000001</v>
      </c>
      <c r="B6641">
        <v>357</v>
      </c>
      <c r="C6641">
        <v>21341722</v>
      </c>
      <c r="D6641" t="s">
        <v>846</v>
      </c>
      <c r="E6641">
        <f t="shared" si="103"/>
        <v>357.08267000000001</v>
      </c>
    </row>
    <row r="6642" spans="1:5" x14ac:dyDescent="0.25">
      <c r="A6642">
        <v>357.09789499999999</v>
      </c>
      <c r="B6642">
        <v>357</v>
      </c>
      <c r="C6642">
        <v>2791964</v>
      </c>
      <c r="D6642" t="s">
        <v>847</v>
      </c>
      <c r="E6642">
        <f t="shared" si="103"/>
        <v>357.09789499999999</v>
      </c>
    </row>
    <row r="6643" spans="1:5" x14ac:dyDescent="0.25">
      <c r="A6643">
        <v>357.119032</v>
      </c>
      <c r="B6643">
        <v>357</v>
      </c>
      <c r="C6643">
        <v>17550878</v>
      </c>
      <c r="D6643" t="s">
        <v>848</v>
      </c>
      <c r="E6643">
        <f t="shared" si="103"/>
        <v>357.119032</v>
      </c>
    </row>
    <row r="6644" spans="1:5" x14ac:dyDescent="0.25">
      <c r="A6644">
        <v>357.13435500000003</v>
      </c>
      <c r="B6644">
        <v>357</v>
      </c>
      <c r="C6644">
        <v>1423136</v>
      </c>
      <c r="D6644" t="s">
        <v>849</v>
      </c>
      <c r="E6644">
        <f t="shared" si="103"/>
        <v>357.13435500000003</v>
      </c>
    </row>
    <row r="6645" spans="1:5" x14ac:dyDescent="0.25">
      <c r="A6645">
        <v>357.155418</v>
      </c>
      <c r="B6645">
        <v>357</v>
      </c>
      <c r="C6645">
        <v>3748899</v>
      </c>
      <c r="D6645" t="s">
        <v>850</v>
      </c>
      <c r="E6645">
        <f t="shared" si="103"/>
        <v>357.155418</v>
      </c>
    </row>
    <row r="6646" spans="1:5" x14ac:dyDescent="0.25">
      <c r="A6646">
        <v>357.17058900000001</v>
      </c>
      <c r="B6646">
        <v>357</v>
      </c>
      <c r="C6646">
        <v>3575990</v>
      </c>
      <c r="D6646" t="s">
        <v>1094</v>
      </c>
      <c r="E6646">
        <f t="shared" si="103"/>
        <v>357.17058900000001</v>
      </c>
    </row>
    <row r="6647" spans="1:5" x14ac:dyDescent="0.25">
      <c r="A6647">
        <v>137.060787</v>
      </c>
      <c r="B6647">
        <v>359</v>
      </c>
      <c r="C6647">
        <v>880471</v>
      </c>
      <c r="D6647" t="s">
        <v>140</v>
      </c>
      <c r="E6647" t="str">
        <f t="shared" si="103"/>
        <v/>
      </c>
    </row>
    <row r="6648" spans="1:5" x14ac:dyDescent="0.25">
      <c r="A6648">
        <v>149.06079299999999</v>
      </c>
      <c r="B6648">
        <v>359</v>
      </c>
      <c r="C6648">
        <v>1028507</v>
      </c>
      <c r="D6648" t="s">
        <v>89</v>
      </c>
      <c r="E6648" t="str">
        <f t="shared" si="103"/>
        <v/>
      </c>
    </row>
    <row r="6649" spans="1:5" x14ac:dyDescent="0.25">
      <c r="A6649">
        <v>151.04006699999999</v>
      </c>
      <c r="B6649">
        <v>359</v>
      </c>
      <c r="C6649">
        <v>1088130</v>
      </c>
      <c r="D6649" t="s">
        <v>106</v>
      </c>
      <c r="E6649" t="str">
        <f t="shared" si="103"/>
        <v/>
      </c>
    </row>
    <row r="6650" spans="1:5" x14ac:dyDescent="0.25">
      <c r="A6650">
        <v>151.07646399999999</v>
      </c>
      <c r="B6650">
        <v>359</v>
      </c>
      <c r="C6650">
        <v>801586</v>
      </c>
      <c r="D6650" t="s">
        <v>179</v>
      </c>
      <c r="E6650" t="str">
        <f t="shared" si="103"/>
        <v/>
      </c>
    </row>
    <row r="6651" spans="1:5" x14ac:dyDescent="0.25">
      <c r="A6651">
        <v>153.05570499999999</v>
      </c>
      <c r="B6651">
        <v>359</v>
      </c>
      <c r="C6651">
        <v>1024217</v>
      </c>
      <c r="D6651" t="s">
        <v>143</v>
      </c>
      <c r="E6651" t="str">
        <f t="shared" si="103"/>
        <v/>
      </c>
    </row>
    <row r="6652" spans="1:5" x14ac:dyDescent="0.25">
      <c r="A6652">
        <v>159.045197</v>
      </c>
      <c r="B6652">
        <v>359</v>
      </c>
      <c r="C6652">
        <v>789857</v>
      </c>
      <c r="D6652" t="s">
        <v>59</v>
      </c>
      <c r="E6652" t="str">
        <f t="shared" si="103"/>
        <v/>
      </c>
    </row>
    <row r="6653" spans="1:5" x14ac:dyDescent="0.25">
      <c r="A6653">
        <v>163.04005900000001</v>
      </c>
      <c r="B6653">
        <v>359</v>
      </c>
      <c r="C6653">
        <v>1232964</v>
      </c>
      <c r="D6653" t="s">
        <v>90</v>
      </c>
      <c r="E6653" t="str">
        <f t="shared" si="103"/>
        <v/>
      </c>
    </row>
    <row r="6654" spans="1:5" x14ac:dyDescent="0.25">
      <c r="A6654">
        <v>163.07643200000001</v>
      </c>
      <c r="B6654">
        <v>359</v>
      </c>
      <c r="C6654">
        <v>902030</v>
      </c>
      <c r="D6654" t="s">
        <v>145</v>
      </c>
      <c r="E6654" t="str">
        <f t="shared" si="103"/>
        <v/>
      </c>
    </row>
    <row r="6655" spans="1:5" x14ac:dyDescent="0.25">
      <c r="A6655">
        <v>165.01931500000001</v>
      </c>
      <c r="B6655">
        <v>359</v>
      </c>
      <c r="C6655">
        <v>778249</v>
      </c>
      <c r="D6655" t="s">
        <v>109</v>
      </c>
      <c r="E6655" t="str">
        <f t="shared" si="103"/>
        <v/>
      </c>
    </row>
    <row r="6656" spans="1:5" x14ac:dyDescent="0.25">
      <c r="A6656">
        <v>165.05569499999999</v>
      </c>
      <c r="B6656">
        <v>359</v>
      </c>
      <c r="C6656">
        <v>2645975</v>
      </c>
      <c r="D6656" t="s">
        <v>147</v>
      </c>
      <c r="E6656" t="str">
        <f t="shared" si="103"/>
        <v/>
      </c>
    </row>
    <row r="6657" spans="1:5" x14ac:dyDescent="0.25">
      <c r="A6657">
        <v>165.09209899999999</v>
      </c>
      <c r="B6657">
        <v>359</v>
      </c>
      <c r="C6657">
        <v>1033777</v>
      </c>
      <c r="D6657" t="s">
        <v>148</v>
      </c>
      <c r="E6657" t="str">
        <f t="shared" si="103"/>
        <v/>
      </c>
    </row>
    <row r="6658" spans="1:5" x14ac:dyDescent="0.25">
      <c r="A6658">
        <v>167.03500700000001</v>
      </c>
      <c r="B6658">
        <v>359</v>
      </c>
      <c r="C6658">
        <v>991023</v>
      </c>
      <c r="D6658" t="s">
        <v>9</v>
      </c>
      <c r="E6658" t="str">
        <f t="shared" si="103"/>
        <v/>
      </c>
    </row>
    <row r="6659" spans="1:5" x14ac:dyDescent="0.25">
      <c r="A6659">
        <v>167.07133899999999</v>
      </c>
      <c r="B6659">
        <v>359</v>
      </c>
      <c r="C6659">
        <v>909818</v>
      </c>
      <c r="D6659" t="s">
        <v>204</v>
      </c>
      <c r="E6659" t="str">
        <f t="shared" ref="E6659:E6722" si="104">IF((B6659-A6659)&lt;1,A6659,"")</f>
        <v/>
      </c>
    </row>
    <row r="6660" spans="1:5" x14ac:dyDescent="0.25">
      <c r="A6660">
        <v>171.045151</v>
      </c>
      <c r="B6660">
        <v>359</v>
      </c>
      <c r="C6660">
        <v>916303</v>
      </c>
      <c r="D6660" t="s">
        <v>232</v>
      </c>
      <c r="E6660" t="str">
        <f t="shared" si="104"/>
        <v/>
      </c>
    </row>
    <row r="6661" spans="1:5" x14ac:dyDescent="0.25">
      <c r="A6661">
        <v>175.03998100000001</v>
      </c>
      <c r="B6661">
        <v>359</v>
      </c>
      <c r="C6661">
        <v>810566</v>
      </c>
      <c r="D6661" t="s">
        <v>13</v>
      </c>
      <c r="E6661" t="str">
        <f t="shared" si="104"/>
        <v/>
      </c>
    </row>
    <row r="6662" spans="1:5" x14ac:dyDescent="0.25">
      <c r="A6662">
        <v>177.01934199999999</v>
      </c>
      <c r="B6662">
        <v>359</v>
      </c>
      <c r="C6662">
        <v>1074452</v>
      </c>
      <c r="D6662" t="s">
        <v>62</v>
      </c>
      <c r="E6662" t="str">
        <f t="shared" si="104"/>
        <v/>
      </c>
    </row>
    <row r="6663" spans="1:5" x14ac:dyDescent="0.25">
      <c r="A6663">
        <v>177.055699</v>
      </c>
      <c r="B6663">
        <v>359</v>
      </c>
      <c r="C6663">
        <v>1998272</v>
      </c>
      <c r="D6663" t="s">
        <v>63</v>
      </c>
      <c r="E6663" t="str">
        <f t="shared" si="104"/>
        <v/>
      </c>
    </row>
    <row r="6664" spans="1:5" x14ac:dyDescent="0.25">
      <c r="A6664">
        <v>177.09208699999999</v>
      </c>
      <c r="B6664">
        <v>359</v>
      </c>
      <c r="C6664">
        <v>1265612</v>
      </c>
      <c r="D6664" t="s">
        <v>64</v>
      </c>
      <c r="E6664" t="str">
        <f t="shared" si="104"/>
        <v/>
      </c>
    </row>
    <row r="6665" spans="1:5" x14ac:dyDescent="0.25">
      <c r="A6665">
        <v>179.03495899999999</v>
      </c>
      <c r="B6665">
        <v>359</v>
      </c>
      <c r="C6665">
        <v>1360786</v>
      </c>
      <c r="D6665" t="s">
        <v>66</v>
      </c>
      <c r="E6665" t="str">
        <f t="shared" si="104"/>
        <v/>
      </c>
    </row>
    <row r="6666" spans="1:5" x14ac:dyDescent="0.25">
      <c r="A6666">
        <v>179.07131000000001</v>
      </c>
      <c r="B6666">
        <v>359</v>
      </c>
      <c r="C6666">
        <v>963326</v>
      </c>
      <c r="D6666" t="s">
        <v>111</v>
      </c>
      <c r="E6666" t="str">
        <f t="shared" si="104"/>
        <v/>
      </c>
    </row>
    <row r="6667" spans="1:5" x14ac:dyDescent="0.25">
      <c r="A6667">
        <v>181.05067099999999</v>
      </c>
      <c r="B6667">
        <v>359</v>
      </c>
      <c r="C6667">
        <v>1305043</v>
      </c>
      <c r="D6667" t="s">
        <v>16</v>
      </c>
      <c r="E6667" t="str">
        <f t="shared" si="104"/>
        <v/>
      </c>
    </row>
    <row r="6668" spans="1:5" x14ac:dyDescent="0.25">
      <c r="A6668">
        <v>181.087029</v>
      </c>
      <c r="B6668">
        <v>359</v>
      </c>
      <c r="C6668">
        <v>1000959</v>
      </c>
      <c r="D6668" t="s">
        <v>149</v>
      </c>
      <c r="E6668" t="str">
        <f t="shared" si="104"/>
        <v/>
      </c>
    </row>
    <row r="6669" spans="1:5" x14ac:dyDescent="0.25">
      <c r="A6669">
        <v>183.045174</v>
      </c>
      <c r="B6669">
        <v>359</v>
      </c>
      <c r="C6669">
        <v>918989</v>
      </c>
      <c r="D6669" t="s">
        <v>181</v>
      </c>
      <c r="E6669" t="str">
        <f t="shared" si="104"/>
        <v/>
      </c>
    </row>
    <row r="6670" spans="1:5" x14ac:dyDescent="0.25">
      <c r="A6670">
        <v>183.066281</v>
      </c>
      <c r="B6670">
        <v>359</v>
      </c>
      <c r="C6670">
        <v>904212</v>
      </c>
      <c r="D6670" t="s">
        <v>182</v>
      </c>
      <c r="E6670" t="str">
        <f t="shared" si="104"/>
        <v/>
      </c>
    </row>
    <row r="6671" spans="1:5" x14ac:dyDescent="0.25">
      <c r="A6671">
        <v>183.081526</v>
      </c>
      <c r="B6671">
        <v>359</v>
      </c>
      <c r="C6671">
        <v>1289049</v>
      </c>
      <c r="D6671" t="s">
        <v>504</v>
      </c>
      <c r="E6671" t="str">
        <f t="shared" si="104"/>
        <v/>
      </c>
    </row>
    <row r="6672" spans="1:5" x14ac:dyDescent="0.25">
      <c r="A6672">
        <v>185.060779</v>
      </c>
      <c r="B6672">
        <v>359</v>
      </c>
      <c r="C6672">
        <v>959118</v>
      </c>
      <c r="D6672" t="s">
        <v>207</v>
      </c>
      <c r="E6672" t="str">
        <f t="shared" si="104"/>
        <v/>
      </c>
    </row>
    <row r="6673" spans="1:5" x14ac:dyDescent="0.25">
      <c r="A6673">
        <v>187.04007100000001</v>
      </c>
      <c r="B6673">
        <v>359</v>
      </c>
      <c r="C6673">
        <v>952539</v>
      </c>
      <c r="D6673" t="s">
        <v>236</v>
      </c>
      <c r="E6673" t="str">
        <f t="shared" si="104"/>
        <v/>
      </c>
    </row>
    <row r="6674" spans="1:5" x14ac:dyDescent="0.25">
      <c r="A6674">
        <v>189.09204399999999</v>
      </c>
      <c r="B6674">
        <v>359</v>
      </c>
      <c r="C6674">
        <v>837783</v>
      </c>
      <c r="D6674" t="s">
        <v>20</v>
      </c>
      <c r="E6674" t="str">
        <f t="shared" si="104"/>
        <v/>
      </c>
    </row>
    <row r="6675" spans="1:5" x14ac:dyDescent="0.25">
      <c r="A6675">
        <v>191.034989</v>
      </c>
      <c r="B6675">
        <v>359</v>
      </c>
      <c r="C6675">
        <v>1053119</v>
      </c>
      <c r="D6675" t="s">
        <v>21</v>
      </c>
      <c r="E6675" t="str">
        <f t="shared" si="104"/>
        <v/>
      </c>
    </row>
    <row r="6676" spans="1:5" x14ac:dyDescent="0.25">
      <c r="A6676">
        <v>191.071348</v>
      </c>
      <c r="B6676">
        <v>359</v>
      </c>
      <c r="C6676">
        <v>1292779</v>
      </c>
      <c r="D6676" t="s">
        <v>67</v>
      </c>
      <c r="E6676" t="str">
        <f t="shared" si="104"/>
        <v/>
      </c>
    </row>
    <row r="6677" spans="1:5" x14ac:dyDescent="0.25">
      <c r="A6677">
        <v>191.107752</v>
      </c>
      <c r="B6677">
        <v>359</v>
      </c>
      <c r="C6677">
        <v>1111873</v>
      </c>
      <c r="D6677" t="s">
        <v>281</v>
      </c>
      <c r="E6677" t="str">
        <f t="shared" si="104"/>
        <v/>
      </c>
    </row>
    <row r="6678" spans="1:5" x14ac:dyDescent="0.25">
      <c r="A6678">
        <v>193.014276</v>
      </c>
      <c r="B6678">
        <v>359</v>
      </c>
      <c r="C6678">
        <v>1022653</v>
      </c>
      <c r="D6678" t="s">
        <v>68</v>
      </c>
      <c r="E6678" t="str">
        <f t="shared" si="104"/>
        <v/>
      </c>
    </row>
    <row r="6679" spans="1:5" x14ac:dyDescent="0.25">
      <c r="A6679">
        <v>193.050657</v>
      </c>
      <c r="B6679">
        <v>359</v>
      </c>
      <c r="C6679">
        <v>1372393</v>
      </c>
      <c r="D6679" t="s">
        <v>69</v>
      </c>
      <c r="E6679" t="str">
        <f t="shared" si="104"/>
        <v/>
      </c>
    </row>
    <row r="6680" spans="1:5" x14ac:dyDescent="0.25">
      <c r="A6680">
        <v>193.08701099999999</v>
      </c>
      <c r="B6680">
        <v>359</v>
      </c>
      <c r="C6680">
        <v>926708</v>
      </c>
      <c r="D6680" t="s">
        <v>70</v>
      </c>
      <c r="E6680" t="str">
        <f t="shared" si="104"/>
        <v/>
      </c>
    </row>
    <row r="6681" spans="1:5" x14ac:dyDescent="0.25">
      <c r="A6681">
        <v>195.02985899999999</v>
      </c>
      <c r="B6681">
        <v>359</v>
      </c>
      <c r="C6681">
        <v>1390364</v>
      </c>
      <c r="D6681" t="s">
        <v>113</v>
      </c>
      <c r="E6681" t="str">
        <f t="shared" si="104"/>
        <v/>
      </c>
    </row>
    <row r="6682" spans="1:5" x14ac:dyDescent="0.25">
      <c r="A6682">
        <v>195.06625700000001</v>
      </c>
      <c r="B6682">
        <v>359</v>
      </c>
      <c r="C6682">
        <v>2234152</v>
      </c>
      <c r="D6682" t="s">
        <v>114</v>
      </c>
      <c r="E6682" t="str">
        <f t="shared" si="104"/>
        <v/>
      </c>
    </row>
    <row r="6683" spans="1:5" x14ac:dyDescent="0.25">
      <c r="A6683">
        <v>195.10264100000001</v>
      </c>
      <c r="B6683">
        <v>359</v>
      </c>
      <c r="C6683">
        <v>1143923</v>
      </c>
      <c r="D6683" t="s">
        <v>326</v>
      </c>
      <c r="E6683" t="str">
        <f t="shared" si="104"/>
        <v/>
      </c>
    </row>
    <row r="6684" spans="1:5" x14ac:dyDescent="0.25">
      <c r="A6684">
        <v>197.04556299999999</v>
      </c>
      <c r="B6684">
        <v>359</v>
      </c>
      <c r="C6684">
        <v>1485135</v>
      </c>
      <c r="D6684" t="s">
        <v>208</v>
      </c>
      <c r="E6684" t="str">
        <f t="shared" si="104"/>
        <v/>
      </c>
    </row>
    <row r="6685" spans="1:5" x14ac:dyDescent="0.25">
      <c r="A6685">
        <v>197.060765</v>
      </c>
      <c r="B6685">
        <v>359</v>
      </c>
      <c r="C6685">
        <v>826219</v>
      </c>
      <c r="D6685" t="s">
        <v>151</v>
      </c>
      <c r="E6685" t="str">
        <f t="shared" si="104"/>
        <v/>
      </c>
    </row>
    <row r="6686" spans="1:5" x14ac:dyDescent="0.25">
      <c r="A6686">
        <v>199.040043</v>
      </c>
      <c r="B6686">
        <v>359</v>
      </c>
      <c r="C6686">
        <v>1829613</v>
      </c>
      <c r="D6686" t="s">
        <v>185</v>
      </c>
      <c r="E6686" t="str">
        <f t="shared" si="104"/>
        <v/>
      </c>
    </row>
    <row r="6687" spans="1:5" x14ac:dyDescent="0.25">
      <c r="A6687">
        <v>199.076483</v>
      </c>
      <c r="B6687">
        <v>359</v>
      </c>
      <c r="C6687">
        <v>1366232</v>
      </c>
      <c r="D6687" t="s">
        <v>380</v>
      </c>
      <c r="E6687" t="str">
        <f t="shared" si="104"/>
        <v/>
      </c>
    </row>
    <row r="6688" spans="1:5" x14ac:dyDescent="0.25">
      <c r="A6688">
        <v>201.019339</v>
      </c>
      <c r="B6688">
        <v>359</v>
      </c>
      <c r="C6688">
        <v>782662</v>
      </c>
      <c r="D6688" t="s">
        <v>209</v>
      </c>
      <c r="E6688" t="str">
        <f t="shared" si="104"/>
        <v/>
      </c>
    </row>
    <row r="6689" spans="1:5" x14ac:dyDescent="0.25">
      <c r="A6689">
        <v>201.05567400000001</v>
      </c>
      <c r="B6689">
        <v>359</v>
      </c>
      <c r="C6689">
        <v>989312</v>
      </c>
      <c r="D6689" t="s">
        <v>210</v>
      </c>
      <c r="E6689" t="str">
        <f t="shared" si="104"/>
        <v/>
      </c>
    </row>
    <row r="6690" spans="1:5" x14ac:dyDescent="0.25">
      <c r="A6690">
        <v>203.03493499999999</v>
      </c>
      <c r="B6690">
        <v>359</v>
      </c>
      <c r="C6690">
        <v>1033670</v>
      </c>
      <c r="D6690" t="s">
        <v>72</v>
      </c>
      <c r="E6690" t="str">
        <f t="shared" si="104"/>
        <v/>
      </c>
    </row>
    <row r="6691" spans="1:5" x14ac:dyDescent="0.25">
      <c r="A6691">
        <v>203.07129</v>
      </c>
      <c r="B6691">
        <v>359</v>
      </c>
      <c r="C6691">
        <v>899536</v>
      </c>
      <c r="D6691" t="s">
        <v>92</v>
      </c>
      <c r="E6691" t="str">
        <f t="shared" si="104"/>
        <v/>
      </c>
    </row>
    <row r="6692" spans="1:5" x14ac:dyDescent="0.25">
      <c r="A6692">
        <v>205.014218</v>
      </c>
      <c r="B6692">
        <v>359</v>
      </c>
      <c r="C6692">
        <v>833305</v>
      </c>
      <c r="D6692" t="s">
        <v>73</v>
      </c>
      <c r="E6692" t="str">
        <f t="shared" si="104"/>
        <v/>
      </c>
    </row>
    <row r="6693" spans="1:5" x14ac:dyDescent="0.25">
      <c r="A6693">
        <v>205.05068399999999</v>
      </c>
      <c r="B6693">
        <v>359</v>
      </c>
      <c r="C6693">
        <v>904243</v>
      </c>
      <c r="D6693" t="s">
        <v>115</v>
      </c>
      <c r="E6693" t="str">
        <f t="shared" si="104"/>
        <v/>
      </c>
    </row>
    <row r="6694" spans="1:5" x14ac:dyDescent="0.25">
      <c r="A6694">
        <v>207.02992399999999</v>
      </c>
      <c r="B6694">
        <v>359</v>
      </c>
      <c r="C6694">
        <v>1628658</v>
      </c>
      <c r="D6694" t="s">
        <v>152</v>
      </c>
      <c r="E6694" t="str">
        <f t="shared" si="104"/>
        <v/>
      </c>
    </row>
    <row r="6695" spans="1:5" x14ac:dyDescent="0.25">
      <c r="A6695">
        <v>207.066338</v>
      </c>
      <c r="B6695">
        <v>359</v>
      </c>
      <c r="C6695">
        <v>1007291</v>
      </c>
      <c r="D6695" t="s">
        <v>153</v>
      </c>
      <c r="E6695" t="str">
        <f t="shared" si="104"/>
        <v/>
      </c>
    </row>
    <row r="6696" spans="1:5" x14ac:dyDescent="0.25">
      <c r="A6696">
        <v>207.102698</v>
      </c>
      <c r="B6696">
        <v>359</v>
      </c>
      <c r="C6696">
        <v>778708</v>
      </c>
      <c r="D6696" t="s">
        <v>154</v>
      </c>
      <c r="E6696" t="str">
        <f t="shared" si="104"/>
        <v/>
      </c>
    </row>
    <row r="6697" spans="1:5" x14ac:dyDescent="0.25">
      <c r="A6697">
        <v>209.045556</v>
      </c>
      <c r="B6697">
        <v>359</v>
      </c>
      <c r="C6697">
        <v>2383345</v>
      </c>
      <c r="D6697" t="s">
        <v>186</v>
      </c>
      <c r="E6697" t="str">
        <f t="shared" si="104"/>
        <v/>
      </c>
    </row>
    <row r="6698" spans="1:5" x14ac:dyDescent="0.25">
      <c r="A6698">
        <v>209.06093999999999</v>
      </c>
      <c r="B6698">
        <v>359</v>
      </c>
      <c r="C6698">
        <v>893669</v>
      </c>
      <c r="D6698" t="s">
        <v>328</v>
      </c>
      <c r="E6698" t="str">
        <f t="shared" si="104"/>
        <v/>
      </c>
    </row>
    <row r="6699" spans="1:5" x14ac:dyDescent="0.25">
      <c r="A6699">
        <v>209.081897</v>
      </c>
      <c r="B6699">
        <v>359</v>
      </c>
      <c r="C6699">
        <v>2221818</v>
      </c>
      <c r="D6699" t="s">
        <v>187</v>
      </c>
      <c r="E6699" t="str">
        <f t="shared" si="104"/>
        <v/>
      </c>
    </row>
    <row r="6700" spans="1:5" x14ac:dyDescent="0.25">
      <c r="A6700">
        <v>209.11833200000001</v>
      </c>
      <c r="B6700">
        <v>359</v>
      </c>
      <c r="C6700">
        <v>1196739</v>
      </c>
      <c r="D6700" t="s">
        <v>188</v>
      </c>
      <c r="E6700" t="str">
        <f t="shared" si="104"/>
        <v/>
      </c>
    </row>
    <row r="6701" spans="1:5" x14ac:dyDescent="0.25">
      <c r="A6701">
        <v>211.04003</v>
      </c>
      <c r="B6701">
        <v>359</v>
      </c>
      <c r="C6701">
        <v>1032273</v>
      </c>
      <c r="D6701" t="s">
        <v>119</v>
      </c>
      <c r="E6701" t="str">
        <f t="shared" si="104"/>
        <v/>
      </c>
    </row>
    <row r="6702" spans="1:5" x14ac:dyDescent="0.25">
      <c r="A6702">
        <v>211.06114600000001</v>
      </c>
      <c r="B6702">
        <v>359</v>
      </c>
      <c r="C6702">
        <v>1308054</v>
      </c>
      <c r="D6702" t="s">
        <v>211</v>
      </c>
      <c r="E6702" t="str">
        <f t="shared" si="104"/>
        <v/>
      </c>
    </row>
    <row r="6703" spans="1:5" x14ac:dyDescent="0.25">
      <c r="A6703">
        <v>213.01939100000001</v>
      </c>
      <c r="B6703">
        <v>359</v>
      </c>
      <c r="C6703">
        <v>784748</v>
      </c>
      <c r="D6703" t="s">
        <v>241</v>
      </c>
      <c r="E6703" t="str">
        <f t="shared" si="104"/>
        <v/>
      </c>
    </row>
    <row r="6704" spans="1:5" x14ac:dyDescent="0.25">
      <c r="A6704">
        <v>213.055722</v>
      </c>
      <c r="B6704">
        <v>359</v>
      </c>
      <c r="C6704">
        <v>1219252</v>
      </c>
      <c r="D6704" t="s">
        <v>243</v>
      </c>
      <c r="E6704" t="str">
        <f t="shared" si="104"/>
        <v/>
      </c>
    </row>
    <row r="6705" spans="1:5" x14ac:dyDescent="0.25">
      <c r="A6705">
        <v>215.03492299999999</v>
      </c>
      <c r="B6705">
        <v>359</v>
      </c>
      <c r="C6705">
        <v>819489</v>
      </c>
      <c r="D6705" t="s">
        <v>246</v>
      </c>
      <c r="E6705" t="str">
        <f t="shared" si="104"/>
        <v/>
      </c>
    </row>
    <row r="6706" spans="1:5" x14ac:dyDescent="0.25">
      <c r="A6706">
        <v>217.05055999999999</v>
      </c>
      <c r="B6706">
        <v>359</v>
      </c>
      <c r="C6706">
        <v>922710</v>
      </c>
      <c r="D6706" t="s">
        <v>28</v>
      </c>
      <c r="E6706" t="str">
        <f t="shared" si="104"/>
        <v/>
      </c>
    </row>
    <row r="6707" spans="1:5" x14ac:dyDescent="0.25">
      <c r="A6707">
        <v>221.04551699999999</v>
      </c>
      <c r="B6707">
        <v>359</v>
      </c>
      <c r="C6707">
        <v>1733168</v>
      </c>
      <c r="D6707" t="s">
        <v>76</v>
      </c>
      <c r="E6707" t="str">
        <f t="shared" si="104"/>
        <v/>
      </c>
    </row>
    <row r="6708" spans="1:5" x14ac:dyDescent="0.25">
      <c r="A6708">
        <v>221.08196799999999</v>
      </c>
      <c r="B6708">
        <v>359</v>
      </c>
      <c r="C6708">
        <v>1349814</v>
      </c>
      <c r="D6708" t="s">
        <v>77</v>
      </c>
      <c r="E6708" t="str">
        <f t="shared" si="104"/>
        <v/>
      </c>
    </row>
    <row r="6709" spans="1:5" x14ac:dyDescent="0.25">
      <c r="A6709">
        <v>223.06117800000001</v>
      </c>
      <c r="B6709">
        <v>359</v>
      </c>
      <c r="C6709">
        <v>1005310</v>
      </c>
      <c r="D6709" t="s">
        <v>122</v>
      </c>
      <c r="E6709" t="str">
        <f t="shared" si="104"/>
        <v/>
      </c>
    </row>
    <row r="6710" spans="1:5" x14ac:dyDescent="0.25">
      <c r="A6710">
        <v>225.01926700000001</v>
      </c>
      <c r="B6710">
        <v>359</v>
      </c>
      <c r="C6710">
        <v>1137219</v>
      </c>
      <c r="D6710" t="s">
        <v>509</v>
      </c>
      <c r="E6710" t="str">
        <f t="shared" si="104"/>
        <v/>
      </c>
    </row>
    <row r="6711" spans="1:5" x14ac:dyDescent="0.25">
      <c r="A6711">
        <v>225.040413</v>
      </c>
      <c r="B6711">
        <v>359</v>
      </c>
      <c r="C6711">
        <v>1025073</v>
      </c>
      <c r="D6711" t="s">
        <v>34</v>
      </c>
      <c r="E6711" t="str">
        <f t="shared" si="104"/>
        <v/>
      </c>
    </row>
    <row r="6712" spans="1:5" x14ac:dyDescent="0.25">
      <c r="A6712">
        <v>225.05571599999999</v>
      </c>
      <c r="B6712">
        <v>359</v>
      </c>
      <c r="C6712">
        <v>1642568</v>
      </c>
      <c r="D6712" t="s">
        <v>157</v>
      </c>
      <c r="E6712" t="str">
        <f t="shared" si="104"/>
        <v/>
      </c>
    </row>
    <row r="6713" spans="1:5" x14ac:dyDescent="0.25">
      <c r="A6713">
        <v>225.076866</v>
      </c>
      <c r="B6713">
        <v>359</v>
      </c>
      <c r="C6713">
        <v>1318134</v>
      </c>
      <c r="D6713" t="s">
        <v>158</v>
      </c>
      <c r="E6713" t="str">
        <f t="shared" si="104"/>
        <v/>
      </c>
    </row>
    <row r="6714" spans="1:5" x14ac:dyDescent="0.25">
      <c r="A6714">
        <v>227.03496799999999</v>
      </c>
      <c r="B6714">
        <v>359</v>
      </c>
      <c r="C6714">
        <v>7593810</v>
      </c>
      <c r="D6714" t="s">
        <v>189</v>
      </c>
      <c r="E6714" t="str">
        <f t="shared" si="104"/>
        <v/>
      </c>
    </row>
    <row r="6715" spans="1:5" x14ac:dyDescent="0.25">
      <c r="A6715">
        <v>227.05615299999999</v>
      </c>
      <c r="B6715">
        <v>359</v>
      </c>
      <c r="C6715">
        <v>1044821</v>
      </c>
      <c r="D6715" t="s">
        <v>190</v>
      </c>
      <c r="E6715" t="str">
        <f t="shared" si="104"/>
        <v/>
      </c>
    </row>
    <row r="6716" spans="1:5" x14ac:dyDescent="0.25">
      <c r="A6716">
        <v>227.071359</v>
      </c>
      <c r="B6716">
        <v>359</v>
      </c>
      <c r="C6716">
        <v>8605015</v>
      </c>
      <c r="D6716" t="s">
        <v>191</v>
      </c>
      <c r="E6716" t="str">
        <f t="shared" si="104"/>
        <v/>
      </c>
    </row>
    <row r="6717" spans="1:5" x14ac:dyDescent="0.25">
      <c r="A6717">
        <v>227.09248600000001</v>
      </c>
      <c r="B6717">
        <v>359</v>
      </c>
      <c r="C6717">
        <v>900890</v>
      </c>
      <c r="D6717" t="s">
        <v>192</v>
      </c>
      <c r="E6717" t="str">
        <f t="shared" si="104"/>
        <v/>
      </c>
    </row>
    <row r="6718" spans="1:5" x14ac:dyDescent="0.25">
      <c r="A6718">
        <v>227.10772700000001</v>
      </c>
      <c r="B6718">
        <v>359</v>
      </c>
      <c r="C6718">
        <v>2743004</v>
      </c>
      <c r="D6718" t="s">
        <v>427</v>
      </c>
      <c r="E6718" t="str">
        <f t="shared" si="104"/>
        <v/>
      </c>
    </row>
    <row r="6719" spans="1:5" x14ac:dyDescent="0.25">
      <c r="A6719">
        <v>229.01431400000001</v>
      </c>
      <c r="B6719">
        <v>359</v>
      </c>
      <c r="C6719">
        <v>916477</v>
      </c>
      <c r="D6719" t="s">
        <v>35</v>
      </c>
      <c r="E6719" t="str">
        <f t="shared" si="104"/>
        <v/>
      </c>
    </row>
    <row r="6720" spans="1:5" x14ac:dyDescent="0.25">
      <c r="A6720">
        <v>229.05059600000001</v>
      </c>
      <c r="B6720">
        <v>359</v>
      </c>
      <c r="C6720">
        <v>2371170</v>
      </c>
      <c r="D6720" t="s">
        <v>37</v>
      </c>
      <c r="E6720" t="str">
        <f t="shared" si="104"/>
        <v/>
      </c>
    </row>
    <row r="6721" spans="1:5" x14ac:dyDescent="0.25">
      <c r="A6721">
        <v>229.087062</v>
      </c>
      <c r="B6721">
        <v>359</v>
      </c>
      <c r="C6721">
        <v>1538919</v>
      </c>
      <c r="D6721" t="s">
        <v>212</v>
      </c>
      <c r="E6721" t="str">
        <f t="shared" si="104"/>
        <v/>
      </c>
    </row>
    <row r="6722" spans="1:5" x14ac:dyDescent="0.25">
      <c r="A6722">
        <v>235.02478099999999</v>
      </c>
      <c r="B6722">
        <v>359</v>
      </c>
      <c r="C6722">
        <v>955233</v>
      </c>
      <c r="D6722" t="s">
        <v>126</v>
      </c>
      <c r="E6722" t="str">
        <f t="shared" si="104"/>
        <v/>
      </c>
    </row>
    <row r="6723" spans="1:5" x14ac:dyDescent="0.25">
      <c r="A6723">
        <v>235.06121899999999</v>
      </c>
      <c r="B6723">
        <v>359</v>
      </c>
      <c r="C6723">
        <v>1836709</v>
      </c>
      <c r="D6723" t="s">
        <v>287</v>
      </c>
      <c r="E6723" t="str">
        <f t="shared" ref="E6723:E6786" si="105">IF((B6723-A6723)&lt;1,A6723,"")</f>
        <v/>
      </c>
    </row>
    <row r="6724" spans="1:5" x14ac:dyDescent="0.25">
      <c r="A6724">
        <v>235.09755999999999</v>
      </c>
      <c r="B6724">
        <v>359</v>
      </c>
      <c r="C6724">
        <v>1655656</v>
      </c>
      <c r="D6724" t="s">
        <v>288</v>
      </c>
      <c r="E6724" t="str">
        <f t="shared" si="105"/>
        <v/>
      </c>
    </row>
    <row r="6725" spans="1:5" x14ac:dyDescent="0.25">
      <c r="A6725">
        <v>235.13390999999999</v>
      </c>
      <c r="B6725">
        <v>359</v>
      </c>
      <c r="C6725">
        <v>800683</v>
      </c>
      <c r="D6725" t="s">
        <v>311</v>
      </c>
      <c r="E6725" t="str">
        <f t="shared" si="105"/>
        <v/>
      </c>
    </row>
    <row r="6726" spans="1:5" x14ac:dyDescent="0.25">
      <c r="A6726">
        <v>237.04045099999999</v>
      </c>
      <c r="B6726">
        <v>359</v>
      </c>
      <c r="C6726">
        <v>839662</v>
      </c>
      <c r="D6726" t="s">
        <v>162</v>
      </c>
      <c r="E6726" t="str">
        <f t="shared" si="105"/>
        <v/>
      </c>
    </row>
    <row r="6727" spans="1:5" x14ac:dyDescent="0.25">
      <c r="A6727">
        <v>237.07678899999999</v>
      </c>
      <c r="B6727">
        <v>359</v>
      </c>
      <c r="C6727">
        <v>952241</v>
      </c>
      <c r="D6727" t="s">
        <v>332</v>
      </c>
      <c r="E6727" t="str">
        <f t="shared" si="105"/>
        <v/>
      </c>
    </row>
    <row r="6728" spans="1:5" x14ac:dyDescent="0.25">
      <c r="A6728">
        <v>239.03497999999999</v>
      </c>
      <c r="B6728">
        <v>359</v>
      </c>
      <c r="C6728">
        <v>2274475</v>
      </c>
      <c r="D6728" t="s">
        <v>358</v>
      </c>
      <c r="E6728" t="str">
        <f t="shared" si="105"/>
        <v/>
      </c>
    </row>
    <row r="6729" spans="1:5" x14ac:dyDescent="0.25">
      <c r="A6729">
        <v>239.05611300000001</v>
      </c>
      <c r="B6729">
        <v>359</v>
      </c>
      <c r="C6729">
        <v>1845677</v>
      </c>
      <c r="D6729" t="s">
        <v>359</v>
      </c>
      <c r="E6729" t="str">
        <f t="shared" si="105"/>
        <v/>
      </c>
    </row>
    <row r="6730" spans="1:5" x14ac:dyDescent="0.25">
      <c r="A6730">
        <v>239.07137599999999</v>
      </c>
      <c r="B6730">
        <v>359</v>
      </c>
      <c r="C6730">
        <v>1205806</v>
      </c>
      <c r="D6730" t="s">
        <v>360</v>
      </c>
      <c r="E6730" t="str">
        <f t="shared" si="105"/>
        <v/>
      </c>
    </row>
    <row r="6731" spans="1:5" x14ac:dyDescent="0.25">
      <c r="A6731">
        <v>239.09253100000001</v>
      </c>
      <c r="B6731">
        <v>359</v>
      </c>
      <c r="C6731">
        <v>1344048</v>
      </c>
      <c r="D6731" t="s">
        <v>255</v>
      </c>
      <c r="E6731" t="str">
        <f t="shared" si="105"/>
        <v/>
      </c>
    </row>
    <row r="6732" spans="1:5" x14ac:dyDescent="0.25">
      <c r="A6732">
        <v>241.05061599999999</v>
      </c>
      <c r="B6732">
        <v>359</v>
      </c>
      <c r="C6732">
        <v>1251740</v>
      </c>
      <c r="D6732" t="s">
        <v>363</v>
      </c>
      <c r="E6732" t="str">
        <f t="shared" si="105"/>
        <v/>
      </c>
    </row>
    <row r="6733" spans="1:5" x14ac:dyDescent="0.25">
      <c r="A6733">
        <v>241.08694800000001</v>
      </c>
      <c r="B6733">
        <v>359</v>
      </c>
      <c r="C6733">
        <v>804110</v>
      </c>
      <c r="D6733" t="s">
        <v>383</v>
      </c>
      <c r="E6733" t="str">
        <f t="shared" si="105"/>
        <v/>
      </c>
    </row>
    <row r="6734" spans="1:5" x14ac:dyDescent="0.25">
      <c r="A6734">
        <v>243.02989199999999</v>
      </c>
      <c r="B6734">
        <v>359</v>
      </c>
      <c r="C6734">
        <v>2440959</v>
      </c>
      <c r="D6734" t="s">
        <v>41</v>
      </c>
      <c r="E6734" t="str">
        <f t="shared" si="105"/>
        <v/>
      </c>
    </row>
    <row r="6735" spans="1:5" x14ac:dyDescent="0.25">
      <c r="A6735">
        <v>243.066261</v>
      </c>
      <c r="B6735">
        <v>359</v>
      </c>
      <c r="C6735">
        <v>2270977</v>
      </c>
      <c r="D6735" t="s">
        <v>256</v>
      </c>
      <c r="E6735" t="str">
        <f t="shared" si="105"/>
        <v/>
      </c>
    </row>
    <row r="6736" spans="1:5" x14ac:dyDescent="0.25">
      <c r="A6736">
        <v>243.10266100000001</v>
      </c>
      <c r="B6736">
        <v>359</v>
      </c>
      <c r="C6736">
        <v>1269764</v>
      </c>
      <c r="D6736" t="s">
        <v>407</v>
      </c>
      <c r="E6736" t="str">
        <f t="shared" si="105"/>
        <v/>
      </c>
    </row>
    <row r="6737" spans="1:5" x14ac:dyDescent="0.25">
      <c r="A6737">
        <v>245.04548199999999</v>
      </c>
      <c r="B6737">
        <v>359</v>
      </c>
      <c r="C6737">
        <v>1094681</v>
      </c>
      <c r="D6737" t="s">
        <v>290</v>
      </c>
      <c r="E6737" t="str">
        <f t="shared" si="105"/>
        <v/>
      </c>
    </row>
    <row r="6738" spans="1:5" x14ac:dyDescent="0.25">
      <c r="A6738">
        <v>247.02483599999999</v>
      </c>
      <c r="B6738">
        <v>359</v>
      </c>
      <c r="C6738">
        <v>1090470</v>
      </c>
      <c r="D6738" t="s">
        <v>81</v>
      </c>
      <c r="E6738" t="str">
        <f t="shared" si="105"/>
        <v/>
      </c>
    </row>
    <row r="6739" spans="1:5" x14ac:dyDescent="0.25">
      <c r="A6739">
        <v>251.05604299999999</v>
      </c>
      <c r="B6739">
        <v>359</v>
      </c>
      <c r="C6739">
        <v>831596</v>
      </c>
      <c r="D6739" t="s">
        <v>165</v>
      </c>
      <c r="E6739" t="str">
        <f t="shared" si="105"/>
        <v/>
      </c>
    </row>
    <row r="6740" spans="1:5" x14ac:dyDescent="0.25">
      <c r="A6740">
        <v>253.01424600000001</v>
      </c>
      <c r="B6740">
        <v>359</v>
      </c>
      <c r="C6740">
        <v>1410721</v>
      </c>
      <c r="D6740" t="s">
        <v>335</v>
      </c>
      <c r="E6740" t="str">
        <f t="shared" si="105"/>
        <v/>
      </c>
    </row>
    <row r="6741" spans="1:5" x14ac:dyDescent="0.25">
      <c r="A6741">
        <v>253.03534999999999</v>
      </c>
      <c r="B6741">
        <v>359</v>
      </c>
      <c r="C6741">
        <v>1241442</v>
      </c>
      <c r="D6741" t="s">
        <v>336</v>
      </c>
      <c r="E6741" t="str">
        <f t="shared" si="105"/>
        <v/>
      </c>
    </row>
    <row r="6742" spans="1:5" x14ac:dyDescent="0.25">
      <c r="A6742">
        <v>253.05060499999999</v>
      </c>
      <c r="B6742">
        <v>359</v>
      </c>
      <c r="C6742">
        <v>2890531</v>
      </c>
      <c r="D6742" t="s">
        <v>337</v>
      </c>
      <c r="E6742" t="str">
        <f t="shared" si="105"/>
        <v/>
      </c>
    </row>
    <row r="6743" spans="1:5" x14ac:dyDescent="0.25">
      <c r="A6743">
        <v>253.07176699999999</v>
      </c>
      <c r="B6743">
        <v>359</v>
      </c>
      <c r="C6743">
        <v>2976548</v>
      </c>
      <c r="D6743" t="s">
        <v>194</v>
      </c>
      <c r="E6743" t="str">
        <f t="shared" si="105"/>
        <v/>
      </c>
    </row>
    <row r="6744" spans="1:5" x14ac:dyDescent="0.25">
      <c r="A6744">
        <v>253.087028</v>
      </c>
      <c r="B6744">
        <v>359</v>
      </c>
      <c r="C6744">
        <v>1162789</v>
      </c>
      <c r="D6744" t="s">
        <v>489</v>
      </c>
      <c r="E6744" t="str">
        <f t="shared" si="105"/>
        <v/>
      </c>
    </row>
    <row r="6745" spans="1:5" x14ac:dyDescent="0.25">
      <c r="A6745">
        <v>253.108091</v>
      </c>
      <c r="B6745">
        <v>359</v>
      </c>
      <c r="C6745">
        <v>2251943</v>
      </c>
      <c r="D6745" t="s">
        <v>195</v>
      </c>
      <c r="E6745" t="str">
        <f t="shared" si="105"/>
        <v/>
      </c>
    </row>
    <row r="6746" spans="1:5" x14ac:dyDescent="0.25">
      <c r="A6746">
        <v>255.02985100000001</v>
      </c>
      <c r="B6746">
        <v>359</v>
      </c>
      <c r="C6746">
        <v>1742611</v>
      </c>
      <c r="D6746" t="s">
        <v>365</v>
      </c>
      <c r="E6746" t="str">
        <f t="shared" si="105"/>
        <v/>
      </c>
    </row>
    <row r="6747" spans="1:5" x14ac:dyDescent="0.25">
      <c r="A6747">
        <v>255.066238</v>
      </c>
      <c r="B6747">
        <v>359</v>
      </c>
      <c r="C6747">
        <v>934549</v>
      </c>
      <c r="D6747" t="s">
        <v>366</v>
      </c>
      <c r="E6747" t="str">
        <f t="shared" si="105"/>
        <v/>
      </c>
    </row>
    <row r="6748" spans="1:5" x14ac:dyDescent="0.25">
      <c r="A6748">
        <v>255.08744100000001</v>
      </c>
      <c r="B6748">
        <v>359</v>
      </c>
      <c r="C6748">
        <v>819414</v>
      </c>
      <c r="D6748" t="s">
        <v>413</v>
      </c>
      <c r="E6748" t="str">
        <f t="shared" si="105"/>
        <v/>
      </c>
    </row>
    <row r="6749" spans="1:5" x14ac:dyDescent="0.25">
      <c r="A6749">
        <v>257.009165</v>
      </c>
      <c r="B6749">
        <v>359</v>
      </c>
      <c r="C6749">
        <v>1029571</v>
      </c>
      <c r="D6749" t="s">
        <v>261</v>
      </c>
      <c r="E6749" t="str">
        <f t="shared" si="105"/>
        <v/>
      </c>
    </row>
    <row r="6750" spans="1:5" x14ac:dyDescent="0.25">
      <c r="A6750">
        <v>257.045659</v>
      </c>
      <c r="B6750">
        <v>359</v>
      </c>
      <c r="C6750">
        <v>842117</v>
      </c>
      <c r="D6750" t="s">
        <v>263</v>
      </c>
      <c r="E6750" t="str">
        <f t="shared" si="105"/>
        <v/>
      </c>
    </row>
    <row r="6751" spans="1:5" x14ac:dyDescent="0.25">
      <c r="A6751">
        <v>265.03544099999999</v>
      </c>
      <c r="B6751">
        <v>359</v>
      </c>
      <c r="C6751">
        <v>843158</v>
      </c>
      <c r="D6751" t="s">
        <v>95</v>
      </c>
      <c r="E6751" t="str">
        <f t="shared" si="105"/>
        <v/>
      </c>
    </row>
    <row r="6752" spans="1:5" x14ac:dyDescent="0.25">
      <c r="A6752">
        <v>265.07183300000003</v>
      </c>
      <c r="B6752">
        <v>359</v>
      </c>
      <c r="C6752">
        <v>1223512</v>
      </c>
      <c r="D6752" t="s">
        <v>97</v>
      </c>
      <c r="E6752" t="str">
        <f t="shared" si="105"/>
        <v/>
      </c>
    </row>
    <row r="6753" spans="1:5" x14ac:dyDescent="0.25">
      <c r="A6753">
        <v>269.00904300000002</v>
      </c>
      <c r="B6753">
        <v>359</v>
      </c>
      <c r="C6753">
        <v>872478</v>
      </c>
      <c r="D6753" t="s">
        <v>168</v>
      </c>
      <c r="E6753" t="str">
        <f t="shared" si="105"/>
        <v/>
      </c>
    </row>
    <row r="6754" spans="1:5" x14ac:dyDescent="0.25">
      <c r="A6754">
        <v>269.04550799999998</v>
      </c>
      <c r="B6754">
        <v>359</v>
      </c>
      <c r="C6754">
        <v>860314</v>
      </c>
      <c r="D6754" t="s">
        <v>170</v>
      </c>
      <c r="E6754" t="str">
        <f t="shared" si="105"/>
        <v/>
      </c>
    </row>
    <row r="6755" spans="1:5" x14ac:dyDescent="0.25">
      <c r="A6755">
        <v>269.066619</v>
      </c>
      <c r="B6755">
        <v>359</v>
      </c>
      <c r="C6755">
        <v>1491681</v>
      </c>
      <c r="D6755" t="s">
        <v>172</v>
      </c>
      <c r="E6755" t="str">
        <f t="shared" si="105"/>
        <v/>
      </c>
    </row>
    <row r="6756" spans="1:5" x14ac:dyDescent="0.25">
      <c r="A6756">
        <v>269.10309000000001</v>
      </c>
      <c r="B6756">
        <v>359</v>
      </c>
      <c r="C6756">
        <v>2085219</v>
      </c>
      <c r="D6756" t="s">
        <v>174</v>
      </c>
      <c r="E6756" t="str">
        <f t="shared" si="105"/>
        <v/>
      </c>
    </row>
    <row r="6757" spans="1:5" x14ac:dyDescent="0.25">
      <c r="A6757">
        <v>271.02479699999998</v>
      </c>
      <c r="B6757">
        <v>359</v>
      </c>
      <c r="C6757">
        <v>13926982</v>
      </c>
      <c r="D6757" t="s">
        <v>196</v>
      </c>
      <c r="E6757" t="str">
        <f t="shared" si="105"/>
        <v/>
      </c>
    </row>
    <row r="6758" spans="1:5" x14ac:dyDescent="0.25">
      <c r="A6758">
        <v>271.061172</v>
      </c>
      <c r="B6758">
        <v>359</v>
      </c>
      <c r="C6758">
        <v>14926408</v>
      </c>
      <c r="D6758" t="s">
        <v>199</v>
      </c>
      <c r="E6758" t="str">
        <f t="shared" si="105"/>
        <v/>
      </c>
    </row>
    <row r="6759" spans="1:5" x14ac:dyDescent="0.25">
      <c r="A6759">
        <v>271.08228600000001</v>
      </c>
      <c r="B6759">
        <v>359</v>
      </c>
      <c r="C6759">
        <v>1544457</v>
      </c>
      <c r="D6759" t="s">
        <v>201</v>
      </c>
      <c r="E6759" t="str">
        <f t="shared" si="105"/>
        <v/>
      </c>
    </row>
    <row r="6760" spans="1:5" x14ac:dyDescent="0.25">
      <c r="A6760">
        <v>271.09755999999999</v>
      </c>
      <c r="B6760">
        <v>359</v>
      </c>
      <c r="C6760">
        <v>8246346</v>
      </c>
      <c r="D6760" t="s">
        <v>202</v>
      </c>
      <c r="E6760" t="str">
        <f t="shared" si="105"/>
        <v/>
      </c>
    </row>
    <row r="6761" spans="1:5" x14ac:dyDescent="0.25">
      <c r="A6761">
        <v>271.11879299999998</v>
      </c>
      <c r="B6761">
        <v>359</v>
      </c>
      <c r="C6761">
        <v>1048651</v>
      </c>
      <c r="D6761" t="s">
        <v>203</v>
      </c>
      <c r="E6761" t="str">
        <f t="shared" si="105"/>
        <v/>
      </c>
    </row>
    <row r="6762" spans="1:5" x14ac:dyDescent="0.25">
      <c r="A6762">
        <v>271.13393400000001</v>
      </c>
      <c r="B6762">
        <v>359</v>
      </c>
      <c r="C6762">
        <v>3519564</v>
      </c>
      <c r="D6762" t="s">
        <v>605</v>
      </c>
      <c r="E6762" t="str">
        <f t="shared" si="105"/>
        <v/>
      </c>
    </row>
    <row r="6763" spans="1:5" x14ac:dyDescent="0.25">
      <c r="A6763">
        <v>271.17053299999998</v>
      </c>
      <c r="B6763">
        <v>359</v>
      </c>
      <c r="C6763">
        <v>960396</v>
      </c>
      <c r="D6763" t="s">
        <v>863</v>
      </c>
      <c r="E6763" t="str">
        <f t="shared" si="105"/>
        <v/>
      </c>
    </row>
    <row r="6764" spans="1:5" x14ac:dyDescent="0.25">
      <c r="A6764">
        <v>273.04045200000002</v>
      </c>
      <c r="B6764">
        <v>359</v>
      </c>
      <c r="C6764">
        <v>2232754</v>
      </c>
      <c r="D6764" t="s">
        <v>215</v>
      </c>
      <c r="E6764" t="str">
        <f t="shared" si="105"/>
        <v/>
      </c>
    </row>
    <row r="6765" spans="1:5" x14ac:dyDescent="0.25">
      <c r="A6765">
        <v>273.07678199999998</v>
      </c>
      <c r="B6765">
        <v>359</v>
      </c>
      <c r="C6765">
        <v>1527092</v>
      </c>
      <c r="D6765" t="s">
        <v>218</v>
      </c>
      <c r="E6765" t="str">
        <f t="shared" si="105"/>
        <v/>
      </c>
    </row>
    <row r="6766" spans="1:5" x14ac:dyDescent="0.25">
      <c r="A6766">
        <v>273.11317600000001</v>
      </c>
      <c r="B6766">
        <v>359</v>
      </c>
      <c r="C6766">
        <v>869718</v>
      </c>
      <c r="D6766" t="s">
        <v>220</v>
      </c>
      <c r="E6766" t="str">
        <f t="shared" si="105"/>
        <v/>
      </c>
    </row>
    <row r="6767" spans="1:5" x14ac:dyDescent="0.25">
      <c r="A6767">
        <v>277.07160800000003</v>
      </c>
      <c r="B6767">
        <v>359</v>
      </c>
      <c r="C6767">
        <v>907289</v>
      </c>
      <c r="D6767" t="s">
        <v>298</v>
      </c>
      <c r="E6767" t="str">
        <f t="shared" si="105"/>
        <v/>
      </c>
    </row>
    <row r="6768" spans="1:5" x14ac:dyDescent="0.25">
      <c r="A6768">
        <v>277.10806700000001</v>
      </c>
      <c r="B6768">
        <v>359</v>
      </c>
      <c r="C6768">
        <v>1183515</v>
      </c>
      <c r="D6768" t="s">
        <v>300</v>
      </c>
      <c r="E6768" t="str">
        <f t="shared" si="105"/>
        <v/>
      </c>
    </row>
    <row r="6769" spans="1:5" x14ac:dyDescent="0.25">
      <c r="A6769">
        <v>279.05094300000002</v>
      </c>
      <c r="B6769">
        <v>359</v>
      </c>
      <c r="C6769">
        <v>1166163</v>
      </c>
      <c r="D6769" t="s">
        <v>317</v>
      </c>
      <c r="E6769" t="str">
        <f t="shared" si="105"/>
        <v/>
      </c>
    </row>
    <row r="6770" spans="1:5" x14ac:dyDescent="0.25">
      <c r="A6770">
        <v>279.08737100000002</v>
      </c>
      <c r="B6770">
        <v>359</v>
      </c>
      <c r="C6770">
        <v>1884821</v>
      </c>
      <c r="D6770" t="s">
        <v>319</v>
      </c>
      <c r="E6770" t="str">
        <f t="shared" si="105"/>
        <v/>
      </c>
    </row>
    <row r="6771" spans="1:5" x14ac:dyDescent="0.25">
      <c r="A6771">
        <v>279.12372900000003</v>
      </c>
      <c r="B6771">
        <v>359</v>
      </c>
      <c r="C6771">
        <v>1788312</v>
      </c>
      <c r="D6771" t="s">
        <v>321</v>
      </c>
      <c r="E6771" t="str">
        <f t="shared" si="105"/>
        <v/>
      </c>
    </row>
    <row r="6772" spans="1:5" x14ac:dyDescent="0.25">
      <c r="A6772">
        <v>283.02478200000002</v>
      </c>
      <c r="B6772">
        <v>359</v>
      </c>
      <c r="C6772">
        <v>2876192</v>
      </c>
      <c r="D6772" t="s">
        <v>368</v>
      </c>
      <c r="E6772" t="str">
        <f t="shared" si="105"/>
        <v/>
      </c>
    </row>
    <row r="6773" spans="1:5" x14ac:dyDescent="0.25">
      <c r="A6773">
        <v>283.045928</v>
      </c>
      <c r="B6773">
        <v>359</v>
      </c>
      <c r="C6773">
        <v>1391522</v>
      </c>
      <c r="D6773" t="s">
        <v>370</v>
      </c>
      <c r="E6773" t="str">
        <f t="shared" si="105"/>
        <v/>
      </c>
    </row>
    <row r="6774" spans="1:5" x14ac:dyDescent="0.25">
      <c r="A6774">
        <v>283.06118900000001</v>
      </c>
      <c r="B6774">
        <v>359</v>
      </c>
      <c r="C6774">
        <v>1344035</v>
      </c>
      <c r="D6774" t="s">
        <v>371</v>
      </c>
      <c r="E6774" t="str">
        <f t="shared" si="105"/>
        <v/>
      </c>
    </row>
    <row r="6775" spans="1:5" x14ac:dyDescent="0.25">
      <c r="A6775">
        <v>283.08225700000003</v>
      </c>
      <c r="B6775">
        <v>359</v>
      </c>
      <c r="C6775">
        <v>1442596</v>
      </c>
      <c r="D6775" t="s">
        <v>373</v>
      </c>
      <c r="E6775" t="str">
        <f t="shared" si="105"/>
        <v/>
      </c>
    </row>
    <row r="6776" spans="1:5" x14ac:dyDescent="0.25">
      <c r="A6776">
        <v>283.11868099999998</v>
      </c>
      <c r="B6776">
        <v>359</v>
      </c>
      <c r="C6776">
        <v>794087</v>
      </c>
      <c r="D6776" t="s">
        <v>374</v>
      </c>
      <c r="E6776" t="str">
        <f t="shared" si="105"/>
        <v/>
      </c>
    </row>
    <row r="6777" spans="1:5" x14ac:dyDescent="0.25">
      <c r="A6777">
        <v>283.26418799999999</v>
      </c>
      <c r="B6777">
        <v>359</v>
      </c>
      <c r="C6777">
        <v>787889</v>
      </c>
      <c r="D6777" t="s">
        <v>546</v>
      </c>
      <c r="E6777" t="str">
        <f t="shared" si="105"/>
        <v/>
      </c>
    </row>
    <row r="6778" spans="1:5" x14ac:dyDescent="0.25">
      <c r="A6778">
        <v>285.04038200000002</v>
      </c>
      <c r="B6778">
        <v>359</v>
      </c>
      <c r="C6778">
        <v>929783</v>
      </c>
      <c r="D6778" t="s">
        <v>391</v>
      </c>
      <c r="E6778" t="str">
        <f t="shared" si="105"/>
        <v/>
      </c>
    </row>
    <row r="6779" spans="1:5" x14ac:dyDescent="0.25">
      <c r="A6779">
        <v>287.01968399999998</v>
      </c>
      <c r="B6779">
        <v>359</v>
      </c>
      <c r="C6779">
        <v>1840341</v>
      </c>
      <c r="D6779" t="s">
        <v>416</v>
      </c>
      <c r="E6779" t="str">
        <f t="shared" si="105"/>
        <v/>
      </c>
    </row>
    <row r="6780" spans="1:5" x14ac:dyDescent="0.25">
      <c r="A6780">
        <v>287.05604499999998</v>
      </c>
      <c r="B6780">
        <v>359</v>
      </c>
      <c r="C6780">
        <v>1405784</v>
      </c>
      <c r="D6780" t="s">
        <v>417</v>
      </c>
      <c r="E6780" t="str">
        <f t="shared" si="105"/>
        <v/>
      </c>
    </row>
    <row r="6781" spans="1:5" x14ac:dyDescent="0.25">
      <c r="A6781">
        <v>287.09249999999997</v>
      </c>
      <c r="B6781">
        <v>359</v>
      </c>
      <c r="C6781">
        <v>1402459</v>
      </c>
      <c r="D6781" t="s">
        <v>420</v>
      </c>
      <c r="E6781" t="str">
        <f t="shared" si="105"/>
        <v/>
      </c>
    </row>
    <row r="6782" spans="1:5" x14ac:dyDescent="0.25">
      <c r="A6782">
        <v>297.00404700000001</v>
      </c>
      <c r="B6782">
        <v>359</v>
      </c>
      <c r="C6782">
        <v>3370237</v>
      </c>
      <c r="D6782" t="s">
        <v>492</v>
      </c>
      <c r="E6782" t="str">
        <f t="shared" si="105"/>
        <v/>
      </c>
    </row>
    <row r="6783" spans="1:5" x14ac:dyDescent="0.25">
      <c r="A6783">
        <v>297.04043300000001</v>
      </c>
      <c r="B6783">
        <v>359</v>
      </c>
      <c r="C6783">
        <v>2701057</v>
      </c>
      <c r="D6783" t="s">
        <v>494</v>
      </c>
      <c r="E6783" t="str">
        <f t="shared" si="105"/>
        <v/>
      </c>
    </row>
    <row r="6784" spans="1:5" x14ac:dyDescent="0.25">
      <c r="A6784">
        <v>297.06155699999999</v>
      </c>
      <c r="B6784">
        <v>359</v>
      </c>
      <c r="C6784">
        <v>3009795</v>
      </c>
      <c r="D6784" t="s">
        <v>496</v>
      </c>
      <c r="E6784" t="str">
        <f t="shared" si="105"/>
        <v/>
      </c>
    </row>
    <row r="6785" spans="1:5" x14ac:dyDescent="0.25">
      <c r="A6785">
        <v>297.07686200000001</v>
      </c>
      <c r="B6785">
        <v>359</v>
      </c>
      <c r="C6785">
        <v>1520196</v>
      </c>
      <c r="D6785" t="s">
        <v>497</v>
      </c>
      <c r="E6785" t="str">
        <f t="shared" si="105"/>
        <v/>
      </c>
    </row>
    <row r="6786" spans="1:5" x14ac:dyDescent="0.25">
      <c r="A6786">
        <v>297.09793300000001</v>
      </c>
      <c r="B6786">
        <v>359</v>
      </c>
      <c r="C6786">
        <v>3726343</v>
      </c>
      <c r="D6786" t="s">
        <v>498</v>
      </c>
      <c r="E6786" t="str">
        <f t="shared" si="105"/>
        <v/>
      </c>
    </row>
    <row r="6787" spans="1:5" x14ac:dyDescent="0.25">
      <c r="A6787">
        <v>297.113202</v>
      </c>
      <c r="B6787">
        <v>359</v>
      </c>
      <c r="C6787">
        <v>1009800</v>
      </c>
      <c r="D6787" t="s">
        <v>757</v>
      </c>
      <c r="E6787" t="str">
        <f t="shared" ref="E6787:E6850" si="106">IF((B6787-A6787)&lt;1,A6787,"")</f>
        <v/>
      </c>
    </row>
    <row r="6788" spans="1:5" x14ac:dyDescent="0.25">
      <c r="A6788">
        <v>297.134208</v>
      </c>
      <c r="B6788">
        <v>359</v>
      </c>
      <c r="C6788">
        <v>968394</v>
      </c>
      <c r="D6788" t="s">
        <v>499</v>
      </c>
      <c r="E6788" t="str">
        <f t="shared" si="106"/>
        <v/>
      </c>
    </row>
    <row r="6789" spans="1:5" x14ac:dyDescent="0.25">
      <c r="A6789">
        <v>299.01988899999998</v>
      </c>
      <c r="B6789">
        <v>359</v>
      </c>
      <c r="C6789">
        <v>1270996</v>
      </c>
      <c r="D6789" t="s">
        <v>520</v>
      </c>
      <c r="E6789" t="str">
        <f t="shared" si="106"/>
        <v/>
      </c>
    </row>
    <row r="6790" spans="1:5" x14ac:dyDescent="0.25">
      <c r="A6790">
        <v>313.05644599999999</v>
      </c>
      <c r="B6790">
        <v>359</v>
      </c>
      <c r="C6790">
        <v>966653</v>
      </c>
      <c r="D6790" t="s">
        <v>600</v>
      </c>
      <c r="E6790" t="str">
        <f t="shared" si="106"/>
        <v/>
      </c>
    </row>
    <row r="6791" spans="1:5" x14ac:dyDescent="0.25">
      <c r="A6791">
        <v>315.01459799999998</v>
      </c>
      <c r="B6791">
        <v>359</v>
      </c>
      <c r="C6791">
        <v>10199683</v>
      </c>
      <c r="D6791" t="s">
        <v>606</v>
      </c>
      <c r="E6791" t="str">
        <f t="shared" si="106"/>
        <v/>
      </c>
    </row>
    <row r="6792" spans="1:5" x14ac:dyDescent="0.25">
      <c r="A6792">
        <v>315.050996</v>
      </c>
      <c r="B6792">
        <v>359</v>
      </c>
      <c r="C6792">
        <v>14482056</v>
      </c>
      <c r="D6792" t="s">
        <v>609</v>
      </c>
      <c r="E6792" t="str">
        <f t="shared" si="106"/>
        <v/>
      </c>
    </row>
    <row r="6793" spans="1:5" x14ac:dyDescent="0.25">
      <c r="A6793">
        <v>315.07226100000003</v>
      </c>
      <c r="B6793">
        <v>359</v>
      </c>
      <c r="C6793">
        <v>1896587</v>
      </c>
      <c r="D6793" t="s">
        <v>611</v>
      </c>
      <c r="E6793" t="str">
        <f t="shared" si="106"/>
        <v/>
      </c>
    </row>
    <row r="6794" spans="1:5" x14ac:dyDescent="0.25">
      <c r="A6794">
        <v>315.08740799999998</v>
      </c>
      <c r="B6794">
        <v>359</v>
      </c>
      <c r="C6794">
        <v>10591885</v>
      </c>
      <c r="D6794" t="s">
        <v>612</v>
      </c>
      <c r="E6794" t="str">
        <f t="shared" si="106"/>
        <v/>
      </c>
    </row>
    <row r="6795" spans="1:5" x14ac:dyDescent="0.25">
      <c r="A6795">
        <v>315.10857800000002</v>
      </c>
      <c r="B6795">
        <v>359</v>
      </c>
      <c r="C6795">
        <v>1891984</v>
      </c>
      <c r="D6795" t="s">
        <v>613</v>
      </c>
      <c r="E6795" t="str">
        <f t="shared" si="106"/>
        <v/>
      </c>
    </row>
    <row r="6796" spans="1:5" x14ac:dyDescent="0.25">
      <c r="A6796">
        <v>315.12378200000001</v>
      </c>
      <c r="B6796">
        <v>359</v>
      </c>
      <c r="C6796">
        <v>6013586</v>
      </c>
      <c r="D6796" t="s">
        <v>614</v>
      </c>
      <c r="E6796" t="str">
        <f t="shared" si="106"/>
        <v/>
      </c>
    </row>
    <row r="6797" spans="1:5" x14ac:dyDescent="0.25">
      <c r="A6797">
        <v>315.16009400000002</v>
      </c>
      <c r="B6797">
        <v>359</v>
      </c>
      <c r="C6797">
        <v>1583127</v>
      </c>
      <c r="D6797" t="s">
        <v>616</v>
      </c>
      <c r="E6797" t="str">
        <f t="shared" si="106"/>
        <v/>
      </c>
    </row>
    <row r="6798" spans="1:5" x14ac:dyDescent="0.25">
      <c r="A6798">
        <v>317.030126</v>
      </c>
      <c r="B6798">
        <v>359</v>
      </c>
      <c r="C6798">
        <v>999063</v>
      </c>
      <c r="D6798" t="s">
        <v>622</v>
      </c>
      <c r="E6798" t="str">
        <f t="shared" si="106"/>
        <v/>
      </c>
    </row>
    <row r="6799" spans="1:5" x14ac:dyDescent="0.25">
      <c r="A6799">
        <v>317.06665800000002</v>
      </c>
      <c r="B6799">
        <v>359</v>
      </c>
      <c r="C6799">
        <v>1350684</v>
      </c>
      <c r="D6799" t="s">
        <v>625</v>
      </c>
      <c r="E6799" t="str">
        <f t="shared" si="106"/>
        <v/>
      </c>
    </row>
    <row r="6800" spans="1:5" x14ac:dyDescent="0.25">
      <c r="A6800">
        <v>317.10327699999999</v>
      </c>
      <c r="B6800">
        <v>359</v>
      </c>
      <c r="C6800">
        <v>820833</v>
      </c>
      <c r="D6800" t="s">
        <v>628</v>
      </c>
      <c r="E6800" t="str">
        <f t="shared" si="106"/>
        <v/>
      </c>
    </row>
    <row r="6801" spans="1:5" x14ac:dyDescent="0.25">
      <c r="A6801">
        <v>321.097959</v>
      </c>
      <c r="B6801">
        <v>359</v>
      </c>
      <c r="C6801">
        <v>904723</v>
      </c>
      <c r="D6801" t="s">
        <v>652</v>
      </c>
      <c r="E6801" t="str">
        <f t="shared" si="106"/>
        <v/>
      </c>
    </row>
    <row r="6802" spans="1:5" x14ac:dyDescent="0.25">
      <c r="A6802">
        <v>321.13429100000002</v>
      </c>
      <c r="B6802">
        <v>359</v>
      </c>
      <c r="C6802">
        <v>872792</v>
      </c>
      <c r="D6802" t="s">
        <v>653</v>
      </c>
      <c r="E6802" t="str">
        <f t="shared" si="106"/>
        <v/>
      </c>
    </row>
    <row r="6803" spans="1:5" x14ac:dyDescent="0.25">
      <c r="A6803">
        <v>323.040931</v>
      </c>
      <c r="B6803">
        <v>359</v>
      </c>
      <c r="C6803">
        <v>1090667</v>
      </c>
      <c r="D6803" t="s">
        <v>661</v>
      </c>
      <c r="E6803" t="str">
        <f t="shared" si="106"/>
        <v/>
      </c>
    </row>
    <row r="6804" spans="1:5" x14ac:dyDescent="0.25">
      <c r="A6804">
        <v>323.07721800000002</v>
      </c>
      <c r="B6804">
        <v>359</v>
      </c>
      <c r="C6804">
        <v>2858737</v>
      </c>
      <c r="D6804" t="s">
        <v>662</v>
      </c>
      <c r="E6804" t="str">
        <f t="shared" si="106"/>
        <v/>
      </c>
    </row>
    <row r="6805" spans="1:5" x14ac:dyDescent="0.25">
      <c r="A6805">
        <v>323.11361099999999</v>
      </c>
      <c r="B6805">
        <v>359</v>
      </c>
      <c r="C6805">
        <v>4668918</v>
      </c>
      <c r="D6805" t="s">
        <v>663</v>
      </c>
      <c r="E6805" t="str">
        <f t="shared" si="106"/>
        <v/>
      </c>
    </row>
    <row r="6806" spans="1:5" x14ac:dyDescent="0.25">
      <c r="A6806">
        <v>323.15000300000003</v>
      </c>
      <c r="B6806">
        <v>359</v>
      </c>
      <c r="C6806">
        <v>2014075</v>
      </c>
      <c r="D6806" t="s">
        <v>664</v>
      </c>
      <c r="E6806" t="str">
        <f t="shared" si="106"/>
        <v/>
      </c>
    </row>
    <row r="6807" spans="1:5" x14ac:dyDescent="0.25">
      <c r="A6807">
        <v>327.01462299999997</v>
      </c>
      <c r="B6807">
        <v>359</v>
      </c>
      <c r="C6807">
        <v>1152052</v>
      </c>
      <c r="D6807" t="s">
        <v>684</v>
      </c>
      <c r="E6807" t="str">
        <f t="shared" si="106"/>
        <v/>
      </c>
    </row>
    <row r="6808" spans="1:5" x14ac:dyDescent="0.25">
      <c r="A6808">
        <v>327.03573599999999</v>
      </c>
      <c r="B6808">
        <v>359</v>
      </c>
      <c r="C6808">
        <v>1728183</v>
      </c>
      <c r="D6808" t="s">
        <v>685</v>
      </c>
      <c r="E6808" t="str">
        <f t="shared" si="106"/>
        <v/>
      </c>
    </row>
    <row r="6809" spans="1:5" x14ac:dyDescent="0.25">
      <c r="A6809">
        <v>327.05103500000001</v>
      </c>
      <c r="B6809">
        <v>359</v>
      </c>
      <c r="C6809">
        <v>958841</v>
      </c>
      <c r="D6809" t="s">
        <v>686</v>
      </c>
      <c r="E6809" t="str">
        <f t="shared" si="106"/>
        <v/>
      </c>
    </row>
    <row r="6810" spans="1:5" x14ac:dyDescent="0.25">
      <c r="A6810">
        <v>327.07214399999998</v>
      </c>
      <c r="B6810">
        <v>359</v>
      </c>
      <c r="C6810">
        <v>1683388</v>
      </c>
      <c r="D6810" t="s">
        <v>687</v>
      </c>
      <c r="E6810" t="str">
        <f t="shared" si="106"/>
        <v/>
      </c>
    </row>
    <row r="6811" spans="1:5" x14ac:dyDescent="0.25">
      <c r="A6811">
        <v>340.99386700000002</v>
      </c>
      <c r="B6811">
        <v>359</v>
      </c>
      <c r="C6811">
        <v>1789851</v>
      </c>
      <c r="D6811" t="s">
        <v>853</v>
      </c>
      <c r="E6811" t="str">
        <f t="shared" si="106"/>
        <v/>
      </c>
    </row>
    <row r="6812" spans="1:5" x14ac:dyDescent="0.25">
      <c r="A6812">
        <v>341.01498600000002</v>
      </c>
      <c r="B6812">
        <v>359</v>
      </c>
      <c r="C6812">
        <v>803423</v>
      </c>
      <c r="D6812" t="s">
        <v>759</v>
      </c>
      <c r="E6812" t="str">
        <f t="shared" si="106"/>
        <v/>
      </c>
    </row>
    <row r="6813" spans="1:5" x14ac:dyDescent="0.25">
      <c r="A6813">
        <v>341.03032200000001</v>
      </c>
      <c r="B6813">
        <v>359</v>
      </c>
      <c r="C6813">
        <v>2038305</v>
      </c>
      <c r="D6813" t="s">
        <v>760</v>
      </c>
      <c r="E6813" t="str">
        <f t="shared" si="106"/>
        <v/>
      </c>
    </row>
    <row r="6814" spans="1:5" x14ac:dyDescent="0.25">
      <c r="A6814">
        <v>341.051354</v>
      </c>
      <c r="B6814">
        <v>359</v>
      </c>
      <c r="C6814">
        <v>3591076</v>
      </c>
      <c r="D6814" t="s">
        <v>762</v>
      </c>
      <c r="E6814" t="str">
        <f t="shared" si="106"/>
        <v/>
      </c>
    </row>
    <row r="6815" spans="1:5" x14ac:dyDescent="0.25">
      <c r="A6815">
        <v>341.06665099999998</v>
      </c>
      <c r="B6815">
        <v>359</v>
      </c>
      <c r="C6815">
        <v>878439</v>
      </c>
      <c r="D6815" t="s">
        <v>763</v>
      </c>
      <c r="E6815" t="str">
        <f t="shared" si="106"/>
        <v/>
      </c>
    </row>
    <row r="6816" spans="1:5" x14ac:dyDescent="0.25">
      <c r="A6816">
        <v>341.08771200000001</v>
      </c>
      <c r="B6816">
        <v>359</v>
      </c>
      <c r="C6816">
        <v>3687338</v>
      </c>
      <c r="D6816" t="s">
        <v>764</v>
      </c>
      <c r="E6816" t="str">
        <f t="shared" si="106"/>
        <v/>
      </c>
    </row>
    <row r="6817" spans="1:5" x14ac:dyDescent="0.25">
      <c r="A6817">
        <v>341.124101</v>
      </c>
      <c r="B6817">
        <v>359</v>
      </c>
      <c r="C6817">
        <v>1173680</v>
      </c>
      <c r="D6817" t="s">
        <v>765</v>
      </c>
      <c r="E6817" t="str">
        <f t="shared" si="106"/>
        <v/>
      </c>
    </row>
    <row r="6818" spans="1:5" x14ac:dyDescent="0.25">
      <c r="A6818">
        <v>359.00445999999999</v>
      </c>
      <c r="B6818">
        <v>359</v>
      </c>
      <c r="C6818">
        <v>4207810</v>
      </c>
      <c r="D6818" t="s">
        <v>854</v>
      </c>
      <c r="E6818">
        <f t="shared" si="106"/>
        <v>359.00445999999999</v>
      </c>
    </row>
    <row r="6819" spans="1:5" x14ac:dyDescent="0.25">
      <c r="A6819">
        <v>359.02556600000003</v>
      </c>
      <c r="B6819">
        <v>359</v>
      </c>
      <c r="C6819">
        <v>1642309</v>
      </c>
      <c r="D6819" t="s">
        <v>855</v>
      </c>
      <c r="E6819">
        <f t="shared" si="106"/>
        <v>359.02556600000003</v>
      </c>
    </row>
    <row r="6820" spans="1:5" x14ac:dyDescent="0.25">
      <c r="A6820">
        <v>359.04083700000001</v>
      </c>
      <c r="B6820">
        <v>359</v>
      </c>
      <c r="C6820">
        <v>11231431</v>
      </c>
      <c r="D6820" t="s">
        <v>856</v>
      </c>
      <c r="E6820">
        <f t="shared" si="106"/>
        <v>359.04083700000001</v>
      </c>
    </row>
    <row r="6821" spans="1:5" x14ac:dyDescent="0.25">
      <c r="A6821">
        <v>359.05595499999998</v>
      </c>
      <c r="B6821">
        <v>359</v>
      </c>
      <c r="C6821">
        <v>1457931</v>
      </c>
      <c r="D6821" t="s">
        <v>864</v>
      </c>
      <c r="E6821">
        <f t="shared" si="106"/>
        <v>359.05595499999998</v>
      </c>
    </row>
    <row r="6822" spans="1:5" x14ac:dyDescent="0.25">
      <c r="A6822">
        <v>359.06196899999998</v>
      </c>
      <c r="B6822">
        <v>359</v>
      </c>
      <c r="C6822">
        <v>9145547</v>
      </c>
      <c r="D6822" t="s">
        <v>857</v>
      </c>
      <c r="E6822">
        <f t="shared" si="106"/>
        <v>359.06196899999998</v>
      </c>
    </row>
    <row r="6823" spans="1:5" x14ac:dyDescent="0.25">
      <c r="A6823">
        <v>359.07719400000002</v>
      </c>
      <c r="B6823">
        <v>359</v>
      </c>
      <c r="C6823">
        <v>11628749</v>
      </c>
      <c r="D6823" t="s">
        <v>858</v>
      </c>
      <c r="E6823">
        <f t="shared" si="106"/>
        <v>359.07719400000002</v>
      </c>
    </row>
    <row r="6824" spans="1:5" x14ac:dyDescent="0.25">
      <c r="A6824">
        <v>359.09832799999998</v>
      </c>
      <c r="B6824">
        <v>359</v>
      </c>
      <c r="C6824">
        <v>12357840</v>
      </c>
      <c r="D6824" t="s">
        <v>859</v>
      </c>
      <c r="E6824">
        <f t="shared" si="106"/>
        <v>359.09832799999998</v>
      </c>
    </row>
    <row r="6825" spans="1:5" x14ac:dyDescent="0.25">
      <c r="A6825">
        <v>359.11357500000003</v>
      </c>
      <c r="B6825">
        <v>359</v>
      </c>
      <c r="C6825">
        <v>7937747</v>
      </c>
      <c r="D6825" t="s">
        <v>860</v>
      </c>
      <c r="E6825">
        <f t="shared" si="106"/>
        <v>359.11357500000003</v>
      </c>
    </row>
    <row r="6826" spans="1:5" x14ac:dyDescent="0.25">
      <c r="A6826">
        <v>359.134747</v>
      </c>
      <c r="B6826">
        <v>359</v>
      </c>
      <c r="C6826">
        <v>4039894</v>
      </c>
      <c r="D6826" t="s">
        <v>861</v>
      </c>
      <c r="E6826">
        <f t="shared" si="106"/>
        <v>359.134747</v>
      </c>
    </row>
    <row r="6827" spans="1:5" x14ac:dyDescent="0.25">
      <c r="A6827">
        <v>359.14991199999997</v>
      </c>
      <c r="B6827">
        <v>359</v>
      </c>
      <c r="C6827">
        <v>3379672</v>
      </c>
      <c r="D6827" t="s">
        <v>862</v>
      </c>
      <c r="E6827">
        <f t="shared" si="106"/>
        <v>359.14991199999997</v>
      </c>
    </row>
    <row r="6828" spans="1:5" x14ac:dyDescent="0.25">
      <c r="A6828">
        <v>143.05021500000001</v>
      </c>
      <c r="B6828">
        <v>361</v>
      </c>
      <c r="C6828">
        <v>792951</v>
      </c>
      <c r="D6828" t="s">
        <v>223</v>
      </c>
      <c r="E6828" t="str">
        <f t="shared" si="106"/>
        <v/>
      </c>
    </row>
    <row r="6829" spans="1:5" x14ac:dyDescent="0.25">
      <c r="A6829">
        <v>151.04005900000001</v>
      </c>
      <c r="B6829">
        <v>361</v>
      </c>
      <c r="C6829">
        <v>1031669</v>
      </c>
      <c r="D6829" t="s">
        <v>106</v>
      </c>
      <c r="E6829" t="str">
        <f t="shared" si="106"/>
        <v/>
      </c>
    </row>
    <row r="6830" spans="1:5" x14ac:dyDescent="0.25">
      <c r="A6830">
        <v>157.06590600000001</v>
      </c>
      <c r="B6830">
        <v>361</v>
      </c>
      <c r="C6830">
        <v>1309536</v>
      </c>
      <c r="D6830" t="s">
        <v>225</v>
      </c>
      <c r="E6830" t="str">
        <f t="shared" si="106"/>
        <v/>
      </c>
    </row>
    <row r="6831" spans="1:5" x14ac:dyDescent="0.25">
      <c r="A6831">
        <v>159.04513399999999</v>
      </c>
      <c r="B6831">
        <v>361</v>
      </c>
      <c r="C6831">
        <v>811741</v>
      </c>
      <c r="D6831" t="s">
        <v>59</v>
      </c>
      <c r="E6831" t="str">
        <f t="shared" si="106"/>
        <v/>
      </c>
    </row>
    <row r="6832" spans="1:5" x14ac:dyDescent="0.25">
      <c r="A6832">
        <v>161.024428</v>
      </c>
      <c r="B6832">
        <v>361</v>
      </c>
      <c r="C6832">
        <v>797794</v>
      </c>
      <c r="D6832" t="s">
        <v>60</v>
      </c>
      <c r="E6832" t="str">
        <f t="shared" si="106"/>
        <v/>
      </c>
    </row>
    <row r="6833" spans="1:5" x14ac:dyDescent="0.25">
      <c r="A6833">
        <v>161.06085400000001</v>
      </c>
      <c r="B6833">
        <v>361</v>
      </c>
      <c r="C6833">
        <v>726573</v>
      </c>
      <c r="D6833" t="s">
        <v>227</v>
      </c>
      <c r="E6833" t="str">
        <f t="shared" si="106"/>
        <v/>
      </c>
    </row>
    <row r="6834" spans="1:5" x14ac:dyDescent="0.25">
      <c r="A6834">
        <v>163.04012700000001</v>
      </c>
      <c r="B6834">
        <v>361</v>
      </c>
      <c r="C6834">
        <v>709773</v>
      </c>
      <c r="D6834" t="s">
        <v>90</v>
      </c>
      <c r="E6834" t="str">
        <f t="shared" si="106"/>
        <v/>
      </c>
    </row>
    <row r="6835" spans="1:5" x14ac:dyDescent="0.25">
      <c r="A6835">
        <v>165.055688</v>
      </c>
      <c r="B6835">
        <v>361</v>
      </c>
      <c r="C6835">
        <v>765548</v>
      </c>
      <c r="D6835" t="s">
        <v>147</v>
      </c>
      <c r="E6835" t="str">
        <f t="shared" si="106"/>
        <v/>
      </c>
    </row>
    <row r="6836" spans="1:5" x14ac:dyDescent="0.25">
      <c r="A6836">
        <v>167.03502599999999</v>
      </c>
      <c r="B6836">
        <v>361</v>
      </c>
      <c r="C6836">
        <v>849539</v>
      </c>
      <c r="D6836" t="s">
        <v>9</v>
      </c>
      <c r="E6836" t="str">
        <f t="shared" si="106"/>
        <v/>
      </c>
    </row>
    <row r="6837" spans="1:5" x14ac:dyDescent="0.25">
      <c r="A6837">
        <v>167.07135400000001</v>
      </c>
      <c r="B6837">
        <v>361</v>
      </c>
      <c r="C6837">
        <v>862302</v>
      </c>
      <c r="D6837" t="s">
        <v>204</v>
      </c>
      <c r="E6837" t="str">
        <f t="shared" si="106"/>
        <v/>
      </c>
    </row>
    <row r="6838" spans="1:5" x14ac:dyDescent="0.25">
      <c r="A6838">
        <v>171.045129</v>
      </c>
      <c r="B6838">
        <v>361</v>
      </c>
      <c r="C6838">
        <v>879735</v>
      </c>
      <c r="D6838" t="s">
        <v>232</v>
      </c>
      <c r="E6838" t="str">
        <f t="shared" si="106"/>
        <v/>
      </c>
    </row>
    <row r="6839" spans="1:5" x14ac:dyDescent="0.25">
      <c r="A6839">
        <v>173.06077199999999</v>
      </c>
      <c r="B6839">
        <v>361</v>
      </c>
      <c r="C6839">
        <v>1393348</v>
      </c>
      <c r="D6839" t="s">
        <v>11</v>
      </c>
      <c r="E6839" t="str">
        <f t="shared" si="106"/>
        <v/>
      </c>
    </row>
    <row r="6840" spans="1:5" x14ac:dyDescent="0.25">
      <c r="A6840">
        <v>175.04005100000001</v>
      </c>
      <c r="B6840">
        <v>361</v>
      </c>
      <c r="C6840">
        <v>1176196</v>
      </c>
      <c r="D6840" t="s">
        <v>13</v>
      </c>
      <c r="E6840" t="str">
        <f t="shared" si="106"/>
        <v/>
      </c>
    </row>
    <row r="6841" spans="1:5" x14ac:dyDescent="0.25">
      <c r="A6841">
        <v>179.03491099999999</v>
      </c>
      <c r="B6841">
        <v>361</v>
      </c>
      <c r="C6841">
        <v>1037815</v>
      </c>
      <c r="D6841" t="s">
        <v>66</v>
      </c>
      <c r="E6841" t="str">
        <f t="shared" si="106"/>
        <v/>
      </c>
    </row>
    <row r="6842" spans="1:5" x14ac:dyDescent="0.25">
      <c r="A6842">
        <v>179.07137700000001</v>
      </c>
      <c r="B6842">
        <v>361</v>
      </c>
      <c r="C6842">
        <v>823779</v>
      </c>
      <c r="D6842" t="s">
        <v>111</v>
      </c>
      <c r="E6842" t="str">
        <f t="shared" si="106"/>
        <v/>
      </c>
    </row>
    <row r="6843" spans="1:5" x14ac:dyDescent="0.25">
      <c r="A6843">
        <v>181.014262</v>
      </c>
      <c r="B6843">
        <v>361</v>
      </c>
      <c r="C6843">
        <v>732126</v>
      </c>
      <c r="D6843" t="s">
        <v>15</v>
      </c>
      <c r="E6843" t="str">
        <f t="shared" si="106"/>
        <v/>
      </c>
    </row>
    <row r="6844" spans="1:5" x14ac:dyDescent="0.25">
      <c r="A6844">
        <v>183.04513600000001</v>
      </c>
      <c r="B6844">
        <v>361</v>
      </c>
      <c r="C6844">
        <v>755484</v>
      </c>
      <c r="D6844" t="s">
        <v>181</v>
      </c>
      <c r="E6844" t="str">
        <f t="shared" si="106"/>
        <v/>
      </c>
    </row>
    <row r="6845" spans="1:5" x14ac:dyDescent="0.25">
      <c r="A6845">
        <v>185.02444700000001</v>
      </c>
      <c r="B6845">
        <v>361</v>
      </c>
      <c r="C6845">
        <v>1121014</v>
      </c>
      <c r="D6845" t="s">
        <v>206</v>
      </c>
      <c r="E6845" t="str">
        <f t="shared" si="106"/>
        <v/>
      </c>
    </row>
    <row r="6846" spans="1:5" x14ac:dyDescent="0.25">
      <c r="A6846">
        <v>185.06078600000001</v>
      </c>
      <c r="B6846">
        <v>361</v>
      </c>
      <c r="C6846">
        <v>4203359</v>
      </c>
      <c r="D6846" t="s">
        <v>207</v>
      </c>
      <c r="E6846" t="str">
        <f t="shared" si="106"/>
        <v/>
      </c>
    </row>
    <row r="6847" spans="1:5" x14ac:dyDescent="0.25">
      <c r="A6847">
        <v>185.097172</v>
      </c>
      <c r="B6847">
        <v>361</v>
      </c>
      <c r="C6847">
        <v>1536362</v>
      </c>
      <c r="D6847" t="s">
        <v>443</v>
      </c>
      <c r="E6847" t="str">
        <f t="shared" si="106"/>
        <v/>
      </c>
    </row>
    <row r="6848" spans="1:5" x14ac:dyDescent="0.25">
      <c r="A6848">
        <v>187.04004800000001</v>
      </c>
      <c r="B6848">
        <v>361</v>
      </c>
      <c r="C6848">
        <v>2031200</v>
      </c>
      <c r="D6848" t="s">
        <v>236</v>
      </c>
      <c r="E6848" t="str">
        <f t="shared" si="106"/>
        <v/>
      </c>
    </row>
    <row r="6849" spans="1:5" x14ac:dyDescent="0.25">
      <c r="A6849">
        <v>187.07643300000001</v>
      </c>
      <c r="B6849">
        <v>361</v>
      </c>
      <c r="C6849">
        <v>1434284</v>
      </c>
      <c r="D6849" t="s">
        <v>238</v>
      </c>
      <c r="E6849" t="str">
        <f t="shared" si="106"/>
        <v/>
      </c>
    </row>
    <row r="6850" spans="1:5" x14ac:dyDescent="0.25">
      <c r="A6850">
        <v>187.11282399999999</v>
      </c>
      <c r="B6850">
        <v>361</v>
      </c>
      <c r="C6850">
        <v>957666</v>
      </c>
      <c r="D6850" t="s">
        <v>239</v>
      </c>
      <c r="E6850" t="str">
        <f t="shared" si="106"/>
        <v/>
      </c>
    </row>
    <row r="6851" spans="1:5" x14ac:dyDescent="0.25">
      <c r="A6851">
        <v>189.0557</v>
      </c>
      <c r="B6851">
        <v>361</v>
      </c>
      <c r="C6851">
        <v>931721</v>
      </c>
      <c r="D6851" t="s">
        <v>19</v>
      </c>
      <c r="E6851" t="str">
        <f t="shared" ref="E6851:E6914" si="107">IF((B6851-A6851)&lt;1,A6851,"")</f>
        <v/>
      </c>
    </row>
    <row r="6852" spans="1:5" x14ac:dyDescent="0.25">
      <c r="A6852">
        <v>191.03494000000001</v>
      </c>
      <c r="B6852">
        <v>361</v>
      </c>
      <c r="C6852">
        <v>1151885</v>
      </c>
      <c r="D6852" t="s">
        <v>21</v>
      </c>
      <c r="E6852" t="str">
        <f t="shared" si="107"/>
        <v/>
      </c>
    </row>
    <row r="6853" spans="1:5" x14ac:dyDescent="0.25">
      <c r="A6853">
        <v>195.02988999999999</v>
      </c>
      <c r="B6853">
        <v>361</v>
      </c>
      <c r="C6853">
        <v>893475</v>
      </c>
      <c r="D6853" t="s">
        <v>113</v>
      </c>
      <c r="E6853" t="str">
        <f t="shared" si="107"/>
        <v/>
      </c>
    </row>
    <row r="6854" spans="1:5" x14ac:dyDescent="0.25">
      <c r="A6854">
        <v>197.04554999999999</v>
      </c>
      <c r="B6854">
        <v>361</v>
      </c>
      <c r="C6854">
        <v>928426</v>
      </c>
      <c r="D6854" t="s">
        <v>208</v>
      </c>
      <c r="E6854" t="str">
        <f t="shared" si="107"/>
        <v/>
      </c>
    </row>
    <row r="6855" spans="1:5" x14ac:dyDescent="0.25">
      <c r="A6855">
        <v>197.06078600000001</v>
      </c>
      <c r="B6855">
        <v>361</v>
      </c>
      <c r="C6855">
        <v>1281134</v>
      </c>
      <c r="D6855" t="s">
        <v>151</v>
      </c>
      <c r="E6855" t="str">
        <f t="shared" si="107"/>
        <v/>
      </c>
    </row>
    <row r="6856" spans="1:5" x14ac:dyDescent="0.25">
      <c r="A6856">
        <v>199.040053</v>
      </c>
      <c r="B6856">
        <v>361</v>
      </c>
      <c r="C6856">
        <v>1446077</v>
      </c>
      <c r="D6856" t="s">
        <v>185</v>
      </c>
      <c r="E6856" t="str">
        <f t="shared" si="107"/>
        <v/>
      </c>
    </row>
    <row r="6857" spans="1:5" x14ac:dyDescent="0.25">
      <c r="A6857">
        <v>199.07637700000001</v>
      </c>
      <c r="B6857">
        <v>361</v>
      </c>
      <c r="C6857">
        <v>958759</v>
      </c>
      <c r="D6857" t="s">
        <v>380</v>
      </c>
      <c r="E6857" t="str">
        <f t="shared" si="107"/>
        <v/>
      </c>
    </row>
    <row r="6858" spans="1:5" x14ac:dyDescent="0.25">
      <c r="A6858">
        <v>201.01932400000001</v>
      </c>
      <c r="B6858">
        <v>361</v>
      </c>
      <c r="C6858">
        <v>1104124</v>
      </c>
      <c r="D6858" t="s">
        <v>209</v>
      </c>
      <c r="E6858" t="str">
        <f t="shared" si="107"/>
        <v/>
      </c>
    </row>
    <row r="6859" spans="1:5" x14ac:dyDescent="0.25">
      <c r="A6859">
        <v>201.055735</v>
      </c>
      <c r="B6859">
        <v>361</v>
      </c>
      <c r="C6859">
        <v>3010630</v>
      </c>
      <c r="D6859" t="s">
        <v>210</v>
      </c>
      <c r="E6859" t="str">
        <f t="shared" si="107"/>
        <v/>
      </c>
    </row>
    <row r="6860" spans="1:5" x14ac:dyDescent="0.25">
      <c r="A6860">
        <v>201.09209100000001</v>
      </c>
      <c r="B6860">
        <v>361</v>
      </c>
      <c r="C6860">
        <v>1508945</v>
      </c>
      <c r="D6860" t="s">
        <v>403</v>
      </c>
      <c r="E6860" t="str">
        <f t="shared" si="107"/>
        <v/>
      </c>
    </row>
    <row r="6861" spans="1:5" x14ac:dyDescent="0.25">
      <c r="A6861">
        <v>203.03495599999999</v>
      </c>
      <c r="B6861">
        <v>361</v>
      </c>
      <c r="C6861">
        <v>1059061</v>
      </c>
      <c r="D6861" t="s">
        <v>72</v>
      </c>
      <c r="E6861" t="str">
        <f t="shared" si="107"/>
        <v/>
      </c>
    </row>
    <row r="6862" spans="1:5" x14ac:dyDescent="0.25">
      <c r="A6862">
        <v>203.071405</v>
      </c>
      <c r="B6862">
        <v>361</v>
      </c>
      <c r="C6862">
        <v>1205247</v>
      </c>
      <c r="D6862" t="s">
        <v>92</v>
      </c>
      <c r="E6862" t="str">
        <f t="shared" si="107"/>
        <v/>
      </c>
    </row>
    <row r="6863" spans="1:5" x14ac:dyDescent="0.25">
      <c r="A6863">
        <v>203.107731</v>
      </c>
      <c r="B6863">
        <v>361</v>
      </c>
      <c r="C6863">
        <v>752375</v>
      </c>
      <c r="D6863" t="s">
        <v>240</v>
      </c>
      <c r="E6863" t="str">
        <f t="shared" si="107"/>
        <v/>
      </c>
    </row>
    <row r="6864" spans="1:5" x14ac:dyDescent="0.25">
      <c r="A6864">
        <v>205.01424700000001</v>
      </c>
      <c r="B6864">
        <v>361</v>
      </c>
      <c r="C6864">
        <v>885041</v>
      </c>
      <c r="D6864" t="s">
        <v>73</v>
      </c>
      <c r="E6864" t="str">
        <f t="shared" si="107"/>
        <v/>
      </c>
    </row>
    <row r="6865" spans="1:5" x14ac:dyDescent="0.25">
      <c r="A6865">
        <v>205.05062000000001</v>
      </c>
      <c r="B6865">
        <v>361</v>
      </c>
      <c r="C6865">
        <v>915281</v>
      </c>
      <c r="D6865" t="s">
        <v>115</v>
      </c>
      <c r="E6865" t="str">
        <f t="shared" si="107"/>
        <v/>
      </c>
    </row>
    <row r="6866" spans="1:5" x14ac:dyDescent="0.25">
      <c r="A6866">
        <v>205.08695800000001</v>
      </c>
      <c r="B6866">
        <v>361</v>
      </c>
      <c r="C6866">
        <v>941179</v>
      </c>
      <c r="D6866" t="s">
        <v>116</v>
      </c>
      <c r="E6866" t="str">
        <f t="shared" si="107"/>
        <v/>
      </c>
    </row>
    <row r="6867" spans="1:5" x14ac:dyDescent="0.25">
      <c r="A6867">
        <v>207.029944</v>
      </c>
      <c r="B6867">
        <v>361</v>
      </c>
      <c r="C6867">
        <v>880675</v>
      </c>
      <c r="D6867" t="s">
        <v>152</v>
      </c>
      <c r="E6867" t="str">
        <f t="shared" si="107"/>
        <v/>
      </c>
    </row>
    <row r="6868" spans="1:5" x14ac:dyDescent="0.25">
      <c r="A6868">
        <v>211.04001600000001</v>
      </c>
      <c r="B6868">
        <v>361</v>
      </c>
      <c r="C6868">
        <v>1412347</v>
      </c>
      <c r="D6868" t="s">
        <v>119</v>
      </c>
      <c r="E6868" t="str">
        <f t="shared" si="107"/>
        <v/>
      </c>
    </row>
    <row r="6869" spans="1:5" x14ac:dyDescent="0.25">
      <c r="A6869">
        <v>211.07647399999999</v>
      </c>
      <c r="B6869">
        <v>361</v>
      </c>
      <c r="C6869">
        <v>1933635</v>
      </c>
      <c r="D6869" t="s">
        <v>505</v>
      </c>
      <c r="E6869" t="str">
        <f t="shared" si="107"/>
        <v/>
      </c>
    </row>
    <row r="6870" spans="1:5" x14ac:dyDescent="0.25">
      <c r="A6870">
        <v>211.11282199999999</v>
      </c>
      <c r="B6870">
        <v>361</v>
      </c>
      <c r="C6870">
        <v>850209</v>
      </c>
      <c r="D6870" t="s">
        <v>506</v>
      </c>
      <c r="E6870" t="str">
        <f t="shared" si="107"/>
        <v/>
      </c>
    </row>
    <row r="6871" spans="1:5" x14ac:dyDescent="0.25">
      <c r="A6871">
        <v>213.01933299999999</v>
      </c>
      <c r="B6871">
        <v>361</v>
      </c>
      <c r="C6871">
        <v>1262203</v>
      </c>
      <c r="D6871" t="s">
        <v>241</v>
      </c>
      <c r="E6871" t="str">
        <f t="shared" si="107"/>
        <v/>
      </c>
    </row>
    <row r="6872" spans="1:5" x14ac:dyDescent="0.25">
      <c r="A6872">
        <v>213.05568</v>
      </c>
      <c r="B6872">
        <v>361</v>
      </c>
      <c r="C6872">
        <v>2314691</v>
      </c>
      <c r="D6872" t="s">
        <v>243</v>
      </c>
      <c r="E6872" t="str">
        <f t="shared" si="107"/>
        <v/>
      </c>
    </row>
    <row r="6873" spans="1:5" x14ac:dyDescent="0.25">
      <c r="A6873">
        <v>213.092141</v>
      </c>
      <c r="B6873">
        <v>361</v>
      </c>
      <c r="C6873">
        <v>877963</v>
      </c>
      <c r="D6873" t="s">
        <v>245</v>
      </c>
      <c r="E6873" t="str">
        <f t="shared" si="107"/>
        <v/>
      </c>
    </row>
    <row r="6874" spans="1:5" x14ac:dyDescent="0.25">
      <c r="A6874">
        <v>215.034955</v>
      </c>
      <c r="B6874">
        <v>361</v>
      </c>
      <c r="C6874">
        <v>1789867</v>
      </c>
      <c r="D6874" t="s">
        <v>246</v>
      </c>
      <c r="E6874" t="str">
        <f t="shared" si="107"/>
        <v/>
      </c>
    </row>
    <row r="6875" spans="1:5" x14ac:dyDescent="0.25">
      <c r="A6875">
        <v>215.07136299999999</v>
      </c>
      <c r="B6875">
        <v>361</v>
      </c>
      <c r="C6875">
        <v>1464626</v>
      </c>
      <c r="D6875" t="s">
        <v>283</v>
      </c>
      <c r="E6875" t="str">
        <f t="shared" si="107"/>
        <v/>
      </c>
    </row>
    <row r="6876" spans="1:5" x14ac:dyDescent="0.25">
      <c r="A6876">
        <v>217.01424</v>
      </c>
      <c r="B6876">
        <v>361</v>
      </c>
      <c r="C6876">
        <v>841659</v>
      </c>
      <c r="D6876" t="s">
        <v>27</v>
      </c>
      <c r="E6876" t="str">
        <f t="shared" si="107"/>
        <v/>
      </c>
    </row>
    <row r="6877" spans="1:5" x14ac:dyDescent="0.25">
      <c r="A6877">
        <v>217.050588</v>
      </c>
      <c r="B6877">
        <v>361</v>
      </c>
      <c r="C6877">
        <v>1376770</v>
      </c>
      <c r="D6877" t="s">
        <v>28</v>
      </c>
      <c r="E6877" t="str">
        <f t="shared" si="107"/>
        <v/>
      </c>
    </row>
    <row r="6878" spans="1:5" x14ac:dyDescent="0.25">
      <c r="A6878">
        <v>219.029865</v>
      </c>
      <c r="B6878">
        <v>361</v>
      </c>
      <c r="C6878">
        <v>851692</v>
      </c>
      <c r="D6878" t="s">
        <v>31</v>
      </c>
      <c r="E6878" t="str">
        <f t="shared" si="107"/>
        <v/>
      </c>
    </row>
    <row r="6879" spans="1:5" x14ac:dyDescent="0.25">
      <c r="A6879">
        <v>219.10267099999999</v>
      </c>
      <c r="B6879">
        <v>361</v>
      </c>
      <c r="C6879">
        <v>855353</v>
      </c>
      <c r="D6879" t="s">
        <v>33</v>
      </c>
      <c r="E6879" t="str">
        <f t="shared" si="107"/>
        <v/>
      </c>
    </row>
    <row r="6880" spans="1:5" x14ac:dyDescent="0.25">
      <c r="A6880">
        <v>227.034978</v>
      </c>
      <c r="B6880">
        <v>361</v>
      </c>
      <c r="C6880">
        <v>1456221</v>
      </c>
      <c r="D6880" t="s">
        <v>189</v>
      </c>
      <c r="E6880" t="str">
        <f t="shared" si="107"/>
        <v/>
      </c>
    </row>
    <row r="6881" spans="1:5" x14ac:dyDescent="0.25">
      <c r="A6881">
        <v>227.07138599999999</v>
      </c>
      <c r="B6881">
        <v>361</v>
      </c>
      <c r="C6881">
        <v>1476300</v>
      </c>
      <c r="D6881" t="s">
        <v>191</v>
      </c>
      <c r="E6881" t="str">
        <f t="shared" si="107"/>
        <v/>
      </c>
    </row>
    <row r="6882" spans="1:5" x14ac:dyDescent="0.25">
      <c r="A6882">
        <v>229.01423199999999</v>
      </c>
      <c r="B6882">
        <v>361</v>
      </c>
      <c r="C6882">
        <v>3416115</v>
      </c>
      <c r="D6882" t="s">
        <v>35</v>
      </c>
      <c r="E6882" t="str">
        <f t="shared" si="107"/>
        <v/>
      </c>
    </row>
    <row r="6883" spans="1:5" x14ac:dyDescent="0.25">
      <c r="A6883">
        <v>229.050622</v>
      </c>
      <c r="B6883">
        <v>361</v>
      </c>
      <c r="C6883">
        <v>13739064</v>
      </c>
      <c r="D6883" t="s">
        <v>37</v>
      </c>
      <c r="E6883" t="str">
        <f t="shared" si="107"/>
        <v/>
      </c>
    </row>
    <row r="6884" spans="1:5" x14ac:dyDescent="0.25">
      <c r="A6884">
        <v>229.08701199999999</v>
      </c>
      <c r="B6884">
        <v>361</v>
      </c>
      <c r="C6884">
        <v>9476156</v>
      </c>
      <c r="D6884" t="s">
        <v>212</v>
      </c>
      <c r="E6884" t="str">
        <f t="shared" si="107"/>
        <v/>
      </c>
    </row>
    <row r="6885" spans="1:5" x14ac:dyDescent="0.25">
      <c r="A6885">
        <v>229.12338800000001</v>
      </c>
      <c r="B6885">
        <v>361</v>
      </c>
      <c r="C6885">
        <v>3388226</v>
      </c>
      <c r="D6885" t="s">
        <v>447</v>
      </c>
      <c r="E6885" t="str">
        <f t="shared" si="107"/>
        <v/>
      </c>
    </row>
    <row r="6886" spans="1:5" x14ac:dyDescent="0.25">
      <c r="A6886">
        <v>229.15972199999999</v>
      </c>
      <c r="B6886">
        <v>361</v>
      </c>
      <c r="C6886">
        <v>1065475</v>
      </c>
      <c r="D6886" t="s">
        <v>619</v>
      </c>
      <c r="E6886" t="str">
        <f t="shared" si="107"/>
        <v/>
      </c>
    </row>
    <row r="6887" spans="1:5" x14ac:dyDescent="0.25">
      <c r="A6887">
        <v>231.029865</v>
      </c>
      <c r="B6887">
        <v>361</v>
      </c>
      <c r="C6887">
        <v>2158140</v>
      </c>
      <c r="D6887" t="s">
        <v>79</v>
      </c>
      <c r="E6887" t="str">
        <f t="shared" si="107"/>
        <v/>
      </c>
    </row>
    <row r="6888" spans="1:5" x14ac:dyDescent="0.25">
      <c r="A6888">
        <v>231.066283</v>
      </c>
      <c r="B6888">
        <v>361</v>
      </c>
      <c r="C6888">
        <v>3159873</v>
      </c>
      <c r="D6888" t="s">
        <v>250</v>
      </c>
      <c r="E6888" t="str">
        <f t="shared" si="107"/>
        <v/>
      </c>
    </row>
    <row r="6889" spans="1:5" x14ac:dyDescent="0.25">
      <c r="A6889">
        <v>231.10271399999999</v>
      </c>
      <c r="B6889">
        <v>361</v>
      </c>
      <c r="C6889">
        <v>1179333</v>
      </c>
      <c r="D6889" t="s">
        <v>251</v>
      </c>
      <c r="E6889" t="str">
        <f t="shared" si="107"/>
        <v/>
      </c>
    </row>
    <row r="6890" spans="1:5" x14ac:dyDescent="0.25">
      <c r="A6890">
        <v>233.04550499999999</v>
      </c>
      <c r="B6890">
        <v>361</v>
      </c>
      <c r="C6890">
        <v>743350</v>
      </c>
      <c r="D6890" t="s">
        <v>39</v>
      </c>
      <c r="E6890" t="str">
        <f t="shared" si="107"/>
        <v/>
      </c>
    </row>
    <row r="6891" spans="1:5" x14ac:dyDescent="0.25">
      <c r="A6891">
        <v>237.07675800000001</v>
      </c>
      <c r="B6891">
        <v>361</v>
      </c>
      <c r="C6891">
        <v>1326392</v>
      </c>
      <c r="D6891" t="s">
        <v>332</v>
      </c>
      <c r="E6891" t="str">
        <f t="shared" si="107"/>
        <v/>
      </c>
    </row>
    <row r="6892" spans="1:5" x14ac:dyDescent="0.25">
      <c r="A6892">
        <v>237.11318499999999</v>
      </c>
      <c r="B6892">
        <v>361</v>
      </c>
      <c r="C6892">
        <v>800668</v>
      </c>
      <c r="D6892" t="s">
        <v>312</v>
      </c>
      <c r="E6892" t="str">
        <f t="shared" si="107"/>
        <v/>
      </c>
    </row>
    <row r="6893" spans="1:5" x14ac:dyDescent="0.25">
      <c r="A6893">
        <v>241.01420200000001</v>
      </c>
      <c r="B6893">
        <v>361</v>
      </c>
      <c r="C6893">
        <v>2323452</v>
      </c>
      <c r="D6893" t="s">
        <v>381</v>
      </c>
      <c r="E6893" t="str">
        <f t="shared" si="107"/>
        <v/>
      </c>
    </row>
    <row r="6894" spans="1:5" x14ac:dyDescent="0.25">
      <c r="A6894">
        <v>241.05062100000001</v>
      </c>
      <c r="B6894">
        <v>361</v>
      </c>
      <c r="C6894">
        <v>4210559</v>
      </c>
      <c r="D6894" t="s">
        <v>363</v>
      </c>
      <c r="E6894" t="str">
        <f t="shared" si="107"/>
        <v/>
      </c>
    </row>
    <row r="6895" spans="1:5" x14ac:dyDescent="0.25">
      <c r="A6895">
        <v>241.08704299999999</v>
      </c>
      <c r="B6895">
        <v>361</v>
      </c>
      <c r="C6895">
        <v>1456195</v>
      </c>
      <c r="D6895" t="s">
        <v>383</v>
      </c>
      <c r="E6895" t="str">
        <f t="shared" si="107"/>
        <v/>
      </c>
    </row>
    <row r="6896" spans="1:5" x14ac:dyDescent="0.25">
      <c r="A6896">
        <v>243.029888</v>
      </c>
      <c r="B6896">
        <v>361</v>
      </c>
      <c r="C6896">
        <v>2364209</v>
      </c>
      <c r="D6896" t="s">
        <v>41</v>
      </c>
      <c r="E6896" t="str">
        <f t="shared" si="107"/>
        <v/>
      </c>
    </row>
    <row r="6897" spans="1:5" x14ac:dyDescent="0.25">
      <c r="A6897">
        <v>243.06628599999999</v>
      </c>
      <c r="B6897">
        <v>361</v>
      </c>
      <c r="C6897">
        <v>2040116</v>
      </c>
      <c r="D6897" t="s">
        <v>256</v>
      </c>
      <c r="E6897" t="str">
        <f t="shared" si="107"/>
        <v/>
      </c>
    </row>
    <row r="6898" spans="1:5" x14ac:dyDescent="0.25">
      <c r="A6898">
        <v>243.102722</v>
      </c>
      <c r="B6898">
        <v>361</v>
      </c>
      <c r="C6898">
        <v>890817</v>
      </c>
      <c r="D6898" t="s">
        <v>407</v>
      </c>
      <c r="E6898" t="str">
        <f t="shared" si="107"/>
        <v/>
      </c>
    </row>
    <row r="6899" spans="1:5" x14ac:dyDescent="0.25">
      <c r="A6899">
        <v>245.00918799999999</v>
      </c>
      <c r="B6899">
        <v>361</v>
      </c>
      <c r="C6899">
        <v>1145560</v>
      </c>
      <c r="D6899" t="s">
        <v>289</v>
      </c>
      <c r="E6899" t="str">
        <f t="shared" si="107"/>
        <v/>
      </c>
    </row>
    <row r="6900" spans="1:5" x14ac:dyDescent="0.25">
      <c r="A6900">
        <v>245.04553799999999</v>
      </c>
      <c r="B6900">
        <v>361</v>
      </c>
      <c r="C6900">
        <v>3796187</v>
      </c>
      <c r="D6900" t="s">
        <v>290</v>
      </c>
      <c r="E6900" t="str">
        <f t="shared" si="107"/>
        <v/>
      </c>
    </row>
    <row r="6901" spans="1:5" x14ac:dyDescent="0.25">
      <c r="A6901">
        <v>245.08191199999999</v>
      </c>
      <c r="B6901">
        <v>361</v>
      </c>
      <c r="C6901">
        <v>2588126</v>
      </c>
      <c r="D6901" t="s">
        <v>410</v>
      </c>
      <c r="E6901" t="str">
        <f t="shared" si="107"/>
        <v/>
      </c>
    </row>
    <row r="6902" spans="1:5" x14ac:dyDescent="0.25">
      <c r="A6902">
        <v>245.118334</v>
      </c>
      <c r="B6902">
        <v>361</v>
      </c>
      <c r="C6902">
        <v>1397473</v>
      </c>
      <c r="D6902" t="s">
        <v>411</v>
      </c>
      <c r="E6902" t="str">
        <f t="shared" si="107"/>
        <v/>
      </c>
    </row>
    <row r="6903" spans="1:5" x14ac:dyDescent="0.25">
      <c r="A6903">
        <v>245.154617</v>
      </c>
      <c r="B6903">
        <v>361</v>
      </c>
      <c r="C6903">
        <v>732719</v>
      </c>
      <c r="D6903" t="s">
        <v>431</v>
      </c>
      <c r="E6903" t="str">
        <f t="shared" si="107"/>
        <v/>
      </c>
    </row>
    <row r="6904" spans="1:5" x14ac:dyDescent="0.25">
      <c r="A6904">
        <v>247.02482699999999</v>
      </c>
      <c r="B6904">
        <v>361</v>
      </c>
      <c r="C6904">
        <v>1034681</v>
      </c>
      <c r="D6904" t="s">
        <v>81</v>
      </c>
      <c r="E6904" t="str">
        <f t="shared" si="107"/>
        <v/>
      </c>
    </row>
    <row r="6905" spans="1:5" x14ac:dyDescent="0.25">
      <c r="A6905">
        <v>247.06109599999999</v>
      </c>
      <c r="B6905">
        <v>361</v>
      </c>
      <c r="C6905">
        <v>1094779</v>
      </c>
      <c r="D6905" t="s">
        <v>258</v>
      </c>
      <c r="E6905" t="str">
        <f t="shared" si="107"/>
        <v/>
      </c>
    </row>
    <row r="6906" spans="1:5" x14ac:dyDescent="0.25">
      <c r="A6906">
        <v>247.09756400000001</v>
      </c>
      <c r="B6906">
        <v>361</v>
      </c>
      <c r="C6906">
        <v>750988</v>
      </c>
      <c r="D6906" t="s">
        <v>432</v>
      </c>
      <c r="E6906" t="str">
        <f t="shared" si="107"/>
        <v/>
      </c>
    </row>
    <row r="6907" spans="1:5" x14ac:dyDescent="0.25">
      <c r="A6907">
        <v>255.029888</v>
      </c>
      <c r="B6907">
        <v>361</v>
      </c>
      <c r="C6907">
        <v>3583657</v>
      </c>
      <c r="D6907" t="s">
        <v>365</v>
      </c>
      <c r="E6907" t="str">
        <f t="shared" si="107"/>
        <v/>
      </c>
    </row>
    <row r="6908" spans="1:5" x14ac:dyDescent="0.25">
      <c r="A6908">
        <v>255.066283</v>
      </c>
      <c r="B6908">
        <v>361</v>
      </c>
      <c r="C6908">
        <v>4170667</v>
      </c>
      <c r="D6908" t="s">
        <v>366</v>
      </c>
      <c r="E6908" t="str">
        <f t="shared" si="107"/>
        <v/>
      </c>
    </row>
    <row r="6909" spans="1:5" x14ac:dyDescent="0.25">
      <c r="A6909">
        <v>255.10268099999999</v>
      </c>
      <c r="B6909">
        <v>361</v>
      </c>
      <c r="C6909">
        <v>2055726</v>
      </c>
      <c r="D6909" t="s">
        <v>515</v>
      </c>
      <c r="E6909" t="str">
        <f t="shared" si="107"/>
        <v/>
      </c>
    </row>
    <row r="6910" spans="1:5" x14ac:dyDescent="0.25">
      <c r="A6910">
        <v>255.139005</v>
      </c>
      <c r="B6910">
        <v>361</v>
      </c>
      <c r="C6910">
        <v>833328</v>
      </c>
      <c r="D6910" t="s">
        <v>516</v>
      </c>
      <c r="E6910" t="str">
        <f t="shared" si="107"/>
        <v/>
      </c>
    </row>
    <row r="6911" spans="1:5" x14ac:dyDescent="0.25">
      <c r="A6911">
        <v>255.23281900000001</v>
      </c>
      <c r="B6911">
        <v>361</v>
      </c>
      <c r="C6911">
        <v>981174</v>
      </c>
      <c r="D6911" t="s">
        <v>260</v>
      </c>
      <c r="E6911" t="str">
        <f t="shared" si="107"/>
        <v/>
      </c>
    </row>
    <row r="6912" spans="1:5" x14ac:dyDescent="0.25">
      <c r="A6912">
        <v>257.00918100000001</v>
      </c>
      <c r="B6912">
        <v>361</v>
      </c>
      <c r="C6912">
        <v>1373349</v>
      </c>
      <c r="D6912" t="s">
        <v>261</v>
      </c>
      <c r="E6912" t="str">
        <f t="shared" si="107"/>
        <v/>
      </c>
    </row>
    <row r="6913" spans="1:5" x14ac:dyDescent="0.25">
      <c r="A6913">
        <v>257.04552999999999</v>
      </c>
      <c r="B6913">
        <v>361</v>
      </c>
      <c r="C6913">
        <v>1895208</v>
      </c>
      <c r="D6913" t="s">
        <v>263</v>
      </c>
      <c r="E6913" t="str">
        <f t="shared" si="107"/>
        <v/>
      </c>
    </row>
    <row r="6914" spans="1:5" x14ac:dyDescent="0.25">
      <c r="A6914">
        <v>257.08194500000002</v>
      </c>
      <c r="B6914">
        <v>361</v>
      </c>
      <c r="C6914">
        <v>1388074</v>
      </c>
      <c r="D6914" t="s">
        <v>265</v>
      </c>
      <c r="E6914" t="str">
        <f t="shared" si="107"/>
        <v/>
      </c>
    </row>
    <row r="6915" spans="1:5" x14ac:dyDescent="0.25">
      <c r="A6915">
        <v>257.118247</v>
      </c>
      <c r="B6915">
        <v>361</v>
      </c>
      <c r="C6915">
        <v>758325</v>
      </c>
      <c r="D6915" t="s">
        <v>266</v>
      </c>
      <c r="E6915" t="str">
        <f t="shared" ref="E6915:E6978" si="108">IF((B6915-A6915)&lt;1,A6915,"")</f>
        <v/>
      </c>
    </row>
    <row r="6916" spans="1:5" x14ac:dyDescent="0.25">
      <c r="A6916">
        <v>259.02482800000001</v>
      </c>
      <c r="B6916">
        <v>361</v>
      </c>
      <c r="C6916">
        <v>1273312</v>
      </c>
      <c r="D6916" t="s">
        <v>293</v>
      </c>
      <c r="E6916" t="str">
        <f t="shared" si="108"/>
        <v/>
      </c>
    </row>
    <row r="6917" spans="1:5" x14ac:dyDescent="0.25">
      <c r="A6917">
        <v>263.09236399999998</v>
      </c>
      <c r="B6917">
        <v>361</v>
      </c>
      <c r="C6917">
        <v>954324</v>
      </c>
      <c r="D6917" t="s">
        <v>86</v>
      </c>
      <c r="E6917" t="str">
        <f t="shared" si="108"/>
        <v/>
      </c>
    </row>
    <row r="6918" spans="1:5" x14ac:dyDescent="0.25">
      <c r="A6918">
        <v>271.024745</v>
      </c>
      <c r="B6918">
        <v>361</v>
      </c>
      <c r="C6918">
        <v>1508191</v>
      </c>
      <c r="D6918" t="s">
        <v>196</v>
      </c>
      <c r="E6918" t="str">
        <f t="shared" si="108"/>
        <v/>
      </c>
    </row>
    <row r="6919" spans="1:5" x14ac:dyDescent="0.25">
      <c r="A6919">
        <v>271.06117</v>
      </c>
      <c r="B6919">
        <v>361</v>
      </c>
      <c r="C6919">
        <v>829601</v>
      </c>
      <c r="D6919" t="s">
        <v>199</v>
      </c>
      <c r="E6919" t="str">
        <f t="shared" si="108"/>
        <v/>
      </c>
    </row>
    <row r="6920" spans="1:5" x14ac:dyDescent="0.25">
      <c r="A6920">
        <v>273.00410099999999</v>
      </c>
      <c r="B6920">
        <v>361</v>
      </c>
      <c r="C6920">
        <v>1728343</v>
      </c>
      <c r="D6920" t="s">
        <v>214</v>
      </c>
      <c r="E6920" t="str">
        <f t="shared" si="108"/>
        <v/>
      </c>
    </row>
    <row r="6921" spans="1:5" x14ac:dyDescent="0.25">
      <c r="A6921">
        <v>273.04042600000002</v>
      </c>
      <c r="B6921">
        <v>361</v>
      </c>
      <c r="C6921">
        <v>16892378</v>
      </c>
      <c r="D6921" t="s">
        <v>215</v>
      </c>
      <c r="E6921" t="str">
        <f t="shared" si="108"/>
        <v/>
      </c>
    </row>
    <row r="6922" spans="1:5" x14ac:dyDescent="0.25">
      <c r="A6922">
        <v>273.06155100000001</v>
      </c>
      <c r="B6922">
        <v>361</v>
      </c>
      <c r="C6922">
        <v>899675</v>
      </c>
      <c r="D6922" t="s">
        <v>217</v>
      </c>
      <c r="E6922" t="str">
        <f t="shared" si="108"/>
        <v/>
      </c>
    </row>
    <row r="6923" spans="1:5" x14ac:dyDescent="0.25">
      <c r="A6923">
        <v>273.07682299999999</v>
      </c>
      <c r="B6923">
        <v>361</v>
      </c>
      <c r="C6923">
        <v>16843228</v>
      </c>
      <c r="D6923" t="s">
        <v>218</v>
      </c>
      <c r="E6923" t="str">
        <f t="shared" si="108"/>
        <v/>
      </c>
    </row>
    <row r="6924" spans="1:5" x14ac:dyDescent="0.25">
      <c r="A6924">
        <v>273.113201</v>
      </c>
      <c r="B6924">
        <v>361</v>
      </c>
      <c r="C6924">
        <v>9335774</v>
      </c>
      <c r="D6924" t="s">
        <v>220</v>
      </c>
      <c r="E6924" t="str">
        <f t="shared" si="108"/>
        <v/>
      </c>
    </row>
    <row r="6925" spans="1:5" x14ac:dyDescent="0.25">
      <c r="A6925">
        <v>273.149584</v>
      </c>
      <c r="B6925">
        <v>361</v>
      </c>
      <c r="C6925">
        <v>4208864</v>
      </c>
      <c r="D6925" t="s">
        <v>620</v>
      </c>
      <c r="E6925" t="str">
        <f t="shared" si="108"/>
        <v/>
      </c>
    </row>
    <row r="6926" spans="1:5" x14ac:dyDescent="0.25">
      <c r="A6926">
        <v>273.18594999999999</v>
      </c>
      <c r="B6926">
        <v>361</v>
      </c>
      <c r="C6926">
        <v>1006178</v>
      </c>
      <c r="D6926" t="s">
        <v>865</v>
      </c>
      <c r="E6926" t="str">
        <f t="shared" si="108"/>
        <v/>
      </c>
    </row>
    <row r="6927" spans="1:5" x14ac:dyDescent="0.25">
      <c r="A6927">
        <v>275.01950699999998</v>
      </c>
      <c r="B6927">
        <v>361</v>
      </c>
      <c r="C6927">
        <v>963605</v>
      </c>
      <c r="D6927" t="s">
        <v>267</v>
      </c>
      <c r="E6927" t="str">
        <f t="shared" si="108"/>
        <v/>
      </c>
    </row>
    <row r="6928" spans="1:5" x14ac:dyDescent="0.25">
      <c r="A6928">
        <v>275.056084</v>
      </c>
      <c r="B6928">
        <v>361</v>
      </c>
      <c r="C6928">
        <v>2861656</v>
      </c>
      <c r="D6928" t="s">
        <v>270</v>
      </c>
      <c r="E6928" t="str">
        <f t="shared" si="108"/>
        <v/>
      </c>
    </row>
    <row r="6929" spans="1:5" x14ac:dyDescent="0.25">
      <c r="A6929">
        <v>275.09251999999998</v>
      </c>
      <c r="B6929">
        <v>361</v>
      </c>
      <c r="C6929">
        <v>1278938</v>
      </c>
      <c r="D6929" t="s">
        <v>273</v>
      </c>
      <c r="E6929" t="str">
        <f t="shared" si="108"/>
        <v/>
      </c>
    </row>
    <row r="6930" spans="1:5" x14ac:dyDescent="0.25">
      <c r="A6930">
        <v>275.12885199999999</v>
      </c>
      <c r="B6930">
        <v>361</v>
      </c>
      <c r="C6930">
        <v>918812</v>
      </c>
      <c r="D6930" t="s">
        <v>275</v>
      </c>
      <c r="E6930" t="str">
        <f t="shared" si="108"/>
        <v/>
      </c>
    </row>
    <row r="6931" spans="1:5" x14ac:dyDescent="0.25">
      <c r="A6931">
        <v>279.12366200000002</v>
      </c>
      <c r="B6931">
        <v>361</v>
      </c>
      <c r="C6931">
        <v>1042791</v>
      </c>
      <c r="D6931" t="s">
        <v>321</v>
      </c>
      <c r="E6931" t="str">
        <f t="shared" si="108"/>
        <v/>
      </c>
    </row>
    <row r="6932" spans="1:5" x14ac:dyDescent="0.25">
      <c r="A6932">
        <v>281.04547300000002</v>
      </c>
      <c r="B6932">
        <v>361</v>
      </c>
      <c r="C6932">
        <v>709502</v>
      </c>
      <c r="D6932" t="s">
        <v>341</v>
      </c>
      <c r="E6932" t="str">
        <f t="shared" si="108"/>
        <v/>
      </c>
    </row>
    <row r="6933" spans="1:5" x14ac:dyDescent="0.25">
      <c r="A6933">
        <v>281.06661600000001</v>
      </c>
      <c r="B6933">
        <v>361</v>
      </c>
      <c r="C6933">
        <v>919665</v>
      </c>
      <c r="D6933" t="s">
        <v>343</v>
      </c>
      <c r="E6933" t="str">
        <f t="shared" si="108"/>
        <v/>
      </c>
    </row>
    <row r="6934" spans="1:5" x14ac:dyDescent="0.25">
      <c r="A6934">
        <v>281.10312900000002</v>
      </c>
      <c r="B6934">
        <v>361</v>
      </c>
      <c r="C6934">
        <v>1612660</v>
      </c>
      <c r="D6934" t="s">
        <v>346</v>
      </c>
      <c r="E6934" t="str">
        <f t="shared" si="108"/>
        <v/>
      </c>
    </row>
    <row r="6935" spans="1:5" x14ac:dyDescent="0.25">
      <c r="A6935">
        <v>281.13934</v>
      </c>
      <c r="B6935">
        <v>361</v>
      </c>
      <c r="C6935">
        <v>995767</v>
      </c>
      <c r="D6935" t="s">
        <v>347</v>
      </c>
      <c r="E6935" t="str">
        <f t="shared" si="108"/>
        <v/>
      </c>
    </row>
    <row r="6936" spans="1:5" x14ac:dyDescent="0.25">
      <c r="A6936">
        <v>285.00405499999999</v>
      </c>
      <c r="B6936">
        <v>361</v>
      </c>
      <c r="C6936">
        <v>2265122</v>
      </c>
      <c r="D6936" t="s">
        <v>389</v>
      </c>
      <c r="E6936" t="str">
        <f t="shared" si="108"/>
        <v/>
      </c>
    </row>
    <row r="6937" spans="1:5" x14ac:dyDescent="0.25">
      <c r="A6937">
        <v>285.04042299999998</v>
      </c>
      <c r="B6937">
        <v>361</v>
      </c>
      <c r="C6937">
        <v>4280101</v>
      </c>
      <c r="D6937" t="s">
        <v>391</v>
      </c>
      <c r="E6937" t="str">
        <f t="shared" si="108"/>
        <v/>
      </c>
    </row>
    <row r="6938" spans="1:5" x14ac:dyDescent="0.25">
      <c r="A6938">
        <v>285.076731</v>
      </c>
      <c r="B6938">
        <v>361</v>
      </c>
      <c r="C6938">
        <v>2002215</v>
      </c>
      <c r="D6938" t="s">
        <v>394</v>
      </c>
      <c r="E6938" t="str">
        <f t="shared" si="108"/>
        <v/>
      </c>
    </row>
    <row r="6939" spans="1:5" x14ac:dyDescent="0.25">
      <c r="A6939">
        <v>287.01967999999999</v>
      </c>
      <c r="B6939">
        <v>361</v>
      </c>
      <c r="C6939">
        <v>1613642</v>
      </c>
      <c r="D6939" t="s">
        <v>416</v>
      </c>
      <c r="E6939" t="str">
        <f t="shared" si="108"/>
        <v/>
      </c>
    </row>
    <row r="6940" spans="1:5" x14ac:dyDescent="0.25">
      <c r="A6940">
        <v>287.05601799999999</v>
      </c>
      <c r="B6940">
        <v>361</v>
      </c>
      <c r="C6940">
        <v>979726</v>
      </c>
      <c r="D6940" t="s">
        <v>417</v>
      </c>
      <c r="E6940" t="str">
        <f t="shared" si="108"/>
        <v/>
      </c>
    </row>
    <row r="6941" spans="1:5" x14ac:dyDescent="0.25">
      <c r="A6941">
        <v>287.09255400000001</v>
      </c>
      <c r="B6941">
        <v>361</v>
      </c>
      <c r="C6941">
        <v>793586</v>
      </c>
      <c r="D6941" t="s">
        <v>420</v>
      </c>
      <c r="E6941" t="str">
        <f t="shared" si="108"/>
        <v/>
      </c>
    </row>
    <row r="6942" spans="1:5" x14ac:dyDescent="0.25">
      <c r="A6942">
        <v>289.035281</v>
      </c>
      <c r="B6942">
        <v>361</v>
      </c>
      <c r="C6942">
        <v>1832444</v>
      </c>
      <c r="D6942" t="s">
        <v>436</v>
      </c>
      <c r="E6942" t="str">
        <f t="shared" si="108"/>
        <v/>
      </c>
    </row>
    <row r="6943" spans="1:5" x14ac:dyDescent="0.25">
      <c r="A6943">
        <v>289.071708</v>
      </c>
      <c r="B6943">
        <v>361</v>
      </c>
      <c r="C6943">
        <v>2385536</v>
      </c>
      <c r="D6943" t="s">
        <v>438</v>
      </c>
      <c r="E6943" t="str">
        <f t="shared" si="108"/>
        <v/>
      </c>
    </row>
    <row r="6944" spans="1:5" x14ac:dyDescent="0.25">
      <c r="A6944">
        <v>289.10813100000001</v>
      </c>
      <c r="B6944">
        <v>361</v>
      </c>
      <c r="C6944">
        <v>1710595</v>
      </c>
      <c r="D6944" t="s">
        <v>440</v>
      </c>
      <c r="E6944" t="str">
        <f t="shared" si="108"/>
        <v/>
      </c>
    </row>
    <row r="6945" spans="1:5" x14ac:dyDescent="0.25">
      <c r="A6945">
        <v>289.14448399999998</v>
      </c>
      <c r="B6945">
        <v>361</v>
      </c>
      <c r="C6945">
        <v>980734</v>
      </c>
      <c r="D6945" t="s">
        <v>442</v>
      </c>
      <c r="E6945" t="str">
        <f t="shared" si="108"/>
        <v/>
      </c>
    </row>
    <row r="6946" spans="1:5" x14ac:dyDescent="0.25">
      <c r="A6946">
        <v>299.01971700000001</v>
      </c>
      <c r="B6946">
        <v>361</v>
      </c>
      <c r="C6946">
        <v>4312673</v>
      </c>
      <c r="D6946" t="s">
        <v>520</v>
      </c>
      <c r="E6946" t="str">
        <f t="shared" si="108"/>
        <v/>
      </c>
    </row>
    <row r="6947" spans="1:5" x14ac:dyDescent="0.25">
      <c r="A6947">
        <v>299.05610799999999</v>
      </c>
      <c r="B6947">
        <v>361</v>
      </c>
      <c r="C6947">
        <v>3166821</v>
      </c>
      <c r="D6947" t="s">
        <v>522</v>
      </c>
      <c r="E6947" t="str">
        <f t="shared" si="108"/>
        <v/>
      </c>
    </row>
    <row r="6948" spans="1:5" x14ac:dyDescent="0.25">
      <c r="A6948">
        <v>299.09252199999997</v>
      </c>
      <c r="B6948">
        <v>361</v>
      </c>
      <c r="C6948">
        <v>2272745</v>
      </c>
      <c r="D6948" t="s">
        <v>524</v>
      </c>
      <c r="E6948" t="str">
        <f t="shared" si="108"/>
        <v/>
      </c>
    </row>
    <row r="6949" spans="1:5" x14ac:dyDescent="0.25">
      <c r="A6949">
        <v>299.12889300000001</v>
      </c>
      <c r="B6949">
        <v>361</v>
      </c>
      <c r="C6949">
        <v>1167533</v>
      </c>
      <c r="D6949" t="s">
        <v>768</v>
      </c>
      <c r="E6949" t="str">
        <f t="shared" si="108"/>
        <v/>
      </c>
    </row>
    <row r="6950" spans="1:5" x14ac:dyDescent="0.25">
      <c r="A6950">
        <v>301.03528999999997</v>
      </c>
      <c r="B6950">
        <v>361</v>
      </c>
      <c r="C6950">
        <v>1029951</v>
      </c>
      <c r="D6950" t="s">
        <v>531</v>
      </c>
      <c r="E6950" t="str">
        <f t="shared" si="108"/>
        <v/>
      </c>
    </row>
    <row r="6951" spans="1:5" x14ac:dyDescent="0.25">
      <c r="A6951">
        <v>315.01452599999999</v>
      </c>
      <c r="B6951">
        <v>361</v>
      </c>
      <c r="C6951">
        <v>892510</v>
      </c>
      <c r="D6951" t="s">
        <v>606</v>
      </c>
      <c r="E6951" t="str">
        <f t="shared" si="108"/>
        <v/>
      </c>
    </row>
    <row r="6952" spans="1:5" x14ac:dyDescent="0.25">
      <c r="A6952">
        <v>317.03024799999997</v>
      </c>
      <c r="B6952">
        <v>361</v>
      </c>
      <c r="C6952">
        <v>10513114</v>
      </c>
      <c r="D6952" t="s">
        <v>622</v>
      </c>
      <c r="E6952" t="str">
        <f t="shared" si="108"/>
        <v/>
      </c>
    </row>
    <row r="6953" spans="1:5" x14ac:dyDescent="0.25">
      <c r="A6953">
        <v>317.066642</v>
      </c>
      <c r="B6953">
        <v>361</v>
      </c>
      <c r="C6953">
        <v>19562208</v>
      </c>
      <c r="D6953" t="s">
        <v>625</v>
      </c>
      <c r="E6953" t="str">
        <f t="shared" si="108"/>
        <v/>
      </c>
    </row>
    <row r="6954" spans="1:5" x14ac:dyDescent="0.25">
      <c r="A6954">
        <v>317.10303299999998</v>
      </c>
      <c r="B6954">
        <v>361</v>
      </c>
      <c r="C6954">
        <v>13049572</v>
      </c>
      <c r="D6954" t="s">
        <v>628</v>
      </c>
      <c r="E6954" t="str">
        <f t="shared" si="108"/>
        <v/>
      </c>
    </row>
    <row r="6955" spans="1:5" x14ac:dyDescent="0.25">
      <c r="A6955">
        <v>317.13942800000001</v>
      </c>
      <c r="B6955">
        <v>361</v>
      </c>
      <c r="C6955">
        <v>7088361</v>
      </c>
      <c r="D6955" t="s">
        <v>630</v>
      </c>
      <c r="E6955" t="str">
        <f t="shared" si="108"/>
        <v/>
      </c>
    </row>
    <row r="6956" spans="1:5" x14ac:dyDescent="0.25">
      <c r="A6956">
        <v>317.17578200000003</v>
      </c>
      <c r="B6956">
        <v>361</v>
      </c>
      <c r="C6956">
        <v>1711085</v>
      </c>
      <c r="D6956" t="s">
        <v>866</v>
      </c>
      <c r="E6956" t="str">
        <f t="shared" si="108"/>
        <v/>
      </c>
    </row>
    <row r="6957" spans="1:5" x14ac:dyDescent="0.25">
      <c r="A6957">
        <v>323.11348299999997</v>
      </c>
      <c r="B6957">
        <v>361</v>
      </c>
      <c r="C6957">
        <v>1467772</v>
      </c>
      <c r="D6957" t="s">
        <v>663</v>
      </c>
      <c r="E6957" t="str">
        <f t="shared" si="108"/>
        <v/>
      </c>
    </row>
    <row r="6958" spans="1:5" x14ac:dyDescent="0.25">
      <c r="A6958">
        <v>325.05652900000001</v>
      </c>
      <c r="B6958">
        <v>361</v>
      </c>
      <c r="C6958">
        <v>1251457</v>
      </c>
      <c r="D6958" t="s">
        <v>671</v>
      </c>
      <c r="E6958" t="str">
        <f t="shared" si="108"/>
        <v/>
      </c>
    </row>
    <row r="6959" spans="1:5" x14ac:dyDescent="0.25">
      <c r="A6959">
        <v>325.09285999999997</v>
      </c>
      <c r="B6959">
        <v>361</v>
      </c>
      <c r="C6959">
        <v>4250118</v>
      </c>
      <c r="D6959" t="s">
        <v>672</v>
      </c>
      <c r="E6959" t="str">
        <f t="shared" si="108"/>
        <v/>
      </c>
    </row>
    <row r="6960" spans="1:5" x14ac:dyDescent="0.25">
      <c r="A6960">
        <v>325.129255</v>
      </c>
      <c r="B6960">
        <v>361</v>
      </c>
      <c r="C6960">
        <v>4248331</v>
      </c>
      <c r="D6960" t="s">
        <v>673</v>
      </c>
      <c r="E6960" t="str">
        <f t="shared" si="108"/>
        <v/>
      </c>
    </row>
    <row r="6961" spans="1:5" x14ac:dyDescent="0.25">
      <c r="A6961">
        <v>325.16555799999998</v>
      </c>
      <c r="B6961">
        <v>361</v>
      </c>
      <c r="C6961">
        <v>921295</v>
      </c>
      <c r="D6961" t="s">
        <v>867</v>
      </c>
      <c r="E6961" t="str">
        <f t="shared" si="108"/>
        <v/>
      </c>
    </row>
    <row r="6962" spans="1:5" x14ac:dyDescent="0.25">
      <c r="A6962">
        <v>328.99376599999999</v>
      </c>
      <c r="B6962">
        <v>361</v>
      </c>
      <c r="C6962">
        <v>1185172</v>
      </c>
      <c r="D6962" t="s">
        <v>691</v>
      </c>
      <c r="E6962" t="str">
        <f t="shared" si="108"/>
        <v/>
      </c>
    </row>
    <row r="6963" spans="1:5" x14ac:dyDescent="0.25">
      <c r="A6963">
        <v>329.030303</v>
      </c>
      <c r="B6963">
        <v>361</v>
      </c>
      <c r="C6963">
        <v>1678873</v>
      </c>
      <c r="D6963" t="s">
        <v>693</v>
      </c>
      <c r="E6963" t="str">
        <f t="shared" si="108"/>
        <v/>
      </c>
    </row>
    <row r="6964" spans="1:5" x14ac:dyDescent="0.25">
      <c r="A6964">
        <v>329.05152299999997</v>
      </c>
      <c r="B6964">
        <v>361</v>
      </c>
      <c r="C6964">
        <v>837020</v>
      </c>
      <c r="D6964" t="s">
        <v>695</v>
      </c>
      <c r="E6964" t="str">
        <f t="shared" si="108"/>
        <v/>
      </c>
    </row>
    <row r="6965" spans="1:5" x14ac:dyDescent="0.25">
      <c r="A6965">
        <v>343.00951300000003</v>
      </c>
      <c r="B6965">
        <v>361</v>
      </c>
      <c r="C6965">
        <v>2625405</v>
      </c>
      <c r="D6965" t="s">
        <v>770</v>
      </c>
      <c r="E6965" t="str">
        <f t="shared" si="108"/>
        <v/>
      </c>
    </row>
    <row r="6966" spans="1:5" x14ac:dyDescent="0.25">
      <c r="A6966">
        <v>343.04584999999997</v>
      </c>
      <c r="B6966">
        <v>361</v>
      </c>
      <c r="C6966">
        <v>2608514</v>
      </c>
      <c r="D6966" t="s">
        <v>772</v>
      </c>
      <c r="E6966" t="str">
        <f t="shared" si="108"/>
        <v/>
      </c>
    </row>
    <row r="6967" spans="1:5" x14ac:dyDescent="0.25">
      <c r="A6967">
        <v>343.066913</v>
      </c>
      <c r="B6967">
        <v>361</v>
      </c>
      <c r="C6967">
        <v>998532</v>
      </c>
      <c r="D6967" t="s">
        <v>773</v>
      </c>
      <c r="E6967" t="str">
        <f t="shared" si="108"/>
        <v/>
      </c>
    </row>
    <row r="6968" spans="1:5" x14ac:dyDescent="0.25">
      <c r="A6968">
        <v>343.08234900000002</v>
      </c>
      <c r="B6968">
        <v>361</v>
      </c>
      <c r="C6968">
        <v>918470</v>
      </c>
      <c r="D6968" t="s">
        <v>774</v>
      </c>
      <c r="E6968" t="str">
        <f t="shared" si="108"/>
        <v/>
      </c>
    </row>
    <row r="6969" spans="1:5" x14ac:dyDescent="0.25">
      <c r="A6969">
        <v>360.98380200000003</v>
      </c>
      <c r="B6969">
        <v>361</v>
      </c>
      <c r="C6969">
        <v>8344785</v>
      </c>
      <c r="D6969" t="s">
        <v>1642</v>
      </c>
      <c r="E6969">
        <f t="shared" si="108"/>
        <v>360.98380200000003</v>
      </c>
    </row>
    <row r="6970" spans="1:5" x14ac:dyDescent="0.25">
      <c r="A6970">
        <v>361.02008499999999</v>
      </c>
      <c r="B6970">
        <v>361</v>
      </c>
      <c r="C6970">
        <v>7944044</v>
      </c>
      <c r="D6970" t="s">
        <v>868</v>
      </c>
      <c r="E6970">
        <f t="shared" si="108"/>
        <v>361.02008499999999</v>
      </c>
    </row>
    <row r="6971" spans="1:5" x14ac:dyDescent="0.25">
      <c r="A6971">
        <v>361.03525100000002</v>
      </c>
      <c r="B6971">
        <v>361</v>
      </c>
      <c r="C6971">
        <v>2153325</v>
      </c>
      <c r="D6971" t="s">
        <v>869</v>
      </c>
      <c r="E6971">
        <f t="shared" si="108"/>
        <v>361.03525100000002</v>
      </c>
    </row>
    <row r="6972" spans="1:5" x14ac:dyDescent="0.25">
      <c r="A6972">
        <v>361.04141399999997</v>
      </c>
      <c r="B6972">
        <v>361</v>
      </c>
      <c r="C6972">
        <v>989934</v>
      </c>
      <c r="D6972" t="s">
        <v>870</v>
      </c>
      <c r="E6972">
        <f t="shared" si="108"/>
        <v>361.04141399999997</v>
      </c>
    </row>
    <row r="6973" spans="1:5" x14ac:dyDescent="0.25">
      <c r="A6973">
        <v>361.05643300000003</v>
      </c>
      <c r="B6973">
        <v>361</v>
      </c>
      <c r="C6973">
        <v>20002160</v>
      </c>
      <c r="D6973" t="s">
        <v>871</v>
      </c>
      <c r="E6973">
        <f t="shared" si="108"/>
        <v>361.05643300000003</v>
      </c>
    </row>
    <row r="6974" spans="1:5" x14ac:dyDescent="0.25">
      <c r="A6974">
        <v>361.07182999999998</v>
      </c>
      <c r="B6974">
        <v>361</v>
      </c>
      <c r="C6974">
        <v>1222185</v>
      </c>
      <c r="D6974" t="s">
        <v>877</v>
      </c>
      <c r="E6974">
        <f t="shared" si="108"/>
        <v>361.07182999999998</v>
      </c>
    </row>
    <row r="6975" spans="1:5" x14ac:dyDescent="0.25">
      <c r="A6975">
        <v>361.07775500000002</v>
      </c>
      <c r="B6975">
        <v>361</v>
      </c>
      <c r="C6975">
        <v>2276210</v>
      </c>
      <c r="D6975" t="s">
        <v>872</v>
      </c>
      <c r="E6975">
        <f t="shared" si="108"/>
        <v>361.07775500000002</v>
      </c>
    </row>
    <row r="6976" spans="1:5" x14ac:dyDescent="0.25">
      <c r="A6976">
        <v>361.09282200000001</v>
      </c>
      <c r="B6976">
        <v>361</v>
      </c>
      <c r="C6976">
        <v>18326900</v>
      </c>
      <c r="D6976" t="s">
        <v>873</v>
      </c>
      <c r="E6976">
        <f t="shared" si="108"/>
        <v>361.09282200000001</v>
      </c>
    </row>
    <row r="6977" spans="1:5" x14ac:dyDescent="0.25">
      <c r="A6977">
        <v>361.11390899999998</v>
      </c>
      <c r="B6977">
        <v>361</v>
      </c>
      <c r="C6977">
        <v>1500279</v>
      </c>
      <c r="D6977" t="s">
        <v>874</v>
      </c>
      <c r="E6977">
        <f t="shared" si="108"/>
        <v>361.11390899999998</v>
      </c>
    </row>
    <row r="6978" spans="1:5" x14ac:dyDescent="0.25">
      <c r="A6978">
        <v>361.129189</v>
      </c>
      <c r="B6978">
        <v>361</v>
      </c>
      <c r="C6978">
        <v>11252088</v>
      </c>
      <c r="D6978" t="s">
        <v>875</v>
      </c>
      <c r="E6978">
        <f t="shared" si="108"/>
        <v>361.129189</v>
      </c>
    </row>
    <row r="6979" spans="1:5" x14ac:dyDescent="0.25">
      <c r="A6979">
        <v>361.16568799999999</v>
      </c>
      <c r="B6979">
        <v>361</v>
      </c>
      <c r="C6979">
        <v>4131709</v>
      </c>
      <c r="D6979" t="s">
        <v>876</v>
      </c>
      <c r="E6979">
        <f t="shared" ref="E6979:E7042" si="109">IF((B6979-A6979)&lt;1,A6979,"")</f>
        <v>361.16568799999999</v>
      </c>
    </row>
    <row r="6980" spans="1:5" x14ac:dyDescent="0.25">
      <c r="A6980">
        <v>143.05025599999999</v>
      </c>
      <c r="B6980">
        <v>363</v>
      </c>
      <c r="C6980">
        <v>977425</v>
      </c>
      <c r="D6980" t="s">
        <v>223</v>
      </c>
      <c r="E6980" t="str">
        <f t="shared" si="109"/>
        <v/>
      </c>
    </row>
    <row r="6981" spans="1:5" x14ac:dyDescent="0.25">
      <c r="A6981">
        <v>157.06585000000001</v>
      </c>
      <c r="B6981">
        <v>363</v>
      </c>
      <c r="C6981">
        <v>874334</v>
      </c>
      <c r="D6981" t="s">
        <v>225</v>
      </c>
      <c r="E6981" t="str">
        <f t="shared" si="109"/>
        <v/>
      </c>
    </row>
    <row r="6982" spans="1:5" x14ac:dyDescent="0.25">
      <c r="A6982">
        <v>159.04512700000001</v>
      </c>
      <c r="B6982">
        <v>363</v>
      </c>
      <c r="C6982">
        <v>1432099</v>
      </c>
      <c r="D6982" t="s">
        <v>59</v>
      </c>
      <c r="E6982" t="str">
        <f t="shared" si="109"/>
        <v/>
      </c>
    </row>
    <row r="6983" spans="1:5" x14ac:dyDescent="0.25">
      <c r="A6983">
        <v>159.08151599999999</v>
      </c>
      <c r="B6983">
        <v>363</v>
      </c>
      <c r="C6983">
        <v>968311</v>
      </c>
      <c r="D6983" t="s">
        <v>226</v>
      </c>
      <c r="E6983" t="str">
        <f t="shared" si="109"/>
        <v/>
      </c>
    </row>
    <row r="6984" spans="1:5" x14ac:dyDescent="0.25">
      <c r="A6984">
        <v>161.02437499999999</v>
      </c>
      <c r="B6984">
        <v>363</v>
      </c>
      <c r="C6984">
        <v>979453</v>
      </c>
      <c r="D6984" t="s">
        <v>60</v>
      </c>
      <c r="E6984" t="str">
        <f t="shared" si="109"/>
        <v/>
      </c>
    </row>
    <row r="6985" spans="1:5" x14ac:dyDescent="0.25">
      <c r="A6985">
        <v>161.06079199999999</v>
      </c>
      <c r="B6985">
        <v>363</v>
      </c>
      <c r="C6985">
        <v>1319568</v>
      </c>
      <c r="D6985" t="s">
        <v>227</v>
      </c>
      <c r="E6985" t="str">
        <f t="shared" si="109"/>
        <v/>
      </c>
    </row>
    <row r="6986" spans="1:5" x14ac:dyDescent="0.25">
      <c r="A6986">
        <v>163.040065</v>
      </c>
      <c r="B6986">
        <v>363</v>
      </c>
      <c r="C6986">
        <v>899149</v>
      </c>
      <c r="D6986" t="s">
        <v>90</v>
      </c>
      <c r="E6986" t="str">
        <f t="shared" si="109"/>
        <v/>
      </c>
    </row>
    <row r="6987" spans="1:5" x14ac:dyDescent="0.25">
      <c r="A6987">
        <v>163.07645500000001</v>
      </c>
      <c r="B6987">
        <v>363</v>
      </c>
      <c r="C6987">
        <v>787927</v>
      </c>
      <c r="D6987" t="s">
        <v>145</v>
      </c>
      <c r="E6987" t="str">
        <f t="shared" si="109"/>
        <v/>
      </c>
    </row>
    <row r="6988" spans="1:5" x14ac:dyDescent="0.25">
      <c r="A6988">
        <v>169.065935</v>
      </c>
      <c r="B6988">
        <v>363</v>
      </c>
      <c r="C6988">
        <v>800044</v>
      </c>
      <c r="D6988" t="s">
        <v>378</v>
      </c>
      <c r="E6988" t="str">
        <f t="shared" si="109"/>
        <v/>
      </c>
    </row>
    <row r="6989" spans="1:5" x14ac:dyDescent="0.25">
      <c r="A6989">
        <v>171.04509899999999</v>
      </c>
      <c r="B6989">
        <v>363</v>
      </c>
      <c r="C6989">
        <v>1129030</v>
      </c>
      <c r="D6989" t="s">
        <v>232</v>
      </c>
      <c r="E6989" t="str">
        <f t="shared" si="109"/>
        <v/>
      </c>
    </row>
    <row r="6990" spans="1:5" x14ac:dyDescent="0.25">
      <c r="A6990">
        <v>171.081501</v>
      </c>
      <c r="B6990">
        <v>363</v>
      </c>
      <c r="C6990">
        <v>831665</v>
      </c>
      <c r="D6990" t="s">
        <v>279</v>
      </c>
      <c r="E6990" t="str">
        <f t="shared" si="109"/>
        <v/>
      </c>
    </row>
    <row r="6991" spans="1:5" x14ac:dyDescent="0.25">
      <c r="A6991">
        <v>173.02442500000001</v>
      </c>
      <c r="B6991">
        <v>363</v>
      </c>
      <c r="C6991">
        <v>1217634</v>
      </c>
      <c r="D6991" t="s">
        <v>10</v>
      </c>
      <c r="E6991" t="str">
        <f t="shared" si="109"/>
        <v/>
      </c>
    </row>
    <row r="6992" spans="1:5" x14ac:dyDescent="0.25">
      <c r="A6992">
        <v>173.06078400000001</v>
      </c>
      <c r="B6992">
        <v>363</v>
      </c>
      <c r="C6992">
        <v>1186565</v>
      </c>
      <c r="D6992" t="s">
        <v>11</v>
      </c>
      <c r="E6992" t="str">
        <f t="shared" si="109"/>
        <v/>
      </c>
    </row>
    <row r="6993" spans="1:5" x14ac:dyDescent="0.25">
      <c r="A6993">
        <v>175.040098</v>
      </c>
      <c r="B6993">
        <v>363</v>
      </c>
      <c r="C6993">
        <v>1275234</v>
      </c>
      <c r="D6993" t="s">
        <v>13</v>
      </c>
      <c r="E6993" t="str">
        <f t="shared" si="109"/>
        <v/>
      </c>
    </row>
    <row r="6994" spans="1:5" x14ac:dyDescent="0.25">
      <c r="A6994">
        <v>175.07642899999999</v>
      </c>
      <c r="B6994">
        <v>363</v>
      </c>
      <c r="C6994">
        <v>801662</v>
      </c>
      <c r="D6994" t="s">
        <v>14</v>
      </c>
      <c r="E6994" t="str">
        <f t="shared" si="109"/>
        <v/>
      </c>
    </row>
    <row r="6995" spans="1:5" x14ac:dyDescent="0.25">
      <c r="A6995">
        <v>177.01934900000001</v>
      </c>
      <c r="B6995">
        <v>363</v>
      </c>
      <c r="C6995">
        <v>1079461</v>
      </c>
      <c r="D6995" t="s">
        <v>62</v>
      </c>
      <c r="E6995" t="str">
        <f t="shared" si="109"/>
        <v/>
      </c>
    </row>
    <row r="6996" spans="1:5" x14ac:dyDescent="0.25">
      <c r="A6996">
        <v>177.055665</v>
      </c>
      <c r="B6996">
        <v>363</v>
      </c>
      <c r="C6996">
        <v>834064</v>
      </c>
      <c r="D6996" t="s">
        <v>63</v>
      </c>
      <c r="E6996" t="str">
        <f t="shared" si="109"/>
        <v/>
      </c>
    </row>
    <row r="6997" spans="1:5" x14ac:dyDescent="0.25">
      <c r="A6997">
        <v>185.06077400000001</v>
      </c>
      <c r="B6997">
        <v>363</v>
      </c>
      <c r="C6997">
        <v>1138196</v>
      </c>
      <c r="D6997" t="s">
        <v>207</v>
      </c>
      <c r="E6997" t="str">
        <f t="shared" si="109"/>
        <v/>
      </c>
    </row>
    <row r="6998" spans="1:5" x14ac:dyDescent="0.25">
      <c r="A6998">
        <v>185.09713099999999</v>
      </c>
      <c r="B6998">
        <v>363</v>
      </c>
      <c r="C6998">
        <v>1085855</v>
      </c>
      <c r="D6998" t="s">
        <v>443</v>
      </c>
      <c r="E6998" t="str">
        <f t="shared" si="109"/>
        <v/>
      </c>
    </row>
    <row r="6999" spans="1:5" x14ac:dyDescent="0.25">
      <c r="A6999">
        <v>187.040055</v>
      </c>
      <c r="B6999">
        <v>363</v>
      </c>
      <c r="C6999">
        <v>4447675</v>
      </c>
      <c r="D6999" t="s">
        <v>236</v>
      </c>
      <c r="E6999" t="str">
        <f t="shared" si="109"/>
        <v/>
      </c>
    </row>
    <row r="7000" spans="1:5" x14ac:dyDescent="0.25">
      <c r="A7000">
        <v>187.076436</v>
      </c>
      <c r="B7000">
        <v>363</v>
      </c>
      <c r="C7000">
        <v>5900487</v>
      </c>
      <c r="D7000" t="s">
        <v>238</v>
      </c>
      <c r="E7000" t="str">
        <f t="shared" si="109"/>
        <v/>
      </c>
    </row>
    <row r="7001" spans="1:5" x14ac:dyDescent="0.25">
      <c r="A7001">
        <v>187.112821</v>
      </c>
      <c r="B7001">
        <v>363</v>
      </c>
      <c r="C7001">
        <v>1723987</v>
      </c>
      <c r="D7001" t="s">
        <v>239</v>
      </c>
      <c r="E7001" t="str">
        <f t="shared" si="109"/>
        <v/>
      </c>
    </row>
    <row r="7002" spans="1:5" x14ac:dyDescent="0.25">
      <c r="A7002">
        <v>189.019295</v>
      </c>
      <c r="B7002">
        <v>363</v>
      </c>
      <c r="C7002">
        <v>1193502</v>
      </c>
      <c r="D7002" t="s">
        <v>18</v>
      </c>
      <c r="E7002" t="str">
        <f t="shared" si="109"/>
        <v/>
      </c>
    </row>
    <row r="7003" spans="1:5" x14ac:dyDescent="0.25">
      <c r="A7003">
        <v>189.05569299999999</v>
      </c>
      <c r="B7003">
        <v>363</v>
      </c>
      <c r="C7003">
        <v>2257225</v>
      </c>
      <c r="D7003" t="s">
        <v>19</v>
      </c>
      <c r="E7003" t="str">
        <f t="shared" si="109"/>
        <v/>
      </c>
    </row>
    <row r="7004" spans="1:5" x14ac:dyDescent="0.25">
      <c r="A7004">
        <v>189.09209000000001</v>
      </c>
      <c r="B7004">
        <v>363</v>
      </c>
      <c r="C7004">
        <v>873749</v>
      </c>
      <c r="D7004" t="s">
        <v>20</v>
      </c>
      <c r="E7004" t="str">
        <f t="shared" si="109"/>
        <v/>
      </c>
    </row>
    <row r="7005" spans="1:5" x14ac:dyDescent="0.25">
      <c r="A7005">
        <v>191.034975</v>
      </c>
      <c r="B7005">
        <v>363</v>
      </c>
      <c r="C7005">
        <v>1129532</v>
      </c>
      <c r="D7005" t="s">
        <v>21</v>
      </c>
      <c r="E7005" t="str">
        <f t="shared" si="109"/>
        <v/>
      </c>
    </row>
    <row r="7006" spans="1:5" x14ac:dyDescent="0.25">
      <c r="A7006">
        <v>199.040021</v>
      </c>
      <c r="B7006">
        <v>363</v>
      </c>
      <c r="C7006">
        <v>3770727</v>
      </c>
      <c r="D7006" t="s">
        <v>185</v>
      </c>
      <c r="E7006" t="str">
        <f t="shared" si="109"/>
        <v/>
      </c>
    </row>
    <row r="7007" spans="1:5" x14ac:dyDescent="0.25">
      <c r="A7007">
        <v>199.07643899999999</v>
      </c>
      <c r="B7007">
        <v>363</v>
      </c>
      <c r="C7007">
        <v>2261234</v>
      </c>
      <c r="D7007" t="s">
        <v>380</v>
      </c>
      <c r="E7007" t="str">
        <f t="shared" si="109"/>
        <v/>
      </c>
    </row>
    <row r="7008" spans="1:5" x14ac:dyDescent="0.25">
      <c r="A7008">
        <v>201.01934399999999</v>
      </c>
      <c r="B7008">
        <v>363</v>
      </c>
      <c r="C7008">
        <v>881573</v>
      </c>
      <c r="D7008" t="s">
        <v>209</v>
      </c>
      <c r="E7008" t="str">
        <f t="shared" si="109"/>
        <v/>
      </c>
    </row>
    <row r="7009" spans="1:5" x14ac:dyDescent="0.25">
      <c r="A7009">
        <v>201.05568500000001</v>
      </c>
      <c r="B7009">
        <v>363</v>
      </c>
      <c r="C7009">
        <v>1854768</v>
      </c>
      <c r="D7009" t="s">
        <v>210</v>
      </c>
      <c r="E7009" t="str">
        <f t="shared" si="109"/>
        <v/>
      </c>
    </row>
    <row r="7010" spans="1:5" x14ac:dyDescent="0.25">
      <c r="A7010">
        <v>201.092105</v>
      </c>
      <c r="B7010">
        <v>363</v>
      </c>
      <c r="C7010">
        <v>1228402</v>
      </c>
      <c r="D7010" t="s">
        <v>403</v>
      </c>
      <c r="E7010" t="str">
        <f t="shared" si="109"/>
        <v/>
      </c>
    </row>
    <row r="7011" spans="1:5" x14ac:dyDescent="0.25">
      <c r="A7011">
        <v>203.03495699999999</v>
      </c>
      <c r="B7011">
        <v>363</v>
      </c>
      <c r="C7011">
        <v>2856924</v>
      </c>
      <c r="D7011" t="s">
        <v>72</v>
      </c>
      <c r="E7011" t="str">
        <f t="shared" si="109"/>
        <v/>
      </c>
    </row>
    <row r="7012" spans="1:5" x14ac:dyDescent="0.25">
      <c r="A7012">
        <v>203.07136199999999</v>
      </c>
      <c r="B7012">
        <v>363</v>
      </c>
      <c r="C7012">
        <v>2765542</v>
      </c>
      <c r="D7012" t="s">
        <v>92</v>
      </c>
      <c r="E7012" t="str">
        <f t="shared" si="109"/>
        <v/>
      </c>
    </row>
    <row r="7013" spans="1:5" x14ac:dyDescent="0.25">
      <c r="A7013">
        <v>203.10774699999999</v>
      </c>
      <c r="B7013">
        <v>363</v>
      </c>
      <c r="C7013">
        <v>1220848</v>
      </c>
      <c r="D7013" t="s">
        <v>240</v>
      </c>
      <c r="E7013" t="str">
        <f t="shared" si="109"/>
        <v/>
      </c>
    </row>
    <row r="7014" spans="1:5" x14ac:dyDescent="0.25">
      <c r="A7014">
        <v>205.014163</v>
      </c>
      <c r="B7014">
        <v>363</v>
      </c>
      <c r="C7014">
        <v>1152053</v>
      </c>
      <c r="D7014" t="s">
        <v>73</v>
      </c>
      <c r="E7014" t="str">
        <f t="shared" si="109"/>
        <v/>
      </c>
    </row>
    <row r="7015" spans="1:5" x14ac:dyDescent="0.25">
      <c r="A7015">
        <v>205.05063200000001</v>
      </c>
      <c r="B7015">
        <v>363</v>
      </c>
      <c r="C7015">
        <v>1006590</v>
      </c>
      <c r="D7015" t="s">
        <v>115</v>
      </c>
      <c r="E7015" t="str">
        <f t="shared" si="109"/>
        <v/>
      </c>
    </row>
    <row r="7016" spans="1:5" x14ac:dyDescent="0.25">
      <c r="A7016">
        <v>205.08700099999999</v>
      </c>
      <c r="B7016">
        <v>363</v>
      </c>
      <c r="C7016">
        <v>1017800</v>
      </c>
      <c r="D7016" t="s">
        <v>116</v>
      </c>
      <c r="E7016" t="str">
        <f t="shared" si="109"/>
        <v/>
      </c>
    </row>
    <row r="7017" spans="1:5" x14ac:dyDescent="0.25">
      <c r="A7017">
        <v>207.02990199999999</v>
      </c>
      <c r="B7017">
        <v>363</v>
      </c>
      <c r="C7017">
        <v>730800</v>
      </c>
      <c r="D7017" t="s">
        <v>152</v>
      </c>
      <c r="E7017" t="str">
        <f t="shared" si="109"/>
        <v/>
      </c>
    </row>
    <row r="7018" spans="1:5" x14ac:dyDescent="0.25">
      <c r="A7018">
        <v>213.019318</v>
      </c>
      <c r="B7018">
        <v>363</v>
      </c>
      <c r="C7018">
        <v>1213368</v>
      </c>
      <c r="D7018" t="s">
        <v>241</v>
      </c>
      <c r="E7018" t="str">
        <f t="shared" si="109"/>
        <v/>
      </c>
    </row>
    <row r="7019" spans="1:5" x14ac:dyDescent="0.25">
      <c r="A7019">
        <v>213.055712</v>
      </c>
      <c r="B7019">
        <v>363</v>
      </c>
      <c r="C7019">
        <v>4043914</v>
      </c>
      <c r="D7019" t="s">
        <v>243</v>
      </c>
      <c r="E7019" t="str">
        <f t="shared" si="109"/>
        <v/>
      </c>
    </row>
    <row r="7020" spans="1:5" x14ac:dyDescent="0.25">
      <c r="A7020">
        <v>213.092082</v>
      </c>
      <c r="B7020">
        <v>363</v>
      </c>
      <c r="C7020">
        <v>2088978</v>
      </c>
      <c r="D7020" t="s">
        <v>245</v>
      </c>
      <c r="E7020" t="str">
        <f t="shared" si="109"/>
        <v/>
      </c>
    </row>
    <row r="7021" spans="1:5" x14ac:dyDescent="0.25">
      <c r="A7021">
        <v>213.12843699999999</v>
      </c>
      <c r="B7021">
        <v>363</v>
      </c>
      <c r="C7021">
        <v>1060474</v>
      </c>
      <c r="D7021" t="s">
        <v>631</v>
      </c>
      <c r="E7021" t="str">
        <f t="shared" si="109"/>
        <v/>
      </c>
    </row>
    <row r="7022" spans="1:5" x14ac:dyDescent="0.25">
      <c r="A7022">
        <v>215.03494499999999</v>
      </c>
      <c r="B7022">
        <v>363</v>
      </c>
      <c r="C7022">
        <v>3526439</v>
      </c>
      <c r="D7022" t="s">
        <v>246</v>
      </c>
      <c r="E7022" t="str">
        <f t="shared" si="109"/>
        <v/>
      </c>
    </row>
    <row r="7023" spans="1:5" x14ac:dyDescent="0.25">
      <c r="A7023">
        <v>215.07133400000001</v>
      </c>
      <c r="B7023">
        <v>363</v>
      </c>
      <c r="C7023">
        <v>2077230</v>
      </c>
      <c r="D7023" t="s">
        <v>283</v>
      </c>
      <c r="E7023" t="str">
        <f t="shared" si="109"/>
        <v/>
      </c>
    </row>
    <row r="7024" spans="1:5" x14ac:dyDescent="0.25">
      <c r="A7024">
        <v>215.10771399999999</v>
      </c>
      <c r="B7024">
        <v>363</v>
      </c>
      <c r="C7024">
        <v>1045334</v>
      </c>
      <c r="D7024" t="s">
        <v>284</v>
      </c>
      <c r="E7024" t="str">
        <f t="shared" si="109"/>
        <v/>
      </c>
    </row>
    <row r="7025" spans="1:5" x14ac:dyDescent="0.25">
      <c r="A7025">
        <v>217.01423700000001</v>
      </c>
      <c r="B7025">
        <v>363</v>
      </c>
      <c r="C7025">
        <v>936683</v>
      </c>
      <c r="D7025" t="s">
        <v>27</v>
      </c>
      <c r="E7025" t="str">
        <f t="shared" si="109"/>
        <v/>
      </c>
    </row>
    <row r="7026" spans="1:5" x14ac:dyDescent="0.25">
      <c r="A7026">
        <v>217.05057500000001</v>
      </c>
      <c r="B7026">
        <v>363</v>
      </c>
      <c r="C7026">
        <v>1438386</v>
      </c>
      <c r="D7026" t="s">
        <v>28</v>
      </c>
      <c r="E7026" t="str">
        <f t="shared" si="109"/>
        <v/>
      </c>
    </row>
    <row r="7027" spans="1:5" x14ac:dyDescent="0.25">
      <c r="A7027">
        <v>217.087007</v>
      </c>
      <c r="B7027">
        <v>363</v>
      </c>
      <c r="C7027">
        <v>885478</v>
      </c>
      <c r="D7027" t="s">
        <v>29</v>
      </c>
      <c r="E7027" t="str">
        <f t="shared" si="109"/>
        <v/>
      </c>
    </row>
    <row r="7028" spans="1:5" x14ac:dyDescent="0.25">
      <c r="A7028">
        <v>219.029856</v>
      </c>
      <c r="B7028">
        <v>363</v>
      </c>
      <c r="C7028">
        <v>1021214</v>
      </c>
      <c r="D7028" t="s">
        <v>31</v>
      </c>
      <c r="E7028" t="str">
        <f t="shared" si="109"/>
        <v/>
      </c>
    </row>
    <row r="7029" spans="1:5" x14ac:dyDescent="0.25">
      <c r="A7029">
        <v>219.06623999999999</v>
      </c>
      <c r="B7029">
        <v>363</v>
      </c>
      <c r="C7029">
        <v>1148655</v>
      </c>
      <c r="D7029" t="s">
        <v>32</v>
      </c>
      <c r="E7029" t="str">
        <f t="shared" si="109"/>
        <v/>
      </c>
    </row>
    <row r="7030" spans="1:5" x14ac:dyDescent="0.25">
      <c r="A7030">
        <v>221.04559599999999</v>
      </c>
      <c r="B7030">
        <v>363</v>
      </c>
      <c r="C7030">
        <v>756770</v>
      </c>
      <c r="D7030" t="s">
        <v>76</v>
      </c>
      <c r="E7030" t="str">
        <f t="shared" si="109"/>
        <v/>
      </c>
    </row>
    <row r="7031" spans="1:5" x14ac:dyDescent="0.25">
      <c r="A7031">
        <v>225.055633</v>
      </c>
      <c r="B7031">
        <v>363</v>
      </c>
      <c r="C7031">
        <v>865587</v>
      </c>
      <c r="D7031" t="s">
        <v>157</v>
      </c>
      <c r="E7031" t="str">
        <f t="shared" si="109"/>
        <v/>
      </c>
    </row>
    <row r="7032" spans="1:5" x14ac:dyDescent="0.25">
      <c r="A7032">
        <v>227.03494000000001</v>
      </c>
      <c r="B7032">
        <v>363</v>
      </c>
      <c r="C7032">
        <v>1360842</v>
      </c>
      <c r="D7032" t="s">
        <v>189</v>
      </c>
      <c r="E7032" t="str">
        <f t="shared" si="109"/>
        <v/>
      </c>
    </row>
    <row r="7033" spans="1:5" x14ac:dyDescent="0.25">
      <c r="A7033">
        <v>229.014228</v>
      </c>
      <c r="B7033">
        <v>363</v>
      </c>
      <c r="C7033">
        <v>1705732</v>
      </c>
      <c r="D7033" t="s">
        <v>35</v>
      </c>
      <c r="E7033" t="str">
        <f t="shared" si="109"/>
        <v/>
      </c>
    </row>
    <row r="7034" spans="1:5" x14ac:dyDescent="0.25">
      <c r="A7034">
        <v>229.05059399999999</v>
      </c>
      <c r="B7034">
        <v>363</v>
      </c>
      <c r="C7034">
        <v>2210441</v>
      </c>
      <c r="D7034" t="s">
        <v>37</v>
      </c>
      <c r="E7034" t="str">
        <f t="shared" si="109"/>
        <v/>
      </c>
    </row>
    <row r="7035" spans="1:5" x14ac:dyDescent="0.25">
      <c r="A7035">
        <v>229.08698899999999</v>
      </c>
      <c r="B7035">
        <v>363</v>
      </c>
      <c r="C7035">
        <v>1450702</v>
      </c>
      <c r="D7035" t="s">
        <v>212</v>
      </c>
      <c r="E7035" t="str">
        <f t="shared" si="109"/>
        <v/>
      </c>
    </row>
    <row r="7036" spans="1:5" x14ac:dyDescent="0.25">
      <c r="A7036">
        <v>229.12338299999999</v>
      </c>
      <c r="B7036">
        <v>363</v>
      </c>
      <c r="C7036">
        <v>872434</v>
      </c>
      <c r="D7036" t="s">
        <v>447</v>
      </c>
      <c r="E7036" t="str">
        <f t="shared" si="109"/>
        <v/>
      </c>
    </row>
    <row r="7037" spans="1:5" x14ac:dyDescent="0.25">
      <c r="A7037">
        <v>231.02988400000001</v>
      </c>
      <c r="B7037">
        <v>363</v>
      </c>
      <c r="C7037">
        <v>6456571</v>
      </c>
      <c r="D7037" t="s">
        <v>79</v>
      </c>
      <c r="E7037" t="str">
        <f t="shared" si="109"/>
        <v/>
      </c>
    </row>
    <row r="7038" spans="1:5" x14ac:dyDescent="0.25">
      <c r="A7038">
        <v>231.06627399999999</v>
      </c>
      <c r="B7038">
        <v>363</v>
      </c>
      <c r="C7038">
        <v>15178239</v>
      </c>
      <c r="D7038" t="s">
        <v>250</v>
      </c>
      <c r="E7038" t="str">
        <f t="shared" si="109"/>
        <v/>
      </c>
    </row>
    <row r="7039" spans="1:5" x14ac:dyDescent="0.25">
      <c r="A7039">
        <v>231.10267099999999</v>
      </c>
      <c r="B7039">
        <v>363</v>
      </c>
      <c r="C7039">
        <v>6779908</v>
      </c>
      <c r="D7039" t="s">
        <v>251</v>
      </c>
      <c r="E7039" t="str">
        <f t="shared" si="109"/>
        <v/>
      </c>
    </row>
    <row r="7040" spans="1:5" x14ac:dyDescent="0.25">
      <c r="A7040">
        <v>231.139028</v>
      </c>
      <c r="B7040">
        <v>363</v>
      </c>
      <c r="C7040">
        <v>3802120</v>
      </c>
      <c r="D7040" t="s">
        <v>252</v>
      </c>
      <c r="E7040" t="str">
        <f t="shared" si="109"/>
        <v/>
      </c>
    </row>
    <row r="7041" spans="1:5" x14ac:dyDescent="0.25">
      <c r="A7041">
        <v>231.17541299999999</v>
      </c>
      <c r="B7041">
        <v>363</v>
      </c>
      <c r="C7041">
        <v>906732</v>
      </c>
      <c r="D7041" t="s">
        <v>633</v>
      </c>
      <c r="E7041" t="str">
        <f t="shared" si="109"/>
        <v/>
      </c>
    </row>
    <row r="7042" spans="1:5" x14ac:dyDescent="0.25">
      <c r="A7042">
        <v>233.045513</v>
      </c>
      <c r="B7042">
        <v>363</v>
      </c>
      <c r="C7042">
        <v>2392288</v>
      </c>
      <c r="D7042" t="s">
        <v>39</v>
      </c>
      <c r="E7042" t="str">
        <f t="shared" si="109"/>
        <v/>
      </c>
    </row>
    <row r="7043" spans="1:5" x14ac:dyDescent="0.25">
      <c r="A7043">
        <v>233.081928</v>
      </c>
      <c r="B7043">
        <v>363</v>
      </c>
      <c r="C7043">
        <v>1786084</v>
      </c>
      <c r="D7043" t="s">
        <v>253</v>
      </c>
      <c r="E7043" t="str">
        <f t="shared" ref="E7043:E7106" si="110">IF((B7043-A7043)&lt;1,A7043,"")</f>
        <v/>
      </c>
    </row>
    <row r="7044" spans="1:5" x14ac:dyDescent="0.25">
      <c r="A7044">
        <v>233.11831599999999</v>
      </c>
      <c r="B7044">
        <v>363</v>
      </c>
      <c r="C7044">
        <v>909848</v>
      </c>
      <c r="D7044" t="s">
        <v>254</v>
      </c>
      <c r="E7044" t="str">
        <f t="shared" si="110"/>
        <v/>
      </c>
    </row>
    <row r="7045" spans="1:5" x14ac:dyDescent="0.25">
      <c r="A7045">
        <v>239.03505200000001</v>
      </c>
      <c r="B7045">
        <v>363</v>
      </c>
      <c r="C7045">
        <v>784098</v>
      </c>
      <c r="D7045" t="s">
        <v>358</v>
      </c>
      <c r="E7045" t="str">
        <f t="shared" si="110"/>
        <v/>
      </c>
    </row>
    <row r="7046" spans="1:5" x14ac:dyDescent="0.25">
      <c r="A7046">
        <v>241.05050199999999</v>
      </c>
      <c r="B7046">
        <v>363</v>
      </c>
      <c r="C7046">
        <v>837967</v>
      </c>
      <c r="D7046" t="s">
        <v>363</v>
      </c>
      <c r="E7046" t="str">
        <f t="shared" si="110"/>
        <v/>
      </c>
    </row>
    <row r="7047" spans="1:5" x14ac:dyDescent="0.25">
      <c r="A7047">
        <v>243.02988300000001</v>
      </c>
      <c r="B7047">
        <v>363</v>
      </c>
      <c r="C7047">
        <v>7129721</v>
      </c>
      <c r="D7047" t="s">
        <v>41</v>
      </c>
      <c r="E7047" t="str">
        <f t="shared" si="110"/>
        <v/>
      </c>
    </row>
    <row r="7048" spans="1:5" x14ac:dyDescent="0.25">
      <c r="A7048">
        <v>243.06625399999999</v>
      </c>
      <c r="B7048">
        <v>363</v>
      </c>
      <c r="C7048">
        <v>4891772</v>
      </c>
      <c r="D7048" t="s">
        <v>256</v>
      </c>
      <c r="E7048" t="str">
        <f t="shared" si="110"/>
        <v/>
      </c>
    </row>
    <row r="7049" spans="1:5" x14ac:dyDescent="0.25">
      <c r="A7049">
        <v>243.102677</v>
      </c>
      <c r="B7049">
        <v>363</v>
      </c>
      <c r="C7049">
        <v>1526846</v>
      </c>
      <c r="D7049" t="s">
        <v>407</v>
      </c>
      <c r="E7049" t="str">
        <f t="shared" si="110"/>
        <v/>
      </c>
    </row>
    <row r="7050" spans="1:5" x14ac:dyDescent="0.25">
      <c r="A7050">
        <v>245.00918100000001</v>
      </c>
      <c r="B7050">
        <v>363</v>
      </c>
      <c r="C7050">
        <v>1329740</v>
      </c>
      <c r="D7050" t="s">
        <v>289</v>
      </c>
      <c r="E7050" t="str">
        <f t="shared" si="110"/>
        <v/>
      </c>
    </row>
    <row r="7051" spans="1:5" x14ac:dyDescent="0.25">
      <c r="A7051">
        <v>245.04551599999999</v>
      </c>
      <c r="B7051">
        <v>363</v>
      </c>
      <c r="C7051">
        <v>2381839</v>
      </c>
      <c r="D7051" t="s">
        <v>290</v>
      </c>
      <c r="E7051" t="str">
        <f t="shared" si="110"/>
        <v/>
      </c>
    </row>
    <row r="7052" spans="1:5" x14ac:dyDescent="0.25">
      <c r="A7052">
        <v>245.08191600000001</v>
      </c>
      <c r="B7052">
        <v>363</v>
      </c>
      <c r="C7052">
        <v>1391249</v>
      </c>
      <c r="D7052" t="s">
        <v>410</v>
      </c>
      <c r="E7052" t="str">
        <f t="shared" si="110"/>
        <v/>
      </c>
    </row>
    <row r="7053" spans="1:5" x14ac:dyDescent="0.25">
      <c r="A7053">
        <v>245.11826600000001</v>
      </c>
      <c r="B7053">
        <v>363</v>
      </c>
      <c r="C7053">
        <v>844137</v>
      </c>
      <c r="D7053" t="s">
        <v>411</v>
      </c>
      <c r="E7053" t="str">
        <f t="shared" si="110"/>
        <v/>
      </c>
    </row>
    <row r="7054" spans="1:5" x14ac:dyDescent="0.25">
      <c r="A7054">
        <v>247.02486300000001</v>
      </c>
      <c r="B7054">
        <v>363</v>
      </c>
      <c r="C7054">
        <v>1925272</v>
      </c>
      <c r="D7054" t="s">
        <v>81</v>
      </c>
      <c r="E7054" t="str">
        <f t="shared" si="110"/>
        <v/>
      </c>
    </row>
    <row r="7055" spans="1:5" x14ac:dyDescent="0.25">
      <c r="A7055">
        <v>247.06117699999999</v>
      </c>
      <c r="B7055">
        <v>363</v>
      </c>
      <c r="C7055">
        <v>3661979</v>
      </c>
      <c r="D7055" t="s">
        <v>258</v>
      </c>
      <c r="E7055" t="str">
        <f t="shared" si="110"/>
        <v/>
      </c>
    </row>
    <row r="7056" spans="1:5" x14ac:dyDescent="0.25">
      <c r="A7056">
        <v>247.0976</v>
      </c>
      <c r="B7056">
        <v>363</v>
      </c>
      <c r="C7056">
        <v>2181021</v>
      </c>
      <c r="D7056" t="s">
        <v>432</v>
      </c>
      <c r="E7056" t="str">
        <f t="shared" si="110"/>
        <v/>
      </c>
    </row>
    <row r="7057" spans="1:5" x14ac:dyDescent="0.25">
      <c r="A7057">
        <v>247.13394299999999</v>
      </c>
      <c r="B7057">
        <v>363</v>
      </c>
      <c r="C7057">
        <v>1283616</v>
      </c>
      <c r="D7057" t="s">
        <v>448</v>
      </c>
      <c r="E7057" t="str">
        <f t="shared" si="110"/>
        <v/>
      </c>
    </row>
    <row r="7058" spans="1:5" x14ac:dyDescent="0.25">
      <c r="A7058">
        <v>255.232936</v>
      </c>
      <c r="B7058">
        <v>363</v>
      </c>
      <c r="C7058">
        <v>13990279</v>
      </c>
      <c r="D7058" t="s">
        <v>260</v>
      </c>
      <c r="E7058" t="str">
        <f t="shared" si="110"/>
        <v/>
      </c>
    </row>
    <row r="7059" spans="1:5" x14ac:dyDescent="0.25">
      <c r="A7059">
        <v>257.00912</v>
      </c>
      <c r="B7059">
        <v>363</v>
      </c>
      <c r="C7059">
        <v>1414311</v>
      </c>
      <c r="D7059" t="s">
        <v>261</v>
      </c>
      <c r="E7059" t="str">
        <f t="shared" si="110"/>
        <v/>
      </c>
    </row>
    <row r="7060" spans="1:5" x14ac:dyDescent="0.25">
      <c r="A7060">
        <v>257.045524</v>
      </c>
      <c r="B7060">
        <v>363</v>
      </c>
      <c r="C7060">
        <v>5534441</v>
      </c>
      <c r="D7060" t="s">
        <v>263</v>
      </c>
      <c r="E7060" t="str">
        <f t="shared" si="110"/>
        <v/>
      </c>
    </row>
    <row r="7061" spans="1:5" x14ac:dyDescent="0.25">
      <c r="A7061">
        <v>257.08191699999998</v>
      </c>
      <c r="B7061">
        <v>363</v>
      </c>
      <c r="C7061">
        <v>4033259</v>
      </c>
      <c r="D7061" t="s">
        <v>265</v>
      </c>
      <c r="E7061" t="str">
        <f t="shared" si="110"/>
        <v/>
      </c>
    </row>
    <row r="7062" spans="1:5" x14ac:dyDescent="0.25">
      <c r="A7062">
        <v>257.11829699999998</v>
      </c>
      <c r="B7062">
        <v>363</v>
      </c>
      <c r="C7062">
        <v>2994669</v>
      </c>
      <c r="D7062" t="s">
        <v>266</v>
      </c>
      <c r="E7062" t="str">
        <f t="shared" si="110"/>
        <v/>
      </c>
    </row>
    <row r="7063" spans="1:5" x14ac:dyDescent="0.25">
      <c r="A7063">
        <v>257.15467899999999</v>
      </c>
      <c r="B7063">
        <v>363</v>
      </c>
      <c r="C7063">
        <v>1062895</v>
      </c>
      <c r="D7063" t="s">
        <v>528</v>
      </c>
      <c r="E7063" t="str">
        <f t="shared" si="110"/>
        <v/>
      </c>
    </row>
    <row r="7064" spans="1:5" x14ac:dyDescent="0.25">
      <c r="A7064">
        <v>259.02480500000001</v>
      </c>
      <c r="B7064">
        <v>363</v>
      </c>
      <c r="C7064">
        <v>2377297</v>
      </c>
      <c r="D7064" t="s">
        <v>293</v>
      </c>
      <c r="E7064" t="str">
        <f t="shared" si="110"/>
        <v/>
      </c>
    </row>
    <row r="7065" spans="1:5" x14ac:dyDescent="0.25">
      <c r="A7065">
        <v>259.06112000000002</v>
      </c>
      <c r="B7065">
        <v>363</v>
      </c>
      <c r="C7065">
        <v>1777491</v>
      </c>
      <c r="D7065" t="s">
        <v>415</v>
      </c>
      <c r="E7065" t="str">
        <f t="shared" si="110"/>
        <v/>
      </c>
    </row>
    <row r="7066" spans="1:5" x14ac:dyDescent="0.25">
      <c r="A7066">
        <v>259.09770200000003</v>
      </c>
      <c r="B7066">
        <v>363</v>
      </c>
      <c r="C7066">
        <v>910485</v>
      </c>
      <c r="D7066" t="s">
        <v>543</v>
      </c>
      <c r="E7066" t="str">
        <f t="shared" si="110"/>
        <v/>
      </c>
    </row>
    <row r="7067" spans="1:5" x14ac:dyDescent="0.25">
      <c r="A7067">
        <v>261.040323</v>
      </c>
      <c r="B7067">
        <v>363</v>
      </c>
      <c r="C7067">
        <v>895000</v>
      </c>
      <c r="D7067" t="s">
        <v>46</v>
      </c>
      <c r="E7067" t="str">
        <f t="shared" si="110"/>
        <v/>
      </c>
    </row>
    <row r="7068" spans="1:5" x14ac:dyDescent="0.25">
      <c r="A7068">
        <v>271.02478300000001</v>
      </c>
      <c r="B7068">
        <v>363</v>
      </c>
      <c r="C7068">
        <v>759042</v>
      </c>
      <c r="D7068" t="s">
        <v>196</v>
      </c>
      <c r="E7068" t="str">
        <f t="shared" si="110"/>
        <v/>
      </c>
    </row>
    <row r="7069" spans="1:5" x14ac:dyDescent="0.25">
      <c r="A7069">
        <v>273.00408399999998</v>
      </c>
      <c r="B7069">
        <v>363</v>
      </c>
      <c r="C7069">
        <v>1050800</v>
      </c>
      <c r="D7069" t="s">
        <v>214</v>
      </c>
      <c r="E7069" t="str">
        <f t="shared" si="110"/>
        <v/>
      </c>
    </row>
    <row r="7070" spans="1:5" x14ac:dyDescent="0.25">
      <c r="A7070">
        <v>273.04047100000003</v>
      </c>
      <c r="B7070">
        <v>363</v>
      </c>
      <c r="C7070">
        <v>1552562</v>
      </c>
      <c r="D7070" t="s">
        <v>215</v>
      </c>
      <c r="E7070" t="str">
        <f t="shared" si="110"/>
        <v/>
      </c>
    </row>
    <row r="7071" spans="1:5" x14ac:dyDescent="0.25">
      <c r="A7071">
        <v>273.076885</v>
      </c>
      <c r="B7071">
        <v>363</v>
      </c>
      <c r="C7071">
        <v>1065716</v>
      </c>
      <c r="D7071" t="s">
        <v>218</v>
      </c>
      <c r="E7071" t="str">
        <f t="shared" si="110"/>
        <v/>
      </c>
    </row>
    <row r="7072" spans="1:5" x14ac:dyDescent="0.25">
      <c r="A7072">
        <v>275.01968499999998</v>
      </c>
      <c r="B7072">
        <v>363</v>
      </c>
      <c r="C7072">
        <v>4093607</v>
      </c>
      <c r="D7072" t="s">
        <v>267</v>
      </c>
      <c r="E7072" t="str">
        <f t="shared" si="110"/>
        <v/>
      </c>
    </row>
    <row r="7073" spans="1:5" x14ac:dyDescent="0.25">
      <c r="A7073">
        <v>275.05608000000001</v>
      </c>
      <c r="B7073">
        <v>363</v>
      </c>
      <c r="C7073">
        <v>21249450</v>
      </c>
      <c r="D7073" t="s">
        <v>270</v>
      </c>
      <c r="E7073" t="str">
        <f t="shared" si="110"/>
        <v/>
      </c>
    </row>
    <row r="7074" spans="1:5" x14ac:dyDescent="0.25">
      <c r="A7074">
        <v>275.09246100000001</v>
      </c>
      <c r="B7074">
        <v>363</v>
      </c>
      <c r="C7074">
        <v>13606315</v>
      </c>
      <c r="D7074" t="s">
        <v>273</v>
      </c>
      <c r="E7074" t="str">
        <f t="shared" si="110"/>
        <v/>
      </c>
    </row>
    <row r="7075" spans="1:5" x14ac:dyDescent="0.25">
      <c r="A7075">
        <v>275.12884400000002</v>
      </c>
      <c r="B7075">
        <v>363</v>
      </c>
      <c r="C7075">
        <v>8979374</v>
      </c>
      <c r="D7075" t="s">
        <v>275</v>
      </c>
      <c r="E7075" t="str">
        <f t="shared" si="110"/>
        <v/>
      </c>
    </row>
    <row r="7076" spans="1:5" x14ac:dyDescent="0.25">
      <c r="A7076">
        <v>275.16521799999998</v>
      </c>
      <c r="B7076">
        <v>363</v>
      </c>
      <c r="C7076">
        <v>3082416</v>
      </c>
      <c r="D7076" t="s">
        <v>635</v>
      </c>
      <c r="E7076" t="str">
        <f t="shared" si="110"/>
        <v/>
      </c>
    </row>
    <row r="7077" spans="1:5" x14ac:dyDescent="0.25">
      <c r="A7077">
        <v>277.03536600000001</v>
      </c>
      <c r="B7077">
        <v>363</v>
      </c>
      <c r="C7077">
        <v>1032165</v>
      </c>
      <c r="D7077" t="s">
        <v>296</v>
      </c>
      <c r="E7077" t="str">
        <f t="shared" si="110"/>
        <v/>
      </c>
    </row>
    <row r="7078" spans="1:5" x14ac:dyDescent="0.25">
      <c r="A7078">
        <v>277.071799</v>
      </c>
      <c r="B7078">
        <v>363</v>
      </c>
      <c r="C7078">
        <v>1216871</v>
      </c>
      <c r="D7078" t="s">
        <v>298</v>
      </c>
      <c r="E7078" t="str">
        <f t="shared" si="110"/>
        <v/>
      </c>
    </row>
    <row r="7079" spans="1:5" x14ac:dyDescent="0.25">
      <c r="A7079">
        <v>283.118582</v>
      </c>
      <c r="B7079">
        <v>363</v>
      </c>
      <c r="C7079">
        <v>726749</v>
      </c>
      <c r="D7079" t="s">
        <v>374</v>
      </c>
      <c r="E7079" t="str">
        <f t="shared" si="110"/>
        <v/>
      </c>
    </row>
    <row r="7080" spans="1:5" x14ac:dyDescent="0.25">
      <c r="A7080">
        <v>287.01971400000002</v>
      </c>
      <c r="B7080">
        <v>363</v>
      </c>
      <c r="C7080">
        <v>4557080</v>
      </c>
      <c r="D7080" t="s">
        <v>416</v>
      </c>
      <c r="E7080" t="str">
        <f t="shared" si="110"/>
        <v/>
      </c>
    </row>
    <row r="7081" spans="1:5" x14ac:dyDescent="0.25">
      <c r="A7081">
        <v>287.05604799999998</v>
      </c>
      <c r="B7081">
        <v>363</v>
      </c>
      <c r="C7081">
        <v>4002331</v>
      </c>
      <c r="D7081" t="s">
        <v>417</v>
      </c>
      <c r="E7081" t="str">
        <f t="shared" si="110"/>
        <v/>
      </c>
    </row>
    <row r="7082" spans="1:5" x14ac:dyDescent="0.25">
      <c r="A7082">
        <v>287.09256299999998</v>
      </c>
      <c r="B7082">
        <v>363</v>
      </c>
      <c r="C7082">
        <v>1750302</v>
      </c>
      <c r="D7082" t="s">
        <v>420</v>
      </c>
      <c r="E7082" t="str">
        <f t="shared" si="110"/>
        <v/>
      </c>
    </row>
    <row r="7083" spans="1:5" x14ac:dyDescent="0.25">
      <c r="A7083">
        <v>289.03544399999998</v>
      </c>
      <c r="B7083">
        <v>363</v>
      </c>
      <c r="C7083">
        <v>1123152</v>
      </c>
      <c r="D7083" t="s">
        <v>436</v>
      </c>
      <c r="E7083" t="str">
        <f t="shared" si="110"/>
        <v/>
      </c>
    </row>
    <row r="7084" spans="1:5" x14ac:dyDescent="0.25">
      <c r="A7084">
        <v>289.07167700000002</v>
      </c>
      <c r="B7084">
        <v>363</v>
      </c>
      <c r="C7084">
        <v>972883</v>
      </c>
      <c r="D7084" t="s">
        <v>438</v>
      </c>
      <c r="E7084" t="str">
        <f t="shared" si="110"/>
        <v/>
      </c>
    </row>
    <row r="7085" spans="1:5" x14ac:dyDescent="0.25">
      <c r="A7085">
        <v>291.05102099999999</v>
      </c>
      <c r="B7085">
        <v>363</v>
      </c>
      <c r="C7085">
        <v>2155283</v>
      </c>
      <c r="D7085" t="s">
        <v>457</v>
      </c>
      <c r="E7085" t="str">
        <f t="shared" si="110"/>
        <v/>
      </c>
    </row>
    <row r="7086" spans="1:5" x14ac:dyDescent="0.25">
      <c r="A7086">
        <v>291.08733599999999</v>
      </c>
      <c r="B7086">
        <v>363</v>
      </c>
      <c r="C7086">
        <v>1550614</v>
      </c>
      <c r="D7086" t="s">
        <v>460</v>
      </c>
      <c r="E7086" t="str">
        <f t="shared" si="110"/>
        <v/>
      </c>
    </row>
    <row r="7087" spans="1:5" x14ac:dyDescent="0.25">
      <c r="A7087">
        <v>291.12381299999998</v>
      </c>
      <c r="B7087">
        <v>363</v>
      </c>
      <c r="C7087">
        <v>1438874</v>
      </c>
      <c r="D7087" t="s">
        <v>461</v>
      </c>
      <c r="E7087" t="str">
        <f t="shared" si="110"/>
        <v/>
      </c>
    </row>
    <row r="7088" spans="1:5" x14ac:dyDescent="0.25">
      <c r="A7088">
        <v>291.16021899999998</v>
      </c>
      <c r="B7088">
        <v>363</v>
      </c>
      <c r="C7088">
        <v>1143325</v>
      </c>
      <c r="D7088" t="s">
        <v>462</v>
      </c>
      <c r="E7088" t="str">
        <f t="shared" si="110"/>
        <v/>
      </c>
    </row>
    <row r="7089" spans="1:5" x14ac:dyDescent="0.25">
      <c r="A7089">
        <v>300.99896200000001</v>
      </c>
      <c r="B7089">
        <v>363</v>
      </c>
      <c r="C7089">
        <v>1306969</v>
      </c>
      <c r="D7089" t="s">
        <v>529</v>
      </c>
      <c r="E7089" t="str">
        <f t="shared" si="110"/>
        <v/>
      </c>
    </row>
    <row r="7090" spans="1:5" x14ac:dyDescent="0.25">
      <c r="A7090">
        <v>301.03531700000002</v>
      </c>
      <c r="B7090">
        <v>363</v>
      </c>
      <c r="C7090">
        <v>5003741</v>
      </c>
      <c r="D7090" t="s">
        <v>531</v>
      </c>
      <c r="E7090" t="str">
        <f t="shared" si="110"/>
        <v/>
      </c>
    </row>
    <row r="7091" spans="1:5" x14ac:dyDescent="0.25">
      <c r="A7091">
        <v>301.071729</v>
      </c>
      <c r="B7091">
        <v>363</v>
      </c>
      <c r="C7091">
        <v>3561698</v>
      </c>
      <c r="D7091" t="s">
        <v>533</v>
      </c>
      <c r="E7091" t="str">
        <f t="shared" si="110"/>
        <v/>
      </c>
    </row>
    <row r="7092" spans="1:5" x14ac:dyDescent="0.25">
      <c r="A7092">
        <v>301.10811000000001</v>
      </c>
      <c r="B7092">
        <v>363</v>
      </c>
      <c r="C7092">
        <v>2504678</v>
      </c>
      <c r="D7092" t="s">
        <v>535</v>
      </c>
      <c r="E7092" t="str">
        <f t="shared" si="110"/>
        <v/>
      </c>
    </row>
    <row r="7093" spans="1:5" x14ac:dyDescent="0.25">
      <c r="A7093">
        <v>301.14444700000001</v>
      </c>
      <c r="B7093">
        <v>363</v>
      </c>
      <c r="C7093">
        <v>1463274</v>
      </c>
      <c r="D7093" t="s">
        <v>537</v>
      </c>
      <c r="E7093" t="str">
        <f t="shared" si="110"/>
        <v/>
      </c>
    </row>
    <row r="7094" spans="1:5" x14ac:dyDescent="0.25">
      <c r="A7094">
        <v>303.01458600000001</v>
      </c>
      <c r="B7094">
        <v>363</v>
      </c>
      <c r="C7094">
        <v>1004047</v>
      </c>
      <c r="D7094" t="s">
        <v>547</v>
      </c>
      <c r="E7094" t="str">
        <f t="shared" si="110"/>
        <v/>
      </c>
    </row>
    <row r="7095" spans="1:5" x14ac:dyDescent="0.25">
      <c r="A7095">
        <v>303.05080400000003</v>
      </c>
      <c r="B7095">
        <v>363</v>
      </c>
      <c r="C7095">
        <v>827987</v>
      </c>
      <c r="D7095" t="s">
        <v>549</v>
      </c>
      <c r="E7095" t="str">
        <f t="shared" si="110"/>
        <v/>
      </c>
    </row>
    <row r="7096" spans="1:5" x14ac:dyDescent="0.25">
      <c r="A7096">
        <v>317.03009300000002</v>
      </c>
      <c r="B7096">
        <v>363</v>
      </c>
      <c r="C7096">
        <v>1074400</v>
      </c>
      <c r="D7096" t="s">
        <v>622</v>
      </c>
      <c r="E7096" t="str">
        <f t="shared" si="110"/>
        <v/>
      </c>
    </row>
    <row r="7097" spans="1:5" x14ac:dyDescent="0.25">
      <c r="A7097">
        <v>319.009457</v>
      </c>
      <c r="B7097">
        <v>363</v>
      </c>
      <c r="C7097">
        <v>1657915</v>
      </c>
      <c r="D7097" t="s">
        <v>638</v>
      </c>
      <c r="E7097" t="str">
        <f t="shared" si="110"/>
        <v/>
      </c>
    </row>
    <row r="7098" spans="1:5" x14ac:dyDescent="0.25">
      <c r="A7098">
        <v>319.04590100000001</v>
      </c>
      <c r="B7098">
        <v>363</v>
      </c>
      <c r="C7098">
        <v>17973312</v>
      </c>
      <c r="D7098" t="s">
        <v>639</v>
      </c>
      <c r="E7098" t="str">
        <f t="shared" si="110"/>
        <v/>
      </c>
    </row>
    <row r="7099" spans="1:5" x14ac:dyDescent="0.25">
      <c r="A7099">
        <v>319.08229499999999</v>
      </c>
      <c r="B7099">
        <v>363</v>
      </c>
      <c r="C7099">
        <v>17013828</v>
      </c>
      <c r="D7099" t="s">
        <v>642</v>
      </c>
      <c r="E7099" t="str">
        <f t="shared" si="110"/>
        <v/>
      </c>
    </row>
    <row r="7100" spans="1:5" x14ac:dyDescent="0.25">
      <c r="A7100">
        <v>319.11868099999998</v>
      </c>
      <c r="B7100">
        <v>363</v>
      </c>
      <c r="C7100">
        <v>12295242</v>
      </c>
      <c r="D7100" t="s">
        <v>643</v>
      </c>
      <c r="E7100" t="str">
        <f t="shared" si="110"/>
        <v/>
      </c>
    </row>
    <row r="7101" spans="1:5" x14ac:dyDescent="0.25">
      <c r="A7101">
        <v>319.15509300000002</v>
      </c>
      <c r="B7101">
        <v>363</v>
      </c>
      <c r="C7101">
        <v>6392400</v>
      </c>
      <c r="D7101" t="s">
        <v>644</v>
      </c>
      <c r="E7101" t="str">
        <f t="shared" si="110"/>
        <v/>
      </c>
    </row>
    <row r="7102" spans="1:5" x14ac:dyDescent="0.25">
      <c r="A7102">
        <v>319.19156099999998</v>
      </c>
      <c r="B7102">
        <v>363</v>
      </c>
      <c r="C7102">
        <v>769014</v>
      </c>
      <c r="D7102" t="s">
        <v>885</v>
      </c>
      <c r="E7102" t="str">
        <f t="shared" si="110"/>
        <v/>
      </c>
    </row>
    <row r="7103" spans="1:5" x14ac:dyDescent="0.25">
      <c r="A7103">
        <v>325.092893</v>
      </c>
      <c r="B7103">
        <v>363</v>
      </c>
      <c r="C7103">
        <v>1525935</v>
      </c>
      <c r="D7103" t="s">
        <v>672</v>
      </c>
      <c r="E7103" t="str">
        <f t="shared" si="110"/>
        <v/>
      </c>
    </row>
    <row r="7104" spans="1:5" x14ac:dyDescent="0.25">
      <c r="A7104">
        <v>325.12923999999998</v>
      </c>
      <c r="B7104">
        <v>363</v>
      </c>
      <c r="C7104">
        <v>1055988</v>
      </c>
      <c r="D7104" t="s">
        <v>673</v>
      </c>
      <c r="E7104" t="str">
        <f t="shared" si="110"/>
        <v/>
      </c>
    </row>
    <row r="7105" spans="1:5" x14ac:dyDescent="0.25">
      <c r="A7105">
        <v>327.07204000000002</v>
      </c>
      <c r="B7105">
        <v>363</v>
      </c>
      <c r="C7105">
        <v>1305298</v>
      </c>
      <c r="D7105" t="s">
        <v>687</v>
      </c>
      <c r="E7105" t="str">
        <f t="shared" si="110"/>
        <v/>
      </c>
    </row>
    <row r="7106" spans="1:5" x14ac:dyDescent="0.25">
      <c r="A7106">
        <v>327.10845799999998</v>
      </c>
      <c r="B7106">
        <v>363</v>
      </c>
      <c r="C7106">
        <v>3407576</v>
      </c>
      <c r="D7106" t="s">
        <v>688</v>
      </c>
      <c r="E7106" t="str">
        <f t="shared" si="110"/>
        <v/>
      </c>
    </row>
    <row r="7107" spans="1:5" x14ac:dyDescent="0.25">
      <c r="A7107">
        <v>327.14485400000001</v>
      </c>
      <c r="B7107">
        <v>363</v>
      </c>
      <c r="C7107">
        <v>1358301</v>
      </c>
      <c r="D7107" t="s">
        <v>689</v>
      </c>
      <c r="E7107" t="str">
        <f t="shared" ref="E7107:E7170" si="111">IF((B7107-A7107)&lt;1,A7107,"")</f>
        <v/>
      </c>
    </row>
    <row r="7108" spans="1:5" x14ac:dyDescent="0.25">
      <c r="A7108">
        <v>331.00946399999998</v>
      </c>
      <c r="B7108">
        <v>363</v>
      </c>
      <c r="C7108">
        <v>1923225</v>
      </c>
      <c r="D7108" t="s">
        <v>703</v>
      </c>
      <c r="E7108" t="str">
        <f t="shared" si="111"/>
        <v/>
      </c>
    </row>
    <row r="7109" spans="1:5" x14ac:dyDescent="0.25">
      <c r="A7109">
        <v>331.045884</v>
      </c>
      <c r="B7109">
        <v>363</v>
      </c>
      <c r="C7109">
        <v>1890206</v>
      </c>
      <c r="D7109" t="s">
        <v>706</v>
      </c>
      <c r="E7109" t="str">
        <f t="shared" si="111"/>
        <v/>
      </c>
    </row>
    <row r="7110" spans="1:5" x14ac:dyDescent="0.25">
      <c r="A7110">
        <v>331.08238999999998</v>
      </c>
      <c r="B7110">
        <v>363</v>
      </c>
      <c r="C7110">
        <v>1071076</v>
      </c>
      <c r="D7110" t="s">
        <v>709</v>
      </c>
      <c r="E7110" t="str">
        <f t="shared" si="111"/>
        <v/>
      </c>
    </row>
    <row r="7111" spans="1:5" x14ac:dyDescent="0.25">
      <c r="A7111">
        <v>345.02517699999999</v>
      </c>
      <c r="B7111">
        <v>363</v>
      </c>
      <c r="C7111">
        <v>4105249</v>
      </c>
      <c r="D7111" t="s">
        <v>783</v>
      </c>
      <c r="E7111" t="str">
        <f t="shared" si="111"/>
        <v/>
      </c>
    </row>
    <row r="7112" spans="1:5" x14ac:dyDescent="0.25">
      <c r="A7112">
        <v>345.06143600000001</v>
      </c>
      <c r="B7112">
        <v>363</v>
      </c>
      <c r="C7112">
        <v>2530854</v>
      </c>
      <c r="D7112" t="s">
        <v>786</v>
      </c>
      <c r="E7112" t="str">
        <f t="shared" si="111"/>
        <v/>
      </c>
    </row>
    <row r="7113" spans="1:5" x14ac:dyDescent="0.25">
      <c r="A7113">
        <v>345.09798899999998</v>
      </c>
      <c r="B7113">
        <v>363</v>
      </c>
      <c r="C7113">
        <v>1400107</v>
      </c>
      <c r="D7113" t="s">
        <v>789</v>
      </c>
      <c r="E7113" t="str">
        <f t="shared" si="111"/>
        <v/>
      </c>
    </row>
    <row r="7114" spans="1:5" x14ac:dyDescent="0.25">
      <c r="A7114">
        <v>362.99944699999998</v>
      </c>
      <c r="B7114">
        <v>363</v>
      </c>
      <c r="C7114">
        <v>845432</v>
      </c>
      <c r="D7114" t="s">
        <v>878</v>
      </c>
      <c r="E7114">
        <f t="shared" si="111"/>
        <v>362.99944699999998</v>
      </c>
    </row>
    <row r="7115" spans="1:5" x14ac:dyDescent="0.25">
      <c r="A7115">
        <v>363.03572800000001</v>
      </c>
      <c r="B7115">
        <v>363</v>
      </c>
      <c r="C7115">
        <v>17277052</v>
      </c>
      <c r="D7115" t="s">
        <v>879</v>
      </c>
      <c r="E7115">
        <f t="shared" si="111"/>
        <v>363.03572800000001</v>
      </c>
    </row>
    <row r="7116" spans="1:5" x14ac:dyDescent="0.25">
      <c r="A7116">
        <v>363.05111199999999</v>
      </c>
      <c r="B7116">
        <v>363</v>
      </c>
      <c r="C7116">
        <v>1539582</v>
      </c>
      <c r="D7116" t="s">
        <v>880</v>
      </c>
      <c r="E7116">
        <f t="shared" si="111"/>
        <v>363.05111199999999</v>
      </c>
    </row>
    <row r="7117" spans="1:5" x14ac:dyDescent="0.25">
      <c r="A7117">
        <v>363.07211699999999</v>
      </c>
      <c r="B7117">
        <v>363</v>
      </c>
      <c r="C7117">
        <v>24463488</v>
      </c>
      <c r="D7117" t="s">
        <v>881</v>
      </c>
      <c r="E7117">
        <f t="shared" si="111"/>
        <v>363.07211699999999</v>
      </c>
    </row>
    <row r="7118" spans="1:5" x14ac:dyDescent="0.25">
      <c r="A7118">
        <v>363.10850299999998</v>
      </c>
      <c r="B7118">
        <v>363</v>
      </c>
      <c r="C7118">
        <v>21328006</v>
      </c>
      <c r="D7118" t="s">
        <v>882</v>
      </c>
      <c r="E7118">
        <f t="shared" si="111"/>
        <v>363.10850299999998</v>
      </c>
    </row>
    <row r="7119" spans="1:5" x14ac:dyDescent="0.25">
      <c r="A7119">
        <v>363.14488299999999</v>
      </c>
      <c r="B7119">
        <v>363</v>
      </c>
      <c r="C7119">
        <v>11591817</v>
      </c>
      <c r="D7119" t="s">
        <v>883</v>
      </c>
      <c r="E7119">
        <f t="shared" si="111"/>
        <v>363.14488299999999</v>
      </c>
    </row>
    <row r="7120" spans="1:5" x14ac:dyDescent="0.25">
      <c r="A7120">
        <v>363.181217</v>
      </c>
      <c r="B7120">
        <v>363</v>
      </c>
      <c r="C7120">
        <v>2040718</v>
      </c>
      <c r="D7120" t="s">
        <v>884</v>
      </c>
      <c r="E7120">
        <f t="shared" si="111"/>
        <v>363.181217</v>
      </c>
    </row>
    <row r="7121" spans="1:5" x14ac:dyDescent="0.25">
      <c r="A7121">
        <v>123.045132</v>
      </c>
      <c r="B7121">
        <v>365</v>
      </c>
      <c r="C7121">
        <v>749235</v>
      </c>
      <c r="D7121" t="s">
        <v>303</v>
      </c>
      <c r="E7121" t="str">
        <f t="shared" si="111"/>
        <v/>
      </c>
    </row>
    <row r="7122" spans="1:5" x14ac:dyDescent="0.25">
      <c r="A7122">
        <v>131.050228</v>
      </c>
      <c r="B7122">
        <v>365</v>
      </c>
      <c r="C7122">
        <v>765153</v>
      </c>
      <c r="D7122" t="s">
        <v>54</v>
      </c>
      <c r="E7122" t="str">
        <f t="shared" si="111"/>
        <v/>
      </c>
    </row>
    <row r="7123" spans="1:5" x14ac:dyDescent="0.25">
      <c r="A7123">
        <v>133.06591700000001</v>
      </c>
      <c r="B7123">
        <v>365</v>
      </c>
      <c r="C7123">
        <v>798004</v>
      </c>
      <c r="D7123" t="s">
        <v>88</v>
      </c>
      <c r="E7123" t="str">
        <f t="shared" si="111"/>
        <v/>
      </c>
    </row>
    <row r="7124" spans="1:5" x14ac:dyDescent="0.25">
      <c r="A7124">
        <v>135.04515799999999</v>
      </c>
      <c r="B7124">
        <v>365</v>
      </c>
      <c r="C7124">
        <v>857677</v>
      </c>
      <c r="D7124" t="s">
        <v>103</v>
      </c>
      <c r="E7124" t="str">
        <f t="shared" si="111"/>
        <v/>
      </c>
    </row>
    <row r="7125" spans="1:5" x14ac:dyDescent="0.25">
      <c r="A7125">
        <v>137.06076899999999</v>
      </c>
      <c r="B7125">
        <v>365</v>
      </c>
      <c r="C7125">
        <v>780546</v>
      </c>
      <c r="D7125" t="s">
        <v>140</v>
      </c>
      <c r="E7125" t="str">
        <f t="shared" si="111"/>
        <v/>
      </c>
    </row>
    <row r="7126" spans="1:5" x14ac:dyDescent="0.25">
      <c r="A7126">
        <v>143.05022700000001</v>
      </c>
      <c r="B7126">
        <v>365</v>
      </c>
      <c r="C7126">
        <v>863422</v>
      </c>
      <c r="D7126" t="s">
        <v>223</v>
      </c>
      <c r="E7126" t="str">
        <f t="shared" si="111"/>
        <v/>
      </c>
    </row>
    <row r="7127" spans="1:5" x14ac:dyDescent="0.25">
      <c r="A7127">
        <v>145.029517</v>
      </c>
      <c r="B7127">
        <v>365</v>
      </c>
      <c r="C7127">
        <v>832711</v>
      </c>
      <c r="D7127" t="s">
        <v>56</v>
      </c>
      <c r="E7127" t="str">
        <f t="shared" si="111"/>
        <v/>
      </c>
    </row>
    <row r="7128" spans="1:5" x14ac:dyDescent="0.25">
      <c r="A7128">
        <v>145.065867</v>
      </c>
      <c r="B7128">
        <v>365</v>
      </c>
      <c r="C7128">
        <v>1281069</v>
      </c>
      <c r="D7128" t="s">
        <v>224</v>
      </c>
      <c r="E7128" t="str">
        <f t="shared" si="111"/>
        <v/>
      </c>
    </row>
    <row r="7129" spans="1:5" x14ac:dyDescent="0.25">
      <c r="A7129">
        <v>147.04513900000001</v>
      </c>
      <c r="B7129">
        <v>365</v>
      </c>
      <c r="C7129">
        <v>1101731</v>
      </c>
      <c r="D7129" t="s">
        <v>57</v>
      </c>
      <c r="E7129" t="str">
        <f t="shared" si="111"/>
        <v/>
      </c>
    </row>
    <row r="7130" spans="1:5" x14ac:dyDescent="0.25">
      <c r="A7130">
        <v>147.08154200000001</v>
      </c>
      <c r="B7130">
        <v>365</v>
      </c>
      <c r="C7130">
        <v>950143</v>
      </c>
      <c r="D7130" t="s">
        <v>278</v>
      </c>
      <c r="E7130" t="str">
        <f t="shared" si="111"/>
        <v/>
      </c>
    </row>
    <row r="7131" spans="1:5" x14ac:dyDescent="0.25">
      <c r="A7131">
        <v>149.02437399999999</v>
      </c>
      <c r="B7131">
        <v>365</v>
      </c>
      <c r="C7131">
        <v>858691</v>
      </c>
      <c r="D7131" t="s">
        <v>58</v>
      </c>
      <c r="E7131" t="str">
        <f t="shared" si="111"/>
        <v/>
      </c>
    </row>
    <row r="7132" spans="1:5" x14ac:dyDescent="0.25">
      <c r="A7132">
        <v>149.0608</v>
      </c>
      <c r="B7132">
        <v>365</v>
      </c>
      <c r="C7132">
        <v>1037522</v>
      </c>
      <c r="D7132" t="s">
        <v>89</v>
      </c>
      <c r="E7132" t="str">
        <f t="shared" si="111"/>
        <v/>
      </c>
    </row>
    <row r="7133" spans="1:5" x14ac:dyDescent="0.25">
      <c r="A7133">
        <v>151.040065</v>
      </c>
      <c r="B7133">
        <v>365</v>
      </c>
      <c r="C7133">
        <v>895875</v>
      </c>
      <c r="D7133" t="s">
        <v>106</v>
      </c>
      <c r="E7133" t="str">
        <f t="shared" si="111"/>
        <v/>
      </c>
    </row>
    <row r="7134" spans="1:5" x14ac:dyDescent="0.25">
      <c r="A7134">
        <v>151.07642200000001</v>
      </c>
      <c r="B7134">
        <v>365</v>
      </c>
      <c r="C7134">
        <v>714155</v>
      </c>
      <c r="D7134" t="s">
        <v>179</v>
      </c>
      <c r="E7134" t="str">
        <f t="shared" si="111"/>
        <v/>
      </c>
    </row>
    <row r="7135" spans="1:5" x14ac:dyDescent="0.25">
      <c r="A7135">
        <v>153.01929799999999</v>
      </c>
      <c r="B7135">
        <v>365</v>
      </c>
      <c r="C7135">
        <v>968945</v>
      </c>
      <c r="D7135" t="s">
        <v>6</v>
      </c>
      <c r="E7135" t="str">
        <f t="shared" si="111"/>
        <v/>
      </c>
    </row>
    <row r="7136" spans="1:5" x14ac:dyDescent="0.25">
      <c r="A7136">
        <v>157.06587999999999</v>
      </c>
      <c r="B7136">
        <v>365</v>
      </c>
      <c r="C7136">
        <v>1388456</v>
      </c>
      <c r="D7136" t="s">
        <v>225</v>
      </c>
      <c r="E7136" t="str">
        <f t="shared" si="111"/>
        <v/>
      </c>
    </row>
    <row r="7137" spans="1:5" x14ac:dyDescent="0.25">
      <c r="A7137">
        <v>159.04513399999999</v>
      </c>
      <c r="B7137">
        <v>365</v>
      </c>
      <c r="C7137">
        <v>2113498</v>
      </c>
      <c r="D7137" t="s">
        <v>59</v>
      </c>
      <c r="E7137" t="str">
        <f t="shared" si="111"/>
        <v/>
      </c>
    </row>
    <row r="7138" spans="1:5" x14ac:dyDescent="0.25">
      <c r="A7138">
        <v>159.08156</v>
      </c>
      <c r="B7138">
        <v>365</v>
      </c>
      <c r="C7138">
        <v>1407442</v>
      </c>
      <c r="D7138" t="s">
        <v>226</v>
      </c>
      <c r="E7138" t="str">
        <f t="shared" si="111"/>
        <v/>
      </c>
    </row>
    <row r="7139" spans="1:5" x14ac:dyDescent="0.25">
      <c r="A7139">
        <v>161.024404</v>
      </c>
      <c r="B7139">
        <v>365</v>
      </c>
      <c r="C7139">
        <v>889632</v>
      </c>
      <c r="D7139" t="s">
        <v>60</v>
      </c>
      <c r="E7139" t="str">
        <f t="shared" si="111"/>
        <v/>
      </c>
    </row>
    <row r="7140" spans="1:5" x14ac:dyDescent="0.25">
      <c r="A7140">
        <v>161.06079700000001</v>
      </c>
      <c r="B7140">
        <v>365</v>
      </c>
      <c r="C7140">
        <v>1957194</v>
      </c>
      <c r="D7140" t="s">
        <v>227</v>
      </c>
      <c r="E7140" t="str">
        <f t="shared" si="111"/>
        <v/>
      </c>
    </row>
    <row r="7141" spans="1:5" x14ac:dyDescent="0.25">
      <c r="A7141">
        <v>161.09719100000001</v>
      </c>
      <c r="B7141">
        <v>365</v>
      </c>
      <c r="C7141">
        <v>1239765</v>
      </c>
      <c r="D7141" t="s">
        <v>107</v>
      </c>
      <c r="E7141" t="str">
        <f t="shared" si="111"/>
        <v/>
      </c>
    </row>
    <row r="7142" spans="1:5" x14ac:dyDescent="0.25">
      <c r="A7142">
        <v>163.04005000000001</v>
      </c>
      <c r="B7142">
        <v>365</v>
      </c>
      <c r="C7142">
        <v>1161797</v>
      </c>
      <c r="D7142" t="s">
        <v>90</v>
      </c>
      <c r="E7142" t="str">
        <f t="shared" si="111"/>
        <v/>
      </c>
    </row>
    <row r="7143" spans="1:5" x14ac:dyDescent="0.25">
      <c r="A7143">
        <v>163.07645400000001</v>
      </c>
      <c r="B7143">
        <v>365</v>
      </c>
      <c r="C7143">
        <v>1228848</v>
      </c>
      <c r="D7143" t="s">
        <v>145</v>
      </c>
      <c r="E7143" t="str">
        <f t="shared" si="111"/>
        <v/>
      </c>
    </row>
    <row r="7144" spans="1:5" x14ac:dyDescent="0.25">
      <c r="A7144">
        <v>165.055725</v>
      </c>
      <c r="B7144">
        <v>365</v>
      </c>
      <c r="C7144">
        <v>837964</v>
      </c>
      <c r="D7144" t="s">
        <v>147</v>
      </c>
      <c r="E7144" t="str">
        <f t="shared" si="111"/>
        <v/>
      </c>
    </row>
    <row r="7145" spans="1:5" x14ac:dyDescent="0.25">
      <c r="A7145">
        <v>167.03501499999999</v>
      </c>
      <c r="B7145">
        <v>365</v>
      </c>
      <c r="C7145">
        <v>728424</v>
      </c>
      <c r="D7145" t="s">
        <v>9</v>
      </c>
      <c r="E7145" t="str">
        <f t="shared" si="111"/>
        <v/>
      </c>
    </row>
    <row r="7146" spans="1:5" x14ac:dyDescent="0.25">
      <c r="A7146">
        <v>167.071348</v>
      </c>
      <c r="B7146">
        <v>365</v>
      </c>
      <c r="C7146">
        <v>714620</v>
      </c>
      <c r="D7146" t="s">
        <v>204</v>
      </c>
      <c r="E7146" t="str">
        <f t="shared" si="111"/>
        <v/>
      </c>
    </row>
    <row r="7147" spans="1:5" x14ac:dyDescent="0.25">
      <c r="A7147">
        <v>171.04514900000001</v>
      </c>
      <c r="B7147">
        <v>365</v>
      </c>
      <c r="C7147">
        <v>1650569</v>
      </c>
      <c r="D7147" t="s">
        <v>232</v>
      </c>
      <c r="E7147" t="str">
        <f t="shared" si="111"/>
        <v/>
      </c>
    </row>
    <row r="7148" spans="1:5" x14ac:dyDescent="0.25">
      <c r="A7148">
        <v>171.08152100000001</v>
      </c>
      <c r="B7148">
        <v>365</v>
      </c>
      <c r="C7148">
        <v>1551637</v>
      </c>
      <c r="D7148" t="s">
        <v>279</v>
      </c>
      <c r="E7148" t="str">
        <f t="shared" si="111"/>
        <v/>
      </c>
    </row>
    <row r="7149" spans="1:5" x14ac:dyDescent="0.25">
      <c r="A7149">
        <v>173.024407</v>
      </c>
      <c r="B7149">
        <v>365</v>
      </c>
      <c r="C7149">
        <v>1450218</v>
      </c>
      <c r="D7149" t="s">
        <v>10</v>
      </c>
      <c r="E7149" t="str">
        <f t="shared" si="111"/>
        <v/>
      </c>
    </row>
    <row r="7150" spans="1:5" x14ac:dyDescent="0.25">
      <c r="A7150">
        <v>173.06080600000001</v>
      </c>
      <c r="B7150">
        <v>365</v>
      </c>
      <c r="C7150">
        <v>3662870</v>
      </c>
      <c r="D7150" t="s">
        <v>11</v>
      </c>
      <c r="E7150" t="str">
        <f t="shared" si="111"/>
        <v/>
      </c>
    </row>
    <row r="7151" spans="1:5" x14ac:dyDescent="0.25">
      <c r="A7151">
        <v>173.09712400000001</v>
      </c>
      <c r="B7151">
        <v>365</v>
      </c>
      <c r="C7151">
        <v>1037713</v>
      </c>
      <c r="D7151" t="s">
        <v>12</v>
      </c>
      <c r="E7151" t="str">
        <f t="shared" si="111"/>
        <v/>
      </c>
    </row>
    <row r="7152" spans="1:5" x14ac:dyDescent="0.25">
      <c r="A7152">
        <v>175.040055</v>
      </c>
      <c r="B7152">
        <v>365</v>
      </c>
      <c r="C7152">
        <v>2143454</v>
      </c>
      <c r="D7152" t="s">
        <v>13</v>
      </c>
      <c r="E7152" t="str">
        <f t="shared" si="111"/>
        <v/>
      </c>
    </row>
    <row r="7153" spans="1:5" x14ac:dyDescent="0.25">
      <c r="A7153">
        <v>175.076448</v>
      </c>
      <c r="B7153">
        <v>365</v>
      </c>
      <c r="C7153">
        <v>1263050</v>
      </c>
      <c r="D7153" t="s">
        <v>14</v>
      </c>
      <c r="E7153" t="str">
        <f t="shared" si="111"/>
        <v/>
      </c>
    </row>
    <row r="7154" spans="1:5" x14ac:dyDescent="0.25">
      <c r="A7154">
        <v>177.019327</v>
      </c>
      <c r="B7154">
        <v>365</v>
      </c>
      <c r="C7154">
        <v>1310605</v>
      </c>
      <c r="D7154" t="s">
        <v>62</v>
      </c>
      <c r="E7154" t="str">
        <f t="shared" si="111"/>
        <v/>
      </c>
    </row>
    <row r="7155" spans="1:5" x14ac:dyDescent="0.25">
      <c r="A7155">
        <v>177.05569</v>
      </c>
      <c r="B7155">
        <v>365</v>
      </c>
      <c r="C7155">
        <v>1386585</v>
      </c>
      <c r="D7155" t="s">
        <v>63</v>
      </c>
      <c r="E7155" t="str">
        <f t="shared" si="111"/>
        <v/>
      </c>
    </row>
    <row r="7156" spans="1:5" x14ac:dyDescent="0.25">
      <c r="A7156">
        <v>177.092063</v>
      </c>
      <c r="B7156">
        <v>365</v>
      </c>
      <c r="C7156">
        <v>888069</v>
      </c>
      <c r="D7156" t="s">
        <v>64</v>
      </c>
      <c r="E7156" t="str">
        <f t="shared" si="111"/>
        <v/>
      </c>
    </row>
    <row r="7157" spans="1:5" x14ac:dyDescent="0.25">
      <c r="A7157">
        <v>179.035023</v>
      </c>
      <c r="B7157">
        <v>365</v>
      </c>
      <c r="C7157">
        <v>1281100</v>
      </c>
      <c r="D7157" t="s">
        <v>66</v>
      </c>
      <c r="E7157" t="str">
        <f t="shared" si="111"/>
        <v/>
      </c>
    </row>
    <row r="7158" spans="1:5" x14ac:dyDescent="0.25">
      <c r="A7158">
        <v>179.07136399999999</v>
      </c>
      <c r="B7158">
        <v>365</v>
      </c>
      <c r="C7158">
        <v>1020888</v>
      </c>
      <c r="D7158" t="s">
        <v>111</v>
      </c>
      <c r="E7158" t="str">
        <f t="shared" si="111"/>
        <v/>
      </c>
    </row>
    <row r="7159" spans="1:5" x14ac:dyDescent="0.25">
      <c r="A7159">
        <v>185.024405</v>
      </c>
      <c r="B7159">
        <v>365</v>
      </c>
      <c r="C7159">
        <v>729083</v>
      </c>
      <c r="D7159" t="s">
        <v>206</v>
      </c>
      <c r="E7159" t="str">
        <f t="shared" si="111"/>
        <v/>
      </c>
    </row>
    <row r="7160" spans="1:5" x14ac:dyDescent="0.25">
      <c r="A7160">
        <v>185.06075999999999</v>
      </c>
      <c r="B7160">
        <v>365</v>
      </c>
      <c r="C7160">
        <v>1044457</v>
      </c>
      <c r="D7160" t="s">
        <v>207</v>
      </c>
      <c r="E7160" t="str">
        <f t="shared" si="111"/>
        <v/>
      </c>
    </row>
    <row r="7161" spans="1:5" x14ac:dyDescent="0.25">
      <c r="A7161">
        <v>187.003625</v>
      </c>
      <c r="B7161">
        <v>365</v>
      </c>
      <c r="C7161">
        <v>739388</v>
      </c>
      <c r="D7161" t="s">
        <v>235</v>
      </c>
      <c r="E7161" t="str">
        <f t="shared" si="111"/>
        <v/>
      </c>
    </row>
    <row r="7162" spans="1:5" x14ac:dyDescent="0.25">
      <c r="A7162">
        <v>187.040077</v>
      </c>
      <c r="B7162">
        <v>365</v>
      </c>
      <c r="C7162">
        <v>2191800</v>
      </c>
      <c r="D7162" t="s">
        <v>236</v>
      </c>
      <c r="E7162" t="str">
        <f t="shared" si="111"/>
        <v/>
      </c>
    </row>
    <row r="7163" spans="1:5" x14ac:dyDescent="0.25">
      <c r="A7163">
        <v>187.07645199999999</v>
      </c>
      <c r="B7163">
        <v>365</v>
      </c>
      <c r="C7163">
        <v>1821700</v>
      </c>
      <c r="D7163" t="s">
        <v>238</v>
      </c>
      <c r="E7163" t="str">
        <f t="shared" si="111"/>
        <v/>
      </c>
    </row>
    <row r="7164" spans="1:5" x14ac:dyDescent="0.25">
      <c r="A7164">
        <v>187.11281199999999</v>
      </c>
      <c r="B7164">
        <v>365</v>
      </c>
      <c r="C7164">
        <v>840240</v>
      </c>
      <c r="D7164" t="s">
        <v>239</v>
      </c>
      <c r="E7164" t="str">
        <f t="shared" si="111"/>
        <v/>
      </c>
    </row>
    <row r="7165" spans="1:5" x14ac:dyDescent="0.25">
      <c r="A7165">
        <v>189.019306</v>
      </c>
      <c r="B7165">
        <v>365</v>
      </c>
      <c r="C7165">
        <v>2254658</v>
      </c>
      <c r="D7165" t="s">
        <v>18</v>
      </c>
      <c r="E7165" t="str">
        <f t="shared" si="111"/>
        <v/>
      </c>
    </row>
    <row r="7166" spans="1:5" x14ac:dyDescent="0.25">
      <c r="A7166">
        <v>189.05571499999999</v>
      </c>
      <c r="B7166">
        <v>365</v>
      </c>
      <c r="C7166">
        <v>8950094</v>
      </c>
      <c r="D7166" t="s">
        <v>19</v>
      </c>
      <c r="E7166" t="str">
        <f t="shared" si="111"/>
        <v/>
      </c>
    </row>
    <row r="7167" spans="1:5" x14ac:dyDescent="0.25">
      <c r="A7167">
        <v>189.09209999999999</v>
      </c>
      <c r="B7167">
        <v>365</v>
      </c>
      <c r="C7167">
        <v>6756442</v>
      </c>
      <c r="D7167" t="s">
        <v>20</v>
      </c>
      <c r="E7167" t="str">
        <f t="shared" si="111"/>
        <v/>
      </c>
    </row>
    <row r="7168" spans="1:5" x14ac:dyDescent="0.25">
      <c r="A7168">
        <v>189.12848500000001</v>
      </c>
      <c r="B7168">
        <v>365</v>
      </c>
      <c r="C7168">
        <v>3060198</v>
      </c>
      <c r="D7168" t="s">
        <v>280</v>
      </c>
      <c r="E7168" t="str">
        <f t="shared" si="111"/>
        <v/>
      </c>
    </row>
    <row r="7169" spans="1:5" x14ac:dyDescent="0.25">
      <c r="A7169">
        <v>191.03497999999999</v>
      </c>
      <c r="B7169">
        <v>365</v>
      </c>
      <c r="C7169">
        <v>2868305</v>
      </c>
      <c r="D7169" t="s">
        <v>21</v>
      </c>
      <c r="E7169" t="str">
        <f t="shared" si="111"/>
        <v/>
      </c>
    </row>
    <row r="7170" spans="1:5" x14ac:dyDescent="0.25">
      <c r="A7170">
        <v>191.07135600000001</v>
      </c>
      <c r="B7170">
        <v>365</v>
      </c>
      <c r="C7170">
        <v>2633565</v>
      </c>
      <c r="D7170" t="s">
        <v>67</v>
      </c>
      <c r="E7170" t="str">
        <f t="shared" si="111"/>
        <v/>
      </c>
    </row>
    <row r="7171" spans="1:5" x14ac:dyDescent="0.25">
      <c r="A7171">
        <v>191.107719</v>
      </c>
      <c r="B7171">
        <v>365</v>
      </c>
      <c r="C7171">
        <v>1319913</v>
      </c>
      <c r="D7171" t="s">
        <v>281</v>
      </c>
      <c r="E7171" t="str">
        <f t="shared" ref="E7171:E7234" si="112">IF((B7171-A7171)&lt;1,A7171,"")</f>
        <v/>
      </c>
    </row>
    <row r="7172" spans="1:5" x14ac:dyDescent="0.25">
      <c r="A7172">
        <v>193.014216</v>
      </c>
      <c r="B7172">
        <v>365</v>
      </c>
      <c r="C7172">
        <v>846315</v>
      </c>
      <c r="D7172" t="s">
        <v>68</v>
      </c>
      <c r="E7172" t="str">
        <f t="shared" si="112"/>
        <v/>
      </c>
    </row>
    <row r="7173" spans="1:5" x14ac:dyDescent="0.25">
      <c r="A7173">
        <v>193.05063100000001</v>
      </c>
      <c r="B7173">
        <v>365</v>
      </c>
      <c r="C7173">
        <v>1058949</v>
      </c>
      <c r="D7173" t="s">
        <v>69</v>
      </c>
      <c r="E7173" t="str">
        <f t="shared" si="112"/>
        <v/>
      </c>
    </row>
    <row r="7174" spans="1:5" x14ac:dyDescent="0.25">
      <c r="A7174">
        <v>193.08709500000001</v>
      </c>
      <c r="B7174">
        <v>365</v>
      </c>
      <c r="C7174">
        <v>777584</v>
      </c>
      <c r="D7174" t="s">
        <v>70</v>
      </c>
      <c r="E7174" t="str">
        <f t="shared" si="112"/>
        <v/>
      </c>
    </row>
    <row r="7175" spans="1:5" x14ac:dyDescent="0.25">
      <c r="A7175">
        <v>195.02992</v>
      </c>
      <c r="B7175">
        <v>365</v>
      </c>
      <c r="C7175">
        <v>752540</v>
      </c>
      <c r="D7175" t="s">
        <v>113</v>
      </c>
      <c r="E7175" t="str">
        <f t="shared" si="112"/>
        <v/>
      </c>
    </row>
    <row r="7176" spans="1:5" x14ac:dyDescent="0.25">
      <c r="A7176">
        <v>197.09720799999999</v>
      </c>
      <c r="B7176">
        <v>365</v>
      </c>
      <c r="C7176">
        <v>818403</v>
      </c>
      <c r="D7176" t="s">
        <v>646</v>
      </c>
      <c r="E7176" t="str">
        <f t="shared" si="112"/>
        <v/>
      </c>
    </row>
    <row r="7177" spans="1:5" x14ac:dyDescent="0.25">
      <c r="A7177">
        <v>199.04010199999999</v>
      </c>
      <c r="B7177">
        <v>365</v>
      </c>
      <c r="C7177">
        <v>1171303</v>
      </c>
      <c r="D7177" t="s">
        <v>185</v>
      </c>
      <c r="E7177" t="str">
        <f t="shared" si="112"/>
        <v/>
      </c>
    </row>
    <row r="7178" spans="1:5" x14ac:dyDescent="0.25">
      <c r="A7178">
        <v>199.07642300000001</v>
      </c>
      <c r="B7178">
        <v>365</v>
      </c>
      <c r="C7178">
        <v>850673</v>
      </c>
      <c r="D7178" t="s">
        <v>380</v>
      </c>
      <c r="E7178" t="str">
        <f t="shared" si="112"/>
        <v/>
      </c>
    </row>
    <row r="7179" spans="1:5" x14ac:dyDescent="0.25">
      <c r="A7179">
        <v>201.019327</v>
      </c>
      <c r="B7179">
        <v>365</v>
      </c>
      <c r="C7179">
        <v>3555399</v>
      </c>
      <c r="D7179" t="s">
        <v>209</v>
      </c>
      <c r="E7179" t="str">
        <f t="shared" si="112"/>
        <v/>
      </c>
    </row>
    <row r="7180" spans="1:5" x14ac:dyDescent="0.25">
      <c r="A7180">
        <v>201.055702</v>
      </c>
      <c r="B7180">
        <v>365</v>
      </c>
      <c r="C7180">
        <v>8394193</v>
      </c>
      <c r="D7180" t="s">
        <v>210</v>
      </c>
      <c r="E7180" t="str">
        <f t="shared" si="112"/>
        <v/>
      </c>
    </row>
    <row r="7181" spans="1:5" x14ac:dyDescent="0.25">
      <c r="A7181">
        <v>201.092083</v>
      </c>
      <c r="B7181">
        <v>365</v>
      </c>
      <c r="C7181">
        <v>3344732</v>
      </c>
      <c r="D7181" t="s">
        <v>403</v>
      </c>
      <c r="E7181" t="str">
        <f t="shared" si="112"/>
        <v/>
      </c>
    </row>
    <row r="7182" spans="1:5" x14ac:dyDescent="0.25">
      <c r="A7182">
        <v>201.128513</v>
      </c>
      <c r="B7182">
        <v>365</v>
      </c>
      <c r="C7182">
        <v>729448</v>
      </c>
      <c r="D7182" t="s">
        <v>426</v>
      </c>
      <c r="E7182" t="str">
        <f t="shared" si="112"/>
        <v/>
      </c>
    </row>
    <row r="7183" spans="1:5" x14ac:dyDescent="0.25">
      <c r="A7183">
        <v>202.99858800000001</v>
      </c>
      <c r="B7183">
        <v>365</v>
      </c>
      <c r="C7183">
        <v>1370676</v>
      </c>
      <c r="D7183" t="s">
        <v>71</v>
      </c>
      <c r="E7183" t="str">
        <f t="shared" si="112"/>
        <v/>
      </c>
    </row>
    <row r="7184" spans="1:5" x14ac:dyDescent="0.25">
      <c r="A7184">
        <v>203.03497899999999</v>
      </c>
      <c r="B7184">
        <v>365</v>
      </c>
      <c r="C7184">
        <v>4680446</v>
      </c>
      <c r="D7184" t="s">
        <v>72</v>
      </c>
      <c r="E7184" t="str">
        <f t="shared" si="112"/>
        <v/>
      </c>
    </row>
    <row r="7185" spans="1:5" x14ac:dyDescent="0.25">
      <c r="A7185">
        <v>203.071369</v>
      </c>
      <c r="B7185">
        <v>365</v>
      </c>
      <c r="C7185">
        <v>3078024</v>
      </c>
      <c r="D7185" t="s">
        <v>92</v>
      </c>
      <c r="E7185" t="str">
        <f t="shared" si="112"/>
        <v/>
      </c>
    </row>
    <row r="7186" spans="1:5" x14ac:dyDescent="0.25">
      <c r="A7186">
        <v>203.10773599999999</v>
      </c>
      <c r="B7186">
        <v>365</v>
      </c>
      <c r="C7186">
        <v>1540818</v>
      </c>
      <c r="D7186" t="s">
        <v>240</v>
      </c>
      <c r="E7186" t="str">
        <f t="shared" si="112"/>
        <v/>
      </c>
    </row>
    <row r="7187" spans="1:5" x14ac:dyDescent="0.25">
      <c r="A7187">
        <v>205.01429300000001</v>
      </c>
      <c r="B7187">
        <v>365</v>
      </c>
      <c r="C7187">
        <v>1631894</v>
      </c>
      <c r="D7187" t="s">
        <v>73</v>
      </c>
      <c r="E7187" t="str">
        <f t="shared" si="112"/>
        <v/>
      </c>
    </row>
    <row r="7188" spans="1:5" x14ac:dyDescent="0.25">
      <c r="A7188">
        <v>205.050633</v>
      </c>
      <c r="B7188">
        <v>365</v>
      </c>
      <c r="C7188">
        <v>4254496</v>
      </c>
      <c r="D7188" t="s">
        <v>115</v>
      </c>
      <c r="E7188" t="str">
        <f t="shared" si="112"/>
        <v/>
      </c>
    </row>
    <row r="7189" spans="1:5" x14ac:dyDescent="0.25">
      <c r="A7189">
        <v>205.08702199999999</v>
      </c>
      <c r="B7189">
        <v>365</v>
      </c>
      <c r="C7189">
        <v>2822313</v>
      </c>
      <c r="D7189" t="s">
        <v>116</v>
      </c>
      <c r="E7189" t="str">
        <f t="shared" si="112"/>
        <v/>
      </c>
    </row>
    <row r="7190" spans="1:5" x14ac:dyDescent="0.25">
      <c r="A7190">
        <v>205.1234</v>
      </c>
      <c r="B7190">
        <v>365</v>
      </c>
      <c r="C7190">
        <v>2212339</v>
      </c>
      <c r="D7190" t="s">
        <v>117</v>
      </c>
      <c r="E7190" t="str">
        <f t="shared" si="112"/>
        <v/>
      </c>
    </row>
    <row r="7191" spans="1:5" x14ac:dyDescent="0.25">
      <c r="A7191">
        <v>207.02992800000001</v>
      </c>
      <c r="B7191">
        <v>365</v>
      </c>
      <c r="C7191">
        <v>1214944</v>
      </c>
      <c r="D7191" t="s">
        <v>152</v>
      </c>
      <c r="E7191" t="str">
        <f t="shared" si="112"/>
        <v/>
      </c>
    </row>
    <row r="7192" spans="1:5" x14ac:dyDescent="0.25">
      <c r="A7192">
        <v>207.066303</v>
      </c>
      <c r="B7192">
        <v>365</v>
      </c>
      <c r="C7192">
        <v>1292009</v>
      </c>
      <c r="D7192" t="s">
        <v>153</v>
      </c>
      <c r="E7192" t="str">
        <f t="shared" si="112"/>
        <v/>
      </c>
    </row>
    <row r="7193" spans="1:5" x14ac:dyDescent="0.25">
      <c r="A7193">
        <v>207.10260099999999</v>
      </c>
      <c r="B7193">
        <v>365</v>
      </c>
      <c r="C7193">
        <v>864594</v>
      </c>
      <c r="D7193" t="s">
        <v>154</v>
      </c>
      <c r="E7193" t="str">
        <f t="shared" si="112"/>
        <v/>
      </c>
    </row>
    <row r="7194" spans="1:5" x14ac:dyDescent="0.25">
      <c r="A7194">
        <v>213.01927800000001</v>
      </c>
      <c r="B7194">
        <v>365</v>
      </c>
      <c r="C7194">
        <v>882736</v>
      </c>
      <c r="D7194" t="s">
        <v>241</v>
      </c>
      <c r="E7194" t="str">
        <f t="shared" si="112"/>
        <v/>
      </c>
    </row>
    <row r="7195" spans="1:5" x14ac:dyDescent="0.25">
      <c r="A7195">
        <v>213.055688</v>
      </c>
      <c r="B7195">
        <v>365</v>
      </c>
      <c r="C7195">
        <v>1243416</v>
      </c>
      <c r="D7195" t="s">
        <v>243</v>
      </c>
      <c r="E7195" t="str">
        <f t="shared" si="112"/>
        <v/>
      </c>
    </row>
    <row r="7196" spans="1:5" x14ac:dyDescent="0.25">
      <c r="A7196">
        <v>213.092074</v>
      </c>
      <c r="B7196">
        <v>365</v>
      </c>
      <c r="C7196">
        <v>729103</v>
      </c>
      <c r="D7196" t="s">
        <v>245</v>
      </c>
      <c r="E7196" t="str">
        <f t="shared" si="112"/>
        <v/>
      </c>
    </row>
    <row r="7197" spans="1:5" x14ac:dyDescent="0.25">
      <c r="A7197">
        <v>215.034976</v>
      </c>
      <c r="B7197">
        <v>365</v>
      </c>
      <c r="C7197">
        <v>4826924</v>
      </c>
      <c r="D7197" t="s">
        <v>246</v>
      </c>
      <c r="E7197" t="str">
        <f t="shared" si="112"/>
        <v/>
      </c>
    </row>
    <row r="7198" spans="1:5" x14ac:dyDescent="0.25">
      <c r="A7198">
        <v>215.071359</v>
      </c>
      <c r="B7198">
        <v>365</v>
      </c>
      <c r="C7198">
        <v>6966835</v>
      </c>
      <c r="D7198" t="s">
        <v>283</v>
      </c>
      <c r="E7198" t="str">
        <f t="shared" si="112"/>
        <v/>
      </c>
    </row>
    <row r="7199" spans="1:5" x14ac:dyDescent="0.25">
      <c r="A7199">
        <v>215.10774599999999</v>
      </c>
      <c r="B7199">
        <v>365</v>
      </c>
      <c r="C7199">
        <v>4320059</v>
      </c>
      <c r="D7199" t="s">
        <v>284</v>
      </c>
      <c r="E7199" t="str">
        <f t="shared" si="112"/>
        <v/>
      </c>
    </row>
    <row r="7200" spans="1:5" x14ac:dyDescent="0.25">
      <c r="A7200">
        <v>215.14415199999999</v>
      </c>
      <c r="B7200">
        <v>365</v>
      </c>
      <c r="C7200">
        <v>1677954</v>
      </c>
      <c r="D7200" t="s">
        <v>541</v>
      </c>
      <c r="E7200" t="str">
        <f t="shared" si="112"/>
        <v/>
      </c>
    </row>
    <row r="7201" spans="1:5" x14ac:dyDescent="0.25">
      <c r="A7201">
        <v>217.01423600000001</v>
      </c>
      <c r="B7201">
        <v>365</v>
      </c>
      <c r="C7201">
        <v>3941798</v>
      </c>
      <c r="D7201" t="s">
        <v>27</v>
      </c>
      <c r="E7201" t="str">
        <f t="shared" si="112"/>
        <v/>
      </c>
    </row>
    <row r="7202" spans="1:5" x14ac:dyDescent="0.25">
      <c r="A7202">
        <v>217.05061699999999</v>
      </c>
      <c r="B7202">
        <v>365</v>
      </c>
      <c r="C7202">
        <v>5751213</v>
      </c>
      <c r="D7202" t="s">
        <v>28</v>
      </c>
      <c r="E7202" t="str">
        <f t="shared" si="112"/>
        <v/>
      </c>
    </row>
    <row r="7203" spans="1:5" x14ac:dyDescent="0.25">
      <c r="A7203">
        <v>217.08700999999999</v>
      </c>
      <c r="B7203">
        <v>365</v>
      </c>
      <c r="C7203">
        <v>3059635</v>
      </c>
      <c r="D7203" t="s">
        <v>29</v>
      </c>
      <c r="E7203" t="str">
        <f t="shared" si="112"/>
        <v/>
      </c>
    </row>
    <row r="7204" spans="1:5" x14ac:dyDescent="0.25">
      <c r="A7204">
        <v>217.123411</v>
      </c>
      <c r="B7204">
        <v>365</v>
      </c>
      <c r="C7204">
        <v>1275706</v>
      </c>
      <c r="D7204" t="s">
        <v>30</v>
      </c>
      <c r="E7204" t="str">
        <f t="shared" si="112"/>
        <v/>
      </c>
    </row>
    <row r="7205" spans="1:5" x14ac:dyDescent="0.25">
      <c r="A7205">
        <v>219.02989099999999</v>
      </c>
      <c r="B7205">
        <v>365</v>
      </c>
      <c r="C7205">
        <v>2159885</v>
      </c>
      <c r="D7205" t="s">
        <v>31</v>
      </c>
      <c r="E7205" t="str">
        <f t="shared" si="112"/>
        <v/>
      </c>
    </row>
    <row r="7206" spans="1:5" x14ac:dyDescent="0.25">
      <c r="A7206">
        <v>219.06623300000001</v>
      </c>
      <c r="B7206">
        <v>365</v>
      </c>
      <c r="C7206">
        <v>2216467</v>
      </c>
      <c r="D7206" t="s">
        <v>32</v>
      </c>
      <c r="E7206" t="str">
        <f t="shared" si="112"/>
        <v/>
      </c>
    </row>
    <row r="7207" spans="1:5" x14ac:dyDescent="0.25">
      <c r="A7207">
        <v>219.10266999999999</v>
      </c>
      <c r="B7207">
        <v>365</v>
      </c>
      <c r="C7207">
        <v>1057689</v>
      </c>
      <c r="D7207" t="s">
        <v>33</v>
      </c>
      <c r="E7207" t="str">
        <f t="shared" si="112"/>
        <v/>
      </c>
    </row>
    <row r="7208" spans="1:5" x14ac:dyDescent="0.25">
      <c r="A7208">
        <v>221.00920099999999</v>
      </c>
      <c r="B7208">
        <v>365</v>
      </c>
      <c r="C7208">
        <v>1361941</v>
      </c>
      <c r="D7208" t="s">
        <v>75</v>
      </c>
      <c r="E7208" t="str">
        <f t="shared" si="112"/>
        <v/>
      </c>
    </row>
    <row r="7209" spans="1:5" x14ac:dyDescent="0.25">
      <c r="A7209">
        <v>221.04554899999999</v>
      </c>
      <c r="B7209">
        <v>365</v>
      </c>
      <c r="C7209">
        <v>1287067</v>
      </c>
      <c r="D7209" t="s">
        <v>76</v>
      </c>
      <c r="E7209" t="str">
        <f t="shared" si="112"/>
        <v/>
      </c>
    </row>
    <row r="7210" spans="1:5" x14ac:dyDescent="0.25">
      <c r="A7210">
        <v>221.08193499999999</v>
      </c>
      <c r="B7210">
        <v>365</v>
      </c>
      <c r="C7210">
        <v>809578</v>
      </c>
      <c r="D7210" t="s">
        <v>77</v>
      </c>
      <c r="E7210" t="str">
        <f t="shared" si="112"/>
        <v/>
      </c>
    </row>
    <row r="7211" spans="1:5" x14ac:dyDescent="0.25">
      <c r="A7211">
        <v>221.11827700000001</v>
      </c>
      <c r="B7211">
        <v>365</v>
      </c>
      <c r="C7211">
        <v>727744</v>
      </c>
      <c r="D7211" t="s">
        <v>78</v>
      </c>
      <c r="E7211" t="str">
        <f t="shared" si="112"/>
        <v/>
      </c>
    </row>
    <row r="7212" spans="1:5" x14ac:dyDescent="0.25">
      <c r="A7212">
        <v>227.03499099999999</v>
      </c>
      <c r="B7212">
        <v>365</v>
      </c>
      <c r="C7212">
        <v>2034102</v>
      </c>
      <c r="D7212" t="s">
        <v>189</v>
      </c>
      <c r="E7212" t="str">
        <f t="shared" si="112"/>
        <v/>
      </c>
    </row>
    <row r="7213" spans="1:5" x14ac:dyDescent="0.25">
      <c r="A7213">
        <v>227.07138599999999</v>
      </c>
      <c r="B7213">
        <v>365</v>
      </c>
      <c r="C7213">
        <v>1079227</v>
      </c>
      <c r="D7213" t="s">
        <v>191</v>
      </c>
      <c r="E7213" t="str">
        <f t="shared" si="112"/>
        <v/>
      </c>
    </row>
    <row r="7214" spans="1:5" x14ac:dyDescent="0.25">
      <c r="A7214">
        <v>227.10769099999999</v>
      </c>
      <c r="B7214">
        <v>365</v>
      </c>
      <c r="C7214">
        <v>754143</v>
      </c>
      <c r="D7214" t="s">
        <v>427</v>
      </c>
      <c r="E7214" t="str">
        <f t="shared" si="112"/>
        <v/>
      </c>
    </row>
    <row r="7215" spans="1:5" x14ac:dyDescent="0.25">
      <c r="A7215">
        <v>229.014296</v>
      </c>
      <c r="B7215">
        <v>365</v>
      </c>
      <c r="C7215">
        <v>1491434</v>
      </c>
      <c r="D7215" t="s">
        <v>35</v>
      </c>
      <c r="E7215" t="str">
        <f t="shared" si="112"/>
        <v/>
      </c>
    </row>
    <row r="7216" spans="1:5" x14ac:dyDescent="0.25">
      <c r="A7216">
        <v>229.05062799999999</v>
      </c>
      <c r="B7216">
        <v>365</v>
      </c>
      <c r="C7216">
        <v>1017326</v>
      </c>
      <c r="D7216" t="s">
        <v>37</v>
      </c>
      <c r="E7216" t="str">
        <f t="shared" si="112"/>
        <v/>
      </c>
    </row>
    <row r="7217" spans="1:5" x14ac:dyDescent="0.25">
      <c r="A7217">
        <v>229.08707799999999</v>
      </c>
      <c r="B7217">
        <v>365</v>
      </c>
      <c r="C7217">
        <v>864573</v>
      </c>
      <c r="D7217" t="s">
        <v>212</v>
      </c>
      <c r="E7217" t="str">
        <f t="shared" si="112"/>
        <v/>
      </c>
    </row>
    <row r="7218" spans="1:5" x14ac:dyDescent="0.25">
      <c r="A7218">
        <v>231.02990700000001</v>
      </c>
      <c r="B7218">
        <v>365</v>
      </c>
      <c r="C7218">
        <v>3149583</v>
      </c>
      <c r="D7218" t="s">
        <v>79</v>
      </c>
      <c r="E7218" t="str">
        <f t="shared" si="112"/>
        <v/>
      </c>
    </row>
    <row r="7219" spans="1:5" x14ac:dyDescent="0.25">
      <c r="A7219">
        <v>231.066258</v>
      </c>
      <c r="B7219">
        <v>365</v>
      </c>
      <c r="C7219">
        <v>3176339</v>
      </c>
      <c r="D7219" t="s">
        <v>250</v>
      </c>
      <c r="E7219" t="str">
        <f t="shared" si="112"/>
        <v/>
      </c>
    </row>
    <row r="7220" spans="1:5" x14ac:dyDescent="0.25">
      <c r="A7220">
        <v>231.10267899999999</v>
      </c>
      <c r="B7220">
        <v>365</v>
      </c>
      <c r="C7220">
        <v>2035991</v>
      </c>
      <c r="D7220" t="s">
        <v>251</v>
      </c>
      <c r="E7220" t="str">
        <f t="shared" si="112"/>
        <v/>
      </c>
    </row>
    <row r="7221" spans="1:5" x14ac:dyDescent="0.25">
      <c r="A7221">
        <v>231.13908799999999</v>
      </c>
      <c r="B7221">
        <v>365</v>
      </c>
      <c r="C7221">
        <v>1213595</v>
      </c>
      <c r="D7221" t="s">
        <v>252</v>
      </c>
      <c r="E7221" t="str">
        <f t="shared" si="112"/>
        <v/>
      </c>
    </row>
    <row r="7222" spans="1:5" x14ac:dyDescent="0.25">
      <c r="A7222">
        <v>233.00914499999999</v>
      </c>
      <c r="B7222">
        <v>365</v>
      </c>
      <c r="C7222">
        <v>1465760</v>
      </c>
      <c r="D7222" t="s">
        <v>38</v>
      </c>
      <c r="E7222" t="str">
        <f t="shared" si="112"/>
        <v/>
      </c>
    </row>
    <row r="7223" spans="1:5" x14ac:dyDescent="0.25">
      <c r="A7223">
        <v>233.04553200000001</v>
      </c>
      <c r="B7223">
        <v>365</v>
      </c>
      <c r="C7223">
        <v>14074467</v>
      </c>
      <c r="D7223" t="s">
        <v>39</v>
      </c>
      <c r="E7223" t="str">
        <f t="shared" si="112"/>
        <v/>
      </c>
    </row>
    <row r="7224" spans="1:5" x14ac:dyDescent="0.25">
      <c r="A7224">
        <v>233.08193399999999</v>
      </c>
      <c r="B7224">
        <v>365</v>
      </c>
      <c r="C7224">
        <v>14317159</v>
      </c>
      <c r="D7224" t="s">
        <v>253</v>
      </c>
      <c r="E7224" t="str">
        <f t="shared" si="112"/>
        <v/>
      </c>
    </row>
    <row r="7225" spans="1:5" x14ac:dyDescent="0.25">
      <c r="A7225">
        <v>233.11830800000001</v>
      </c>
      <c r="B7225">
        <v>365</v>
      </c>
      <c r="C7225">
        <v>9223786</v>
      </c>
      <c r="D7225" t="s">
        <v>254</v>
      </c>
      <c r="E7225" t="str">
        <f t="shared" si="112"/>
        <v/>
      </c>
    </row>
    <row r="7226" spans="1:5" x14ac:dyDescent="0.25">
      <c r="A7226">
        <v>233.15470999999999</v>
      </c>
      <c r="B7226">
        <v>365</v>
      </c>
      <c r="C7226">
        <v>4087918</v>
      </c>
      <c r="D7226" t="s">
        <v>286</v>
      </c>
      <c r="E7226" t="str">
        <f t="shared" si="112"/>
        <v/>
      </c>
    </row>
    <row r="7227" spans="1:5" x14ac:dyDescent="0.25">
      <c r="A7227">
        <v>235.02482699999999</v>
      </c>
      <c r="B7227">
        <v>365</v>
      </c>
      <c r="C7227">
        <v>1536483</v>
      </c>
      <c r="D7227" t="s">
        <v>126</v>
      </c>
      <c r="E7227" t="str">
        <f t="shared" si="112"/>
        <v/>
      </c>
    </row>
    <row r="7228" spans="1:5" x14ac:dyDescent="0.25">
      <c r="A7228">
        <v>235.061181</v>
      </c>
      <c r="B7228">
        <v>365</v>
      </c>
      <c r="C7228">
        <v>2133031</v>
      </c>
      <c r="D7228" t="s">
        <v>287</v>
      </c>
      <c r="E7228" t="str">
        <f t="shared" si="112"/>
        <v/>
      </c>
    </row>
    <row r="7229" spans="1:5" x14ac:dyDescent="0.25">
      <c r="A7229">
        <v>235.097621</v>
      </c>
      <c r="B7229">
        <v>365</v>
      </c>
      <c r="C7229">
        <v>1529514</v>
      </c>
      <c r="D7229" t="s">
        <v>288</v>
      </c>
      <c r="E7229" t="str">
        <f t="shared" si="112"/>
        <v/>
      </c>
    </row>
    <row r="7230" spans="1:5" x14ac:dyDescent="0.25">
      <c r="A7230">
        <v>235.134006</v>
      </c>
      <c r="B7230">
        <v>365</v>
      </c>
      <c r="C7230">
        <v>721902</v>
      </c>
      <c r="D7230" t="s">
        <v>311</v>
      </c>
      <c r="E7230" t="str">
        <f t="shared" si="112"/>
        <v/>
      </c>
    </row>
    <row r="7231" spans="1:5" x14ac:dyDescent="0.25">
      <c r="A7231">
        <v>241.050714</v>
      </c>
      <c r="B7231">
        <v>365</v>
      </c>
      <c r="C7231">
        <v>1064664</v>
      </c>
      <c r="D7231" t="s">
        <v>363</v>
      </c>
      <c r="E7231" t="str">
        <f t="shared" si="112"/>
        <v/>
      </c>
    </row>
    <row r="7232" spans="1:5" x14ac:dyDescent="0.25">
      <c r="A7232">
        <v>241.087107</v>
      </c>
      <c r="B7232">
        <v>365</v>
      </c>
      <c r="C7232">
        <v>1265148</v>
      </c>
      <c r="D7232" t="s">
        <v>383</v>
      </c>
      <c r="E7232" t="str">
        <f t="shared" si="112"/>
        <v/>
      </c>
    </row>
    <row r="7233" spans="1:5" x14ac:dyDescent="0.25">
      <c r="A7233">
        <v>241.12335400000001</v>
      </c>
      <c r="B7233">
        <v>365</v>
      </c>
      <c r="C7233">
        <v>1055295</v>
      </c>
      <c r="D7233" t="s">
        <v>385</v>
      </c>
      <c r="E7233" t="str">
        <f t="shared" si="112"/>
        <v/>
      </c>
    </row>
    <row r="7234" spans="1:5" x14ac:dyDescent="0.25">
      <c r="A7234">
        <v>243.02984000000001</v>
      </c>
      <c r="B7234">
        <v>365</v>
      </c>
      <c r="C7234">
        <v>965156</v>
      </c>
      <c r="D7234" t="s">
        <v>41</v>
      </c>
      <c r="E7234" t="str">
        <f t="shared" si="112"/>
        <v/>
      </c>
    </row>
    <row r="7235" spans="1:5" x14ac:dyDescent="0.25">
      <c r="A7235">
        <v>243.06623999999999</v>
      </c>
      <c r="B7235">
        <v>365</v>
      </c>
      <c r="C7235">
        <v>941479</v>
      </c>
      <c r="D7235" t="s">
        <v>256</v>
      </c>
      <c r="E7235" t="str">
        <f t="shared" ref="E7235:E7298" si="113">IF((B7235-A7235)&lt;1,A7235,"")</f>
        <v/>
      </c>
    </row>
    <row r="7236" spans="1:5" x14ac:dyDescent="0.25">
      <c r="A7236">
        <v>243.10269700000001</v>
      </c>
      <c r="B7236">
        <v>365</v>
      </c>
      <c r="C7236">
        <v>725434</v>
      </c>
      <c r="D7236" t="s">
        <v>407</v>
      </c>
      <c r="E7236" t="str">
        <f t="shared" si="113"/>
        <v/>
      </c>
    </row>
    <row r="7237" spans="1:5" x14ac:dyDescent="0.25">
      <c r="A7237">
        <v>245.00914499999999</v>
      </c>
      <c r="B7237">
        <v>365</v>
      </c>
      <c r="C7237">
        <v>6243879</v>
      </c>
      <c r="D7237" t="s">
        <v>289</v>
      </c>
      <c r="E7237" t="str">
        <f t="shared" si="113"/>
        <v/>
      </c>
    </row>
    <row r="7238" spans="1:5" x14ac:dyDescent="0.25">
      <c r="A7238">
        <v>245.045535</v>
      </c>
      <c r="B7238">
        <v>365</v>
      </c>
      <c r="C7238">
        <v>13253161</v>
      </c>
      <c r="D7238" t="s">
        <v>290</v>
      </c>
      <c r="E7238" t="str">
        <f t="shared" si="113"/>
        <v/>
      </c>
    </row>
    <row r="7239" spans="1:5" x14ac:dyDescent="0.25">
      <c r="A7239">
        <v>245.08192</v>
      </c>
      <c r="B7239">
        <v>365</v>
      </c>
      <c r="C7239">
        <v>5977644</v>
      </c>
      <c r="D7239" t="s">
        <v>410</v>
      </c>
      <c r="E7239" t="str">
        <f t="shared" si="113"/>
        <v/>
      </c>
    </row>
    <row r="7240" spans="1:5" x14ac:dyDescent="0.25">
      <c r="A7240">
        <v>245.118335</v>
      </c>
      <c r="B7240">
        <v>365</v>
      </c>
      <c r="C7240">
        <v>2991662</v>
      </c>
      <c r="D7240" t="s">
        <v>411</v>
      </c>
      <c r="E7240" t="str">
        <f t="shared" si="113"/>
        <v/>
      </c>
    </row>
    <row r="7241" spans="1:5" x14ac:dyDescent="0.25">
      <c r="A7241">
        <v>247.024789</v>
      </c>
      <c r="B7241">
        <v>365</v>
      </c>
      <c r="C7241">
        <v>3387299</v>
      </c>
      <c r="D7241" t="s">
        <v>81</v>
      </c>
      <c r="E7241" t="str">
        <f t="shared" si="113"/>
        <v/>
      </c>
    </row>
    <row r="7242" spans="1:5" x14ac:dyDescent="0.25">
      <c r="A7242">
        <v>247.06115700000001</v>
      </c>
      <c r="B7242">
        <v>365</v>
      </c>
      <c r="C7242">
        <v>3286437</v>
      </c>
      <c r="D7242" t="s">
        <v>258</v>
      </c>
      <c r="E7242" t="str">
        <f t="shared" si="113"/>
        <v/>
      </c>
    </row>
    <row r="7243" spans="1:5" x14ac:dyDescent="0.25">
      <c r="A7243">
        <v>247.09754599999999</v>
      </c>
      <c r="B7243">
        <v>365</v>
      </c>
      <c r="C7243">
        <v>1769127</v>
      </c>
      <c r="D7243" t="s">
        <v>432</v>
      </c>
      <c r="E7243" t="str">
        <f t="shared" si="113"/>
        <v/>
      </c>
    </row>
    <row r="7244" spans="1:5" x14ac:dyDescent="0.25">
      <c r="A7244">
        <v>247.13386299999999</v>
      </c>
      <c r="B7244">
        <v>365</v>
      </c>
      <c r="C7244">
        <v>1009001</v>
      </c>
      <c r="D7244" t="s">
        <v>448</v>
      </c>
      <c r="E7244" t="str">
        <f t="shared" si="113"/>
        <v/>
      </c>
    </row>
    <row r="7245" spans="1:5" x14ac:dyDescent="0.25">
      <c r="A7245">
        <v>249.040425</v>
      </c>
      <c r="B7245">
        <v>365</v>
      </c>
      <c r="C7245">
        <v>3592471</v>
      </c>
      <c r="D7245" t="s">
        <v>129</v>
      </c>
      <c r="E7245" t="str">
        <f t="shared" si="113"/>
        <v/>
      </c>
    </row>
    <row r="7246" spans="1:5" x14ac:dyDescent="0.25">
      <c r="A7246">
        <v>249.07686899999999</v>
      </c>
      <c r="B7246">
        <v>365</v>
      </c>
      <c r="C7246">
        <v>3234969</v>
      </c>
      <c r="D7246" t="s">
        <v>334</v>
      </c>
      <c r="E7246" t="str">
        <f t="shared" si="113"/>
        <v/>
      </c>
    </row>
    <row r="7247" spans="1:5" x14ac:dyDescent="0.25">
      <c r="A7247">
        <v>249.113248</v>
      </c>
      <c r="B7247">
        <v>365</v>
      </c>
      <c r="C7247">
        <v>2551323</v>
      </c>
      <c r="D7247" t="s">
        <v>464</v>
      </c>
      <c r="E7247" t="str">
        <f t="shared" si="113"/>
        <v/>
      </c>
    </row>
    <row r="7248" spans="1:5" x14ac:dyDescent="0.25">
      <c r="A7248">
        <v>249.14965599999999</v>
      </c>
      <c r="B7248">
        <v>365</v>
      </c>
      <c r="C7248">
        <v>1823261</v>
      </c>
      <c r="D7248" t="s">
        <v>465</v>
      </c>
      <c r="E7248" t="str">
        <f t="shared" si="113"/>
        <v/>
      </c>
    </row>
    <row r="7249" spans="1:5" x14ac:dyDescent="0.25">
      <c r="A7249">
        <v>251.056128</v>
      </c>
      <c r="B7249">
        <v>365</v>
      </c>
      <c r="C7249">
        <v>830404</v>
      </c>
      <c r="D7249" t="s">
        <v>165</v>
      </c>
      <c r="E7249" t="str">
        <f t="shared" si="113"/>
        <v/>
      </c>
    </row>
    <row r="7250" spans="1:5" x14ac:dyDescent="0.25">
      <c r="A7250">
        <v>255.23291900000001</v>
      </c>
      <c r="B7250">
        <v>365</v>
      </c>
      <c r="C7250">
        <v>1307160</v>
      </c>
      <c r="D7250" t="s">
        <v>260</v>
      </c>
      <c r="E7250" t="str">
        <f t="shared" si="113"/>
        <v/>
      </c>
    </row>
    <row r="7251" spans="1:5" x14ac:dyDescent="0.25">
      <c r="A7251">
        <v>257.00908500000003</v>
      </c>
      <c r="B7251">
        <v>365</v>
      </c>
      <c r="C7251">
        <v>881901</v>
      </c>
      <c r="D7251" t="s">
        <v>261</v>
      </c>
      <c r="E7251" t="str">
        <f t="shared" si="113"/>
        <v/>
      </c>
    </row>
    <row r="7252" spans="1:5" x14ac:dyDescent="0.25">
      <c r="A7252">
        <v>257.04541999999998</v>
      </c>
      <c r="B7252">
        <v>365</v>
      </c>
      <c r="C7252">
        <v>1096239</v>
      </c>
      <c r="D7252" t="s">
        <v>263</v>
      </c>
      <c r="E7252" t="str">
        <f t="shared" si="113"/>
        <v/>
      </c>
    </row>
    <row r="7253" spans="1:5" x14ac:dyDescent="0.25">
      <c r="A7253">
        <v>257.08185099999997</v>
      </c>
      <c r="B7253">
        <v>365</v>
      </c>
      <c r="C7253">
        <v>754992</v>
      </c>
      <c r="D7253" t="s">
        <v>265</v>
      </c>
      <c r="E7253" t="str">
        <f t="shared" si="113"/>
        <v/>
      </c>
    </row>
    <row r="7254" spans="1:5" x14ac:dyDescent="0.25">
      <c r="A7254">
        <v>259.02478200000002</v>
      </c>
      <c r="B7254">
        <v>365</v>
      </c>
      <c r="C7254">
        <v>4743436</v>
      </c>
      <c r="D7254" t="s">
        <v>293</v>
      </c>
      <c r="E7254" t="str">
        <f t="shared" si="113"/>
        <v/>
      </c>
    </row>
    <row r="7255" spans="1:5" x14ac:dyDescent="0.25">
      <c r="A7255">
        <v>259.06117599999999</v>
      </c>
      <c r="B7255">
        <v>365</v>
      </c>
      <c r="C7255">
        <v>9108238</v>
      </c>
      <c r="D7255" t="s">
        <v>415</v>
      </c>
      <c r="E7255" t="str">
        <f t="shared" si="113"/>
        <v/>
      </c>
    </row>
    <row r="7256" spans="1:5" x14ac:dyDescent="0.25">
      <c r="A7256">
        <v>259.09756900000002</v>
      </c>
      <c r="B7256">
        <v>365</v>
      </c>
      <c r="C7256">
        <v>6035984</v>
      </c>
      <c r="D7256" t="s">
        <v>543</v>
      </c>
      <c r="E7256" t="str">
        <f t="shared" si="113"/>
        <v/>
      </c>
    </row>
    <row r="7257" spans="1:5" x14ac:dyDescent="0.25">
      <c r="A7257">
        <v>259.13394599999998</v>
      </c>
      <c r="B7257">
        <v>365</v>
      </c>
      <c r="C7257">
        <v>4768530</v>
      </c>
      <c r="D7257" t="s">
        <v>545</v>
      </c>
      <c r="E7257" t="str">
        <f t="shared" si="113"/>
        <v/>
      </c>
    </row>
    <row r="7258" spans="1:5" x14ac:dyDescent="0.25">
      <c r="A7258">
        <v>259.17028099999999</v>
      </c>
      <c r="B7258">
        <v>365</v>
      </c>
      <c r="C7258">
        <v>978387</v>
      </c>
      <c r="D7258" t="s">
        <v>796</v>
      </c>
      <c r="E7258" t="str">
        <f t="shared" si="113"/>
        <v/>
      </c>
    </row>
    <row r="7259" spans="1:5" x14ac:dyDescent="0.25">
      <c r="A7259">
        <v>261.00406600000002</v>
      </c>
      <c r="B7259">
        <v>365</v>
      </c>
      <c r="C7259">
        <v>3211625</v>
      </c>
      <c r="D7259" t="s">
        <v>43</v>
      </c>
      <c r="E7259" t="str">
        <f t="shared" si="113"/>
        <v/>
      </c>
    </row>
    <row r="7260" spans="1:5" x14ac:dyDescent="0.25">
      <c r="A7260">
        <v>261.04044399999998</v>
      </c>
      <c r="B7260">
        <v>365</v>
      </c>
      <c r="C7260">
        <v>3735147</v>
      </c>
      <c r="D7260" t="s">
        <v>46</v>
      </c>
      <c r="E7260" t="str">
        <f t="shared" si="113"/>
        <v/>
      </c>
    </row>
    <row r="7261" spans="1:5" x14ac:dyDescent="0.25">
      <c r="A7261">
        <v>261.07684899999998</v>
      </c>
      <c r="B7261">
        <v>365</v>
      </c>
      <c r="C7261">
        <v>1901421</v>
      </c>
      <c r="D7261" t="s">
        <v>49</v>
      </c>
      <c r="E7261" t="str">
        <f t="shared" si="113"/>
        <v/>
      </c>
    </row>
    <row r="7262" spans="1:5" x14ac:dyDescent="0.25">
      <c r="A7262">
        <v>261.11317700000001</v>
      </c>
      <c r="B7262">
        <v>365</v>
      </c>
      <c r="C7262">
        <v>1721198</v>
      </c>
      <c r="D7262" t="s">
        <v>52</v>
      </c>
      <c r="E7262" t="str">
        <f t="shared" si="113"/>
        <v/>
      </c>
    </row>
    <row r="7263" spans="1:5" x14ac:dyDescent="0.25">
      <c r="A7263">
        <v>263.01966800000002</v>
      </c>
      <c r="B7263">
        <v>365</v>
      </c>
      <c r="C7263">
        <v>739081</v>
      </c>
      <c r="D7263" t="s">
        <v>82</v>
      </c>
      <c r="E7263" t="str">
        <f t="shared" si="113"/>
        <v/>
      </c>
    </row>
    <row r="7264" spans="1:5" x14ac:dyDescent="0.25">
      <c r="A7264">
        <v>263.05602499999998</v>
      </c>
      <c r="B7264">
        <v>365</v>
      </c>
      <c r="C7264">
        <v>1325770</v>
      </c>
      <c r="D7264" t="s">
        <v>84</v>
      </c>
      <c r="E7264" t="str">
        <f t="shared" si="113"/>
        <v/>
      </c>
    </row>
    <row r="7265" spans="1:5" x14ac:dyDescent="0.25">
      <c r="A7265">
        <v>271.02474000000001</v>
      </c>
      <c r="B7265">
        <v>365</v>
      </c>
      <c r="C7265">
        <v>1576673</v>
      </c>
      <c r="D7265" t="s">
        <v>196</v>
      </c>
      <c r="E7265" t="str">
        <f t="shared" si="113"/>
        <v/>
      </c>
    </row>
    <row r="7266" spans="1:5" x14ac:dyDescent="0.25">
      <c r="A7266">
        <v>271.06115499999999</v>
      </c>
      <c r="B7266">
        <v>365</v>
      </c>
      <c r="C7266">
        <v>866385</v>
      </c>
      <c r="D7266" t="s">
        <v>199</v>
      </c>
      <c r="E7266" t="str">
        <f t="shared" si="113"/>
        <v/>
      </c>
    </row>
    <row r="7267" spans="1:5" x14ac:dyDescent="0.25">
      <c r="A7267">
        <v>273.04032100000001</v>
      </c>
      <c r="B7267">
        <v>365</v>
      </c>
      <c r="C7267">
        <v>719830</v>
      </c>
      <c r="D7267" t="s">
        <v>215</v>
      </c>
      <c r="E7267" t="str">
        <f t="shared" si="113"/>
        <v/>
      </c>
    </row>
    <row r="7268" spans="1:5" x14ac:dyDescent="0.25">
      <c r="A7268">
        <v>275.01970799999998</v>
      </c>
      <c r="B7268">
        <v>365</v>
      </c>
      <c r="C7268">
        <v>1911248</v>
      </c>
      <c r="D7268" t="s">
        <v>267</v>
      </c>
      <c r="E7268" t="str">
        <f t="shared" si="113"/>
        <v/>
      </c>
    </row>
    <row r="7269" spans="1:5" x14ac:dyDescent="0.25">
      <c r="A7269">
        <v>275.05607600000002</v>
      </c>
      <c r="B7269">
        <v>365</v>
      </c>
      <c r="C7269">
        <v>2334930</v>
      </c>
      <c r="D7269" t="s">
        <v>270</v>
      </c>
      <c r="E7269" t="str">
        <f t="shared" si="113"/>
        <v/>
      </c>
    </row>
    <row r="7270" spans="1:5" x14ac:dyDescent="0.25">
      <c r="A7270">
        <v>275.09256399999998</v>
      </c>
      <c r="B7270">
        <v>365</v>
      </c>
      <c r="C7270">
        <v>1272724</v>
      </c>
      <c r="D7270" t="s">
        <v>273</v>
      </c>
      <c r="E7270" t="str">
        <f t="shared" si="113"/>
        <v/>
      </c>
    </row>
    <row r="7271" spans="1:5" x14ac:dyDescent="0.25">
      <c r="A7271">
        <v>275.12875700000001</v>
      </c>
      <c r="B7271">
        <v>365</v>
      </c>
      <c r="C7271">
        <v>1202839</v>
      </c>
      <c r="D7271" t="s">
        <v>275</v>
      </c>
      <c r="E7271" t="str">
        <f t="shared" si="113"/>
        <v/>
      </c>
    </row>
    <row r="7272" spans="1:5" x14ac:dyDescent="0.25">
      <c r="A7272">
        <v>277.03536200000002</v>
      </c>
      <c r="B7272">
        <v>365</v>
      </c>
      <c r="C7272">
        <v>11073237</v>
      </c>
      <c r="D7272" t="s">
        <v>296</v>
      </c>
      <c r="E7272" t="str">
        <f t="shared" si="113"/>
        <v/>
      </c>
    </row>
    <row r="7273" spans="1:5" x14ac:dyDescent="0.25">
      <c r="A7273">
        <v>277.05067500000001</v>
      </c>
      <c r="B7273">
        <v>365</v>
      </c>
      <c r="C7273">
        <v>1073942</v>
      </c>
      <c r="D7273" t="s">
        <v>297</v>
      </c>
      <c r="E7273" t="str">
        <f t="shared" si="113"/>
        <v/>
      </c>
    </row>
    <row r="7274" spans="1:5" x14ac:dyDescent="0.25">
      <c r="A7274">
        <v>277.07174099999997</v>
      </c>
      <c r="B7274">
        <v>365</v>
      </c>
      <c r="C7274">
        <v>22822104</v>
      </c>
      <c r="D7274" t="s">
        <v>298</v>
      </c>
      <c r="E7274" t="str">
        <f t="shared" si="113"/>
        <v/>
      </c>
    </row>
    <row r="7275" spans="1:5" x14ac:dyDescent="0.25">
      <c r="A7275">
        <v>277.10812700000002</v>
      </c>
      <c r="B7275">
        <v>365</v>
      </c>
      <c r="C7275">
        <v>15040730</v>
      </c>
      <c r="D7275" t="s">
        <v>300</v>
      </c>
      <c r="E7275" t="str">
        <f t="shared" si="113"/>
        <v/>
      </c>
    </row>
    <row r="7276" spans="1:5" x14ac:dyDescent="0.25">
      <c r="A7276">
        <v>277.14451100000002</v>
      </c>
      <c r="B7276">
        <v>365</v>
      </c>
      <c r="C7276">
        <v>9451740</v>
      </c>
      <c r="D7276" t="s">
        <v>301</v>
      </c>
      <c r="E7276" t="str">
        <f t="shared" si="113"/>
        <v/>
      </c>
    </row>
    <row r="7277" spans="1:5" x14ac:dyDescent="0.25">
      <c r="A7277">
        <v>277.18088899999998</v>
      </c>
      <c r="B7277">
        <v>365</v>
      </c>
      <c r="C7277">
        <v>1498463</v>
      </c>
      <c r="D7277" t="s">
        <v>648</v>
      </c>
      <c r="E7277" t="str">
        <f t="shared" si="113"/>
        <v/>
      </c>
    </row>
    <row r="7278" spans="1:5" x14ac:dyDescent="0.25">
      <c r="A7278">
        <v>279.05098700000002</v>
      </c>
      <c r="B7278">
        <v>365</v>
      </c>
      <c r="C7278">
        <v>1693669</v>
      </c>
      <c r="D7278" t="s">
        <v>317</v>
      </c>
      <c r="E7278" t="str">
        <f t="shared" si="113"/>
        <v/>
      </c>
    </row>
    <row r="7279" spans="1:5" x14ac:dyDescent="0.25">
      <c r="A7279">
        <v>279.08724000000001</v>
      </c>
      <c r="B7279">
        <v>365</v>
      </c>
      <c r="C7279">
        <v>731559</v>
      </c>
      <c r="D7279" t="s">
        <v>319</v>
      </c>
      <c r="E7279" t="str">
        <f t="shared" si="113"/>
        <v/>
      </c>
    </row>
    <row r="7280" spans="1:5" x14ac:dyDescent="0.25">
      <c r="A7280">
        <v>285.04049099999997</v>
      </c>
      <c r="B7280">
        <v>365</v>
      </c>
      <c r="C7280">
        <v>857560</v>
      </c>
      <c r="D7280" t="s">
        <v>391</v>
      </c>
      <c r="E7280" t="str">
        <f t="shared" si="113"/>
        <v/>
      </c>
    </row>
    <row r="7281" spans="1:5" x14ac:dyDescent="0.25">
      <c r="A7281">
        <v>285.11310700000001</v>
      </c>
      <c r="B7281">
        <v>365</v>
      </c>
      <c r="C7281">
        <v>746879</v>
      </c>
      <c r="D7281" t="s">
        <v>397</v>
      </c>
      <c r="E7281" t="str">
        <f t="shared" si="113"/>
        <v/>
      </c>
    </row>
    <row r="7282" spans="1:5" x14ac:dyDescent="0.25">
      <c r="A7282">
        <v>288.99894899999998</v>
      </c>
      <c r="B7282">
        <v>365</v>
      </c>
      <c r="C7282">
        <v>2473958</v>
      </c>
      <c r="D7282" t="s">
        <v>434</v>
      </c>
      <c r="E7282" t="str">
        <f t="shared" si="113"/>
        <v/>
      </c>
    </row>
    <row r="7283" spans="1:5" x14ac:dyDescent="0.25">
      <c r="A7283">
        <v>289.03535299999999</v>
      </c>
      <c r="B7283">
        <v>365</v>
      </c>
      <c r="C7283">
        <v>8326378</v>
      </c>
      <c r="D7283" t="s">
        <v>436</v>
      </c>
      <c r="E7283" t="str">
        <f t="shared" si="113"/>
        <v/>
      </c>
    </row>
    <row r="7284" spans="1:5" x14ac:dyDescent="0.25">
      <c r="A7284">
        <v>289.07175100000001</v>
      </c>
      <c r="B7284">
        <v>365</v>
      </c>
      <c r="C7284">
        <v>4604398</v>
      </c>
      <c r="D7284" t="s">
        <v>438</v>
      </c>
      <c r="E7284" t="str">
        <f t="shared" si="113"/>
        <v/>
      </c>
    </row>
    <row r="7285" spans="1:5" x14ac:dyDescent="0.25">
      <c r="A7285">
        <v>289.10817200000002</v>
      </c>
      <c r="B7285">
        <v>365</v>
      </c>
      <c r="C7285">
        <v>2333938</v>
      </c>
      <c r="D7285" t="s">
        <v>440</v>
      </c>
      <c r="E7285" t="str">
        <f t="shared" si="113"/>
        <v/>
      </c>
    </row>
    <row r="7286" spans="1:5" x14ac:dyDescent="0.25">
      <c r="A7286">
        <v>291.014591</v>
      </c>
      <c r="B7286">
        <v>365</v>
      </c>
      <c r="C7286">
        <v>1277060</v>
      </c>
      <c r="D7286" t="s">
        <v>454</v>
      </c>
      <c r="E7286" t="str">
        <f t="shared" si="113"/>
        <v/>
      </c>
    </row>
    <row r="7287" spans="1:5" x14ac:dyDescent="0.25">
      <c r="A7287">
        <v>291.05100599999997</v>
      </c>
      <c r="B7287">
        <v>365</v>
      </c>
      <c r="C7287">
        <v>1878984</v>
      </c>
      <c r="D7287" t="s">
        <v>457</v>
      </c>
      <c r="E7287" t="str">
        <f t="shared" si="113"/>
        <v/>
      </c>
    </row>
    <row r="7288" spans="1:5" x14ac:dyDescent="0.25">
      <c r="A7288">
        <v>291.08738199999999</v>
      </c>
      <c r="B7288">
        <v>365</v>
      </c>
      <c r="C7288">
        <v>935756</v>
      </c>
      <c r="D7288" t="s">
        <v>460</v>
      </c>
      <c r="E7288" t="str">
        <f t="shared" si="113"/>
        <v/>
      </c>
    </row>
    <row r="7289" spans="1:5" x14ac:dyDescent="0.25">
      <c r="A7289">
        <v>293.03048100000001</v>
      </c>
      <c r="B7289">
        <v>365</v>
      </c>
      <c r="C7289">
        <v>1348909</v>
      </c>
      <c r="D7289" t="s">
        <v>470</v>
      </c>
      <c r="E7289" t="str">
        <f t="shared" si="113"/>
        <v/>
      </c>
    </row>
    <row r="7290" spans="1:5" x14ac:dyDescent="0.25">
      <c r="A7290">
        <v>293.06663200000003</v>
      </c>
      <c r="B7290">
        <v>365</v>
      </c>
      <c r="C7290">
        <v>2406706</v>
      </c>
      <c r="D7290" t="s">
        <v>472</v>
      </c>
      <c r="E7290" t="str">
        <f t="shared" si="113"/>
        <v/>
      </c>
    </row>
    <row r="7291" spans="1:5" x14ac:dyDescent="0.25">
      <c r="A7291">
        <v>293.10305099999999</v>
      </c>
      <c r="B7291">
        <v>365</v>
      </c>
      <c r="C7291">
        <v>2405046</v>
      </c>
      <c r="D7291" t="s">
        <v>474</v>
      </c>
      <c r="E7291" t="str">
        <f t="shared" si="113"/>
        <v/>
      </c>
    </row>
    <row r="7292" spans="1:5" x14ac:dyDescent="0.25">
      <c r="A7292">
        <v>293.139455</v>
      </c>
      <c r="B7292">
        <v>365</v>
      </c>
      <c r="C7292">
        <v>2117050</v>
      </c>
      <c r="D7292" t="s">
        <v>475</v>
      </c>
      <c r="E7292" t="str">
        <f t="shared" si="113"/>
        <v/>
      </c>
    </row>
    <row r="7293" spans="1:5" x14ac:dyDescent="0.25">
      <c r="A7293">
        <v>293.175859</v>
      </c>
      <c r="B7293">
        <v>365</v>
      </c>
      <c r="C7293">
        <v>875135</v>
      </c>
      <c r="D7293" t="s">
        <v>734</v>
      </c>
      <c r="E7293" t="str">
        <f t="shared" si="113"/>
        <v/>
      </c>
    </row>
    <row r="7294" spans="1:5" x14ac:dyDescent="0.25">
      <c r="A7294">
        <v>303.014634</v>
      </c>
      <c r="B7294">
        <v>365</v>
      </c>
      <c r="C7294">
        <v>2993610</v>
      </c>
      <c r="D7294" t="s">
        <v>547</v>
      </c>
      <c r="E7294" t="str">
        <f t="shared" si="113"/>
        <v/>
      </c>
    </row>
    <row r="7295" spans="1:5" x14ac:dyDescent="0.25">
      <c r="A7295">
        <v>303.05101400000001</v>
      </c>
      <c r="B7295">
        <v>365</v>
      </c>
      <c r="C7295">
        <v>6991823</v>
      </c>
      <c r="D7295" t="s">
        <v>549</v>
      </c>
      <c r="E7295" t="str">
        <f t="shared" si="113"/>
        <v/>
      </c>
    </row>
    <row r="7296" spans="1:5" x14ac:dyDescent="0.25">
      <c r="A7296">
        <v>303.08740699999998</v>
      </c>
      <c r="B7296">
        <v>365</v>
      </c>
      <c r="C7296">
        <v>4515285</v>
      </c>
      <c r="D7296" t="s">
        <v>551</v>
      </c>
      <c r="E7296" t="str">
        <f t="shared" si="113"/>
        <v/>
      </c>
    </row>
    <row r="7297" spans="1:5" x14ac:dyDescent="0.25">
      <c r="A7297">
        <v>303.12379099999998</v>
      </c>
      <c r="B7297">
        <v>365</v>
      </c>
      <c r="C7297">
        <v>4489434</v>
      </c>
      <c r="D7297" t="s">
        <v>553</v>
      </c>
      <c r="E7297" t="str">
        <f t="shared" si="113"/>
        <v/>
      </c>
    </row>
    <row r="7298" spans="1:5" x14ac:dyDescent="0.25">
      <c r="A7298">
        <v>303.16017599999998</v>
      </c>
      <c r="B7298">
        <v>365</v>
      </c>
      <c r="C7298">
        <v>1114719</v>
      </c>
      <c r="D7298" t="s">
        <v>797</v>
      </c>
      <c r="E7298" t="str">
        <f t="shared" si="113"/>
        <v/>
      </c>
    </row>
    <row r="7299" spans="1:5" x14ac:dyDescent="0.25">
      <c r="A7299">
        <v>305.03027500000002</v>
      </c>
      <c r="B7299">
        <v>365</v>
      </c>
      <c r="C7299">
        <v>1658347</v>
      </c>
      <c r="D7299" t="s">
        <v>557</v>
      </c>
      <c r="E7299" t="str">
        <f t="shared" ref="E7299:E7362" si="114">IF((B7299-A7299)&lt;1,A7299,"")</f>
        <v/>
      </c>
    </row>
    <row r="7300" spans="1:5" x14ac:dyDescent="0.25">
      <c r="A7300">
        <v>305.06679600000001</v>
      </c>
      <c r="B7300">
        <v>365</v>
      </c>
      <c r="C7300">
        <v>832609</v>
      </c>
      <c r="D7300" t="s">
        <v>559</v>
      </c>
      <c r="E7300" t="str">
        <f t="shared" si="114"/>
        <v/>
      </c>
    </row>
    <row r="7301" spans="1:5" x14ac:dyDescent="0.25">
      <c r="A7301">
        <v>315.01446399999998</v>
      </c>
      <c r="B7301">
        <v>365</v>
      </c>
      <c r="C7301">
        <v>734682</v>
      </c>
      <c r="D7301" t="s">
        <v>606</v>
      </c>
      <c r="E7301" t="str">
        <f t="shared" si="114"/>
        <v/>
      </c>
    </row>
    <row r="7302" spans="1:5" x14ac:dyDescent="0.25">
      <c r="A7302">
        <v>319.04592600000001</v>
      </c>
      <c r="B7302">
        <v>365</v>
      </c>
      <c r="C7302">
        <v>1246677</v>
      </c>
      <c r="D7302" t="s">
        <v>639</v>
      </c>
      <c r="E7302" t="str">
        <f t="shared" si="114"/>
        <v/>
      </c>
    </row>
    <row r="7303" spans="1:5" x14ac:dyDescent="0.25">
      <c r="A7303">
        <v>319.11868199999998</v>
      </c>
      <c r="B7303">
        <v>365</v>
      </c>
      <c r="C7303">
        <v>969709</v>
      </c>
      <c r="D7303" t="s">
        <v>643</v>
      </c>
      <c r="E7303" t="str">
        <f t="shared" si="114"/>
        <v/>
      </c>
    </row>
    <row r="7304" spans="1:5" x14ac:dyDescent="0.25">
      <c r="A7304">
        <v>321.02518099999998</v>
      </c>
      <c r="B7304">
        <v>365</v>
      </c>
      <c r="C7304">
        <v>5357712</v>
      </c>
      <c r="D7304" t="s">
        <v>650</v>
      </c>
      <c r="E7304" t="str">
        <f t="shared" si="114"/>
        <v/>
      </c>
    </row>
    <row r="7305" spans="1:5" x14ac:dyDescent="0.25">
      <c r="A7305">
        <v>321.04044900000002</v>
      </c>
      <c r="B7305">
        <v>365</v>
      </c>
      <c r="C7305">
        <v>1353298</v>
      </c>
      <c r="D7305" t="s">
        <v>886</v>
      </c>
      <c r="E7305" t="str">
        <f t="shared" si="114"/>
        <v/>
      </c>
    </row>
    <row r="7306" spans="1:5" x14ac:dyDescent="0.25">
      <c r="A7306">
        <v>321.06155100000001</v>
      </c>
      <c r="B7306">
        <v>365</v>
      </c>
      <c r="C7306">
        <v>20347542</v>
      </c>
      <c r="D7306" t="s">
        <v>651</v>
      </c>
      <c r="E7306" t="str">
        <f t="shared" si="114"/>
        <v/>
      </c>
    </row>
    <row r="7307" spans="1:5" x14ac:dyDescent="0.25">
      <c r="A7307">
        <v>321.07673</v>
      </c>
      <c r="B7307">
        <v>365</v>
      </c>
      <c r="C7307">
        <v>974321</v>
      </c>
      <c r="D7307" t="s">
        <v>893</v>
      </c>
      <c r="E7307" t="str">
        <f t="shared" si="114"/>
        <v/>
      </c>
    </row>
    <row r="7308" spans="1:5" x14ac:dyDescent="0.25">
      <c r="A7308">
        <v>321.09795700000001</v>
      </c>
      <c r="B7308">
        <v>365</v>
      </c>
      <c r="C7308">
        <v>18169500</v>
      </c>
      <c r="D7308" t="s">
        <v>652</v>
      </c>
      <c r="E7308" t="str">
        <f t="shared" si="114"/>
        <v/>
      </c>
    </row>
    <row r="7309" spans="1:5" x14ac:dyDescent="0.25">
      <c r="A7309">
        <v>321.13434699999999</v>
      </c>
      <c r="B7309">
        <v>365</v>
      </c>
      <c r="C7309">
        <v>15867553</v>
      </c>
      <c r="D7309" t="s">
        <v>653</v>
      </c>
      <c r="E7309" t="str">
        <f t="shared" si="114"/>
        <v/>
      </c>
    </row>
    <row r="7310" spans="1:5" x14ac:dyDescent="0.25">
      <c r="A7310">
        <v>321.17069800000002</v>
      </c>
      <c r="B7310">
        <v>365</v>
      </c>
      <c r="C7310">
        <v>4996263</v>
      </c>
      <c r="D7310" t="s">
        <v>654</v>
      </c>
      <c r="E7310" t="str">
        <f t="shared" si="114"/>
        <v/>
      </c>
    </row>
    <row r="7311" spans="1:5" x14ac:dyDescent="0.25">
      <c r="A7311">
        <v>323.04091099999999</v>
      </c>
      <c r="B7311">
        <v>365</v>
      </c>
      <c r="C7311">
        <v>739089</v>
      </c>
      <c r="D7311" t="s">
        <v>661</v>
      </c>
      <c r="E7311" t="str">
        <f t="shared" si="114"/>
        <v/>
      </c>
    </row>
    <row r="7312" spans="1:5" x14ac:dyDescent="0.25">
      <c r="A7312">
        <v>323.11350599999997</v>
      </c>
      <c r="B7312">
        <v>365</v>
      </c>
      <c r="C7312">
        <v>812829</v>
      </c>
      <c r="D7312" t="s">
        <v>663</v>
      </c>
      <c r="E7312" t="str">
        <f t="shared" si="114"/>
        <v/>
      </c>
    </row>
    <row r="7313" spans="1:5" x14ac:dyDescent="0.25">
      <c r="A7313">
        <v>327.10853800000001</v>
      </c>
      <c r="B7313">
        <v>365</v>
      </c>
      <c r="C7313">
        <v>1207640</v>
      </c>
      <c r="D7313" t="s">
        <v>688</v>
      </c>
      <c r="E7313" t="str">
        <f t="shared" si="114"/>
        <v/>
      </c>
    </row>
    <row r="7314" spans="1:5" x14ac:dyDescent="0.25">
      <c r="A7314">
        <v>329.08769799999999</v>
      </c>
      <c r="B7314">
        <v>365</v>
      </c>
      <c r="C7314">
        <v>1157713</v>
      </c>
      <c r="D7314" t="s">
        <v>697</v>
      </c>
      <c r="E7314" t="str">
        <f t="shared" si="114"/>
        <v/>
      </c>
    </row>
    <row r="7315" spans="1:5" x14ac:dyDescent="0.25">
      <c r="A7315">
        <v>329.12406099999998</v>
      </c>
      <c r="B7315">
        <v>365</v>
      </c>
      <c r="C7315">
        <v>1608086</v>
      </c>
      <c r="D7315" t="s">
        <v>699</v>
      </c>
      <c r="E7315" t="str">
        <f t="shared" si="114"/>
        <v/>
      </c>
    </row>
    <row r="7316" spans="1:5" x14ac:dyDescent="0.25">
      <c r="A7316">
        <v>333.02520299999998</v>
      </c>
      <c r="B7316">
        <v>365</v>
      </c>
      <c r="C7316">
        <v>2940918</v>
      </c>
      <c r="D7316" t="s">
        <v>716</v>
      </c>
      <c r="E7316" t="str">
        <f t="shared" si="114"/>
        <v/>
      </c>
    </row>
    <row r="7317" spans="1:5" x14ac:dyDescent="0.25">
      <c r="A7317">
        <v>333.061577</v>
      </c>
      <c r="B7317">
        <v>365</v>
      </c>
      <c r="C7317">
        <v>2151164</v>
      </c>
      <c r="D7317" t="s">
        <v>719</v>
      </c>
      <c r="E7317" t="str">
        <f t="shared" si="114"/>
        <v/>
      </c>
    </row>
    <row r="7318" spans="1:5" x14ac:dyDescent="0.25">
      <c r="A7318">
        <v>333.09776099999999</v>
      </c>
      <c r="B7318">
        <v>365</v>
      </c>
      <c r="C7318">
        <v>1103681</v>
      </c>
      <c r="D7318" t="s">
        <v>722</v>
      </c>
      <c r="E7318" t="str">
        <f t="shared" si="114"/>
        <v/>
      </c>
    </row>
    <row r="7319" spans="1:5" x14ac:dyDescent="0.25">
      <c r="A7319">
        <v>347.00441599999999</v>
      </c>
      <c r="B7319">
        <v>365</v>
      </c>
      <c r="C7319">
        <v>2119633</v>
      </c>
      <c r="D7319" t="s">
        <v>798</v>
      </c>
      <c r="E7319" t="str">
        <f t="shared" si="114"/>
        <v/>
      </c>
    </row>
    <row r="7320" spans="1:5" x14ac:dyDescent="0.25">
      <c r="A7320">
        <v>347.04080299999998</v>
      </c>
      <c r="B7320">
        <v>365</v>
      </c>
      <c r="C7320">
        <v>5417942</v>
      </c>
      <c r="D7320" t="s">
        <v>800</v>
      </c>
      <c r="E7320" t="str">
        <f t="shared" si="114"/>
        <v/>
      </c>
    </row>
    <row r="7321" spans="1:5" x14ac:dyDescent="0.25">
      <c r="A7321">
        <v>347.077178</v>
      </c>
      <c r="B7321">
        <v>365</v>
      </c>
      <c r="C7321">
        <v>3023835</v>
      </c>
      <c r="D7321" t="s">
        <v>803</v>
      </c>
      <c r="E7321" t="str">
        <f t="shared" si="114"/>
        <v/>
      </c>
    </row>
    <row r="7322" spans="1:5" x14ac:dyDescent="0.25">
      <c r="A7322">
        <v>347.113584</v>
      </c>
      <c r="B7322">
        <v>365</v>
      </c>
      <c r="C7322">
        <v>2705375</v>
      </c>
      <c r="D7322" t="s">
        <v>805</v>
      </c>
      <c r="E7322" t="str">
        <f t="shared" si="114"/>
        <v/>
      </c>
    </row>
    <row r="7323" spans="1:5" x14ac:dyDescent="0.25">
      <c r="A7323">
        <v>347.14997199999999</v>
      </c>
      <c r="B7323">
        <v>365</v>
      </c>
      <c r="C7323">
        <v>1069284</v>
      </c>
      <c r="D7323" t="s">
        <v>806</v>
      </c>
      <c r="E7323" t="str">
        <f t="shared" si="114"/>
        <v/>
      </c>
    </row>
    <row r="7324" spans="1:5" x14ac:dyDescent="0.25">
      <c r="A7324">
        <v>365.01501200000001</v>
      </c>
      <c r="B7324">
        <v>365</v>
      </c>
      <c r="C7324">
        <v>3592760</v>
      </c>
      <c r="D7324" t="s">
        <v>887</v>
      </c>
      <c r="E7324">
        <f t="shared" si="114"/>
        <v>365.01501200000001</v>
      </c>
    </row>
    <row r="7325" spans="1:5" x14ac:dyDescent="0.25">
      <c r="A7325">
        <v>365.030259</v>
      </c>
      <c r="B7325">
        <v>365</v>
      </c>
      <c r="C7325">
        <v>1378106</v>
      </c>
      <c r="D7325" t="s">
        <v>888</v>
      </c>
      <c r="E7325">
        <f t="shared" si="114"/>
        <v>365.030259</v>
      </c>
    </row>
    <row r="7326" spans="1:5" x14ac:dyDescent="0.25">
      <c r="A7326">
        <v>365.05138799999997</v>
      </c>
      <c r="B7326">
        <v>365</v>
      </c>
      <c r="C7326">
        <v>24000828</v>
      </c>
      <c r="D7326" t="s">
        <v>889</v>
      </c>
      <c r="E7326">
        <f t="shared" si="114"/>
        <v>365.05138799999997</v>
      </c>
    </row>
    <row r="7327" spans="1:5" x14ac:dyDescent="0.25">
      <c r="A7327">
        <v>365.08776599999999</v>
      </c>
      <c r="B7327">
        <v>365</v>
      </c>
      <c r="C7327">
        <v>28791102</v>
      </c>
      <c r="D7327" t="s">
        <v>890</v>
      </c>
      <c r="E7327">
        <f t="shared" si="114"/>
        <v>365.08776599999999</v>
      </c>
    </row>
    <row r="7328" spans="1:5" x14ac:dyDescent="0.25">
      <c r="A7328">
        <v>365.12415499999997</v>
      </c>
      <c r="B7328">
        <v>365</v>
      </c>
      <c r="C7328">
        <v>31850816</v>
      </c>
      <c r="D7328" t="s">
        <v>891</v>
      </c>
      <c r="E7328">
        <f t="shared" si="114"/>
        <v>365.12415499999997</v>
      </c>
    </row>
    <row r="7329" spans="1:5" x14ac:dyDescent="0.25">
      <c r="A7329">
        <v>365.16053599999998</v>
      </c>
      <c r="B7329">
        <v>365</v>
      </c>
      <c r="C7329">
        <v>11556164</v>
      </c>
      <c r="D7329" t="s">
        <v>892</v>
      </c>
      <c r="E7329">
        <f t="shared" si="114"/>
        <v>365.16053599999998</v>
      </c>
    </row>
    <row r="7330" spans="1:5" x14ac:dyDescent="0.25">
      <c r="A7330">
        <v>119.050247</v>
      </c>
      <c r="B7330">
        <v>367</v>
      </c>
      <c r="C7330">
        <v>754631</v>
      </c>
      <c r="D7330" t="s">
        <v>277</v>
      </c>
      <c r="E7330" t="str">
        <f t="shared" si="114"/>
        <v/>
      </c>
    </row>
    <row r="7331" spans="1:5" x14ac:dyDescent="0.25">
      <c r="A7331">
        <v>121.065864</v>
      </c>
      <c r="B7331">
        <v>367</v>
      </c>
      <c r="C7331">
        <v>755359</v>
      </c>
      <c r="D7331" t="s">
        <v>302</v>
      </c>
      <c r="E7331" t="str">
        <f t="shared" si="114"/>
        <v/>
      </c>
    </row>
    <row r="7332" spans="1:5" x14ac:dyDescent="0.25">
      <c r="A7332">
        <v>131.05023</v>
      </c>
      <c r="B7332">
        <v>367</v>
      </c>
      <c r="C7332">
        <v>964554</v>
      </c>
      <c r="D7332" t="s">
        <v>54</v>
      </c>
      <c r="E7332" t="str">
        <f t="shared" si="114"/>
        <v/>
      </c>
    </row>
    <row r="7333" spans="1:5" x14ac:dyDescent="0.25">
      <c r="A7333">
        <v>135.045162</v>
      </c>
      <c r="B7333">
        <v>367</v>
      </c>
      <c r="C7333">
        <v>897929</v>
      </c>
      <c r="D7333" t="s">
        <v>103</v>
      </c>
      <c r="E7333" t="str">
        <f t="shared" si="114"/>
        <v/>
      </c>
    </row>
    <row r="7334" spans="1:5" x14ac:dyDescent="0.25">
      <c r="A7334">
        <v>137.06073699999999</v>
      </c>
      <c r="B7334">
        <v>367</v>
      </c>
      <c r="C7334">
        <v>738407</v>
      </c>
      <c r="D7334" t="s">
        <v>140</v>
      </c>
      <c r="E7334" t="str">
        <f t="shared" si="114"/>
        <v/>
      </c>
    </row>
    <row r="7335" spans="1:5" x14ac:dyDescent="0.25">
      <c r="A7335">
        <v>139.04006699999999</v>
      </c>
      <c r="B7335">
        <v>367</v>
      </c>
      <c r="C7335">
        <v>842537</v>
      </c>
      <c r="D7335" t="s">
        <v>142</v>
      </c>
      <c r="E7335" t="str">
        <f t="shared" si="114"/>
        <v/>
      </c>
    </row>
    <row r="7336" spans="1:5" x14ac:dyDescent="0.25">
      <c r="A7336">
        <v>145.02952099999999</v>
      </c>
      <c r="B7336">
        <v>367</v>
      </c>
      <c r="C7336">
        <v>857436</v>
      </c>
      <c r="D7336" t="s">
        <v>56</v>
      </c>
      <c r="E7336" t="str">
        <f t="shared" si="114"/>
        <v/>
      </c>
    </row>
    <row r="7337" spans="1:5" x14ac:dyDescent="0.25">
      <c r="A7337">
        <v>145.06586899999999</v>
      </c>
      <c r="B7337">
        <v>367</v>
      </c>
      <c r="C7337">
        <v>767527</v>
      </c>
      <c r="D7337" t="s">
        <v>224</v>
      </c>
      <c r="E7337" t="str">
        <f t="shared" si="114"/>
        <v/>
      </c>
    </row>
    <row r="7338" spans="1:5" x14ac:dyDescent="0.25">
      <c r="A7338">
        <v>147.04513499999999</v>
      </c>
      <c r="B7338">
        <v>367</v>
      </c>
      <c r="C7338">
        <v>1944862</v>
      </c>
      <c r="D7338" t="s">
        <v>57</v>
      </c>
      <c r="E7338" t="str">
        <f t="shared" si="114"/>
        <v/>
      </c>
    </row>
    <row r="7339" spans="1:5" x14ac:dyDescent="0.25">
      <c r="A7339">
        <v>147.081537</v>
      </c>
      <c r="B7339">
        <v>367</v>
      </c>
      <c r="C7339">
        <v>2418565</v>
      </c>
      <c r="D7339" t="s">
        <v>278</v>
      </c>
      <c r="E7339" t="str">
        <f t="shared" si="114"/>
        <v/>
      </c>
    </row>
    <row r="7340" spans="1:5" x14ac:dyDescent="0.25">
      <c r="A7340">
        <v>149.02441099999999</v>
      </c>
      <c r="B7340">
        <v>367</v>
      </c>
      <c r="C7340">
        <v>911438</v>
      </c>
      <c r="D7340" t="s">
        <v>58</v>
      </c>
      <c r="E7340" t="str">
        <f t="shared" si="114"/>
        <v/>
      </c>
    </row>
    <row r="7341" spans="1:5" x14ac:dyDescent="0.25">
      <c r="A7341">
        <v>149.06081699999999</v>
      </c>
      <c r="B7341">
        <v>367</v>
      </c>
      <c r="C7341">
        <v>1382958</v>
      </c>
      <c r="D7341" t="s">
        <v>89</v>
      </c>
      <c r="E7341" t="str">
        <f t="shared" si="114"/>
        <v/>
      </c>
    </row>
    <row r="7342" spans="1:5" x14ac:dyDescent="0.25">
      <c r="A7342">
        <v>149.09715</v>
      </c>
      <c r="B7342">
        <v>367</v>
      </c>
      <c r="C7342">
        <v>741886</v>
      </c>
      <c r="D7342" t="s">
        <v>304</v>
      </c>
      <c r="E7342" t="str">
        <f t="shared" si="114"/>
        <v/>
      </c>
    </row>
    <row r="7343" spans="1:5" x14ac:dyDescent="0.25">
      <c r="A7343">
        <v>151.04005900000001</v>
      </c>
      <c r="B7343">
        <v>367</v>
      </c>
      <c r="C7343">
        <v>1421479</v>
      </c>
      <c r="D7343" t="s">
        <v>106</v>
      </c>
      <c r="E7343" t="str">
        <f t="shared" si="114"/>
        <v/>
      </c>
    </row>
    <row r="7344" spans="1:5" x14ac:dyDescent="0.25">
      <c r="A7344">
        <v>151.07641000000001</v>
      </c>
      <c r="B7344">
        <v>367</v>
      </c>
      <c r="C7344">
        <v>841167</v>
      </c>
      <c r="D7344" t="s">
        <v>179</v>
      </c>
      <c r="E7344" t="str">
        <f t="shared" si="114"/>
        <v/>
      </c>
    </row>
    <row r="7345" spans="1:5" x14ac:dyDescent="0.25">
      <c r="A7345">
        <v>153.019339</v>
      </c>
      <c r="B7345">
        <v>367</v>
      </c>
      <c r="C7345">
        <v>979373</v>
      </c>
      <c r="D7345" t="s">
        <v>6</v>
      </c>
      <c r="E7345" t="str">
        <f t="shared" si="114"/>
        <v/>
      </c>
    </row>
    <row r="7346" spans="1:5" x14ac:dyDescent="0.25">
      <c r="A7346">
        <v>153.05571800000001</v>
      </c>
      <c r="B7346">
        <v>367</v>
      </c>
      <c r="C7346">
        <v>771820</v>
      </c>
      <c r="D7346" t="s">
        <v>143</v>
      </c>
      <c r="E7346" t="str">
        <f t="shared" si="114"/>
        <v/>
      </c>
    </row>
    <row r="7347" spans="1:5" x14ac:dyDescent="0.25">
      <c r="A7347">
        <v>157.06590399999999</v>
      </c>
      <c r="B7347">
        <v>367</v>
      </c>
      <c r="C7347">
        <v>1046855</v>
      </c>
      <c r="D7347" t="s">
        <v>225</v>
      </c>
      <c r="E7347" t="str">
        <f t="shared" si="114"/>
        <v/>
      </c>
    </row>
    <row r="7348" spans="1:5" x14ac:dyDescent="0.25">
      <c r="A7348">
        <v>159.00880699999999</v>
      </c>
      <c r="B7348">
        <v>367</v>
      </c>
      <c r="C7348">
        <v>794233</v>
      </c>
      <c r="D7348" t="s">
        <v>305</v>
      </c>
      <c r="E7348" t="str">
        <f t="shared" si="114"/>
        <v/>
      </c>
    </row>
    <row r="7349" spans="1:5" x14ac:dyDescent="0.25">
      <c r="A7349">
        <v>159.04513900000001</v>
      </c>
      <c r="B7349">
        <v>367</v>
      </c>
      <c r="C7349">
        <v>3485283</v>
      </c>
      <c r="D7349" t="s">
        <v>59</v>
      </c>
      <c r="E7349" t="str">
        <f t="shared" si="114"/>
        <v/>
      </c>
    </row>
    <row r="7350" spans="1:5" x14ac:dyDescent="0.25">
      <c r="A7350">
        <v>159.08151699999999</v>
      </c>
      <c r="B7350">
        <v>367</v>
      </c>
      <c r="C7350">
        <v>1463821</v>
      </c>
      <c r="D7350" t="s">
        <v>226</v>
      </c>
      <c r="E7350" t="str">
        <f t="shared" si="114"/>
        <v/>
      </c>
    </row>
    <row r="7351" spans="1:5" x14ac:dyDescent="0.25">
      <c r="A7351">
        <v>161.02439899999999</v>
      </c>
      <c r="B7351">
        <v>367</v>
      </c>
      <c r="C7351">
        <v>1521612</v>
      </c>
      <c r="D7351" t="s">
        <v>60</v>
      </c>
      <c r="E7351" t="str">
        <f t="shared" si="114"/>
        <v/>
      </c>
    </row>
    <row r="7352" spans="1:5" x14ac:dyDescent="0.25">
      <c r="A7352">
        <v>161.06079700000001</v>
      </c>
      <c r="B7352">
        <v>367</v>
      </c>
      <c r="C7352">
        <v>2047991</v>
      </c>
      <c r="D7352" t="s">
        <v>227</v>
      </c>
      <c r="E7352" t="str">
        <f t="shared" si="114"/>
        <v/>
      </c>
    </row>
    <row r="7353" spans="1:5" x14ac:dyDescent="0.25">
      <c r="A7353">
        <v>161.097182</v>
      </c>
      <c r="B7353">
        <v>367</v>
      </c>
      <c r="C7353">
        <v>1076993</v>
      </c>
      <c r="D7353" t="s">
        <v>107</v>
      </c>
      <c r="E7353" t="str">
        <f t="shared" si="114"/>
        <v/>
      </c>
    </row>
    <row r="7354" spans="1:5" x14ac:dyDescent="0.25">
      <c r="A7354">
        <v>163.04004699999999</v>
      </c>
      <c r="B7354">
        <v>367</v>
      </c>
      <c r="C7354">
        <v>1740596</v>
      </c>
      <c r="D7354" t="s">
        <v>90</v>
      </c>
      <c r="E7354" t="str">
        <f t="shared" si="114"/>
        <v/>
      </c>
    </row>
    <row r="7355" spans="1:5" x14ac:dyDescent="0.25">
      <c r="A7355">
        <v>163.07643200000001</v>
      </c>
      <c r="B7355">
        <v>367</v>
      </c>
      <c r="C7355">
        <v>2192351</v>
      </c>
      <c r="D7355" t="s">
        <v>145</v>
      </c>
      <c r="E7355" t="str">
        <f t="shared" si="114"/>
        <v/>
      </c>
    </row>
    <row r="7356" spans="1:5" x14ac:dyDescent="0.25">
      <c r="A7356">
        <v>163.11284599999999</v>
      </c>
      <c r="B7356">
        <v>367</v>
      </c>
      <c r="C7356">
        <v>1184969</v>
      </c>
      <c r="D7356" t="s">
        <v>146</v>
      </c>
      <c r="E7356" t="str">
        <f t="shared" si="114"/>
        <v/>
      </c>
    </row>
    <row r="7357" spans="1:5" x14ac:dyDescent="0.25">
      <c r="A7357">
        <v>165.01930200000001</v>
      </c>
      <c r="B7357">
        <v>367</v>
      </c>
      <c r="C7357">
        <v>925890</v>
      </c>
      <c r="D7357" t="s">
        <v>109</v>
      </c>
      <c r="E7357" t="str">
        <f t="shared" si="114"/>
        <v/>
      </c>
    </row>
    <row r="7358" spans="1:5" x14ac:dyDescent="0.25">
      <c r="A7358">
        <v>165.05569800000001</v>
      </c>
      <c r="B7358">
        <v>367</v>
      </c>
      <c r="C7358">
        <v>1547118</v>
      </c>
      <c r="D7358" t="s">
        <v>147</v>
      </c>
      <c r="E7358" t="str">
        <f t="shared" si="114"/>
        <v/>
      </c>
    </row>
    <row r="7359" spans="1:5" x14ac:dyDescent="0.25">
      <c r="A7359">
        <v>165.092096</v>
      </c>
      <c r="B7359">
        <v>367</v>
      </c>
      <c r="C7359">
        <v>790265</v>
      </c>
      <c r="D7359" t="s">
        <v>148</v>
      </c>
      <c r="E7359" t="str">
        <f t="shared" si="114"/>
        <v/>
      </c>
    </row>
    <row r="7360" spans="1:5" x14ac:dyDescent="0.25">
      <c r="A7360">
        <v>167.03496999999999</v>
      </c>
      <c r="B7360">
        <v>367</v>
      </c>
      <c r="C7360">
        <v>769875</v>
      </c>
      <c r="D7360" t="s">
        <v>9</v>
      </c>
      <c r="E7360" t="str">
        <f t="shared" si="114"/>
        <v/>
      </c>
    </row>
    <row r="7361" spans="1:5" x14ac:dyDescent="0.25">
      <c r="A7361">
        <v>171.04513299999999</v>
      </c>
      <c r="B7361">
        <v>367</v>
      </c>
      <c r="C7361">
        <v>963594</v>
      </c>
      <c r="D7361" t="s">
        <v>232</v>
      </c>
      <c r="E7361" t="str">
        <f t="shared" si="114"/>
        <v/>
      </c>
    </row>
    <row r="7362" spans="1:5" x14ac:dyDescent="0.25">
      <c r="A7362">
        <v>171.081547</v>
      </c>
      <c r="B7362">
        <v>367</v>
      </c>
      <c r="C7362">
        <v>968678</v>
      </c>
      <c r="D7362" t="s">
        <v>279</v>
      </c>
      <c r="E7362" t="str">
        <f t="shared" si="114"/>
        <v/>
      </c>
    </row>
    <row r="7363" spans="1:5" x14ac:dyDescent="0.25">
      <c r="A7363">
        <v>173.024406</v>
      </c>
      <c r="B7363">
        <v>367</v>
      </c>
      <c r="C7363">
        <v>844453</v>
      </c>
      <c r="D7363" t="s">
        <v>10</v>
      </c>
      <c r="E7363" t="str">
        <f t="shared" ref="E7363:E7426" si="115">IF((B7363-A7363)&lt;1,A7363,"")</f>
        <v/>
      </c>
    </row>
    <row r="7364" spans="1:5" x14ac:dyDescent="0.25">
      <c r="A7364">
        <v>173.06080299999999</v>
      </c>
      <c r="B7364">
        <v>367</v>
      </c>
      <c r="C7364">
        <v>3730193</v>
      </c>
      <c r="D7364" t="s">
        <v>11</v>
      </c>
      <c r="E7364" t="str">
        <f t="shared" si="115"/>
        <v/>
      </c>
    </row>
    <row r="7365" spans="1:5" x14ac:dyDescent="0.25">
      <c r="A7365">
        <v>173.09719200000001</v>
      </c>
      <c r="B7365">
        <v>367</v>
      </c>
      <c r="C7365">
        <v>2141917</v>
      </c>
      <c r="D7365" t="s">
        <v>12</v>
      </c>
      <c r="E7365" t="str">
        <f t="shared" si="115"/>
        <v/>
      </c>
    </row>
    <row r="7366" spans="1:5" x14ac:dyDescent="0.25">
      <c r="A7366">
        <v>175.040053</v>
      </c>
      <c r="B7366">
        <v>367</v>
      </c>
      <c r="C7366">
        <v>5631260</v>
      </c>
      <c r="D7366" t="s">
        <v>13</v>
      </c>
      <c r="E7366" t="str">
        <f t="shared" si="115"/>
        <v/>
      </c>
    </row>
    <row r="7367" spans="1:5" x14ac:dyDescent="0.25">
      <c r="A7367">
        <v>175.07646700000001</v>
      </c>
      <c r="B7367">
        <v>367</v>
      </c>
      <c r="C7367">
        <v>3267815</v>
      </c>
      <c r="D7367" t="s">
        <v>14</v>
      </c>
      <c r="E7367" t="str">
        <f t="shared" si="115"/>
        <v/>
      </c>
    </row>
    <row r="7368" spans="1:5" x14ac:dyDescent="0.25">
      <c r="A7368">
        <v>175.11283</v>
      </c>
      <c r="B7368">
        <v>367</v>
      </c>
      <c r="C7368">
        <v>1352339</v>
      </c>
      <c r="D7368" t="s">
        <v>61</v>
      </c>
      <c r="E7368" t="str">
        <f t="shared" si="115"/>
        <v/>
      </c>
    </row>
    <row r="7369" spans="1:5" x14ac:dyDescent="0.25">
      <c r="A7369">
        <v>177.01931099999999</v>
      </c>
      <c r="B7369">
        <v>367</v>
      </c>
      <c r="C7369">
        <v>1609772</v>
      </c>
      <c r="D7369" t="s">
        <v>62</v>
      </c>
      <c r="E7369" t="str">
        <f t="shared" si="115"/>
        <v/>
      </c>
    </row>
    <row r="7370" spans="1:5" x14ac:dyDescent="0.25">
      <c r="A7370">
        <v>177.055712</v>
      </c>
      <c r="B7370">
        <v>367</v>
      </c>
      <c r="C7370">
        <v>2008184</v>
      </c>
      <c r="D7370" t="s">
        <v>63</v>
      </c>
      <c r="E7370" t="str">
        <f t="shared" si="115"/>
        <v/>
      </c>
    </row>
    <row r="7371" spans="1:5" x14ac:dyDescent="0.25">
      <c r="A7371">
        <v>177.092097</v>
      </c>
      <c r="B7371">
        <v>367</v>
      </c>
      <c r="C7371">
        <v>2034500</v>
      </c>
      <c r="D7371" t="s">
        <v>64</v>
      </c>
      <c r="E7371" t="str">
        <f t="shared" si="115"/>
        <v/>
      </c>
    </row>
    <row r="7372" spans="1:5" x14ac:dyDescent="0.25">
      <c r="A7372">
        <v>178.998548</v>
      </c>
      <c r="B7372">
        <v>367</v>
      </c>
      <c r="C7372">
        <v>931125</v>
      </c>
      <c r="D7372" t="s">
        <v>110</v>
      </c>
      <c r="E7372" t="str">
        <f t="shared" si="115"/>
        <v/>
      </c>
    </row>
    <row r="7373" spans="1:5" x14ac:dyDescent="0.25">
      <c r="A7373">
        <v>179.034953</v>
      </c>
      <c r="B7373">
        <v>367</v>
      </c>
      <c r="C7373">
        <v>1530797</v>
      </c>
      <c r="D7373" t="s">
        <v>66</v>
      </c>
      <c r="E7373" t="str">
        <f t="shared" si="115"/>
        <v/>
      </c>
    </row>
    <row r="7374" spans="1:5" x14ac:dyDescent="0.25">
      <c r="A7374">
        <v>179.07137499999999</v>
      </c>
      <c r="B7374">
        <v>367</v>
      </c>
      <c r="C7374">
        <v>1595865</v>
      </c>
      <c r="D7374" t="s">
        <v>111</v>
      </c>
      <c r="E7374" t="str">
        <f t="shared" si="115"/>
        <v/>
      </c>
    </row>
    <row r="7375" spans="1:5" x14ac:dyDescent="0.25">
      <c r="A7375">
        <v>181.05061699999999</v>
      </c>
      <c r="B7375">
        <v>367</v>
      </c>
      <c r="C7375">
        <v>813296</v>
      </c>
      <c r="D7375" t="s">
        <v>16</v>
      </c>
      <c r="E7375" t="str">
        <f t="shared" si="115"/>
        <v/>
      </c>
    </row>
    <row r="7376" spans="1:5" x14ac:dyDescent="0.25">
      <c r="A7376">
        <v>185.02444</v>
      </c>
      <c r="B7376">
        <v>367</v>
      </c>
      <c r="C7376">
        <v>1051665</v>
      </c>
      <c r="D7376" t="s">
        <v>206</v>
      </c>
      <c r="E7376" t="str">
        <f t="shared" si="115"/>
        <v/>
      </c>
    </row>
    <row r="7377" spans="1:5" x14ac:dyDescent="0.25">
      <c r="A7377">
        <v>185.06075899999999</v>
      </c>
      <c r="B7377">
        <v>367</v>
      </c>
      <c r="C7377">
        <v>1180333</v>
      </c>
      <c r="D7377" t="s">
        <v>207</v>
      </c>
      <c r="E7377" t="str">
        <f t="shared" si="115"/>
        <v/>
      </c>
    </row>
    <row r="7378" spans="1:5" x14ac:dyDescent="0.25">
      <c r="A7378">
        <v>185.097195</v>
      </c>
      <c r="B7378">
        <v>367</v>
      </c>
      <c r="C7378">
        <v>757641</v>
      </c>
      <c r="D7378" t="s">
        <v>443</v>
      </c>
      <c r="E7378" t="str">
        <f t="shared" si="115"/>
        <v/>
      </c>
    </row>
    <row r="7379" spans="1:5" x14ac:dyDescent="0.25">
      <c r="A7379">
        <v>187.003648</v>
      </c>
      <c r="B7379">
        <v>367</v>
      </c>
      <c r="C7379">
        <v>1006258</v>
      </c>
      <c r="D7379" t="s">
        <v>235</v>
      </c>
      <c r="E7379" t="str">
        <f t="shared" si="115"/>
        <v/>
      </c>
    </row>
    <row r="7380" spans="1:5" x14ac:dyDescent="0.25">
      <c r="A7380">
        <v>187.040054</v>
      </c>
      <c r="B7380">
        <v>367</v>
      </c>
      <c r="C7380">
        <v>1268895</v>
      </c>
      <c r="D7380" t="s">
        <v>236</v>
      </c>
      <c r="E7380" t="str">
        <f t="shared" si="115"/>
        <v/>
      </c>
    </row>
    <row r="7381" spans="1:5" x14ac:dyDescent="0.25">
      <c r="A7381">
        <v>187.07646600000001</v>
      </c>
      <c r="B7381">
        <v>367</v>
      </c>
      <c r="C7381">
        <v>1540619</v>
      </c>
      <c r="D7381" t="s">
        <v>238</v>
      </c>
      <c r="E7381" t="str">
        <f t="shared" si="115"/>
        <v/>
      </c>
    </row>
    <row r="7382" spans="1:5" x14ac:dyDescent="0.25">
      <c r="A7382">
        <v>187.11284599999999</v>
      </c>
      <c r="B7382">
        <v>367</v>
      </c>
      <c r="C7382">
        <v>869751</v>
      </c>
      <c r="D7382" t="s">
        <v>239</v>
      </c>
      <c r="E7382" t="str">
        <f t="shared" si="115"/>
        <v/>
      </c>
    </row>
    <row r="7383" spans="1:5" x14ac:dyDescent="0.25">
      <c r="A7383">
        <v>189.01931200000001</v>
      </c>
      <c r="B7383">
        <v>367</v>
      </c>
      <c r="C7383">
        <v>2513546</v>
      </c>
      <c r="D7383" t="s">
        <v>18</v>
      </c>
      <c r="E7383" t="str">
        <f t="shared" si="115"/>
        <v/>
      </c>
    </row>
    <row r="7384" spans="1:5" x14ac:dyDescent="0.25">
      <c r="A7384">
        <v>189.05571399999999</v>
      </c>
      <c r="B7384">
        <v>367</v>
      </c>
      <c r="C7384">
        <v>3522390</v>
      </c>
      <c r="D7384" t="s">
        <v>19</v>
      </c>
      <c r="E7384" t="str">
        <f t="shared" si="115"/>
        <v/>
      </c>
    </row>
    <row r="7385" spans="1:5" x14ac:dyDescent="0.25">
      <c r="A7385">
        <v>189.09211099999999</v>
      </c>
      <c r="B7385">
        <v>367</v>
      </c>
      <c r="C7385">
        <v>2505058</v>
      </c>
      <c r="D7385" t="s">
        <v>20</v>
      </c>
      <c r="E7385" t="str">
        <f t="shared" si="115"/>
        <v/>
      </c>
    </row>
    <row r="7386" spans="1:5" x14ac:dyDescent="0.25">
      <c r="A7386">
        <v>189.12845100000001</v>
      </c>
      <c r="B7386">
        <v>367</v>
      </c>
      <c r="C7386">
        <v>1075182</v>
      </c>
      <c r="D7386" t="s">
        <v>280</v>
      </c>
      <c r="E7386" t="str">
        <f t="shared" si="115"/>
        <v/>
      </c>
    </row>
    <row r="7387" spans="1:5" x14ac:dyDescent="0.25">
      <c r="A7387">
        <v>190.99861200000001</v>
      </c>
      <c r="B7387">
        <v>367</v>
      </c>
      <c r="C7387">
        <v>1051473</v>
      </c>
      <c r="D7387" t="s">
        <v>91</v>
      </c>
      <c r="E7387" t="str">
        <f t="shared" si="115"/>
        <v/>
      </c>
    </row>
    <row r="7388" spans="1:5" x14ac:dyDescent="0.25">
      <c r="A7388">
        <v>191.03498400000001</v>
      </c>
      <c r="B7388">
        <v>367</v>
      </c>
      <c r="C7388">
        <v>5006554</v>
      </c>
      <c r="D7388" t="s">
        <v>21</v>
      </c>
      <c r="E7388" t="str">
        <f t="shared" si="115"/>
        <v/>
      </c>
    </row>
    <row r="7389" spans="1:5" x14ac:dyDescent="0.25">
      <c r="A7389">
        <v>191.07136700000001</v>
      </c>
      <c r="B7389">
        <v>367</v>
      </c>
      <c r="C7389">
        <v>8705893</v>
      </c>
      <c r="D7389" t="s">
        <v>67</v>
      </c>
      <c r="E7389" t="str">
        <f t="shared" si="115"/>
        <v/>
      </c>
    </row>
    <row r="7390" spans="1:5" x14ac:dyDescent="0.25">
      <c r="A7390">
        <v>191.107754</v>
      </c>
      <c r="B7390">
        <v>367</v>
      </c>
      <c r="C7390">
        <v>5235825</v>
      </c>
      <c r="D7390" t="s">
        <v>281</v>
      </c>
      <c r="E7390" t="str">
        <f t="shared" si="115"/>
        <v/>
      </c>
    </row>
    <row r="7391" spans="1:5" x14ac:dyDescent="0.25">
      <c r="A7391">
        <v>191.14412899999999</v>
      </c>
      <c r="B7391">
        <v>367</v>
      </c>
      <c r="C7391">
        <v>2135997</v>
      </c>
      <c r="D7391" t="s">
        <v>307</v>
      </c>
      <c r="E7391" t="str">
        <f t="shared" si="115"/>
        <v/>
      </c>
    </row>
    <row r="7392" spans="1:5" x14ac:dyDescent="0.25">
      <c r="A7392">
        <v>193.01417499999999</v>
      </c>
      <c r="B7392">
        <v>367</v>
      </c>
      <c r="C7392">
        <v>1342676</v>
      </c>
      <c r="D7392" t="s">
        <v>68</v>
      </c>
      <c r="E7392" t="str">
        <f t="shared" si="115"/>
        <v/>
      </c>
    </row>
    <row r="7393" spans="1:5" x14ac:dyDescent="0.25">
      <c r="A7393">
        <v>193.05062699999999</v>
      </c>
      <c r="B7393">
        <v>367</v>
      </c>
      <c r="C7393">
        <v>1903775</v>
      </c>
      <c r="D7393" t="s">
        <v>69</v>
      </c>
      <c r="E7393" t="str">
        <f t="shared" si="115"/>
        <v/>
      </c>
    </row>
    <row r="7394" spans="1:5" x14ac:dyDescent="0.25">
      <c r="A7394">
        <v>193.08701500000001</v>
      </c>
      <c r="B7394">
        <v>367</v>
      </c>
      <c r="C7394">
        <v>1264427</v>
      </c>
      <c r="D7394" t="s">
        <v>70</v>
      </c>
      <c r="E7394" t="str">
        <f t="shared" si="115"/>
        <v/>
      </c>
    </row>
    <row r="7395" spans="1:5" x14ac:dyDescent="0.25">
      <c r="A7395">
        <v>193.12334999999999</v>
      </c>
      <c r="B7395">
        <v>367</v>
      </c>
      <c r="C7395">
        <v>889334</v>
      </c>
      <c r="D7395" t="s">
        <v>325</v>
      </c>
      <c r="E7395" t="str">
        <f t="shared" si="115"/>
        <v/>
      </c>
    </row>
    <row r="7396" spans="1:5" x14ac:dyDescent="0.25">
      <c r="A7396">
        <v>195.02987300000001</v>
      </c>
      <c r="B7396">
        <v>367</v>
      </c>
      <c r="C7396">
        <v>1137037</v>
      </c>
      <c r="D7396" t="s">
        <v>113</v>
      </c>
      <c r="E7396" t="str">
        <f t="shared" si="115"/>
        <v/>
      </c>
    </row>
    <row r="7397" spans="1:5" x14ac:dyDescent="0.25">
      <c r="A7397">
        <v>195.06623300000001</v>
      </c>
      <c r="B7397">
        <v>367</v>
      </c>
      <c r="C7397">
        <v>798617</v>
      </c>
      <c r="D7397" t="s">
        <v>114</v>
      </c>
      <c r="E7397" t="str">
        <f t="shared" si="115"/>
        <v/>
      </c>
    </row>
    <row r="7398" spans="1:5" x14ac:dyDescent="0.25">
      <c r="A7398">
        <v>199.04008400000001</v>
      </c>
      <c r="B7398">
        <v>367</v>
      </c>
      <c r="C7398">
        <v>923174</v>
      </c>
      <c r="D7398" t="s">
        <v>185</v>
      </c>
      <c r="E7398" t="str">
        <f t="shared" si="115"/>
        <v/>
      </c>
    </row>
    <row r="7399" spans="1:5" x14ac:dyDescent="0.25">
      <c r="A7399">
        <v>199.07643100000001</v>
      </c>
      <c r="B7399">
        <v>367</v>
      </c>
      <c r="C7399">
        <v>1183897</v>
      </c>
      <c r="D7399" t="s">
        <v>380</v>
      </c>
      <c r="E7399" t="str">
        <f t="shared" si="115"/>
        <v/>
      </c>
    </row>
    <row r="7400" spans="1:5" x14ac:dyDescent="0.25">
      <c r="A7400">
        <v>199.112798</v>
      </c>
      <c r="B7400">
        <v>367</v>
      </c>
      <c r="C7400">
        <v>1101244</v>
      </c>
      <c r="D7400" t="s">
        <v>402</v>
      </c>
      <c r="E7400" t="str">
        <f t="shared" si="115"/>
        <v/>
      </c>
    </row>
    <row r="7401" spans="1:5" x14ac:dyDescent="0.25">
      <c r="A7401">
        <v>201.01932600000001</v>
      </c>
      <c r="B7401">
        <v>367</v>
      </c>
      <c r="C7401">
        <v>1081870</v>
      </c>
      <c r="D7401" t="s">
        <v>209</v>
      </c>
      <c r="E7401" t="str">
        <f t="shared" si="115"/>
        <v/>
      </c>
    </row>
    <row r="7402" spans="1:5" x14ac:dyDescent="0.25">
      <c r="A7402">
        <v>201.055702</v>
      </c>
      <c r="B7402">
        <v>367</v>
      </c>
      <c r="C7402">
        <v>1403736</v>
      </c>
      <c r="D7402" t="s">
        <v>210</v>
      </c>
      <c r="E7402" t="str">
        <f t="shared" si="115"/>
        <v/>
      </c>
    </row>
    <row r="7403" spans="1:5" x14ac:dyDescent="0.25">
      <c r="A7403">
        <v>201.09209100000001</v>
      </c>
      <c r="B7403">
        <v>367</v>
      </c>
      <c r="C7403">
        <v>1228162</v>
      </c>
      <c r="D7403" t="s">
        <v>403</v>
      </c>
      <c r="E7403" t="str">
        <f t="shared" si="115"/>
        <v/>
      </c>
    </row>
    <row r="7404" spans="1:5" x14ac:dyDescent="0.25">
      <c r="A7404">
        <v>202.99860799999999</v>
      </c>
      <c r="B7404">
        <v>367</v>
      </c>
      <c r="C7404">
        <v>4487802</v>
      </c>
      <c r="D7404" t="s">
        <v>71</v>
      </c>
      <c r="E7404" t="str">
        <f t="shared" si="115"/>
        <v/>
      </c>
    </row>
    <row r="7405" spans="1:5" x14ac:dyDescent="0.25">
      <c r="A7405">
        <v>203.03497400000001</v>
      </c>
      <c r="B7405">
        <v>367</v>
      </c>
      <c r="C7405">
        <v>13080451</v>
      </c>
      <c r="D7405" t="s">
        <v>72</v>
      </c>
      <c r="E7405" t="str">
        <f t="shared" si="115"/>
        <v/>
      </c>
    </row>
    <row r="7406" spans="1:5" x14ac:dyDescent="0.25">
      <c r="A7406">
        <v>203.07136299999999</v>
      </c>
      <c r="B7406">
        <v>367</v>
      </c>
      <c r="C7406">
        <v>7326862</v>
      </c>
      <c r="D7406" t="s">
        <v>92</v>
      </c>
      <c r="E7406" t="str">
        <f t="shared" si="115"/>
        <v/>
      </c>
    </row>
    <row r="7407" spans="1:5" x14ac:dyDescent="0.25">
      <c r="A7407">
        <v>203.10775899999999</v>
      </c>
      <c r="B7407">
        <v>367</v>
      </c>
      <c r="C7407">
        <v>4246040</v>
      </c>
      <c r="D7407" t="s">
        <v>240</v>
      </c>
      <c r="E7407" t="str">
        <f t="shared" si="115"/>
        <v/>
      </c>
    </row>
    <row r="7408" spans="1:5" x14ac:dyDescent="0.25">
      <c r="A7408">
        <v>203.14406700000001</v>
      </c>
      <c r="B7408">
        <v>367</v>
      </c>
      <c r="C7408">
        <v>742604</v>
      </c>
      <c r="D7408" t="s">
        <v>445</v>
      </c>
      <c r="E7408" t="str">
        <f t="shared" si="115"/>
        <v/>
      </c>
    </row>
    <row r="7409" spans="1:5" x14ac:dyDescent="0.25">
      <c r="A7409">
        <v>205.01424600000001</v>
      </c>
      <c r="B7409">
        <v>367</v>
      </c>
      <c r="C7409">
        <v>3093401</v>
      </c>
      <c r="D7409" t="s">
        <v>73</v>
      </c>
      <c r="E7409" t="str">
        <f t="shared" si="115"/>
        <v/>
      </c>
    </row>
    <row r="7410" spans="1:5" x14ac:dyDescent="0.25">
      <c r="A7410">
        <v>205.05062699999999</v>
      </c>
      <c r="B7410">
        <v>367</v>
      </c>
      <c r="C7410">
        <v>4754083</v>
      </c>
      <c r="D7410" t="s">
        <v>115</v>
      </c>
      <c r="E7410" t="str">
        <f t="shared" si="115"/>
        <v/>
      </c>
    </row>
    <row r="7411" spans="1:5" x14ac:dyDescent="0.25">
      <c r="A7411">
        <v>205.08700200000001</v>
      </c>
      <c r="B7411">
        <v>367</v>
      </c>
      <c r="C7411">
        <v>3021869</v>
      </c>
      <c r="D7411" t="s">
        <v>116</v>
      </c>
      <c r="E7411" t="str">
        <f t="shared" si="115"/>
        <v/>
      </c>
    </row>
    <row r="7412" spans="1:5" x14ac:dyDescent="0.25">
      <c r="A7412">
        <v>205.12334200000001</v>
      </c>
      <c r="B7412">
        <v>367</v>
      </c>
      <c r="C7412">
        <v>1124278</v>
      </c>
      <c r="D7412" t="s">
        <v>117</v>
      </c>
      <c r="E7412" t="str">
        <f t="shared" si="115"/>
        <v/>
      </c>
    </row>
    <row r="7413" spans="1:5" x14ac:dyDescent="0.25">
      <c r="A7413">
        <v>207.02989700000001</v>
      </c>
      <c r="B7413">
        <v>367</v>
      </c>
      <c r="C7413">
        <v>1967521</v>
      </c>
      <c r="D7413" t="s">
        <v>152</v>
      </c>
      <c r="E7413" t="str">
        <f t="shared" si="115"/>
        <v/>
      </c>
    </row>
    <row r="7414" spans="1:5" x14ac:dyDescent="0.25">
      <c r="A7414">
        <v>207.06627399999999</v>
      </c>
      <c r="B7414">
        <v>367</v>
      </c>
      <c r="C7414">
        <v>3295274</v>
      </c>
      <c r="D7414" t="s">
        <v>153</v>
      </c>
      <c r="E7414" t="str">
        <f t="shared" si="115"/>
        <v/>
      </c>
    </row>
    <row r="7415" spans="1:5" x14ac:dyDescent="0.25">
      <c r="A7415">
        <v>207.10265000000001</v>
      </c>
      <c r="B7415">
        <v>367</v>
      </c>
      <c r="C7415">
        <v>2323892</v>
      </c>
      <c r="D7415" t="s">
        <v>154</v>
      </c>
      <c r="E7415" t="str">
        <f t="shared" si="115"/>
        <v/>
      </c>
    </row>
    <row r="7416" spans="1:5" x14ac:dyDescent="0.25">
      <c r="A7416">
        <v>207.13900699999999</v>
      </c>
      <c r="B7416">
        <v>367</v>
      </c>
      <c r="C7416">
        <v>1285693</v>
      </c>
      <c r="D7416" t="s">
        <v>309</v>
      </c>
      <c r="E7416" t="str">
        <f t="shared" si="115"/>
        <v/>
      </c>
    </row>
    <row r="7417" spans="1:5" x14ac:dyDescent="0.25">
      <c r="A7417">
        <v>209.045501</v>
      </c>
      <c r="B7417">
        <v>367</v>
      </c>
      <c r="C7417">
        <v>1058095</v>
      </c>
      <c r="D7417" t="s">
        <v>186</v>
      </c>
      <c r="E7417" t="str">
        <f t="shared" si="115"/>
        <v/>
      </c>
    </row>
    <row r="7418" spans="1:5" x14ac:dyDescent="0.25">
      <c r="A7418">
        <v>209.08187599999999</v>
      </c>
      <c r="B7418">
        <v>367</v>
      </c>
      <c r="C7418">
        <v>925496</v>
      </c>
      <c r="D7418" t="s">
        <v>187</v>
      </c>
      <c r="E7418" t="str">
        <f t="shared" si="115"/>
        <v/>
      </c>
    </row>
    <row r="7419" spans="1:5" x14ac:dyDescent="0.25">
      <c r="A7419">
        <v>215.03497899999999</v>
      </c>
      <c r="B7419">
        <v>367</v>
      </c>
      <c r="C7419">
        <v>2642848</v>
      </c>
      <c r="D7419" t="s">
        <v>246</v>
      </c>
      <c r="E7419" t="str">
        <f t="shared" si="115"/>
        <v/>
      </c>
    </row>
    <row r="7420" spans="1:5" x14ac:dyDescent="0.25">
      <c r="A7420">
        <v>215.07137499999999</v>
      </c>
      <c r="B7420">
        <v>367</v>
      </c>
      <c r="C7420">
        <v>1225063</v>
      </c>
      <c r="D7420" t="s">
        <v>283</v>
      </c>
      <c r="E7420" t="str">
        <f t="shared" si="115"/>
        <v/>
      </c>
    </row>
    <row r="7421" spans="1:5" x14ac:dyDescent="0.25">
      <c r="A7421">
        <v>215.10775799999999</v>
      </c>
      <c r="B7421">
        <v>367</v>
      </c>
      <c r="C7421">
        <v>767310</v>
      </c>
      <c r="D7421" t="s">
        <v>284</v>
      </c>
      <c r="E7421" t="str">
        <f t="shared" si="115"/>
        <v/>
      </c>
    </row>
    <row r="7422" spans="1:5" x14ac:dyDescent="0.25">
      <c r="A7422">
        <v>217.01423299999999</v>
      </c>
      <c r="B7422">
        <v>367</v>
      </c>
      <c r="C7422">
        <v>2403605</v>
      </c>
      <c r="D7422" t="s">
        <v>27</v>
      </c>
      <c r="E7422" t="str">
        <f t="shared" si="115"/>
        <v/>
      </c>
    </row>
    <row r="7423" spans="1:5" x14ac:dyDescent="0.25">
      <c r="A7423">
        <v>217.05062899999999</v>
      </c>
      <c r="B7423">
        <v>367</v>
      </c>
      <c r="C7423">
        <v>7727644</v>
      </c>
      <c r="D7423" t="s">
        <v>28</v>
      </c>
      <c r="E7423" t="str">
        <f t="shared" si="115"/>
        <v/>
      </c>
    </row>
    <row r="7424" spans="1:5" x14ac:dyDescent="0.25">
      <c r="A7424">
        <v>217.08700999999999</v>
      </c>
      <c r="B7424">
        <v>367</v>
      </c>
      <c r="C7424">
        <v>6589987</v>
      </c>
      <c r="D7424" t="s">
        <v>29</v>
      </c>
      <c r="E7424" t="str">
        <f t="shared" si="115"/>
        <v/>
      </c>
    </row>
    <row r="7425" spans="1:5" x14ac:dyDescent="0.25">
      <c r="A7425">
        <v>217.12339700000001</v>
      </c>
      <c r="B7425">
        <v>367</v>
      </c>
      <c r="C7425">
        <v>5713705</v>
      </c>
      <c r="D7425" t="s">
        <v>30</v>
      </c>
      <c r="E7425" t="str">
        <f t="shared" si="115"/>
        <v/>
      </c>
    </row>
    <row r="7426" spans="1:5" x14ac:dyDescent="0.25">
      <c r="A7426">
        <v>217.15989400000001</v>
      </c>
      <c r="B7426">
        <v>367</v>
      </c>
      <c r="C7426">
        <v>847344</v>
      </c>
      <c r="D7426" t="s">
        <v>556</v>
      </c>
      <c r="E7426" t="str">
        <f t="shared" si="115"/>
        <v/>
      </c>
    </row>
    <row r="7427" spans="1:5" x14ac:dyDescent="0.25">
      <c r="A7427">
        <v>219.02987899999999</v>
      </c>
      <c r="B7427">
        <v>367</v>
      </c>
      <c r="C7427">
        <v>5781879</v>
      </c>
      <c r="D7427" t="s">
        <v>31</v>
      </c>
      <c r="E7427" t="str">
        <f t="shared" ref="E7427:E7490" si="116">IF((B7427-A7427)&lt;1,A7427,"")</f>
        <v/>
      </c>
    </row>
    <row r="7428" spans="1:5" x14ac:dyDescent="0.25">
      <c r="A7428">
        <v>219.06626800000001</v>
      </c>
      <c r="B7428">
        <v>367</v>
      </c>
      <c r="C7428">
        <v>3805181</v>
      </c>
      <c r="D7428" t="s">
        <v>32</v>
      </c>
      <c r="E7428" t="str">
        <f t="shared" si="116"/>
        <v/>
      </c>
    </row>
    <row r="7429" spans="1:5" x14ac:dyDescent="0.25">
      <c r="A7429">
        <v>219.10265699999999</v>
      </c>
      <c r="B7429">
        <v>367</v>
      </c>
      <c r="C7429">
        <v>2902916</v>
      </c>
      <c r="D7429" t="s">
        <v>33</v>
      </c>
      <c r="E7429" t="str">
        <f t="shared" si="116"/>
        <v/>
      </c>
    </row>
    <row r="7430" spans="1:5" x14ac:dyDescent="0.25">
      <c r="A7430">
        <v>219.13902400000001</v>
      </c>
      <c r="B7430">
        <v>367</v>
      </c>
      <c r="C7430">
        <v>924938</v>
      </c>
      <c r="D7430" t="s">
        <v>74</v>
      </c>
      <c r="E7430" t="str">
        <f t="shared" si="116"/>
        <v/>
      </c>
    </row>
    <row r="7431" spans="1:5" x14ac:dyDescent="0.25">
      <c r="A7431">
        <v>221.00913800000001</v>
      </c>
      <c r="B7431">
        <v>367</v>
      </c>
      <c r="C7431">
        <v>1560186</v>
      </c>
      <c r="D7431" t="s">
        <v>75</v>
      </c>
      <c r="E7431" t="str">
        <f t="shared" si="116"/>
        <v/>
      </c>
    </row>
    <row r="7432" spans="1:5" x14ac:dyDescent="0.25">
      <c r="A7432">
        <v>221.04557299999999</v>
      </c>
      <c r="B7432">
        <v>367</v>
      </c>
      <c r="C7432">
        <v>1781056</v>
      </c>
      <c r="D7432" t="s">
        <v>76</v>
      </c>
      <c r="E7432" t="str">
        <f t="shared" si="116"/>
        <v/>
      </c>
    </row>
    <row r="7433" spans="1:5" x14ac:dyDescent="0.25">
      <c r="A7433">
        <v>221.081886</v>
      </c>
      <c r="B7433">
        <v>367</v>
      </c>
      <c r="C7433">
        <v>1331398</v>
      </c>
      <c r="D7433" t="s">
        <v>77</v>
      </c>
      <c r="E7433" t="str">
        <f t="shared" si="116"/>
        <v/>
      </c>
    </row>
    <row r="7434" spans="1:5" x14ac:dyDescent="0.25">
      <c r="A7434">
        <v>221.118292</v>
      </c>
      <c r="B7434">
        <v>367</v>
      </c>
      <c r="C7434">
        <v>729651</v>
      </c>
      <c r="D7434" t="s">
        <v>78</v>
      </c>
      <c r="E7434" t="str">
        <f t="shared" si="116"/>
        <v/>
      </c>
    </row>
    <row r="7435" spans="1:5" x14ac:dyDescent="0.25">
      <c r="A7435">
        <v>223.061114</v>
      </c>
      <c r="B7435">
        <v>367</v>
      </c>
      <c r="C7435">
        <v>808145</v>
      </c>
      <c r="D7435" t="s">
        <v>122</v>
      </c>
      <c r="E7435" t="str">
        <f t="shared" si="116"/>
        <v/>
      </c>
    </row>
    <row r="7436" spans="1:5" x14ac:dyDescent="0.25">
      <c r="A7436">
        <v>229.01423199999999</v>
      </c>
      <c r="B7436">
        <v>367</v>
      </c>
      <c r="C7436">
        <v>2018868</v>
      </c>
      <c r="D7436" t="s">
        <v>35</v>
      </c>
      <c r="E7436" t="str">
        <f t="shared" si="116"/>
        <v/>
      </c>
    </row>
    <row r="7437" spans="1:5" x14ac:dyDescent="0.25">
      <c r="A7437">
        <v>229.05063699999999</v>
      </c>
      <c r="B7437">
        <v>367</v>
      </c>
      <c r="C7437">
        <v>2625145</v>
      </c>
      <c r="D7437" t="s">
        <v>37</v>
      </c>
      <c r="E7437" t="str">
        <f t="shared" si="116"/>
        <v/>
      </c>
    </row>
    <row r="7438" spans="1:5" x14ac:dyDescent="0.25">
      <c r="A7438">
        <v>229.087008</v>
      </c>
      <c r="B7438">
        <v>367</v>
      </c>
      <c r="C7438">
        <v>931005</v>
      </c>
      <c r="D7438" t="s">
        <v>212</v>
      </c>
      <c r="E7438" t="str">
        <f t="shared" si="116"/>
        <v/>
      </c>
    </row>
    <row r="7439" spans="1:5" x14ac:dyDescent="0.25">
      <c r="A7439">
        <v>229.12331699999999</v>
      </c>
      <c r="B7439">
        <v>367</v>
      </c>
      <c r="C7439">
        <v>735841</v>
      </c>
      <c r="D7439" t="s">
        <v>447</v>
      </c>
      <c r="E7439" t="str">
        <f t="shared" si="116"/>
        <v/>
      </c>
    </row>
    <row r="7440" spans="1:5" x14ac:dyDescent="0.25">
      <c r="A7440">
        <v>231.02991399999999</v>
      </c>
      <c r="B7440">
        <v>367</v>
      </c>
      <c r="C7440">
        <v>1622994</v>
      </c>
      <c r="D7440" t="s">
        <v>79</v>
      </c>
      <c r="E7440" t="str">
        <f t="shared" si="116"/>
        <v/>
      </c>
    </row>
    <row r="7441" spans="1:5" x14ac:dyDescent="0.25">
      <c r="A7441">
        <v>231.066261</v>
      </c>
      <c r="B7441">
        <v>367</v>
      </c>
      <c r="C7441">
        <v>1237014</v>
      </c>
      <c r="D7441" t="s">
        <v>250</v>
      </c>
      <c r="E7441" t="str">
        <f t="shared" si="116"/>
        <v/>
      </c>
    </row>
    <row r="7442" spans="1:5" x14ac:dyDescent="0.25">
      <c r="A7442">
        <v>231.10278199999999</v>
      </c>
      <c r="B7442">
        <v>367</v>
      </c>
      <c r="C7442">
        <v>833818</v>
      </c>
      <c r="D7442" t="s">
        <v>251</v>
      </c>
      <c r="E7442" t="str">
        <f t="shared" si="116"/>
        <v/>
      </c>
    </row>
    <row r="7443" spans="1:5" x14ac:dyDescent="0.25">
      <c r="A7443">
        <v>233.00915599999999</v>
      </c>
      <c r="B7443">
        <v>367</v>
      </c>
      <c r="C7443">
        <v>1932634</v>
      </c>
      <c r="D7443" t="s">
        <v>38</v>
      </c>
      <c r="E7443" t="str">
        <f t="shared" si="116"/>
        <v/>
      </c>
    </row>
    <row r="7444" spans="1:5" x14ac:dyDescent="0.25">
      <c r="A7444">
        <v>233.04554899999999</v>
      </c>
      <c r="B7444">
        <v>367</v>
      </c>
      <c r="C7444">
        <v>4379294</v>
      </c>
      <c r="D7444" t="s">
        <v>39</v>
      </c>
      <c r="E7444" t="str">
        <f t="shared" si="116"/>
        <v/>
      </c>
    </row>
    <row r="7445" spans="1:5" x14ac:dyDescent="0.25">
      <c r="A7445">
        <v>233.08192399999999</v>
      </c>
      <c r="B7445">
        <v>367</v>
      </c>
      <c r="C7445">
        <v>2834338</v>
      </c>
      <c r="D7445" t="s">
        <v>253</v>
      </c>
      <c r="E7445" t="str">
        <f t="shared" si="116"/>
        <v/>
      </c>
    </row>
    <row r="7446" spans="1:5" x14ac:dyDescent="0.25">
      <c r="A7446">
        <v>233.11829800000001</v>
      </c>
      <c r="B7446">
        <v>367</v>
      </c>
      <c r="C7446">
        <v>2688421</v>
      </c>
      <c r="D7446" t="s">
        <v>254</v>
      </c>
      <c r="E7446" t="str">
        <f t="shared" si="116"/>
        <v/>
      </c>
    </row>
    <row r="7447" spans="1:5" x14ac:dyDescent="0.25">
      <c r="A7447">
        <v>233.154696</v>
      </c>
      <c r="B7447">
        <v>367</v>
      </c>
      <c r="C7447">
        <v>763657</v>
      </c>
      <c r="D7447" t="s">
        <v>286</v>
      </c>
      <c r="E7447" t="str">
        <f t="shared" si="116"/>
        <v/>
      </c>
    </row>
    <row r="7448" spans="1:5" x14ac:dyDescent="0.25">
      <c r="A7448">
        <v>235.024799</v>
      </c>
      <c r="B7448">
        <v>367</v>
      </c>
      <c r="C7448">
        <v>3620182</v>
      </c>
      <c r="D7448" t="s">
        <v>126</v>
      </c>
      <c r="E7448" t="str">
        <f t="shared" si="116"/>
        <v/>
      </c>
    </row>
    <row r="7449" spans="1:5" x14ac:dyDescent="0.25">
      <c r="A7449">
        <v>235.06118699999999</v>
      </c>
      <c r="B7449">
        <v>367</v>
      </c>
      <c r="C7449">
        <v>14031705</v>
      </c>
      <c r="D7449" t="s">
        <v>287</v>
      </c>
      <c r="E7449" t="str">
        <f t="shared" si="116"/>
        <v/>
      </c>
    </row>
    <row r="7450" spans="1:5" x14ac:dyDescent="0.25">
      <c r="A7450">
        <v>235.07639599999999</v>
      </c>
      <c r="B7450">
        <v>367</v>
      </c>
      <c r="C7450">
        <v>748859</v>
      </c>
      <c r="D7450" t="s">
        <v>656</v>
      </c>
      <c r="E7450" t="str">
        <f t="shared" si="116"/>
        <v/>
      </c>
    </row>
    <row r="7451" spans="1:5" x14ac:dyDescent="0.25">
      <c r="A7451">
        <v>235.09758299999999</v>
      </c>
      <c r="B7451">
        <v>367</v>
      </c>
      <c r="C7451">
        <v>8676700</v>
      </c>
      <c r="D7451" t="s">
        <v>288</v>
      </c>
      <c r="E7451" t="str">
        <f t="shared" si="116"/>
        <v/>
      </c>
    </row>
    <row r="7452" spans="1:5" x14ac:dyDescent="0.25">
      <c r="A7452">
        <v>235.13396900000001</v>
      </c>
      <c r="B7452">
        <v>367</v>
      </c>
      <c r="C7452">
        <v>7290720</v>
      </c>
      <c r="D7452" t="s">
        <v>311</v>
      </c>
      <c r="E7452" t="str">
        <f t="shared" si="116"/>
        <v/>
      </c>
    </row>
    <row r="7453" spans="1:5" x14ac:dyDescent="0.25">
      <c r="A7453">
        <v>235.17042799999999</v>
      </c>
      <c r="B7453">
        <v>367</v>
      </c>
      <c r="C7453">
        <v>1586403</v>
      </c>
      <c r="D7453" t="s">
        <v>657</v>
      </c>
      <c r="E7453" t="str">
        <f t="shared" si="116"/>
        <v/>
      </c>
    </row>
    <row r="7454" spans="1:5" x14ac:dyDescent="0.25">
      <c r="A7454">
        <v>237.00404700000001</v>
      </c>
      <c r="B7454">
        <v>367</v>
      </c>
      <c r="C7454">
        <v>777023</v>
      </c>
      <c r="D7454" t="s">
        <v>161</v>
      </c>
      <c r="E7454" t="str">
        <f t="shared" si="116"/>
        <v/>
      </c>
    </row>
    <row r="7455" spans="1:5" x14ac:dyDescent="0.25">
      <c r="A7455">
        <v>237.04043799999999</v>
      </c>
      <c r="B7455">
        <v>367</v>
      </c>
      <c r="C7455">
        <v>1082434</v>
      </c>
      <c r="D7455" t="s">
        <v>162</v>
      </c>
      <c r="E7455" t="str">
        <f t="shared" si="116"/>
        <v/>
      </c>
    </row>
    <row r="7456" spans="1:5" x14ac:dyDescent="0.25">
      <c r="A7456">
        <v>237.07686000000001</v>
      </c>
      <c r="B7456">
        <v>367</v>
      </c>
      <c r="C7456">
        <v>2056965</v>
      </c>
      <c r="D7456" t="s">
        <v>332</v>
      </c>
      <c r="E7456" t="str">
        <f t="shared" si="116"/>
        <v/>
      </c>
    </row>
    <row r="7457" spans="1:5" x14ac:dyDescent="0.25">
      <c r="A7457">
        <v>237.113235</v>
      </c>
      <c r="B7457">
        <v>367</v>
      </c>
      <c r="C7457">
        <v>778184</v>
      </c>
      <c r="D7457" t="s">
        <v>312</v>
      </c>
      <c r="E7457" t="str">
        <f t="shared" si="116"/>
        <v/>
      </c>
    </row>
    <row r="7458" spans="1:5" x14ac:dyDescent="0.25">
      <c r="A7458">
        <v>243.029967</v>
      </c>
      <c r="B7458">
        <v>367</v>
      </c>
      <c r="C7458">
        <v>1218737</v>
      </c>
      <c r="D7458" t="s">
        <v>41</v>
      </c>
      <c r="E7458" t="str">
        <f t="shared" si="116"/>
        <v/>
      </c>
    </row>
    <row r="7459" spans="1:5" x14ac:dyDescent="0.25">
      <c r="A7459">
        <v>243.06631200000001</v>
      </c>
      <c r="B7459">
        <v>367</v>
      </c>
      <c r="C7459">
        <v>1255604</v>
      </c>
      <c r="D7459" t="s">
        <v>256</v>
      </c>
      <c r="E7459" t="str">
        <f t="shared" si="116"/>
        <v/>
      </c>
    </row>
    <row r="7460" spans="1:5" x14ac:dyDescent="0.25">
      <c r="A7460">
        <v>243.10259199999999</v>
      </c>
      <c r="B7460">
        <v>367</v>
      </c>
      <c r="C7460">
        <v>1606134</v>
      </c>
      <c r="D7460" t="s">
        <v>407</v>
      </c>
      <c r="E7460" t="str">
        <f t="shared" si="116"/>
        <v/>
      </c>
    </row>
    <row r="7461" spans="1:5" x14ac:dyDescent="0.25">
      <c r="A7461">
        <v>243.138991</v>
      </c>
      <c r="B7461">
        <v>367</v>
      </c>
      <c r="C7461">
        <v>775800</v>
      </c>
      <c r="D7461" t="s">
        <v>409</v>
      </c>
      <c r="E7461" t="str">
        <f t="shared" si="116"/>
        <v/>
      </c>
    </row>
    <row r="7462" spans="1:5" x14ac:dyDescent="0.25">
      <c r="A7462">
        <v>245.00923599999999</v>
      </c>
      <c r="B7462">
        <v>367</v>
      </c>
      <c r="C7462">
        <v>1353642</v>
      </c>
      <c r="D7462" t="s">
        <v>289</v>
      </c>
      <c r="E7462" t="str">
        <f t="shared" si="116"/>
        <v/>
      </c>
    </row>
    <row r="7463" spans="1:5" x14ac:dyDescent="0.25">
      <c r="A7463">
        <v>245.04562100000001</v>
      </c>
      <c r="B7463">
        <v>367</v>
      </c>
      <c r="C7463">
        <v>1212972</v>
      </c>
      <c r="D7463" t="s">
        <v>290</v>
      </c>
      <c r="E7463" t="str">
        <f t="shared" si="116"/>
        <v/>
      </c>
    </row>
    <row r="7464" spans="1:5" x14ac:dyDescent="0.25">
      <c r="A7464">
        <v>245.081873</v>
      </c>
      <c r="B7464">
        <v>367</v>
      </c>
      <c r="C7464">
        <v>863278</v>
      </c>
      <c r="D7464" t="s">
        <v>410</v>
      </c>
      <c r="E7464" t="str">
        <f t="shared" si="116"/>
        <v/>
      </c>
    </row>
    <row r="7465" spans="1:5" x14ac:dyDescent="0.25">
      <c r="A7465">
        <v>245.118312</v>
      </c>
      <c r="B7465">
        <v>367</v>
      </c>
      <c r="C7465">
        <v>896451</v>
      </c>
      <c r="D7465" t="s">
        <v>411</v>
      </c>
      <c r="E7465" t="str">
        <f t="shared" si="116"/>
        <v/>
      </c>
    </row>
    <row r="7466" spans="1:5" x14ac:dyDescent="0.25">
      <c r="A7466">
        <v>247.02481700000001</v>
      </c>
      <c r="B7466">
        <v>367</v>
      </c>
      <c r="C7466">
        <v>14741147</v>
      </c>
      <c r="D7466" t="s">
        <v>81</v>
      </c>
      <c r="E7466" t="str">
        <f t="shared" si="116"/>
        <v/>
      </c>
    </row>
    <row r="7467" spans="1:5" x14ac:dyDescent="0.25">
      <c r="A7467">
        <v>247.06118499999999</v>
      </c>
      <c r="B7467">
        <v>367</v>
      </c>
      <c r="C7467">
        <v>9976989</v>
      </c>
      <c r="D7467" t="s">
        <v>258</v>
      </c>
      <c r="E7467" t="str">
        <f t="shared" si="116"/>
        <v/>
      </c>
    </row>
    <row r="7468" spans="1:5" x14ac:dyDescent="0.25">
      <c r="A7468">
        <v>247.09756400000001</v>
      </c>
      <c r="B7468">
        <v>367</v>
      </c>
      <c r="C7468">
        <v>5745823</v>
      </c>
      <c r="D7468" t="s">
        <v>432</v>
      </c>
      <c r="E7468" t="str">
        <f t="shared" si="116"/>
        <v/>
      </c>
    </row>
    <row r="7469" spans="1:5" x14ac:dyDescent="0.25">
      <c r="A7469">
        <v>247.133972</v>
      </c>
      <c r="B7469">
        <v>367</v>
      </c>
      <c r="C7469">
        <v>2380193</v>
      </c>
      <c r="D7469" t="s">
        <v>448</v>
      </c>
      <c r="E7469" t="str">
        <f t="shared" si="116"/>
        <v/>
      </c>
    </row>
    <row r="7470" spans="1:5" x14ac:dyDescent="0.25">
      <c r="A7470">
        <v>249.00411299999999</v>
      </c>
      <c r="B7470">
        <v>367</v>
      </c>
      <c r="C7470">
        <v>1639298</v>
      </c>
      <c r="D7470" t="s">
        <v>128</v>
      </c>
      <c r="E7470" t="str">
        <f t="shared" si="116"/>
        <v/>
      </c>
    </row>
    <row r="7471" spans="1:5" x14ac:dyDescent="0.25">
      <c r="A7471">
        <v>249.04044099999999</v>
      </c>
      <c r="B7471">
        <v>367</v>
      </c>
      <c r="C7471">
        <v>3652868</v>
      </c>
      <c r="D7471" t="s">
        <v>129</v>
      </c>
      <c r="E7471" t="str">
        <f t="shared" si="116"/>
        <v/>
      </c>
    </row>
    <row r="7472" spans="1:5" x14ac:dyDescent="0.25">
      <c r="A7472">
        <v>249.07681099999999</v>
      </c>
      <c r="B7472">
        <v>367</v>
      </c>
      <c r="C7472">
        <v>2361990</v>
      </c>
      <c r="D7472" t="s">
        <v>334</v>
      </c>
      <c r="E7472" t="str">
        <f t="shared" si="116"/>
        <v/>
      </c>
    </row>
    <row r="7473" spans="1:5" x14ac:dyDescent="0.25">
      <c r="A7473">
        <v>249.113224</v>
      </c>
      <c r="B7473">
        <v>367</v>
      </c>
      <c r="C7473">
        <v>1838984</v>
      </c>
      <c r="D7473" t="s">
        <v>464</v>
      </c>
      <c r="E7473" t="str">
        <f t="shared" si="116"/>
        <v/>
      </c>
    </row>
    <row r="7474" spans="1:5" x14ac:dyDescent="0.25">
      <c r="A7474">
        <v>251.056129</v>
      </c>
      <c r="B7474">
        <v>367</v>
      </c>
      <c r="C7474">
        <v>2474087</v>
      </c>
      <c r="D7474" t="s">
        <v>165</v>
      </c>
      <c r="E7474" t="str">
        <f t="shared" si="116"/>
        <v/>
      </c>
    </row>
    <row r="7475" spans="1:5" x14ac:dyDescent="0.25">
      <c r="A7475">
        <v>251.071417</v>
      </c>
      <c r="B7475">
        <v>367</v>
      </c>
      <c r="C7475">
        <v>816058</v>
      </c>
      <c r="D7475" t="s">
        <v>314</v>
      </c>
      <c r="E7475" t="str">
        <f t="shared" si="116"/>
        <v/>
      </c>
    </row>
    <row r="7476" spans="1:5" x14ac:dyDescent="0.25">
      <c r="A7476">
        <v>251.09250499999999</v>
      </c>
      <c r="B7476">
        <v>367</v>
      </c>
      <c r="C7476">
        <v>2648424</v>
      </c>
      <c r="D7476" t="s">
        <v>166</v>
      </c>
      <c r="E7476" t="str">
        <f t="shared" si="116"/>
        <v/>
      </c>
    </row>
    <row r="7477" spans="1:5" x14ac:dyDescent="0.25">
      <c r="A7477">
        <v>251.128885</v>
      </c>
      <c r="B7477">
        <v>367</v>
      </c>
      <c r="C7477">
        <v>2579434</v>
      </c>
      <c r="D7477" t="s">
        <v>477</v>
      </c>
      <c r="E7477" t="str">
        <f t="shared" si="116"/>
        <v/>
      </c>
    </row>
    <row r="7478" spans="1:5" x14ac:dyDescent="0.25">
      <c r="A7478">
        <v>251.165223</v>
      </c>
      <c r="B7478">
        <v>367</v>
      </c>
      <c r="C7478">
        <v>915756</v>
      </c>
      <c r="D7478" t="s">
        <v>478</v>
      </c>
      <c r="E7478" t="str">
        <f t="shared" si="116"/>
        <v/>
      </c>
    </row>
    <row r="7479" spans="1:5" x14ac:dyDescent="0.25">
      <c r="A7479">
        <v>259.02484199999998</v>
      </c>
      <c r="B7479">
        <v>367</v>
      </c>
      <c r="C7479">
        <v>1914814</v>
      </c>
      <c r="D7479" t="s">
        <v>293</v>
      </c>
      <c r="E7479" t="str">
        <f t="shared" si="116"/>
        <v/>
      </c>
    </row>
    <row r="7480" spans="1:5" x14ac:dyDescent="0.25">
      <c r="A7480">
        <v>259.06127199999997</v>
      </c>
      <c r="B7480">
        <v>367</v>
      </c>
      <c r="C7480">
        <v>1007616</v>
      </c>
      <c r="D7480" t="s">
        <v>415</v>
      </c>
      <c r="E7480" t="str">
        <f t="shared" si="116"/>
        <v/>
      </c>
    </row>
    <row r="7481" spans="1:5" x14ac:dyDescent="0.25">
      <c r="A7481">
        <v>261.00402600000001</v>
      </c>
      <c r="B7481">
        <v>367</v>
      </c>
      <c r="C7481">
        <v>1442383</v>
      </c>
      <c r="D7481" t="s">
        <v>43</v>
      </c>
      <c r="E7481" t="str">
        <f t="shared" si="116"/>
        <v/>
      </c>
    </row>
    <row r="7482" spans="1:5" x14ac:dyDescent="0.25">
      <c r="A7482">
        <v>261.04046799999998</v>
      </c>
      <c r="B7482">
        <v>367</v>
      </c>
      <c r="C7482">
        <v>8619280</v>
      </c>
      <c r="D7482" t="s">
        <v>46</v>
      </c>
      <c r="E7482" t="str">
        <f t="shared" si="116"/>
        <v/>
      </c>
    </row>
    <row r="7483" spans="1:5" x14ac:dyDescent="0.25">
      <c r="A7483">
        <v>261.07684599999999</v>
      </c>
      <c r="B7483">
        <v>367</v>
      </c>
      <c r="C7483">
        <v>7737618</v>
      </c>
      <c r="D7483" t="s">
        <v>49</v>
      </c>
      <c r="E7483" t="str">
        <f t="shared" si="116"/>
        <v/>
      </c>
    </row>
    <row r="7484" spans="1:5" x14ac:dyDescent="0.25">
      <c r="A7484">
        <v>261.11322100000001</v>
      </c>
      <c r="B7484">
        <v>367</v>
      </c>
      <c r="C7484">
        <v>8468755</v>
      </c>
      <c r="D7484" t="s">
        <v>52</v>
      </c>
      <c r="E7484" t="str">
        <f t="shared" si="116"/>
        <v/>
      </c>
    </row>
    <row r="7485" spans="1:5" x14ac:dyDescent="0.25">
      <c r="A7485">
        <v>261.14962400000002</v>
      </c>
      <c r="B7485">
        <v>367</v>
      </c>
      <c r="C7485">
        <v>3198741</v>
      </c>
      <c r="D7485" t="s">
        <v>53</v>
      </c>
      <c r="E7485" t="str">
        <f t="shared" si="116"/>
        <v/>
      </c>
    </row>
    <row r="7486" spans="1:5" x14ac:dyDescent="0.25">
      <c r="A7486">
        <v>263.01972799999999</v>
      </c>
      <c r="B7486">
        <v>367</v>
      </c>
      <c r="C7486">
        <v>2712033</v>
      </c>
      <c r="D7486" t="s">
        <v>82</v>
      </c>
      <c r="E7486" t="str">
        <f t="shared" si="116"/>
        <v/>
      </c>
    </row>
    <row r="7487" spans="1:5" x14ac:dyDescent="0.25">
      <c r="A7487">
        <v>263.056085</v>
      </c>
      <c r="B7487">
        <v>367</v>
      </c>
      <c r="C7487">
        <v>2777570</v>
      </c>
      <c r="D7487" t="s">
        <v>84</v>
      </c>
      <c r="E7487" t="str">
        <f t="shared" si="116"/>
        <v/>
      </c>
    </row>
    <row r="7488" spans="1:5" x14ac:dyDescent="0.25">
      <c r="A7488">
        <v>263.09249399999999</v>
      </c>
      <c r="B7488">
        <v>367</v>
      </c>
      <c r="C7488">
        <v>2318820</v>
      </c>
      <c r="D7488" t="s">
        <v>86</v>
      </c>
      <c r="E7488" t="str">
        <f t="shared" si="116"/>
        <v/>
      </c>
    </row>
    <row r="7489" spans="1:5" x14ac:dyDescent="0.25">
      <c r="A7489">
        <v>263.12879400000003</v>
      </c>
      <c r="B7489">
        <v>367</v>
      </c>
      <c r="C7489">
        <v>1203621</v>
      </c>
      <c r="D7489" t="s">
        <v>87</v>
      </c>
      <c r="E7489" t="str">
        <f t="shared" si="116"/>
        <v/>
      </c>
    </row>
    <row r="7490" spans="1:5" x14ac:dyDescent="0.25">
      <c r="A7490">
        <v>265.03529800000001</v>
      </c>
      <c r="B7490">
        <v>367</v>
      </c>
      <c r="C7490">
        <v>981167</v>
      </c>
      <c r="D7490" t="s">
        <v>95</v>
      </c>
      <c r="E7490" t="str">
        <f t="shared" si="116"/>
        <v/>
      </c>
    </row>
    <row r="7491" spans="1:5" x14ac:dyDescent="0.25">
      <c r="A7491">
        <v>265.07178199999998</v>
      </c>
      <c r="B7491">
        <v>367</v>
      </c>
      <c r="C7491">
        <v>1041078</v>
      </c>
      <c r="D7491" t="s">
        <v>97</v>
      </c>
      <c r="E7491" t="str">
        <f t="shared" ref="E7491:E7554" si="117">IF((B7491-A7491)&lt;1,A7491,"")</f>
        <v/>
      </c>
    </row>
    <row r="7492" spans="1:5" x14ac:dyDescent="0.25">
      <c r="A7492">
        <v>265.10806600000001</v>
      </c>
      <c r="B7492">
        <v>367</v>
      </c>
      <c r="C7492">
        <v>750776</v>
      </c>
      <c r="D7492" t="s">
        <v>99</v>
      </c>
      <c r="E7492" t="str">
        <f t="shared" si="117"/>
        <v/>
      </c>
    </row>
    <row r="7493" spans="1:5" x14ac:dyDescent="0.25">
      <c r="A7493">
        <v>273.00404700000001</v>
      </c>
      <c r="B7493">
        <v>367</v>
      </c>
      <c r="C7493">
        <v>1114535</v>
      </c>
      <c r="D7493" t="s">
        <v>214</v>
      </c>
      <c r="E7493" t="str">
        <f t="shared" si="117"/>
        <v/>
      </c>
    </row>
    <row r="7494" spans="1:5" x14ac:dyDescent="0.25">
      <c r="A7494">
        <v>273.04053099999999</v>
      </c>
      <c r="B7494">
        <v>367</v>
      </c>
      <c r="C7494">
        <v>1626153</v>
      </c>
      <c r="D7494" t="s">
        <v>215</v>
      </c>
      <c r="E7494" t="str">
        <f t="shared" si="117"/>
        <v/>
      </c>
    </row>
    <row r="7495" spans="1:5" x14ac:dyDescent="0.25">
      <c r="A7495">
        <v>273.07674800000001</v>
      </c>
      <c r="B7495">
        <v>367</v>
      </c>
      <c r="C7495">
        <v>766914</v>
      </c>
      <c r="D7495" t="s">
        <v>218</v>
      </c>
      <c r="E7495" t="str">
        <f t="shared" si="117"/>
        <v/>
      </c>
    </row>
    <row r="7496" spans="1:5" x14ac:dyDescent="0.25">
      <c r="A7496">
        <v>275.01984199999998</v>
      </c>
      <c r="B7496">
        <v>367</v>
      </c>
      <c r="C7496">
        <v>1110868</v>
      </c>
      <c r="D7496" t="s">
        <v>267</v>
      </c>
      <c r="E7496" t="str">
        <f t="shared" si="117"/>
        <v/>
      </c>
    </row>
    <row r="7497" spans="1:5" x14ac:dyDescent="0.25">
      <c r="A7497">
        <v>276.99894</v>
      </c>
      <c r="B7497">
        <v>367</v>
      </c>
      <c r="C7497">
        <v>850152</v>
      </c>
      <c r="D7497" t="s">
        <v>294</v>
      </c>
      <c r="E7497" t="str">
        <f t="shared" si="117"/>
        <v/>
      </c>
    </row>
    <row r="7498" spans="1:5" x14ac:dyDescent="0.25">
      <c r="A7498">
        <v>277.03531099999998</v>
      </c>
      <c r="B7498">
        <v>367</v>
      </c>
      <c r="C7498">
        <v>2799115</v>
      </c>
      <c r="D7498" t="s">
        <v>296</v>
      </c>
      <c r="E7498" t="str">
        <f t="shared" si="117"/>
        <v/>
      </c>
    </row>
    <row r="7499" spans="1:5" x14ac:dyDescent="0.25">
      <c r="A7499">
        <v>277.07176900000002</v>
      </c>
      <c r="B7499">
        <v>367</v>
      </c>
      <c r="C7499">
        <v>2420493</v>
      </c>
      <c r="D7499" t="s">
        <v>298</v>
      </c>
      <c r="E7499" t="str">
        <f t="shared" si="117"/>
        <v/>
      </c>
    </row>
    <row r="7500" spans="1:5" x14ac:dyDescent="0.25">
      <c r="A7500">
        <v>277.108116</v>
      </c>
      <c r="B7500">
        <v>367</v>
      </c>
      <c r="C7500">
        <v>2173583</v>
      </c>
      <c r="D7500" t="s">
        <v>300</v>
      </c>
      <c r="E7500" t="str">
        <f t="shared" si="117"/>
        <v/>
      </c>
    </row>
    <row r="7501" spans="1:5" x14ac:dyDescent="0.25">
      <c r="A7501">
        <v>277.14453500000002</v>
      </c>
      <c r="B7501">
        <v>367</v>
      </c>
      <c r="C7501">
        <v>1096913</v>
      </c>
      <c r="D7501" t="s">
        <v>301</v>
      </c>
      <c r="E7501" t="str">
        <f t="shared" si="117"/>
        <v/>
      </c>
    </row>
    <row r="7502" spans="1:5" x14ac:dyDescent="0.25">
      <c r="A7502">
        <v>279.01455499999997</v>
      </c>
      <c r="B7502">
        <v>367</v>
      </c>
      <c r="C7502">
        <v>1203145</v>
      </c>
      <c r="D7502" t="s">
        <v>315</v>
      </c>
      <c r="E7502" t="str">
        <f t="shared" si="117"/>
        <v/>
      </c>
    </row>
    <row r="7503" spans="1:5" x14ac:dyDescent="0.25">
      <c r="A7503">
        <v>279.029923</v>
      </c>
      <c r="B7503">
        <v>367</v>
      </c>
      <c r="C7503">
        <v>2010890</v>
      </c>
      <c r="D7503" t="s">
        <v>316</v>
      </c>
      <c r="E7503" t="str">
        <f t="shared" si="117"/>
        <v/>
      </c>
    </row>
    <row r="7504" spans="1:5" x14ac:dyDescent="0.25">
      <c r="A7504">
        <v>279.05102900000003</v>
      </c>
      <c r="B7504">
        <v>367</v>
      </c>
      <c r="C7504">
        <v>16929932</v>
      </c>
      <c r="D7504" t="s">
        <v>317</v>
      </c>
      <c r="E7504" t="str">
        <f t="shared" si="117"/>
        <v/>
      </c>
    </row>
    <row r="7505" spans="1:5" x14ac:dyDescent="0.25">
      <c r="A7505">
        <v>279.06625700000001</v>
      </c>
      <c r="B7505">
        <v>367</v>
      </c>
      <c r="C7505">
        <v>2080908</v>
      </c>
      <c r="D7505" t="s">
        <v>318</v>
      </c>
      <c r="E7505" t="str">
        <f t="shared" si="117"/>
        <v/>
      </c>
    </row>
    <row r="7506" spans="1:5" x14ac:dyDescent="0.25">
      <c r="A7506">
        <v>279.08740399999999</v>
      </c>
      <c r="B7506">
        <v>367</v>
      </c>
      <c r="C7506">
        <v>12796045</v>
      </c>
      <c r="D7506" t="s">
        <v>319</v>
      </c>
      <c r="E7506" t="str">
        <f t="shared" si="117"/>
        <v/>
      </c>
    </row>
    <row r="7507" spans="1:5" x14ac:dyDescent="0.25">
      <c r="A7507">
        <v>279.10269099999999</v>
      </c>
      <c r="B7507">
        <v>367</v>
      </c>
      <c r="C7507">
        <v>844111</v>
      </c>
      <c r="D7507" t="s">
        <v>320</v>
      </c>
      <c r="E7507" t="str">
        <f t="shared" si="117"/>
        <v/>
      </c>
    </row>
    <row r="7508" spans="1:5" x14ac:dyDescent="0.25">
      <c r="A7508">
        <v>279.12377800000002</v>
      </c>
      <c r="B7508">
        <v>367</v>
      </c>
      <c r="C7508">
        <v>13723792</v>
      </c>
      <c r="D7508" t="s">
        <v>321</v>
      </c>
      <c r="E7508" t="str">
        <f t="shared" si="117"/>
        <v/>
      </c>
    </row>
    <row r="7509" spans="1:5" x14ac:dyDescent="0.25">
      <c r="A7509">
        <v>279.160145</v>
      </c>
      <c r="B7509">
        <v>367</v>
      </c>
      <c r="C7509">
        <v>5318803</v>
      </c>
      <c r="D7509" t="s">
        <v>659</v>
      </c>
      <c r="E7509" t="str">
        <f t="shared" si="117"/>
        <v/>
      </c>
    </row>
    <row r="7510" spans="1:5" x14ac:dyDescent="0.25">
      <c r="A7510">
        <v>281.10317400000002</v>
      </c>
      <c r="B7510">
        <v>367</v>
      </c>
      <c r="C7510">
        <v>818970</v>
      </c>
      <c r="D7510" t="s">
        <v>346</v>
      </c>
      <c r="E7510" t="str">
        <f t="shared" si="117"/>
        <v/>
      </c>
    </row>
    <row r="7511" spans="1:5" x14ac:dyDescent="0.25">
      <c r="A7511">
        <v>287.01976100000002</v>
      </c>
      <c r="B7511">
        <v>367</v>
      </c>
      <c r="C7511">
        <v>990657</v>
      </c>
      <c r="D7511" t="s">
        <v>416</v>
      </c>
      <c r="E7511" t="str">
        <f t="shared" si="117"/>
        <v/>
      </c>
    </row>
    <row r="7512" spans="1:5" x14ac:dyDescent="0.25">
      <c r="A7512">
        <v>287.05614400000002</v>
      </c>
      <c r="B7512">
        <v>367</v>
      </c>
      <c r="C7512">
        <v>1431301</v>
      </c>
      <c r="D7512" t="s">
        <v>417</v>
      </c>
      <c r="E7512" t="str">
        <f t="shared" si="117"/>
        <v/>
      </c>
    </row>
    <row r="7513" spans="1:5" x14ac:dyDescent="0.25">
      <c r="A7513">
        <v>287.092489</v>
      </c>
      <c r="B7513">
        <v>367</v>
      </c>
      <c r="C7513">
        <v>1478408</v>
      </c>
      <c r="D7513" t="s">
        <v>420</v>
      </c>
      <c r="E7513" t="str">
        <f t="shared" si="117"/>
        <v/>
      </c>
    </row>
    <row r="7514" spans="1:5" x14ac:dyDescent="0.25">
      <c r="A7514">
        <v>287.12885999999997</v>
      </c>
      <c r="B7514">
        <v>367</v>
      </c>
      <c r="C7514">
        <v>1155915</v>
      </c>
      <c r="D7514" t="s">
        <v>423</v>
      </c>
      <c r="E7514" t="str">
        <f t="shared" si="117"/>
        <v/>
      </c>
    </row>
    <row r="7515" spans="1:5" x14ac:dyDescent="0.25">
      <c r="A7515">
        <v>291.014633</v>
      </c>
      <c r="B7515">
        <v>367</v>
      </c>
      <c r="C7515">
        <v>9356941</v>
      </c>
      <c r="D7515" t="s">
        <v>454</v>
      </c>
      <c r="E7515" t="str">
        <f t="shared" si="117"/>
        <v/>
      </c>
    </row>
    <row r="7516" spans="1:5" x14ac:dyDescent="0.25">
      <c r="A7516">
        <v>291.05104599999999</v>
      </c>
      <c r="B7516">
        <v>367</v>
      </c>
      <c r="C7516">
        <v>7739537</v>
      </c>
      <c r="D7516" t="s">
        <v>457</v>
      </c>
      <c r="E7516" t="str">
        <f t="shared" si="117"/>
        <v/>
      </c>
    </row>
    <row r="7517" spans="1:5" x14ac:dyDescent="0.25">
      <c r="A7517">
        <v>291.08739700000001</v>
      </c>
      <c r="B7517">
        <v>367</v>
      </c>
      <c r="C7517">
        <v>3767445</v>
      </c>
      <c r="D7517" t="s">
        <v>460</v>
      </c>
      <c r="E7517" t="str">
        <f t="shared" si="117"/>
        <v/>
      </c>
    </row>
    <row r="7518" spans="1:5" x14ac:dyDescent="0.25">
      <c r="A7518">
        <v>291.12379900000002</v>
      </c>
      <c r="B7518">
        <v>367</v>
      </c>
      <c r="C7518">
        <v>2452633</v>
      </c>
      <c r="D7518" t="s">
        <v>461</v>
      </c>
      <c r="E7518" t="str">
        <f t="shared" si="117"/>
        <v/>
      </c>
    </row>
    <row r="7519" spans="1:5" x14ac:dyDescent="0.25">
      <c r="A7519">
        <v>293.030282</v>
      </c>
      <c r="B7519">
        <v>367</v>
      </c>
      <c r="C7519">
        <v>1752423</v>
      </c>
      <c r="D7519" t="s">
        <v>470</v>
      </c>
      <c r="E7519" t="str">
        <f t="shared" si="117"/>
        <v/>
      </c>
    </row>
    <row r="7520" spans="1:5" x14ac:dyDescent="0.25">
      <c r="A7520">
        <v>293.06665500000003</v>
      </c>
      <c r="B7520">
        <v>367</v>
      </c>
      <c r="C7520">
        <v>1236523</v>
      </c>
      <c r="D7520" t="s">
        <v>472</v>
      </c>
      <c r="E7520" t="str">
        <f t="shared" si="117"/>
        <v/>
      </c>
    </row>
    <row r="7521" spans="1:5" x14ac:dyDescent="0.25">
      <c r="A7521">
        <v>293.10309699999999</v>
      </c>
      <c r="B7521">
        <v>367</v>
      </c>
      <c r="C7521">
        <v>1326768</v>
      </c>
      <c r="D7521" t="s">
        <v>474</v>
      </c>
      <c r="E7521" t="str">
        <f t="shared" si="117"/>
        <v/>
      </c>
    </row>
    <row r="7522" spans="1:5" x14ac:dyDescent="0.25">
      <c r="A7522">
        <v>293.139543</v>
      </c>
      <c r="B7522">
        <v>367</v>
      </c>
      <c r="C7522">
        <v>814772</v>
      </c>
      <c r="D7522" t="s">
        <v>475</v>
      </c>
      <c r="E7522" t="str">
        <f t="shared" si="117"/>
        <v/>
      </c>
    </row>
    <row r="7523" spans="1:5" x14ac:dyDescent="0.25">
      <c r="A7523">
        <v>295.04587299999997</v>
      </c>
      <c r="B7523">
        <v>367</v>
      </c>
      <c r="C7523">
        <v>1378510</v>
      </c>
      <c r="D7523" t="s">
        <v>481</v>
      </c>
      <c r="E7523" t="str">
        <f t="shared" si="117"/>
        <v/>
      </c>
    </row>
    <row r="7524" spans="1:5" x14ac:dyDescent="0.25">
      <c r="A7524">
        <v>295.06124599999998</v>
      </c>
      <c r="B7524">
        <v>367</v>
      </c>
      <c r="C7524">
        <v>811280</v>
      </c>
      <c r="D7524" t="s">
        <v>482</v>
      </c>
      <c r="E7524" t="str">
        <f t="shared" si="117"/>
        <v/>
      </c>
    </row>
    <row r="7525" spans="1:5" x14ac:dyDescent="0.25">
      <c r="A7525">
        <v>295.08223900000002</v>
      </c>
      <c r="B7525">
        <v>367</v>
      </c>
      <c r="C7525">
        <v>1765714</v>
      </c>
      <c r="D7525" t="s">
        <v>484</v>
      </c>
      <c r="E7525" t="str">
        <f t="shared" si="117"/>
        <v/>
      </c>
    </row>
    <row r="7526" spans="1:5" x14ac:dyDescent="0.25">
      <c r="A7526">
        <v>295.11869200000001</v>
      </c>
      <c r="B7526">
        <v>367</v>
      </c>
      <c r="C7526">
        <v>2254038</v>
      </c>
      <c r="D7526" t="s">
        <v>485</v>
      </c>
      <c r="E7526" t="str">
        <f t="shared" si="117"/>
        <v/>
      </c>
    </row>
    <row r="7527" spans="1:5" x14ac:dyDescent="0.25">
      <c r="A7527">
        <v>295.15504299999998</v>
      </c>
      <c r="B7527">
        <v>367</v>
      </c>
      <c r="C7527">
        <v>1501146</v>
      </c>
      <c r="D7527" t="s">
        <v>486</v>
      </c>
      <c r="E7527" t="str">
        <f t="shared" si="117"/>
        <v/>
      </c>
    </row>
    <row r="7528" spans="1:5" x14ac:dyDescent="0.25">
      <c r="A7528">
        <v>304.99386299999998</v>
      </c>
      <c r="B7528">
        <v>367</v>
      </c>
      <c r="C7528">
        <v>1472212</v>
      </c>
      <c r="D7528" t="s">
        <v>649</v>
      </c>
      <c r="E7528" t="str">
        <f t="shared" si="117"/>
        <v/>
      </c>
    </row>
    <row r="7529" spans="1:5" x14ac:dyDescent="0.25">
      <c r="A7529">
        <v>305.03026599999998</v>
      </c>
      <c r="B7529">
        <v>367</v>
      </c>
      <c r="C7529">
        <v>7585625</v>
      </c>
      <c r="D7529" t="s">
        <v>557</v>
      </c>
      <c r="E7529" t="str">
        <f t="shared" si="117"/>
        <v/>
      </c>
    </row>
    <row r="7530" spans="1:5" x14ac:dyDescent="0.25">
      <c r="A7530">
        <v>305.06667499999998</v>
      </c>
      <c r="B7530">
        <v>367</v>
      </c>
      <c r="C7530">
        <v>6565726</v>
      </c>
      <c r="D7530" t="s">
        <v>559</v>
      </c>
      <c r="E7530" t="str">
        <f t="shared" si="117"/>
        <v/>
      </c>
    </row>
    <row r="7531" spans="1:5" x14ac:dyDescent="0.25">
      <c r="A7531">
        <v>305.103072</v>
      </c>
      <c r="B7531">
        <v>367</v>
      </c>
      <c r="C7531">
        <v>7043940</v>
      </c>
      <c r="D7531" t="s">
        <v>560</v>
      </c>
      <c r="E7531" t="str">
        <f t="shared" si="117"/>
        <v/>
      </c>
    </row>
    <row r="7532" spans="1:5" x14ac:dyDescent="0.25">
      <c r="A7532">
        <v>305.13946299999998</v>
      </c>
      <c r="B7532">
        <v>367</v>
      </c>
      <c r="C7532">
        <v>4588649</v>
      </c>
      <c r="D7532" t="s">
        <v>561</v>
      </c>
      <c r="E7532" t="str">
        <f t="shared" si="117"/>
        <v/>
      </c>
    </row>
    <row r="7533" spans="1:5" x14ac:dyDescent="0.25">
      <c r="A7533">
        <v>305.17591800000002</v>
      </c>
      <c r="B7533">
        <v>367</v>
      </c>
      <c r="C7533">
        <v>846222</v>
      </c>
      <c r="D7533" t="s">
        <v>810</v>
      </c>
      <c r="E7533" t="str">
        <f t="shared" si="117"/>
        <v/>
      </c>
    </row>
    <row r="7534" spans="1:5" x14ac:dyDescent="0.25">
      <c r="A7534">
        <v>307.04587299999997</v>
      </c>
      <c r="B7534">
        <v>367</v>
      </c>
      <c r="C7534">
        <v>1435640</v>
      </c>
      <c r="D7534" t="s">
        <v>568</v>
      </c>
      <c r="E7534" t="str">
        <f t="shared" si="117"/>
        <v/>
      </c>
    </row>
    <row r="7535" spans="1:5" x14ac:dyDescent="0.25">
      <c r="A7535">
        <v>307.08231699999999</v>
      </c>
      <c r="B7535">
        <v>367</v>
      </c>
      <c r="C7535">
        <v>762749</v>
      </c>
      <c r="D7535" t="s">
        <v>570</v>
      </c>
      <c r="E7535" t="str">
        <f t="shared" si="117"/>
        <v/>
      </c>
    </row>
    <row r="7536" spans="1:5" x14ac:dyDescent="0.25">
      <c r="A7536">
        <v>307.11871400000001</v>
      </c>
      <c r="B7536">
        <v>367</v>
      </c>
      <c r="C7536">
        <v>794307</v>
      </c>
      <c r="D7536" t="s">
        <v>571</v>
      </c>
      <c r="E7536" t="str">
        <f t="shared" si="117"/>
        <v/>
      </c>
    </row>
    <row r="7537" spans="1:5" x14ac:dyDescent="0.25">
      <c r="A7537">
        <v>321.02516700000001</v>
      </c>
      <c r="B7537">
        <v>367</v>
      </c>
      <c r="C7537">
        <v>1233640</v>
      </c>
      <c r="D7537" t="s">
        <v>650</v>
      </c>
      <c r="E7537" t="str">
        <f t="shared" si="117"/>
        <v/>
      </c>
    </row>
    <row r="7538" spans="1:5" x14ac:dyDescent="0.25">
      <c r="A7538">
        <v>321.06152100000003</v>
      </c>
      <c r="B7538">
        <v>367</v>
      </c>
      <c r="C7538">
        <v>1435118</v>
      </c>
      <c r="D7538" t="s">
        <v>651</v>
      </c>
      <c r="E7538" t="str">
        <f t="shared" si="117"/>
        <v/>
      </c>
    </row>
    <row r="7539" spans="1:5" x14ac:dyDescent="0.25">
      <c r="A7539">
        <v>323.01972699999999</v>
      </c>
      <c r="B7539">
        <v>367</v>
      </c>
      <c r="C7539">
        <v>1825069</v>
      </c>
      <c r="D7539" t="s">
        <v>894</v>
      </c>
      <c r="E7539" t="str">
        <f t="shared" si="117"/>
        <v/>
      </c>
    </row>
    <row r="7540" spans="1:5" x14ac:dyDescent="0.25">
      <c r="A7540">
        <v>323.04085700000002</v>
      </c>
      <c r="B7540">
        <v>367</v>
      </c>
      <c r="C7540">
        <v>12350001</v>
      </c>
      <c r="D7540" t="s">
        <v>661</v>
      </c>
      <c r="E7540" t="str">
        <f t="shared" si="117"/>
        <v/>
      </c>
    </row>
    <row r="7541" spans="1:5" x14ac:dyDescent="0.25">
      <c r="A7541">
        <v>323.05608899999999</v>
      </c>
      <c r="B7541">
        <v>367</v>
      </c>
      <c r="C7541">
        <v>2237619</v>
      </c>
      <c r="D7541" t="s">
        <v>895</v>
      </c>
      <c r="E7541" t="str">
        <f t="shared" si="117"/>
        <v/>
      </c>
    </row>
    <row r="7542" spans="1:5" x14ac:dyDescent="0.25">
      <c r="A7542">
        <v>323.07721299999997</v>
      </c>
      <c r="B7542">
        <v>367</v>
      </c>
      <c r="C7542">
        <v>16434743</v>
      </c>
      <c r="D7542" t="s">
        <v>662</v>
      </c>
      <c r="E7542" t="str">
        <f t="shared" si="117"/>
        <v/>
      </c>
    </row>
    <row r="7543" spans="1:5" x14ac:dyDescent="0.25">
      <c r="A7543">
        <v>323.09259800000001</v>
      </c>
      <c r="B7543">
        <v>367</v>
      </c>
      <c r="C7543">
        <v>1418553</v>
      </c>
      <c r="D7543" t="s">
        <v>896</v>
      </c>
      <c r="E7543" t="str">
        <f t="shared" si="117"/>
        <v/>
      </c>
    </row>
    <row r="7544" spans="1:5" x14ac:dyDescent="0.25">
      <c r="A7544">
        <v>323.11359700000003</v>
      </c>
      <c r="B7544">
        <v>367</v>
      </c>
      <c r="C7544">
        <v>19368508</v>
      </c>
      <c r="D7544" t="s">
        <v>663</v>
      </c>
      <c r="E7544" t="str">
        <f t="shared" si="117"/>
        <v/>
      </c>
    </row>
    <row r="7545" spans="1:5" x14ac:dyDescent="0.25">
      <c r="A7545">
        <v>323.14998000000003</v>
      </c>
      <c r="B7545">
        <v>367</v>
      </c>
      <c r="C7545">
        <v>10820163</v>
      </c>
      <c r="D7545" t="s">
        <v>664</v>
      </c>
      <c r="E7545" t="str">
        <f t="shared" si="117"/>
        <v/>
      </c>
    </row>
    <row r="7546" spans="1:5" x14ac:dyDescent="0.25">
      <c r="A7546">
        <v>323.18643400000002</v>
      </c>
      <c r="B7546">
        <v>367</v>
      </c>
      <c r="C7546">
        <v>1387721</v>
      </c>
      <c r="D7546" t="s">
        <v>897</v>
      </c>
      <c r="E7546" t="str">
        <f t="shared" si="117"/>
        <v/>
      </c>
    </row>
    <row r="7547" spans="1:5" x14ac:dyDescent="0.25">
      <c r="A7547">
        <v>331.06705299999999</v>
      </c>
      <c r="B7547">
        <v>367</v>
      </c>
      <c r="C7547">
        <v>738719</v>
      </c>
      <c r="D7547" t="s">
        <v>708</v>
      </c>
      <c r="E7547" t="str">
        <f t="shared" si="117"/>
        <v/>
      </c>
    </row>
    <row r="7548" spans="1:5" x14ac:dyDescent="0.25">
      <c r="A7548">
        <v>331.08226400000001</v>
      </c>
      <c r="B7548">
        <v>367</v>
      </c>
      <c r="C7548">
        <v>1028258</v>
      </c>
      <c r="D7548" t="s">
        <v>709</v>
      </c>
      <c r="E7548" t="str">
        <f t="shared" si="117"/>
        <v/>
      </c>
    </row>
    <row r="7549" spans="1:5" x14ac:dyDescent="0.25">
      <c r="A7549">
        <v>331.11877600000003</v>
      </c>
      <c r="B7549">
        <v>367</v>
      </c>
      <c r="C7549">
        <v>793640</v>
      </c>
      <c r="D7549" t="s">
        <v>711</v>
      </c>
      <c r="E7549" t="str">
        <f t="shared" si="117"/>
        <v/>
      </c>
    </row>
    <row r="7550" spans="1:5" x14ac:dyDescent="0.25">
      <c r="A7550">
        <v>335.00446299999999</v>
      </c>
      <c r="B7550">
        <v>367</v>
      </c>
      <c r="C7550">
        <v>1973740</v>
      </c>
      <c r="D7550" t="s">
        <v>726</v>
      </c>
      <c r="E7550" t="str">
        <f t="shared" si="117"/>
        <v/>
      </c>
    </row>
    <row r="7551" spans="1:5" x14ac:dyDescent="0.25">
      <c r="A7551">
        <v>335.04084</v>
      </c>
      <c r="B7551">
        <v>367</v>
      </c>
      <c r="C7551">
        <v>3197170</v>
      </c>
      <c r="D7551" t="s">
        <v>728</v>
      </c>
      <c r="E7551" t="str">
        <f t="shared" si="117"/>
        <v/>
      </c>
    </row>
    <row r="7552" spans="1:5" x14ac:dyDescent="0.25">
      <c r="A7552">
        <v>335.07725199999999</v>
      </c>
      <c r="B7552">
        <v>367</v>
      </c>
      <c r="C7552">
        <v>2162680</v>
      </c>
      <c r="D7552" t="s">
        <v>730</v>
      </c>
      <c r="E7552" t="str">
        <f t="shared" si="117"/>
        <v/>
      </c>
    </row>
    <row r="7553" spans="1:5" x14ac:dyDescent="0.25">
      <c r="A7553">
        <v>335.113586</v>
      </c>
      <c r="B7553">
        <v>367</v>
      </c>
      <c r="C7553">
        <v>886462</v>
      </c>
      <c r="D7553" t="s">
        <v>731</v>
      </c>
      <c r="E7553" t="str">
        <f t="shared" si="117"/>
        <v/>
      </c>
    </row>
    <row r="7554" spans="1:5" x14ac:dyDescent="0.25">
      <c r="A7554">
        <v>349.02007300000002</v>
      </c>
      <c r="B7554">
        <v>367</v>
      </c>
      <c r="C7554">
        <v>4167863</v>
      </c>
      <c r="D7554" t="s">
        <v>811</v>
      </c>
      <c r="E7554" t="str">
        <f t="shared" si="117"/>
        <v/>
      </c>
    </row>
    <row r="7555" spans="1:5" x14ac:dyDescent="0.25">
      <c r="A7555">
        <v>349.05647499999998</v>
      </c>
      <c r="B7555">
        <v>367</v>
      </c>
      <c r="C7555">
        <v>5628605</v>
      </c>
      <c r="D7555" t="s">
        <v>812</v>
      </c>
      <c r="E7555" t="str">
        <f t="shared" ref="E7555:E7618" si="118">IF((B7555-A7555)&lt;1,A7555,"")</f>
        <v/>
      </c>
    </row>
    <row r="7556" spans="1:5" x14ac:dyDescent="0.25">
      <c r="A7556">
        <v>349.09286700000001</v>
      </c>
      <c r="B7556">
        <v>367</v>
      </c>
      <c r="C7556">
        <v>5693123</v>
      </c>
      <c r="D7556" t="s">
        <v>813</v>
      </c>
      <c r="E7556" t="str">
        <f t="shared" si="118"/>
        <v/>
      </c>
    </row>
    <row r="7557" spans="1:5" x14ac:dyDescent="0.25">
      <c r="A7557">
        <v>349.12933299999997</v>
      </c>
      <c r="B7557">
        <v>367</v>
      </c>
      <c r="C7557">
        <v>3860424</v>
      </c>
      <c r="D7557" t="s">
        <v>814</v>
      </c>
      <c r="E7557" t="str">
        <f t="shared" si="118"/>
        <v/>
      </c>
    </row>
    <row r="7558" spans="1:5" x14ac:dyDescent="0.25">
      <c r="A7558">
        <v>366.994145</v>
      </c>
      <c r="B7558">
        <v>367</v>
      </c>
      <c r="C7558">
        <v>21466446</v>
      </c>
      <c r="D7558" t="s">
        <v>1643</v>
      </c>
      <c r="E7558">
        <f t="shared" si="118"/>
        <v>366.994145</v>
      </c>
    </row>
    <row r="7559" spans="1:5" x14ac:dyDescent="0.25">
      <c r="A7559">
        <v>367.03067199999998</v>
      </c>
      <c r="B7559">
        <v>367</v>
      </c>
      <c r="C7559">
        <v>12346475</v>
      </c>
      <c r="D7559" t="s">
        <v>898</v>
      </c>
      <c r="E7559">
        <f t="shared" si="118"/>
        <v>367.03067199999998</v>
      </c>
    </row>
    <row r="7560" spans="1:5" x14ac:dyDescent="0.25">
      <c r="A7560">
        <v>367.04580800000002</v>
      </c>
      <c r="B7560">
        <v>367</v>
      </c>
      <c r="C7560">
        <v>1910381</v>
      </c>
      <c r="D7560" t="s">
        <v>899</v>
      </c>
      <c r="E7560">
        <f t="shared" si="118"/>
        <v>367.04580800000002</v>
      </c>
    </row>
    <row r="7561" spans="1:5" x14ac:dyDescent="0.25">
      <c r="A7561">
        <v>367.06705199999999</v>
      </c>
      <c r="B7561">
        <v>367</v>
      </c>
      <c r="C7561">
        <v>29744240</v>
      </c>
      <c r="D7561" t="s">
        <v>900</v>
      </c>
      <c r="E7561">
        <f t="shared" si="118"/>
        <v>367.06705199999999</v>
      </c>
    </row>
    <row r="7562" spans="1:5" x14ac:dyDescent="0.25">
      <c r="A7562">
        <v>367.10344400000002</v>
      </c>
      <c r="B7562">
        <v>367</v>
      </c>
      <c r="C7562">
        <v>44035188</v>
      </c>
      <c r="D7562" t="s">
        <v>901</v>
      </c>
      <c r="E7562">
        <f t="shared" si="118"/>
        <v>367.10344400000002</v>
      </c>
    </row>
    <row r="7563" spans="1:5" x14ac:dyDescent="0.25">
      <c r="A7563">
        <v>367.139837</v>
      </c>
      <c r="B7563">
        <v>367</v>
      </c>
      <c r="C7563">
        <v>33098872</v>
      </c>
      <c r="D7563" t="s">
        <v>902</v>
      </c>
      <c r="E7563">
        <f t="shared" si="118"/>
        <v>367.139837</v>
      </c>
    </row>
    <row r="7564" spans="1:5" x14ac:dyDescent="0.25">
      <c r="A7564">
        <v>367.17624699999999</v>
      </c>
      <c r="B7564">
        <v>367</v>
      </c>
      <c r="C7564">
        <v>5125757</v>
      </c>
      <c r="D7564" t="s">
        <v>903</v>
      </c>
      <c r="E7564">
        <f t="shared" si="118"/>
        <v>367.17624699999999</v>
      </c>
    </row>
    <row r="7565" spans="1:5" x14ac:dyDescent="0.25">
      <c r="A7565">
        <v>367.19143800000001</v>
      </c>
      <c r="B7565">
        <v>367</v>
      </c>
      <c r="C7565">
        <v>2172542</v>
      </c>
      <c r="D7565" t="s">
        <v>904</v>
      </c>
      <c r="E7565">
        <f t="shared" si="118"/>
        <v>367.19143800000001</v>
      </c>
    </row>
    <row r="7566" spans="1:5" x14ac:dyDescent="0.25">
      <c r="A7566">
        <v>109.02947899999999</v>
      </c>
      <c r="B7566">
        <v>369</v>
      </c>
      <c r="C7566">
        <v>800548</v>
      </c>
      <c r="D7566" t="s">
        <v>138</v>
      </c>
      <c r="E7566" t="str">
        <f t="shared" si="118"/>
        <v/>
      </c>
    </row>
    <row r="7567" spans="1:5" x14ac:dyDescent="0.25">
      <c r="A7567">
        <v>111.045118</v>
      </c>
      <c r="B7567">
        <v>369</v>
      </c>
      <c r="C7567">
        <v>806886</v>
      </c>
      <c r="D7567" t="s">
        <v>376</v>
      </c>
      <c r="E7567" t="str">
        <f t="shared" si="118"/>
        <v/>
      </c>
    </row>
    <row r="7568" spans="1:5" x14ac:dyDescent="0.25">
      <c r="A7568">
        <v>119.050186</v>
      </c>
      <c r="B7568">
        <v>369</v>
      </c>
      <c r="C7568">
        <v>815133</v>
      </c>
      <c r="D7568" t="s">
        <v>277</v>
      </c>
      <c r="E7568" t="str">
        <f t="shared" si="118"/>
        <v/>
      </c>
    </row>
    <row r="7569" spans="1:5" x14ac:dyDescent="0.25">
      <c r="A7569">
        <v>121.029422</v>
      </c>
      <c r="B7569">
        <v>369</v>
      </c>
      <c r="C7569">
        <v>875502</v>
      </c>
      <c r="D7569" t="s">
        <v>102</v>
      </c>
      <c r="E7569" t="str">
        <f t="shared" si="118"/>
        <v/>
      </c>
    </row>
    <row r="7570" spans="1:5" x14ac:dyDescent="0.25">
      <c r="A7570">
        <v>121.06585200000001</v>
      </c>
      <c r="B7570">
        <v>369</v>
      </c>
      <c r="C7570">
        <v>1161749</v>
      </c>
      <c r="D7570" t="s">
        <v>302</v>
      </c>
      <c r="E7570" t="str">
        <f t="shared" si="118"/>
        <v/>
      </c>
    </row>
    <row r="7571" spans="1:5" x14ac:dyDescent="0.25">
      <c r="A7571">
        <v>123.045114</v>
      </c>
      <c r="B7571">
        <v>369</v>
      </c>
      <c r="C7571">
        <v>1274123</v>
      </c>
      <c r="D7571" t="s">
        <v>303</v>
      </c>
      <c r="E7571" t="str">
        <f t="shared" si="118"/>
        <v/>
      </c>
    </row>
    <row r="7572" spans="1:5" x14ac:dyDescent="0.25">
      <c r="A7572">
        <v>125.02436899999999</v>
      </c>
      <c r="B7572">
        <v>369</v>
      </c>
      <c r="C7572">
        <v>1126542</v>
      </c>
      <c r="D7572" t="s">
        <v>4</v>
      </c>
      <c r="E7572" t="str">
        <f t="shared" si="118"/>
        <v/>
      </c>
    </row>
    <row r="7573" spans="1:5" x14ac:dyDescent="0.25">
      <c r="A7573">
        <v>131.05018699999999</v>
      </c>
      <c r="B7573">
        <v>369</v>
      </c>
      <c r="C7573">
        <v>811906</v>
      </c>
      <c r="D7573" t="s">
        <v>54</v>
      </c>
      <c r="E7573" t="str">
        <f t="shared" si="118"/>
        <v/>
      </c>
    </row>
    <row r="7574" spans="1:5" x14ac:dyDescent="0.25">
      <c r="A7574">
        <v>133.029472</v>
      </c>
      <c r="B7574">
        <v>369</v>
      </c>
      <c r="C7574">
        <v>757568</v>
      </c>
      <c r="D7574" t="s">
        <v>55</v>
      </c>
      <c r="E7574" t="str">
        <f t="shared" si="118"/>
        <v/>
      </c>
    </row>
    <row r="7575" spans="1:5" x14ac:dyDescent="0.25">
      <c r="A7575">
        <v>133.06586999999999</v>
      </c>
      <c r="B7575">
        <v>369</v>
      </c>
      <c r="C7575">
        <v>1209263</v>
      </c>
      <c r="D7575" t="s">
        <v>88</v>
      </c>
      <c r="E7575" t="str">
        <f t="shared" si="118"/>
        <v/>
      </c>
    </row>
    <row r="7576" spans="1:5" x14ac:dyDescent="0.25">
      <c r="A7576">
        <v>135.045097</v>
      </c>
      <c r="B7576">
        <v>369</v>
      </c>
      <c r="C7576">
        <v>977918</v>
      </c>
      <c r="D7576" t="s">
        <v>103</v>
      </c>
      <c r="E7576" t="str">
        <f t="shared" si="118"/>
        <v/>
      </c>
    </row>
    <row r="7577" spans="1:5" x14ac:dyDescent="0.25">
      <c r="A7577">
        <v>135.081515</v>
      </c>
      <c r="B7577">
        <v>369</v>
      </c>
      <c r="C7577">
        <v>892616</v>
      </c>
      <c r="D7577" t="s">
        <v>104</v>
      </c>
      <c r="E7577" t="str">
        <f t="shared" si="118"/>
        <v/>
      </c>
    </row>
    <row r="7578" spans="1:5" x14ac:dyDescent="0.25">
      <c r="A7578">
        <v>137.024361</v>
      </c>
      <c r="B7578">
        <v>369</v>
      </c>
      <c r="C7578">
        <v>818892</v>
      </c>
      <c r="D7578" t="s">
        <v>139</v>
      </c>
      <c r="E7578" t="str">
        <f t="shared" si="118"/>
        <v/>
      </c>
    </row>
    <row r="7579" spans="1:5" x14ac:dyDescent="0.25">
      <c r="A7579">
        <v>137.060754</v>
      </c>
      <c r="B7579">
        <v>369</v>
      </c>
      <c r="C7579">
        <v>924003</v>
      </c>
      <c r="D7579" t="s">
        <v>140</v>
      </c>
      <c r="E7579" t="str">
        <f t="shared" si="118"/>
        <v/>
      </c>
    </row>
    <row r="7580" spans="1:5" x14ac:dyDescent="0.25">
      <c r="A7580">
        <v>139.04002</v>
      </c>
      <c r="B7580">
        <v>369</v>
      </c>
      <c r="C7580">
        <v>1197538</v>
      </c>
      <c r="D7580" t="s">
        <v>142</v>
      </c>
      <c r="E7580" t="str">
        <f t="shared" si="118"/>
        <v/>
      </c>
    </row>
    <row r="7581" spans="1:5" x14ac:dyDescent="0.25">
      <c r="A7581">
        <v>145.02948000000001</v>
      </c>
      <c r="B7581">
        <v>369</v>
      </c>
      <c r="C7581">
        <v>1069401</v>
      </c>
      <c r="D7581" t="s">
        <v>56</v>
      </c>
      <c r="E7581" t="str">
        <f t="shared" si="118"/>
        <v/>
      </c>
    </row>
    <row r="7582" spans="1:5" x14ac:dyDescent="0.25">
      <c r="A7582">
        <v>145.065853</v>
      </c>
      <c r="B7582">
        <v>369</v>
      </c>
      <c r="C7582">
        <v>961791</v>
      </c>
      <c r="D7582" t="s">
        <v>224</v>
      </c>
      <c r="E7582" t="str">
        <f t="shared" si="118"/>
        <v/>
      </c>
    </row>
    <row r="7583" spans="1:5" x14ac:dyDescent="0.25">
      <c r="A7583">
        <v>147.045141</v>
      </c>
      <c r="B7583">
        <v>369</v>
      </c>
      <c r="C7583">
        <v>1571874</v>
      </c>
      <c r="D7583" t="s">
        <v>57</v>
      </c>
      <c r="E7583" t="str">
        <f t="shared" si="118"/>
        <v/>
      </c>
    </row>
    <row r="7584" spans="1:5" x14ac:dyDescent="0.25">
      <c r="A7584">
        <v>147.081503</v>
      </c>
      <c r="B7584">
        <v>369</v>
      </c>
      <c r="C7584">
        <v>1234808</v>
      </c>
      <c r="D7584" t="s">
        <v>278</v>
      </c>
      <c r="E7584" t="str">
        <f t="shared" si="118"/>
        <v/>
      </c>
    </row>
    <row r="7585" spans="1:5" x14ac:dyDescent="0.25">
      <c r="A7585">
        <v>149.02439699999999</v>
      </c>
      <c r="B7585">
        <v>369</v>
      </c>
      <c r="C7585">
        <v>1261431</v>
      </c>
      <c r="D7585" t="s">
        <v>58</v>
      </c>
      <c r="E7585" t="str">
        <f t="shared" si="118"/>
        <v/>
      </c>
    </row>
    <row r="7586" spans="1:5" x14ac:dyDescent="0.25">
      <c r="A7586">
        <v>149.06077500000001</v>
      </c>
      <c r="B7586">
        <v>369</v>
      </c>
      <c r="C7586">
        <v>3045838</v>
      </c>
      <c r="D7586" t="s">
        <v>89</v>
      </c>
      <c r="E7586" t="str">
        <f t="shared" si="118"/>
        <v/>
      </c>
    </row>
    <row r="7587" spans="1:5" x14ac:dyDescent="0.25">
      <c r="A7587">
        <v>149.09716499999999</v>
      </c>
      <c r="B7587">
        <v>369</v>
      </c>
      <c r="C7587">
        <v>1815381</v>
      </c>
      <c r="D7587" t="s">
        <v>304</v>
      </c>
      <c r="E7587" t="str">
        <f t="shared" si="118"/>
        <v/>
      </c>
    </row>
    <row r="7588" spans="1:5" x14ac:dyDescent="0.25">
      <c r="A7588">
        <v>151.04002500000001</v>
      </c>
      <c r="B7588">
        <v>369</v>
      </c>
      <c r="C7588">
        <v>1829569</v>
      </c>
      <c r="D7588" t="s">
        <v>106</v>
      </c>
      <c r="E7588" t="str">
        <f t="shared" si="118"/>
        <v/>
      </c>
    </row>
    <row r="7589" spans="1:5" x14ac:dyDescent="0.25">
      <c r="A7589">
        <v>151.07643200000001</v>
      </c>
      <c r="B7589">
        <v>369</v>
      </c>
      <c r="C7589">
        <v>1788457</v>
      </c>
      <c r="D7589" t="s">
        <v>179</v>
      </c>
      <c r="E7589" t="str">
        <f t="shared" si="118"/>
        <v/>
      </c>
    </row>
    <row r="7590" spans="1:5" x14ac:dyDescent="0.25">
      <c r="A7590">
        <v>153.01929899999999</v>
      </c>
      <c r="B7590">
        <v>369</v>
      </c>
      <c r="C7590">
        <v>1368737</v>
      </c>
      <c r="D7590" t="s">
        <v>6</v>
      </c>
      <c r="E7590" t="str">
        <f t="shared" si="118"/>
        <v/>
      </c>
    </row>
    <row r="7591" spans="1:5" x14ac:dyDescent="0.25">
      <c r="A7591">
        <v>153.05567199999999</v>
      </c>
      <c r="B7591">
        <v>369</v>
      </c>
      <c r="C7591">
        <v>855945</v>
      </c>
      <c r="D7591" t="s">
        <v>143</v>
      </c>
      <c r="E7591" t="str">
        <f t="shared" si="118"/>
        <v/>
      </c>
    </row>
    <row r="7592" spans="1:5" x14ac:dyDescent="0.25">
      <c r="A7592">
        <v>155.03500700000001</v>
      </c>
      <c r="B7592">
        <v>369</v>
      </c>
      <c r="C7592">
        <v>754483</v>
      </c>
      <c r="D7592" t="s">
        <v>7</v>
      </c>
      <c r="E7592" t="str">
        <f t="shared" si="118"/>
        <v/>
      </c>
    </row>
    <row r="7593" spans="1:5" x14ac:dyDescent="0.25">
      <c r="A7593">
        <v>157.065864</v>
      </c>
      <c r="B7593">
        <v>369</v>
      </c>
      <c r="C7593">
        <v>1281751</v>
      </c>
      <c r="D7593" t="s">
        <v>225</v>
      </c>
      <c r="E7593" t="str">
        <f t="shared" si="118"/>
        <v/>
      </c>
    </row>
    <row r="7594" spans="1:5" x14ac:dyDescent="0.25">
      <c r="A7594">
        <v>159.045118</v>
      </c>
      <c r="B7594">
        <v>369</v>
      </c>
      <c r="C7594">
        <v>1491888</v>
      </c>
      <c r="D7594" t="s">
        <v>59</v>
      </c>
      <c r="E7594" t="str">
        <f t="shared" si="118"/>
        <v/>
      </c>
    </row>
    <row r="7595" spans="1:5" x14ac:dyDescent="0.25">
      <c r="A7595">
        <v>159.08151799999999</v>
      </c>
      <c r="B7595">
        <v>369</v>
      </c>
      <c r="C7595">
        <v>838351</v>
      </c>
      <c r="D7595" t="s">
        <v>226</v>
      </c>
      <c r="E7595" t="str">
        <f t="shared" si="118"/>
        <v/>
      </c>
    </row>
    <row r="7596" spans="1:5" x14ac:dyDescent="0.25">
      <c r="A7596">
        <v>161.02438000000001</v>
      </c>
      <c r="B7596">
        <v>369</v>
      </c>
      <c r="C7596">
        <v>2710944</v>
      </c>
      <c r="D7596" t="s">
        <v>60</v>
      </c>
      <c r="E7596" t="str">
        <f t="shared" si="118"/>
        <v/>
      </c>
    </row>
    <row r="7597" spans="1:5" x14ac:dyDescent="0.25">
      <c r="A7597">
        <v>161.06077300000001</v>
      </c>
      <c r="B7597">
        <v>369</v>
      </c>
      <c r="C7597">
        <v>5399082</v>
      </c>
      <c r="D7597" t="s">
        <v>227</v>
      </c>
      <c r="E7597" t="str">
        <f t="shared" si="118"/>
        <v/>
      </c>
    </row>
    <row r="7598" spans="1:5" x14ac:dyDescent="0.25">
      <c r="A7598">
        <v>161.09716</v>
      </c>
      <c r="B7598">
        <v>369</v>
      </c>
      <c r="C7598">
        <v>2470388</v>
      </c>
      <c r="D7598" t="s">
        <v>107</v>
      </c>
      <c r="E7598" t="str">
        <f t="shared" si="118"/>
        <v/>
      </c>
    </row>
    <row r="7599" spans="1:5" x14ac:dyDescent="0.25">
      <c r="A7599">
        <v>163.00361699999999</v>
      </c>
      <c r="B7599">
        <v>369</v>
      </c>
      <c r="C7599">
        <v>1221937</v>
      </c>
      <c r="D7599" t="s">
        <v>108</v>
      </c>
      <c r="E7599" t="str">
        <f t="shared" si="118"/>
        <v/>
      </c>
    </row>
    <row r="7600" spans="1:5" x14ac:dyDescent="0.25">
      <c r="A7600">
        <v>163.04004699999999</v>
      </c>
      <c r="B7600">
        <v>369</v>
      </c>
      <c r="C7600">
        <v>3282318</v>
      </c>
      <c r="D7600" t="s">
        <v>90</v>
      </c>
      <c r="E7600" t="str">
        <f t="shared" si="118"/>
        <v/>
      </c>
    </row>
    <row r="7601" spans="1:5" x14ac:dyDescent="0.25">
      <c r="A7601">
        <v>163.07642999999999</v>
      </c>
      <c r="B7601">
        <v>369</v>
      </c>
      <c r="C7601">
        <v>3252824</v>
      </c>
      <c r="D7601" t="s">
        <v>145</v>
      </c>
      <c r="E7601" t="str">
        <f t="shared" si="118"/>
        <v/>
      </c>
    </row>
    <row r="7602" spans="1:5" x14ac:dyDescent="0.25">
      <c r="A7602">
        <v>163.11278100000001</v>
      </c>
      <c r="B7602">
        <v>369</v>
      </c>
      <c r="C7602">
        <v>833554</v>
      </c>
      <c r="D7602" t="s">
        <v>146</v>
      </c>
      <c r="E7602" t="str">
        <f t="shared" si="118"/>
        <v/>
      </c>
    </row>
    <row r="7603" spans="1:5" x14ac:dyDescent="0.25">
      <c r="A7603">
        <v>165.019295</v>
      </c>
      <c r="B7603">
        <v>369</v>
      </c>
      <c r="C7603">
        <v>1157635</v>
      </c>
      <c r="D7603" t="s">
        <v>109</v>
      </c>
      <c r="E7603" t="str">
        <f t="shared" si="118"/>
        <v/>
      </c>
    </row>
    <row r="7604" spans="1:5" x14ac:dyDescent="0.25">
      <c r="A7604">
        <v>165.055678</v>
      </c>
      <c r="B7604">
        <v>369</v>
      </c>
      <c r="C7604">
        <v>2571406</v>
      </c>
      <c r="D7604" t="s">
        <v>147</v>
      </c>
      <c r="E7604" t="str">
        <f t="shared" si="118"/>
        <v/>
      </c>
    </row>
    <row r="7605" spans="1:5" x14ac:dyDescent="0.25">
      <c r="A7605">
        <v>165.09208100000001</v>
      </c>
      <c r="B7605">
        <v>369</v>
      </c>
      <c r="C7605">
        <v>1676280</v>
      </c>
      <c r="D7605" t="s">
        <v>148</v>
      </c>
      <c r="E7605" t="str">
        <f t="shared" si="118"/>
        <v/>
      </c>
    </row>
    <row r="7606" spans="1:5" x14ac:dyDescent="0.25">
      <c r="A7606">
        <v>167.03493599999999</v>
      </c>
      <c r="B7606">
        <v>369</v>
      </c>
      <c r="C7606">
        <v>1128467</v>
      </c>
      <c r="D7606" t="s">
        <v>9</v>
      </c>
      <c r="E7606" t="str">
        <f t="shared" si="118"/>
        <v/>
      </c>
    </row>
    <row r="7607" spans="1:5" x14ac:dyDescent="0.25">
      <c r="A7607">
        <v>167.071324</v>
      </c>
      <c r="B7607">
        <v>369</v>
      </c>
      <c r="C7607">
        <v>1537054</v>
      </c>
      <c r="D7607" t="s">
        <v>204</v>
      </c>
      <c r="E7607" t="str">
        <f t="shared" si="118"/>
        <v/>
      </c>
    </row>
    <row r="7608" spans="1:5" x14ac:dyDescent="0.25">
      <c r="A7608">
        <v>169.01423800000001</v>
      </c>
      <c r="B7608">
        <v>369</v>
      </c>
      <c r="C7608">
        <v>1022854</v>
      </c>
      <c r="D7608" t="s">
        <v>228</v>
      </c>
      <c r="E7608" t="str">
        <f t="shared" si="118"/>
        <v/>
      </c>
    </row>
    <row r="7609" spans="1:5" x14ac:dyDescent="0.25">
      <c r="A7609">
        <v>169.050613</v>
      </c>
      <c r="B7609">
        <v>369</v>
      </c>
      <c r="C7609">
        <v>1032241</v>
      </c>
      <c r="D7609" t="s">
        <v>229</v>
      </c>
      <c r="E7609" t="str">
        <f t="shared" si="118"/>
        <v/>
      </c>
    </row>
    <row r="7610" spans="1:5" x14ac:dyDescent="0.25">
      <c r="A7610">
        <v>173.02439899999999</v>
      </c>
      <c r="B7610">
        <v>369</v>
      </c>
      <c r="C7610">
        <v>1075552</v>
      </c>
      <c r="D7610" t="s">
        <v>10</v>
      </c>
      <c r="E7610" t="str">
        <f t="shared" si="118"/>
        <v/>
      </c>
    </row>
    <row r="7611" spans="1:5" x14ac:dyDescent="0.25">
      <c r="A7611">
        <v>173.06075300000001</v>
      </c>
      <c r="B7611">
        <v>369</v>
      </c>
      <c r="C7611">
        <v>1683884</v>
      </c>
      <c r="D7611" t="s">
        <v>11</v>
      </c>
      <c r="E7611" t="str">
        <f t="shared" si="118"/>
        <v/>
      </c>
    </row>
    <row r="7612" spans="1:5" x14ac:dyDescent="0.25">
      <c r="A7612">
        <v>173.097162</v>
      </c>
      <c r="B7612">
        <v>369</v>
      </c>
      <c r="C7612">
        <v>1081724</v>
      </c>
      <c r="D7612" t="s">
        <v>12</v>
      </c>
      <c r="E7612" t="str">
        <f t="shared" si="118"/>
        <v/>
      </c>
    </row>
    <row r="7613" spans="1:5" x14ac:dyDescent="0.25">
      <c r="A7613">
        <v>175.04005100000001</v>
      </c>
      <c r="B7613">
        <v>369</v>
      </c>
      <c r="C7613">
        <v>3982974</v>
      </c>
      <c r="D7613" t="s">
        <v>13</v>
      </c>
      <c r="E7613" t="str">
        <f t="shared" si="118"/>
        <v/>
      </c>
    </row>
    <row r="7614" spans="1:5" x14ac:dyDescent="0.25">
      <c r="A7614">
        <v>175.07643100000001</v>
      </c>
      <c r="B7614">
        <v>369</v>
      </c>
      <c r="C7614">
        <v>6768394</v>
      </c>
      <c r="D7614" t="s">
        <v>14</v>
      </c>
      <c r="E7614" t="str">
        <f t="shared" si="118"/>
        <v/>
      </c>
    </row>
    <row r="7615" spans="1:5" x14ac:dyDescent="0.25">
      <c r="A7615">
        <v>175.112808</v>
      </c>
      <c r="B7615">
        <v>369</v>
      </c>
      <c r="C7615">
        <v>3603862</v>
      </c>
      <c r="D7615" t="s">
        <v>61</v>
      </c>
      <c r="E7615" t="str">
        <f t="shared" si="118"/>
        <v/>
      </c>
    </row>
    <row r="7616" spans="1:5" x14ac:dyDescent="0.25">
      <c r="A7616">
        <v>177.019308</v>
      </c>
      <c r="B7616">
        <v>369</v>
      </c>
      <c r="C7616">
        <v>3834232</v>
      </c>
      <c r="D7616" t="s">
        <v>62</v>
      </c>
      <c r="E7616" t="str">
        <f t="shared" si="118"/>
        <v/>
      </c>
    </row>
    <row r="7617" spans="1:5" x14ac:dyDescent="0.25">
      <c r="A7617">
        <v>177.05568400000001</v>
      </c>
      <c r="B7617">
        <v>369</v>
      </c>
      <c r="C7617">
        <v>4827012</v>
      </c>
      <c r="D7617" t="s">
        <v>63</v>
      </c>
      <c r="E7617" t="str">
        <f t="shared" si="118"/>
        <v/>
      </c>
    </row>
    <row r="7618" spans="1:5" x14ac:dyDescent="0.25">
      <c r="A7618">
        <v>177.09208100000001</v>
      </c>
      <c r="B7618">
        <v>369</v>
      </c>
      <c r="C7618">
        <v>3774352</v>
      </c>
      <c r="D7618" t="s">
        <v>64</v>
      </c>
      <c r="E7618" t="str">
        <f t="shared" si="118"/>
        <v/>
      </c>
    </row>
    <row r="7619" spans="1:5" x14ac:dyDescent="0.25">
      <c r="A7619">
        <v>177.12843899999999</v>
      </c>
      <c r="B7619">
        <v>369</v>
      </c>
      <c r="C7619">
        <v>1186443</v>
      </c>
      <c r="D7619" t="s">
        <v>65</v>
      </c>
      <c r="E7619" t="str">
        <f t="shared" ref="E7619:E7682" si="119">IF((B7619-A7619)&lt;1,A7619,"")</f>
        <v/>
      </c>
    </row>
    <row r="7620" spans="1:5" x14ac:dyDescent="0.25">
      <c r="A7620">
        <v>178.99861899999999</v>
      </c>
      <c r="B7620">
        <v>369</v>
      </c>
      <c r="C7620">
        <v>853687</v>
      </c>
      <c r="D7620" t="s">
        <v>110</v>
      </c>
      <c r="E7620" t="str">
        <f t="shared" si="119"/>
        <v/>
      </c>
    </row>
    <row r="7621" spans="1:5" x14ac:dyDescent="0.25">
      <c r="A7621">
        <v>179.034953</v>
      </c>
      <c r="B7621">
        <v>369</v>
      </c>
      <c r="C7621">
        <v>1959682</v>
      </c>
      <c r="D7621" t="s">
        <v>66</v>
      </c>
      <c r="E7621" t="str">
        <f t="shared" si="119"/>
        <v/>
      </c>
    </row>
    <row r="7622" spans="1:5" x14ac:dyDescent="0.25">
      <c r="A7622">
        <v>179.07135700000001</v>
      </c>
      <c r="B7622">
        <v>369</v>
      </c>
      <c r="C7622">
        <v>2735822</v>
      </c>
      <c r="D7622" t="s">
        <v>111</v>
      </c>
      <c r="E7622" t="str">
        <f t="shared" si="119"/>
        <v/>
      </c>
    </row>
    <row r="7623" spans="1:5" x14ac:dyDescent="0.25">
      <c r="A7623">
        <v>179.107687</v>
      </c>
      <c r="B7623">
        <v>369</v>
      </c>
      <c r="C7623">
        <v>948730</v>
      </c>
      <c r="D7623" t="s">
        <v>112</v>
      </c>
      <c r="E7623" t="str">
        <f t="shared" si="119"/>
        <v/>
      </c>
    </row>
    <row r="7624" spans="1:5" x14ac:dyDescent="0.25">
      <c r="A7624">
        <v>181.01426499999999</v>
      </c>
      <c r="B7624">
        <v>369</v>
      </c>
      <c r="C7624">
        <v>1243748</v>
      </c>
      <c r="D7624" t="s">
        <v>15</v>
      </c>
      <c r="E7624" t="str">
        <f t="shared" si="119"/>
        <v/>
      </c>
    </row>
    <row r="7625" spans="1:5" x14ac:dyDescent="0.25">
      <c r="A7625">
        <v>181.050624</v>
      </c>
      <c r="B7625">
        <v>369</v>
      </c>
      <c r="C7625">
        <v>1518608</v>
      </c>
      <c r="D7625" t="s">
        <v>16</v>
      </c>
      <c r="E7625" t="str">
        <f t="shared" si="119"/>
        <v/>
      </c>
    </row>
    <row r="7626" spans="1:5" x14ac:dyDescent="0.25">
      <c r="A7626">
        <v>181.08697599999999</v>
      </c>
      <c r="B7626">
        <v>369</v>
      </c>
      <c r="C7626">
        <v>1429852</v>
      </c>
      <c r="D7626" t="s">
        <v>149</v>
      </c>
      <c r="E7626" t="str">
        <f t="shared" si="119"/>
        <v/>
      </c>
    </row>
    <row r="7627" spans="1:5" x14ac:dyDescent="0.25">
      <c r="A7627">
        <v>183.029853</v>
      </c>
      <c r="B7627">
        <v>369</v>
      </c>
      <c r="C7627">
        <v>1136243</v>
      </c>
      <c r="D7627" t="s">
        <v>180</v>
      </c>
      <c r="E7627" t="str">
        <f t="shared" si="119"/>
        <v/>
      </c>
    </row>
    <row r="7628" spans="1:5" x14ac:dyDescent="0.25">
      <c r="A7628">
        <v>183.06629000000001</v>
      </c>
      <c r="B7628">
        <v>369</v>
      </c>
      <c r="C7628">
        <v>1103007</v>
      </c>
      <c r="D7628" t="s">
        <v>182</v>
      </c>
      <c r="E7628" t="str">
        <f t="shared" si="119"/>
        <v/>
      </c>
    </row>
    <row r="7629" spans="1:5" x14ac:dyDescent="0.25">
      <c r="A7629">
        <v>187.040052</v>
      </c>
      <c r="B7629">
        <v>369</v>
      </c>
      <c r="C7629">
        <v>2646760</v>
      </c>
      <c r="D7629" t="s">
        <v>236</v>
      </c>
      <c r="E7629" t="str">
        <f t="shared" si="119"/>
        <v/>
      </c>
    </row>
    <row r="7630" spans="1:5" x14ac:dyDescent="0.25">
      <c r="A7630">
        <v>187.07646</v>
      </c>
      <c r="B7630">
        <v>369</v>
      </c>
      <c r="C7630">
        <v>2375348</v>
      </c>
      <c r="D7630" t="s">
        <v>238</v>
      </c>
      <c r="E7630" t="str">
        <f t="shared" si="119"/>
        <v/>
      </c>
    </row>
    <row r="7631" spans="1:5" x14ac:dyDescent="0.25">
      <c r="A7631">
        <v>187.112844</v>
      </c>
      <c r="B7631">
        <v>369</v>
      </c>
      <c r="C7631">
        <v>1130527</v>
      </c>
      <c r="D7631" t="s">
        <v>239</v>
      </c>
      <c r="E7631" t="str">
        <f t="shared" si="119"/>
        <v/>
      </c>
    </row>
    <row r="7632" spans="1:5" x14ac:dyDescent="0.25">
      <c r="A7632">
        <v>189.019319</v>
      </c>
      <c r="B7632">
        <v>369</v>
      </c>
      <c r="C7632">
        <v>3104420</v>
      </c>
      <c r="D7632" t="s">
        <v>18</v>
      </c>
      <c r="E7632" t="str">
        <f t="shared" si="119"/>
        <v/>
      </c>
    </row>
    <row r="7633" spans="1:5" x14ac:dyDescent="0.25">
      <c r="A7633">
        <v>189.05571699999999</v>
      </c>
      <c r="B7633">
        <v>369</v>
      </c>
      <c r="C7633">
        <v>2917168</v>
      </c>
      <c r="D7633" t="s">
        <v>19</v>
      </c>
      <c r="E7633" t="str">
        <f t="shared" si="119"/>
        <v/>
      </c>
    </row>
    <row r="7634" spans="1:5" x14ac:dyDescent="0.25">
      <c r="A7634">
        <v>189.09207799999999</v>
      </c>
      <c r="B7634">
        <v>369</v>
      </c>
      <c r="C7634">
        <v>2007164</v>
      </c>
      <c r="D7634" t="s">
        <v>20</v>
      </c>
      <c r="E7634" t="str">
        <f t="shared" si="119"/>
        <v/>
      </c>
    </row>
    <row r="7635" spans="1:5" x14ac:dyDescent="0.25">
      <c r="A7635">
        <v>190.99860100000001</v>
      </c>
      <c r="B7635">
        <v>369</v>
      </c>
      <c r="C7635">
        <v>1169819</v>
      </c>
      <c r="D7635" t="s">
        <v>91</v>
      </c>
      <c r="E7635" t="str">
        <f t="shared" si="119"/>
        <v/>
      </c>
    </row>
    <row r="7636" spans="1:5" x14ac:dyDescent="0.25">
      <c r="A7636">
        <v>191.03496100000001</v>
      </c>
      <c r="B7636">
        <v>369</v>
      </c>
      <c r="C7636">
        <v>4554663</v>
      </c>
      <c r="D7636" t="s">
        <v>21</v>
      </c>
      <c r="E7636" t="str">
        <f t="shared" si="119"/>
        <v/>
      </c>
    </row>
    <row r="7637" spans="1:5" x14ac:dyDescent="0.25">
      <c r="A7637">
        <v>191.07137499999999</v>
      </c>
      <c r="B7637">
        <v>369</v>
      </c>
      <c r="C7637">
        <v>4738098</v>
      </c>
      <c r="D7637" t="s">
        <v>67</v>
      </c>
      <c r="E7637" t="str">
        <f t="shared" si="119"/>
        <v/>
      </c>
    </row>
    <row r="7638" spans="1:5" x14ac:dyDescent="0.25">
      <c r="A7638">
        <v>191.107743</v>
      </c>
      <c r="B7638">
        <v>369</v>
      </c>
      <c r="C7638">
        <v>3562558</v>
      </c>
      <c r="D7638" t="s">
        <v>281</v>
      </c>
      <c r="E7638" t="str">
        <f t="shared" si="119"/>
        <v/>
      </c>
    </row>
    <row r="7639" spans="1:5" x14ac:dyDescent="0.25">
      <c r="A7639">
        <v>191.14416299999999</v>
      </c>
      <c r="B7639">
        <v>369</v>
      </c>
      <c r="C7639">
        <v>747782</v>
      </c>
      <c r="D7639" t="s">
        <v>307</v>
      </c>
      <c r="E7639" t="str">
        <f t="shared" si="119"/>
        <v/>
      </c>
    </row>
    <row r="7640" spans="1:5" x14ac:dyDescent="0.25">
      <c r="A7640">
        <v>193.01422600000001</v>
      </c>
      <c r="B7640">
        <v>369</v>
      </c>
      <c r="C7640">
        <v>2491286</v>
      </c>
      <c r="D7640" t="s">
        <v>68</v>
      </c>
      <c r="E7640" t="str">
        <f t="shared" si="119"/>
        <v/>
      </c>
    </row>
    <row r="7641" spans="1:5" x14ac:dyDescent="0.25">
      <c r="A7641">
        <v>193.05061599999999</v>
      </c>
      <c r="B7641">
        <v>369</v>
      </c>
      <c r="C7641">
        <v>5963681</v>
      </c>
      <c r="D7641" t="s">
        <v>69</v>
      </c>
      <c r="E7641" t="str">
        <f t="shared" si="119"/>
        <v/>
      </c>
    </row>
    <row r="7642" spans="1:5" x14ac:dyDescent="0.25">
      <c r="A7642">
        <v>193.08700200000001</v>
      </c>
      <c r="B7642">
        <v>369</v>
      </c>
      <c r="C7642">
        <v>8151981</v>
      </c>
      <c r="D7642" t="s">
        <v>70</v>
      </c>
      <c r="E7642" t="str">
        <f t="shared" si="119"/>
        <v/>
      </c>
    </row>
    <row r="7643" spans="1:5" x14ac:dyDescent="0.25">
      <c r="A7643">
        <v>193.12340399999999</v>
      </c>
      <c r="B7643">
        <v>369</v>
      </c>
      <c r="C7643">
        <v>4904632</v>
      </c>
      <c r="D7643" t="s">
        <v>325</v>
      </c>
      <c r="E7643" t="str">
        <f t="shared" si="119"/>
        <v/>
      </c>
    </row>
    <row r="7644" spans="1:5" x14ac:dyDescent="0.25">
      <c r="A7644">
        <v>195.02989199999999</v>
      </c>
      <c r="B7644">
        <v>369</v>
      </c>
      <c r="C7644">
        <v>1816583</v>
      </c>
      <c r="D7644" t="s">
        <v>113</v>
      </c>
      <c r="E7644" t="str">
        <f t="shared" si="119"/>
        <v/>
      </c>
    </row>
    <row r="7645" spans="1:5" x14ac:dyDescent="0.25">
      <c r="A7645">
        <v>195.06629100000001</v>
      </c>
      <c r="B7645">
        <v>369</v>
      </c>
      <c r="C7645">
        <v>2146130</v>
      </c>
      <c r="D7645" t="s">
        <v>114</v>
      </c>
      <c r="E7645" t="str">
        <f t="shared" si="119"/>
        <v/>
      </c>
    </row>
    <row r="7646" spans="1:5" x14ac:dyDescent="0.25">
      <c r="A7646">
        <v>195.102645</v>
      </c>
      <c r="B7646">
        <v>369</v>
      </c>
      <c r="C7646">
        <v>1363357</v>
      </c>
      <c r="D7646" t="s">
        <v>326</v>
      </c>
      <c r="E7646" t="str">
        <f t="shared" si="119"/>
        <v/>
      </c>
    </row>
    <row r="7647" spans="1:5" x14ac:dyDescent="0.25">
      <c r="A7647">
        <v>197.009175</v>
      </c>
      <c r="B7647">
        <v>369</v>
      </c>
      <c r="C7647">
        <v>881089</v>
      </c>
      <c r="D7647" t="s">
        <v>22</v>
      </c>
      <c r="E7647" t="str">
        <f t="shared" si="119"/>
        <v/>
      </c>
    </row>
    <row r="7648" spans="1:5" x14ac:dyDescent="0.25">
      <c r="A7648">
        <v>197.04557700000001</v>
      </c>
      <c r="B7648">
        <v>369</v>
      </c>
      <c r="C7648">
        <v>857100</v>
      </c>
      <c r="D7648" t="s">
        <v>208</v>
      </c>
      <c r="E7648" t="str">
        <f t="shared" si="119"/>
        <v/>
      </c>
    </row>
    <row r="7649" spans="1:5" x14ac:dyDescent="0.25">
      <c r="A7649">
        <v>201.01935499999999</v>
      </c>
      <c r="B7649">
        <v>369</v>
      </c>
      <c r="C7649">
        <v>934556</v>
      </c>
      <c r="D7649" t="s">
        <v>209</v>
      </c>
      <c r="E7649" t="str">
        <f t="shared" si="119"/>
        <v/>
      </c>
    </row>
    <row r="7650" spans="1:5" x14ac:dyDescent="0.25">
      <c r="A7650">
        <v>201.05569700000001</v>
      </c>
      <c r="B7650">
        <v>369</v>
      </c>
      <c r="C7650">
        <v>1927047</v>
      </c>
      <c r="D7650" t="s">
        <v>210</v>
      </c>
      <c r="E7650" t="str">
        <f t="shared" si="119"/>
        <v/>
      </c>
    </row>
    <row r="7651" spans="1:5" x14ac:dyDescent="0.25">
      <c r="A7651">
        <v>201.09208100000001</v>
      </c>
      <c r="B7651">
        <v>369</v>
      </c>
      <c r="C7651">
        <v>1796497</v>
      </c>
      <c r="D7651" t="s">
        <v>403</v>
      </c>
      <c r="E7651" t="str">
        <f t="shared" si="119"/>
        <v/>
      </c>
    </row>
    <row r="7652" spans="1:5" x14ac:dyDescent="0.25">
      <c r="A7652">
        <v>201.12844899999999</v>
      </c>
      <c r="B7652">
        <v>369</v>
      </c>
      <c r="C7652">
        <v>1005596</v>
      </c>
      <c r="D7652" t="s">
        <v>426</v>
      </c>
      <c r="E7652" t="str">
        <f t="shared" si="119"/>
        <v/>
      </c>
    </row>
    <row r="7653" spans="1:5" x14ac:dyDescent="0.25">
      <c r="A7653">
        <v>202.99859000000001</v>
      </c>
      <c r="B7653">
        <v>369</v>
      </c>
      <c r="C7653">
        <v>2471466</v>
      </c>
      <c r="D7653" t="s">
        <v>71</v>
      </c>
      <c r="E7653" t="str">
        <f t="shared" si="119"/>
        <v/>
      </c>
    </row>
    <row r="7654" spans="1:5" x14ac:dyDescent="0.25">
      <c r="A7654">
        <v>203.03498500000001</v>
      </c>
      <c r="B7654">
        <v>369</v>
      </c>
      <c r="C7654">
        <v>2693172</v>
      </c>
      <c r="D7654" t="s">
        <v>72</v>
      </c>
      <c r="E7654" t="str">
        <f t="shared" si="119"/>
        <v/>
      </c>
    </row>
    <row r="7655" spans="1:5" x14ac:dyDescent="0.25">
      <c r="A7655">
        <v>203.071349</v>
      </c>
      <c r="B7655">
        <v>369</v>
      </c>
      <c r="C7655">
        <v>2696382</v>
      </c>
      <c r="D7655" t="s">
        <v>92</v>
      </c>
      <c r="E7655" t="str">
        <f t="shared" si="119"/>
        <v/>
      </c>
    </row>
    <row r="7656" spans="1:5" x14ac:dyDescent="0.25">
      <c r="A7656">
        <v>203.107778</v>
      </c>
      <c r="B7656">
        <v>369</v>
      </c>
      <c r="C7656">
        <v>1399368</v>
      </c>
      <c r="D7656" t="s">
        <v>240</v>
      </c>
      <c r="E7656" t="str">
        <f t="shared" si="119"/>
        <v/>
      </c>
    </row>
    <row r="7657" spans="1:5" x14ac:dyDescent="0.25">
      <c r="A7657">
        <v>205.01424399999999</v>
      </c>
      <c r="B7657">
        <v>369</v>
      </c>
      <c r="C7657">
        <v>6472784</v>
      </c>
      <c r="D7657" t="s">
        <v>73</v>
      </c>
      <c r="E7657" t="str">
        <f t="shared" si="119"/>
        <v/>
      </c>
    </row>
    <row r="7658" spans="1:5" x14ac:dyDescent="0.25">
      <c r="A7658">
        <v>205.05061900000001</v>
      </c>
      <c r="B7658">
        <v>369</v>
      </c>
      <c r="C7658">
        <v>13910617</v>
      </c>
      <c r="D7658" t="s">
        <v>115</v>
      </c>
      <c r="E7658" t="str">
        <f t="shared" si="119"/>
        <v/>
      </c>
    </row>
    <row r="7659" spans="1:5" x14ac:dyDescent="0.25">
      <c r="A7659">
        <v>205.087007</v>
      </c>
      <c r="B7659">
        <v>369</v>
      </c>
      <c r="C7659">
        <v>10251363</v>
      </c>
      <c r="D7659" t="s">
        <v>116</v>
      </c>
      <c r="E7659" t="str">
        <f t="shared" si="119"/>
        <v/>
      </c>
    </row>
    <row r="7660" spans="1:5" x14ac:dyDescent="0.25">
      <c r="A7660">
        <v>205.123379</v>
      </c>
      <c r="B7660">
        <v>369</v>
      </c>
      <c r="C7660">
        <v>4846445</v>
      </c>
      <c r="D7660" t="s">
        <v>117</v>
      </c>
      <c r="E7660" t="str">
        <f t="shared" si="119"/>
        <v/>
      </c>
    </row>
    <row r="7661" spans="1:5" x14ac:dyDescent="0.25">
      <c r="A7661">
        <v>206.993482</v>
      </c>
      <c r="B7661">
        <v>369</v>
      </c>
      <c r="C7661">
        <v>975094</v>
      </c>
      <c r="D7661" t="s">
        <v>118</v>
      </c>
      <c r="E7661" t="str">
        <f t="shared" si="119"/>
        <v/>
      </c>
    </row>
    <row r="7662" spans="1:5" x14ac:dyDescent="0.25">
      <c r="A7662">
        <v>207.02991</v>
      </c>
      <c r="B7662">
        <v>369</v>
      </c>
      <c r="C7662">
        <v>4364768</v>
      </c>
      <c r="D7662" t="s">
        <v>152</v>
      </c>
      <c r="E7662" t="str">
        <f t="shared" si="119"/>
        <v/>
      </c>
    </row>
    <row r="7663" spans="1:5" x14ac:dyDescent="0.25">
      <c r="A7663">
        <v>207.066273</v>
      </c>
      <c r="B7663">
        <v>369</v>
      </c>
      <c r="C7663">
        <v>4897129</v>
      </c>
      <c r="D7663" t="s">
        <v>153</v>
      </c>
      <c r="E7663" t="str">
        <f t="shared" si="119"/>
        <v/>
      </c>
    </row>
    <row r="7664" spans="1:5" x14ac:dyDescent="0.25">
      <c r="A7664">
        <v>207.102632</v>
      </c>
      <c r="B7664">
        <v>369</v>
      </c>
      <c r="C7664">
        <v>2999795</v>
      </c>
      <c r="D7664" t="s">
        <v>154</v>
      </c>
      <c r="E7664" t="str">
        <f t="shared" si="119"/>
        <v/>
      </c>
    </row>
    <row r="7665" spans="1:5" x14ac:dyDescent="0.25">
      <c r="A7665">
        <v>209.04554099999999</v>
      </c>
      <c r="B7665">
        <v>369</v>
      </c>
      <c r="C7665">
        <v>2453081</v>
      </c>
      <c r="D7665" t="s">
        <v>186</v>
      </c>
      <c r="E7665" t="str">
        <f t="shared" si="119"/>
        <v/>
      </c>
    </row>
    <row r="7666" spans="1:5" x14ac:dyDescent="0.25">
      <c r="A7666">
        <v>209.060743</v>
      </c>
      <c r="B7666">
        <v>369</v>
      </c>
      <c r="C7666">
        <v>876573</v>
      </c>
      <c r="D7666" t="s">
        <v>328</v>
      </c>
      <c r="E7666" t="str">
        <f t="shared" si="119"/>
        <v/>
      </c>
    </row>
    <row r="7667" spans="1:5" x14ac:dyDescent="0.25">
      <c r="A7667">
        <v>209.08192700000001</v>
      </c>
      <c r="B7667">
        <v>369</v>
      </c>
      <c r="C7667">
        <v>2956514</v>
      </c>
      <c r="D7667" t="s">
        <v>187</v>
      </c>
      <c r="E7667" t="str">
        <f t="shared" si="119"/>
        <v/>
      </c>
    </row>
    <row r="7668" spans="1:5" x14ac:dyDescent="0.25">
      <c r="A7668">
        <v>209.11831599999999</v>
      </c>
      <c r="B7668">
        <v>369</v>
      </c>
      <c r="C7668">
        <v>2466411</v>
      </c>
      <c r="D7668" t="s">
        <v>188</v>
      </c>
      <c r="E7668" t="str">
        <f t="shared" si="119"/>
        <v/>
      </c>
    </row>
    <row r="7669" spans="1:5" x14ac:dyDescent="0.25">
      <c r="A7669">
        <v>209.154653</v>
      </c>
      <c r="B7669">
        <v>369</v>
      </c>
      <c r="C7669">
        <v>782712</v>
      </c>
      <c r="D7669" t="s">
        <v>487</v>
      </c>
      <c r="E7669" t="str">
        <f t="shared" si="119"/>
        <v/>
      </c>
    </row>
    <row r="7670" spans="1:5" x14ac:dyDescent="0.25">
      <c r="A7670">
        <v>211.06122099999999</v>
      </c>
      <c r="B7670">
        <v>369</v>
      </c>
      <c r="C7670">
        <v>1261242</v>
      </c>
      <c r="D7670" t="s">
        <v>211</v>
      </c>
      <c r="E7670" t="str">
        <f t="shared" si="119"/>
        <v/>
      </c>
    </row>
    <row r="7671" spans="1:5" x14ac:dyDescent="0.25">
      <c r="A7671">
        <v>215.03488300000001</v>
      </c>
      <c r="B7671">
        <v>369</v>
      </c>
      <c r="C7671">
        <v>885186</v>
      </c>
      <c r="D7671" t="s">
        <v>246</v>
      </c>
      <c r="E7671" t="str">
        <f t="shared" si="119"/>
        <v/>
      </c>
    </row>
    <row r="7672" spans="1:5" x14ac:dyDescent="0.25">
      <c r="A7672">
        <v>217.01424399999999</v>
      </c>
      <c r="B7672">
        <v>369</v>
      </c>
      <c r="C7672">
        <v>6386227</v>
      </c>
      <c r="D7672" t="s">
        <v>27</v>
      </c>
      <c r="E7672" t="str">
        <f t="shared" si="119"/>
        <v/>
      </c>
    </row>
    <row r="7673" spans="1:5" x14ac:dyDescent="0.25">
      <c r="A7673">
        <v>217.05061799999999</v>
      </c>
      <c r="B7673">
        <v>369</v>
      </c>
      <c r="C7673">
        <v>3295930</v>
      </c>
      <c r="D7673" t="s">
        <v>28</v>
      </c>
      <c r="E7673" t="str">
        <f t="shared" si="119"/>
        <v/>
      </c>
    </row>
    <row r="7674" spans="1:5" x14ac:dyDescent="0.25">
      <c r="A7674">
        <v>217.087018</v>
      </c>
      <c r="B7674">
        <v>369</v>
      </c>
      <c r="C7674">
        <v>2237633</v>
      </c>
      <c r="D7674" t="s">
        <v>29</v>
      </c>
      <c r="E7674" t="str">
        <f t="shared" si="119"/>
        <v/>
      </c>
    </row>
    <row r="7675" spans="1:5" x14ac:dyDescent="0.25">
      <c r="A7675">
        <v>217.12335100000001</v>
      </c>
      <c r="B7675">
        <v>369</v>
      </c>
      <c r="C7675">
        <v>947688</v>
      </c>
      <c r="D7675" t="s">
        <v>30</v>
      </c>
      <c r="E7675" t="str">
        <f t="shared" si="119"/>
        <v/>
      </c>
    </row>
    <row r="7676" spans="1:5" x14ac:dyDescent="0.25">
      <c r="A7676">
        <v>218.993481</v>
      </c>
      <c r="B7676">
        <v>369</v>
      </c>
      <c r="C7676">
        <v>1153003</v>
      </c>
      <c r="D7676" t="s">
        <v>310</v>
      </c>
      <c r="E7676" t="str">
        <f t="shared" si="119"/>
        <v/>
      </c>
    </row>
    <row r="7677" spans="1:5" x14ac:dyDescent="0.25">
      <c r="A7677">
        <v>219.02989199999999</v>
      </c>
      <c r="B7677">
        <v>369</v>
      </c>
      <c r="C7677">
        <v>5280690</v>
      </c>
      <c r="D7677" t="s">
        <v>31</v>
      </c>
      <c r="E7677" t="str">
        <f t="shared" si="119"/>
        <v/>
      </c>
    </row>
    <row r="7678" spans="1:5" x14ac:dyDescent="0.25">
      <c r="A7678">
        <v>219.066282</v>
      </c>
      <c r="B7678">
        <v>369</v>
      </c>
      <c r="C7678">
        <v>10793144</v>
      </c>
      <c r="D7678" t="s">
        <v>32</v>
      </c>
      <c r="E7678" t="str">
        <f t="shared" si="119"/>
        <v/>
      </c>
    </row>
    <row r="7679" spans="1:5" x14ac:dyDescent="0.25">
      <c r="A7679">
        <v>219.10266200000001</v>
      </c>
      <c r="B7679">
        <v>369</v>
      </c>
      <c r="C7679">
        <v>10981055</v>
      </c>
      <c r="D7679" t="s">
        <v>33</v>
      </c>
      <c r="E7679" t="str">
        <f t="shared" si="119"/>
        <v/>
      </c>
    </row>
    <row r="7680" spans="1:5" x14ac:dyDescent="0.25">
      <c r="A7680">
        <v>219.13903999999999</v>
      </c>
      <c r="B7680">
        <v>369</v>
      </c>
      <c r="C7680">
        <v>4384198</v>
      </c>
      <c r="D7680" t="s">
        <v>74</v>
      </c>
      <c r="E7680" t="str">
        <f t="shared" si="119"/>
        <v/>
      </c>
    </row>
    <row r="7681" spans="1:5" x14ac:dyDescent="0.25">
      <c r="A7681">
        <v>221.009154</v>
      </c>
      <c r="B7681">
        <v>369</v>
      </c>
      <c r="C7681">
        <v>5894677</v>
      </c>
      <c r="D7681" t="s">
        <v>75</v>
      </c>
      <c r="E7681" t="str">
        <f t="shared" si="119"/>
        <v/>
      </c>
    </row>
    <row r="7682" spans="1:5" x14ac:dyDescent="0.25">
      <c r="A7682">
        <v>221.04553899999999</v>
      </c>
      <c r="B7682">
        <v>369</v>
      </c>
      <c r="C7682">
        <v>5570587</v>
      </c>
      <c r="D7682" t="s">
        <v>76</v>
      </c>
      <c r="E7682" t="str">
        <f t="shared" si="119"/>
        <v/>
      </c>
    </row>
    <row r="7683" spans="1:5" x14ac:dyDescent="0.25">
      <c r="A7683">
        <v>221.08192</v>
      </c>
      <c r="B7683">
        <v>369</v>
      </c>
      <c r="C7683">
        <v>4844577</v>
      </c>
      <c r="D7683" t="s">
        <v>77</v>
      </c>
      <c r="E7683" t="str">
        <f t="shared" ref="E7683:E7746" si="120">IF((B7683-A7683)&lt;1,A7683,"")</f>
        <v/>
      </c>
    </row>
    <row r="7684" spans="1:5" x14ac:dyDescent="0.25">
      <c r="A7684">
        <v>221.11828399999999</v>
      </c>
      <c r="B7684">
        <v>369</v>
      </c>
      <c r="C7684">
        <v>3194535</v>
      </c>
      <c r="D7684" t="s">
        <v>78</v>
      </c>
      <c r="E7684" t="str">
        <f t="shared" si="120"/>
        <v/>
      </c>
    </row>
    <row r="7685" spans="1:5" x14ac:dyDescent="0.25">
      <c r="A7685">
        <v>221.154743</v>
      </c>
      <c r="B7685">
        <v>369</v>
      </c>
      <c r="C7685">
        <v>872622</v>
      </c>
      <c r="D7685" t="s">
        <v>463</v>
      </c>
      <c r="E7685" t="str">
        <f t="shared" si="120"/>
        <v/>
      </c>
    </row>
    <row r="7686" spans="1:5" x14ac:dyDescent="0.25">
      <c r="A7686">
        <v>223.02481</v>
      </c>
      <c r="B7686">
        <v>369</v>
      </c>
      <c r="C7686">
        <v>1573097</v>
      </c>
      <c r="D7686" t="s">
        <v>120</v>
      </c>
      <c r="E7686" t="str">
        <f t="shared" si="120"/>
        <v/>
      </c>
    </row>
    <row r="7687" spans="1:5" x14ac:dyDescent="0.25">
      <c r="A7687">
        <v>223.061206</v>
      </c>
      <c r="B7687">
        <v>369</v>
      </c>
      <c r="C7687">
        <v>1946542</v>
      </c>
      <c r="D7687" t="s">
        <v>122</v>
      </c>
      <c r="E7687" t="str">
        <f t="shared" si="120"/>
        <v/>
      </c>
    </row>
    <row r="7688" spans="1:5" x14ac:dyDescent="0.25">
      <c r="A7688">
        <v>223.09755999999999</v>
      </c>
      <c r="B7688">
        <v>369</v>
      </c>
      <c r="C7688">
        <v>1252852</v>
      </c>
      <c r="D7688" t="s">
        <v>123</v>
      </c>
      <c r="E7688" t="str">
        <f t="shared" si="120"/>
        <v/>
      </c>
    </row>
    <row r="7689" spans="1:5" x14ac:dyDescent="0.25">
      <c r="A7689">
        <v>225.04043799999999</v>
      </c>
      <c r="B7689">
        <v>369</v>
      </c>
      <c r="C7689">
        <v>1040168</v>
      </c>
      <c r="D7689" t="s">
        <v>34</v>
      </c>
      <c r="E7689" t="str">
        <f t="shared" si="120"/>
        <v/>
      </c>
    </row>
    <row r="7690" spans="1:5" x14ac:dyDescent="0.25">
      <c r="A7690">
        <v>225.07677899999999</v>
      </c>
      <c r="B7690">
        <v>369</v>
      </c>
      <c r="C7690">
        <v>940590</v>
      </c>
      <c r="D7690" t="s">
        <v>158</v>
      </c>
      <c r="E7690" t="str">
        <f t="shared" si="120"/>
        <v/>
      </c>
    </row>
    <row r="7691" spans="1:5" x14ac:dyDescent="0.25">
      <c r="A7691">
        <v>229.05059399999999</v>
      </c>
      <c r="B7691">
        <v>369</v>
      </c>
      <c r="C7691">
        <v>895212</v>
      </c>
      <c r="D7691" t="s">
        <v>37</v>
      </c>
      <c r="E7691" t="str">
        <f t="shared" si="120"/>
        <v/>
      </c>
    </row>
    <row r="7692" spans="1:5" x14ac:dyDescent="0.25">
      <c r="A7692">
        <v>231.02990600000001</v>
      </c>
      <c r="B7692">
        <v>369</v>
      </c>
      <c r="C7692">
        <v>4059889</v>
      </c>
      <c r="D7692" t="s">
        <v>79</v>
      </c>
      <c r="E7692" t="str">
        <f t="shared" si="120"/>
        <v/>
      </c>
    </row>
    <row r="7693" spans="1:5" x14ac:dyDescent="0.25">
      <c r="A7693">
        <v>231.06626600000001</v>
      </c>
      <c r="B7693">
        <v>369</v>
      </c>
      <c r="C7693">
        <v>3835638</v>
      </c>
      <c r="D7693" t="s">
        <v>250</v>
      </c>
      <c r="E7693" t="str">
        <f t="shared" si="120"/>
        <v/>
      </c>
    </row>
    <row r="7694" spans="1:5" x14ac:dyDescent="0.25">
      <c r="A7694">
        <v>231.102689</v>
      </c>
      <c r="B7694">
        <v>369</v>
      </c>
      <c r="C7694">
        <v>2360570</v>
      </c>
      <c r="D7694" t="s">
        <v>251</v>
      </c>
      <c r="E7694" t="str">
        <f t="shared" si="120"/>
        <v/>
      </c>
    </row>
    <row r="7695" spans="1:5" x14ac:dyDescent="0.25">
      <c r="A7695">
        <v>233.009162</v>
      </c>
      <c r="B7695">
        <v>369</v>
      </c>
      <c r="C7695">
        <v>2898662</v>
      </c>
      <c r="D7695" t="s">
        <v>38</v>
      </c>
      <c r="E7695" t="str">
        <f t="shared" si="120"/>
        <v/>
      </c>
    </row>
    <row r="7696" spans="1:5" x14ac:dyDescent="0.25">
      <c r="A7696">
        <v>233.04556299999999</v>
      </c>
      <c r="B7696">
        <v>369</v>
      </c>
      <c r="C7696">
        <v>2649067</v>
      </c>
      <c r="D7696" t="s">
        <v>39</v>
      </c>
      <c r="E7696" t="str">
        <f t="shared" si="120"/>
        <v/>
      </c>
    </row>
    <row r="7697" spans="1:5" x14ac:dyDescent="0.25">
      <c r="A7697">
        <v>233.08192700000001</v>
      </c>
      <c r="B7697">
        <v>369</v>
      </c>
      <c r="C7697">
        <v>2158831</v>
      </c>
      <c r="D7697" t="s">
        <v>253</v>
      </c>
      <c r="E7697" t="str">
        <f t="shared" si="120"/>
        <v/>
      </c>
    </row>
    <row r="7698" spans="1:5" x14ac:dyDescent="0.25">
      <c r="A7698">
        <v>233.11832699999999</v>
      </c>
      <c r="B7698">
        <v>369</v>
      </c>
      <c r="C7698">
        <v>1018419</v>
      </c>
      <c r="D7698" t="s">
        <v>254</v>
      </c>
      <c r="E7698" t="str">
        <f t="shared" si="120"/>
        <v/>
      </c>
    </row>
    <row r="7699" spans="1:5" x14ac:dyDescent="0.25">
      <c r="A7699">
        <v>235.02481399999999</v>
      </c>
      <c r="B7699">
        <v>369</v>
      </c>
      <c r="C7699">
        <v>8200145</v>
      </c>
      <c r="D7699" t="s">
        <v>126</v>
      </c>
      <c r="E7699" t="str">
        <f t="shared" si="120"/>
        <v/>
      </c>
    </row>
    <row r="7700" spans="1:5" x14ac:dyDescent="0.25">
      <c r="A7700">
        <v>235.06120100000001</v>
      </c>
      <c r="B7700">
        <v>369</v>
      </c>
      <c r="C7700">
        <v>5238997</v>
      </c>
      <c r="D7700" t="s">
        <v>287</v>
      </c>
      <c r="E7700" t="str">
        <f t="shared" si="120"/>
        <v/>
      </c>
    </row>
    <row r="7701" spans="1:5" x14ac:dyDescent="0.25">
      <c r="A7701">
        <v>235.09757300000001</v>
      </c>
      <c r="B7701">
        <v>369</v>
      </c>
      <c r="C7701">
        <v>4395481</v>
      </c>
      <c r="D7701" t="s">
        <v>288</v>
      </c>
      <c r="E7701" t="str">
        <f t="shared" si="120"/>
        <v/>
      </c>
    </row>
    <row r="7702" spans="1:5" x14ac:dyDescent="0.25">
      <c r="A7702">
        <v>235.133984</v>
      </c>
      <c r="B7702">
        <v>369</v>
      </c>
      <c r="C7702">
        <v>2597213</v>
      </c>
      <c r="D7702" t="s">
        <v>311</v>
      </c>
      <c r="E7702" t="str">
        <f t="shared" si="120"/>
        <v/>
      </c>
    </row>
    <row r="7703" spans="1:5" x14ac:dyDescent="0.25">
      <c r="A7703">
        <v>237.00407200000001</v>
      </c>
      <c r="B7703">
        <v>369</v>
      </c>
      <c r="C7703">
        <v>1065769</v>
      </c>
      <c r="D7703" t="s">
        <v>161</v>
      </c>
      <c r="E7703" t="str">
        <f t="shared" si="120"/>
        <v/>
      </c>
    </row>
    <row r="7704" spans="1:5" x14ac:dyDescent="0.25">
      <c r="A7704">
        <v>237.04045199999999</v>
      </c>
      <c r="B7704">
        <v>369</v>
      </c>
      <c r="C7704">
        <v>6602157</v>
      </c>
      <c r="D7704" t="s">
        <v>162</v>
      </c>
      <c r="E7704" t="str">
        <f t="shared" si="120"/>
        <v/>
      </c>
    </row>
    <row r="7705" spans="1:5" x14ac:dyDescent="0.25">
      <c r="A7705">
        <v>237.05569499999999</v>
      </c>
      <c r="B7705">
        <v>369</v>
      </c>
      <c r="C7705">
        <v>5077935</v>
      </c>
      <c r="D7705" t="s">
        <v>331</v>
      </c>
      <c r="E7705" t="str">
        <f t="shared" si="120"/>
        <v/>
      </c>
    </row>
    <row r="7706" spans="1:5" x14ac:dyDescent="0.25">
      <c r="A7706">
        <v>237.076843</v>
      </c>
      <c r="B7706">
        <v>369</v>
      </c>
      <c r="C7706">
        <v>11276465</v>
      </c>
      <c r="D7706" t="s">
        <v>332</v>
      </c>
      <c r="E7706" t="str">
        <f t="shared" si="120"/>
        <v/>
      </c>
    </row>
    <row r="7707" spans="1:5" x14ac:dyDescent="0.25">
      <c r="A7707">
        <v>237.09206499999999</v>
      </c>
      <c r="B7707">
        <v>369</v>
      </c>
      <c r="C7707">
        <v>1724786</v>
      </c>
      <c r="D7707" t="s">
        <v>666</v>
      </c>
      <c r="E7707" t="str">
        <f t="shared" si="120"/>
        <v/>
      </c>
    </row>
    <row r="7708" spans="1:5" x14ac:dyDescent="0.25">
      <c r="A7708">
        <v>237.113225</v>
      </c>
      <c r="B7708">
        <v>369</v>
      </c>
      <c r="C7708">
        <v>10266292</v>
      </c>
      <c r="D7708" t="s">
        <v>312</v>
      </c>
      <c r="E7708" t="str">
        <f t="shared" si="120"/>
        <v/>
      </c>
    </row>
    <row r="7709" spans="1:5" x14ac:dyDescent="0.25">
      <c r="A7709">
        <v>237.14958899999999</v>
      </c>
      <c r="B7709">
        <v>369</v>
      </c>
      <c r="C7709">
        <v>4108728</v>
      </c>
      <c r="D7709" t="s">
        <v>333</v>
      </c>
      <c r="E7709" t="str">
        <f t="shared" si="120"/>
        <v/>
      </c>
    </row>
    <row r="7710" spans="1:5" x14ac:dyDescent="0.25">
      <c r="A7710">
        <v>239.03499299999999</v>
      </c>
      <c r="B7710">
        <v>369</v>
      </c>
      <c r="C7710">
        <v>971002</v>
      </c>
      <c r="D7710" t="s">
        <v>358</v>
      </c>
      <c r="E7710" t="str">
        <f t="shared" si="120"/>
        <v/>
      </c>
    </row>
    <row r="7711" spans="1:5" x14ac:dyDescent="0.25">
      <c r="A7711">
        <v>239.05601899999999</v>
      </c>
      <c r="B7711">
        <v>369</v>
      </c>
      <c r="C7711">
        <v>1111548</v>
      </c>
      <c r="D7711" t="s">
        <v>359</v>
      </c>
      <c r="E7711" t="str">
        <f t="shared" si="120"/>
        <v/>
      </c>
    </row>
    <row r="7712" spans="1:5" x14ac:dyDescent="0.25">
      <c r="A7712">
        <v>239.071336</v>
      </c>
      <c r="B7712">
        <v>369</v>
      </c>
      <c r="C7712">
        <v>1204477</v>
      </c>
      <c r="D7712" t="s">
        <v>360</v>
      </c>
      <c r="E7712" t="str">
        <f t="shared" si="120"/>
        <v/>
      </c>
    </row>
    <row r="7713" spans="1:5" x14ac:dyDescent="0.25">
      <c r="A7713">
        <v>239.09244699999999</v>
      </c>
      <c r="B7713">
        <v>369</v>
      </c>
      <c r="C7713">
        <v>1304063</v>
      </c>
      <c r="D7713" t="s">
        <v>255</v>
      </c>
      <c r="E7713" t="str">
        <f t="shared" si="120"/>
        <v/>
      </c>
    </row>
    <row r="7714" spans="1:5" x14ac:dyDescent="0.25">
      <c r="A7714">
        <v>243.02992599999999</v>
      </c>
      <c r="B7714">
        <v>369</v>
      </c>
      <c r="C7714">
        <v>1256753</v>
      </c>
      <c r="D7714" t="s">
        <v>41</v>
      </c>
      <c r="E7714" t="str">
        <f t="shared" si="120"/>
        <v/>
      </c>
    </row>
    <row r="7715" spans="1:5" x14ac:dyDescent="0.25">
      <c r="A7715">
        <v>243.06636900000001</v>
      </c>
      <c r="B7715">
        <v>369</v>
      </c>
      <c r="C7715">
        <v>871829</v>
      </c>
      <c r="D7715" t="s">
        <v>256</v>
      </c>
      <c r="E7715" t="str">
        <f t="shared" si="120"/>
        <v/>
      </c>
    </row>
    <row r="7716" spans="1:5" x14ac:dyDescent="0.25">
      <c r="A7716">
        <v>245.00908999999999</v>
      </c>
      <c r="B7716">
        <v>369</v>
      </c>
      <c r="C7716">
        <v>884508</v>
      </c>
      <c r="D7716" t="s">
        <v>289</v>
      </c>
      <c r="E7716" t="str">
        <f t="shared" si="120"/>
        <v/>
      </c>
    </row>
    <row r="7717" spans="1:5" x14ac:dyDescent="0.25">
      <c r="A7717">
        <v>245.04551699999999</v>
      </c>
      <c r="B7717">
        <v>369</v>
      </c>
      <c r="C7717">
        <v>2858015</v>
      </c>
      <c r="D7717" t="s">
        <v>290</v>
      </c>
      <c r="E7717" t="str">
        <f t="shared" si="120"/>
        <v/>
      </c>
    </row>
    <row r="7718" spans="1:5" x14ac:dyDescent="0.25">
      <c r="A7718">
        <v>245.08193199999999</v>
      </c>
      <c r="B7718">
        <v>369</v>
      </c>
      <c r="C7718">
        <v>3236514</v>
      </c>
      <c r="D7718" t="s">
        <v>410</v>
      </c>
      <c r="E7718" t="str">
        <f t="shared" si="120"/>
        <v/>
      </c>
    </row>
    <row r="7719" spans="1:5" x14ac:dyDescent="0.25">
      <c r="A7719">
        <v>245.11836</v>
      </c>
      <c r="B7719">
        <v>369</v>
      </c>
      <c r="C7719">
        <v>2758821</v>
      </c>
      <c r="D7719" t="s">
        <v>411</v>
      </c>
      <c r="E7719" t="str">
        <f t="shared" si="120"/>
        <v/>
      </c>
    </row>
    <row r="7720" spans="1:5" x14ac:dyDescent="0.25">
      <c r="A7720">
        <v>247.02483000000001</v>
      </c>
      <c r="B7720">
        <v>369</v>
      </c>
      <c r="C7720">
        <v>2326593</v>
      </c>
      <c r="D7720" t="s">
        <v>81</v>
      </c>
      <c r="E7720" t="str">
        <f t="shared" si="120"/>
        <v/>
      </c>
    </row>
    <row r="7721" spans="1:5" x14ac:dyDescent="0.25">
      <c r="A7721">
        <v>247.06118799999999</v>
      </c>
      <c r="B7721">
        <v>369</v>
      </c>
      <c r="C7721">
        <v>1514052</v>
      </c>
      <c r="D7721" t="s">
        <v>258</v>
      </c>
      <c r="E7721" t="str">
        <f t="shared" si="120"/>
        <v/>
      </c>
    </row>
    <row r="7722" spans="1:5" x14ac:dyDescent="0.25">
      <c r="A7722">
        <v>247.09759600000001</v>
      </c>
      <c r="B7722">
        <v>369</v>
      </c>
      <c r="C7722">
        <v>1591239</v>
      </c>
      <c r="D7722" t="s">
        <v>432</v>
      </c>
      <c r="E7722" t="str">
        <f t="shared" si="120"/>
        <v/>
      </c>
    </row>
    <row r="7723" spans="1:5" x14ac:dyDescent="0.25">
      <c r="A7723">
        <v>249.00408200000001</v>
      </c>
      <c r="B7723">
        <v>369</v>
      </c>
      <c r="C7723">
        <v>15872219</v>
      </c>
      <c r="D7723" t="s">
        <v>128</v>
      </c>
      <c r="E7723" t="str">
        <f t="shared" si="120"/>
        <v/>
      </c>
    </row>
    <row r="7724" spans="1:5" x14ac:dyDescent="0.25">
      <c r="A7724">
        <v>249.04047299999999</v>
      </c>
      <c r="B7724">
        <v>369</v>
      </c>
      <c r="C7724">
        <v>14841054</v>
      </c>
      <c r="D7724" t="s">
        <v>129</v>
      </c>
      <c r="E7724" t="str">
        <f t="shared" si="120"/>
        <v/>
      </c>
    </row>
    <row r="7725" spans="1:5" x14ac:dyDescent="0.25">
      <c r="A7725">
        <v>249.076863</v>
      </c>
      <c r="B7725">
        <v>369</v>
      </c>
      <c r="C7725">
        <v>10658528</v>
      </c>
      <c r="D7725" t="s">
        <v>334</v>
      </c>
      <c r="E7725" t="str">
        <f t="shared" si="120"/>
        <v/>
      </c>
    </row>
    <row r="7726" spans="1:5" x14ac:dyDescent="0.25">
      <c r="A7726">
        <v>249.11324300000001</v>
      </c>
      <c r="B7726">
        <v>369</v>
      </c>
      <c r="C7726">
        <v>7246563</v>
      </c>
      <c r="D7726" t="s">
        <v>464</v>
      </c>
      <c r="E7726" t="str">
        <f t="shared" si="120"/>
        <v/>
      </c>
    </row>
    <row r="7727" spans="1:5" x14ac:dyDescent="0.25">
      <c r="A7727">
        <v>249.14966200000001</v>
      </c>
      <c r="B7727">
        <v>369</v>
      </c>
      <c r="C7727">
        <v>1425766</v>
      </c>
      <c r="D7727" t="s">
        <v>465</v>
      </c>
      <c r="E7727" t="str">
        <f t="shared" si="120"/>
        <v/>
      </c>
    </row>
    <row r="7728" spans="1:5" x14ac:dyDescent="0.25">
      <c r="A7728">
        <v>251.01972799999999</v>
      </c>
      <c r="B7728">
        <v>369</v>
      </c>
      <c r="C7728">
        <v>1875953</v>
      </c>
      <c r="D7728" t="s">
        <v>164</v>
      </c>
      <c r="E7728" t="str">
        <f t="shared" si="120"/>
        <v/>
      </c>
    </row>
    <row r="7729" spans="1:5" x14ac:dyDescent="0.25">
      <c r="A7729">
        <v>251.035067</v>
      </c>
      <c r="B7729">
        <v>369</v>
      </c>
      <c r="C7729">
        <v>746333</v>
      </c>
      <c r="D7729" t="s">
        <v>313</v>
      </c>
      <c r="E7729" t="str">
        <f t="shared" si="120"/>
        <v/>
      </c>
    </row>
    <row r="7730" spans="1:5" x14ac:dyDescent="0.25">
      <c r="A7730">
        <v>251.056152</v>
      </c>
      <c r="B7730">
        <v>369</v>
      </c>
      <c r="C7730">
        <v>3359859</v>
      </c>
      <c r="D7730" t="s">
        <v>165</v>
      </c>
      <c r="E7730" t="str">
        <f t="shared" si="120"/>
        <v/>
      </c>
    </row>
    <row r="7731" spans="1:5" x14ac:dyDescent="0.25">
      <c r="A7731">
        <v>251.09253200000001</v>
      </c>
      <c r="B7731">
        <v>369</v>
      </c>
      <c r="C7731">
        <v>3171574</v>
      </c>
      <c r="D7731" t="s">
        <v>166</v>
      </c>
      <c r="E7731" t="str">
        <f t="shared" si="120"/>
        <v/>
      </c>
    </row>
    <row r="7732" spans="1:5" x14ac:dyDescent="0.25">
      <c r="A7732">
        <v>251.12889799999999</v>
      </c>
      <c r="B7732">
        <v>369</v>
      </c>
      <c r="C7732">
        <v>1330169</v>
      </c>
      <c r="D7732" t="s">
        <v>477</v>
      </c>
      <c r="E7732" t="str">
        <f t="shared" si="120"/>
        <v/>
      </c>
    </row>
    <row r="7733" spans="1:5" x14ac:dyDescent="0.25">
      <c r="A7733">
        <v>253.014173</v>
      </c>
      <c r="B7733">
        <v>369</v>
      </c>
      <c r="C7733">
        <v>846093</v>
      </c>
      <c r="D7733" t="s">
        <v>335</v>
      </c>
      <c r="E7733" t="str">
        <f t="shared" si="120"/>
        <v/>
      </c>
    </row>
    <row r="7734" spans="1:5" x14ac:dyDescent="0.25">
      <c r="A7734">
        <v>253.03537299999999</v>
      </c>
      <c r="B7734">
        <v>369</v>
      </c>
      <c r="C7734">
        <v>1333696</v>
      </c>
      <c r="D7734" t="s">
        <v>336</v>
      </c>
      <c r="E7734" t="str">
        <f t="shared" si="120"/>
        <v/>
      </c>
    </row>
    <row r="7735" spans="1:5" x14ac:dyDescent="0.25">
      <c r="A7735">
        <v>253.05067399999999</v>
      </c>
      <c r="B7735">
        <v>369</v>
      </c>
      <c r="C7735">
        <v>1960961</v>
      </c>
      <c r="D7735" t="s">
        <v>337</v>
      </c>
      <c r="E7735" t="str">
        <f t="shared" si="120"/>
        <v/>
      </c>
    </row>
    <row r="7736" spans="1:5" x14ac:dyDescent="0.25">
      <c r="A7736">
        <v>253.07175899999999</v>
      </c>
      <c r="B7736">
        <v>369</v>
      </c>
      <c r="C7736">
        <v>2691843</v>
      </c>
      <c r="D7736" t="s">
        <v>194</v>
      </c>
      <c r="E7736" t="str">
        <f t="shared" si="120"/>
        <v/>
      </c>
    </row>
    <row r="7737" spans="1:5" x14ac:dyDescent="0.25">
      <c r="A7737">
        <v>253.086996</v>
      </c>
      <c r="B7737">
        <v>369</v>
      </c>
      <c r="C7737">
        <v>1155140</v>
      </c>
      <c r="D7737" t="s">
        <v>489</v>
      </c>
      <c r="E7737" t="str">
        <f t="shared" si="120"/>
        <v/>
      </c>
    </row>
    <row r="7738" spans="1:5" x14ac:dyDescent="0.25">
      <c r="A7738">
        <v>253.10818</v>
      </c>
      <c r="B7738">
        <v>369</v>
      </c>
      <c r="C7738">
        <v>3062918</v>
      </c>
      <c r="D7738" t="s">
        <v>195</v>
      </c>
      <c r="E7738" t="str">
        <f t="shared" si="120"/>
        <v/>
      </c>
    </row>
    <row r="7739" spans="1:5" x14ac:dyDescent="0.25">
      <c r="A7739">
        <v>253.14452199999999</v>
      </c>
      <c r="B7739">
        <v>369</v>
      </c>
      <c r="C7739">
        <v>1766280</v>
      </c>
      <c r="D7739" t="s">
        <v>491</v>
      </c>
      <c r="E7739" t="str">
        <f t="shared" si="120"/>
        <v/>
      </c>
    </row>
    <row r="7740" spans="1:5" x14ac:dyDescent="0.25">
      <c r="A7740">
        <v>261.00409300000001</v>
      </c>
      <c r="B7740">
        <v>369</v>
      </c>
      <c r="C7740">
        <v>7934480</v>
      </c>
      <c r="D7740" t="s">
        <v>43</v>
      </c>
      <c r="E7740" t="str">
        <f t="shared" si="120"/>
        <v/>
      </c>
    </row>
    <row r="7741" spans="1:5" x14ac:dyDescent="0.25">
      <c r="A7741">
        <v>261.04046399999999</v>
      </c>
      <c r="B7741">
        <v>369</v>
      </c>
      <c r="C7741">
        <v>2132754</v>
      </c>
      <c r="D7741" t="s">
        <v>46</v>
      </c>
      <c r="E7741" t="str">
        <f t="shared" si="120"/>
        <v/>
      </c>
    </row>
    <row r="7742" spans="1:5" x14ac:dyDescent="0.25">
      <c r="A7742">
        <v>261.07688100000001</v>
      </c>
      <c r="B7742">
        <v>369</v>
      </c>
      <c r="C7742">
        <v>1032724</v>
      </c>
      <c r="D7742" t="s">
        <v>49</v>
      </c>
      <c r="E7742" t="str">
        <f t="shared" si="120"/>
        <v/>
      </c>
    </row>
    <row r="7743" spans="1:5" x14ac:dyDescent="0.25">
      <c r="A7743">
        <v>261.113201</v>
      </c>
      <c r="B7743">
        <v>369</v>
      </c>
      <c r="C7743">
        <v>1061591</v>
      </c>
      <c r="D7743" t="s">
        <v>52</v>
      </c>
      <c r="E7743" t="str">
        <f t="shared" si="120"/>
        <v/>
      </c>
    </row>
    <row r="7744" spans="1:5" x14ac:dyDescent="0.25">
      <c r="A7744">
        <v>263.01972699999999</v>
      </c>
      <c r="B7744">
        <v>369</v>
      </c>
      <c r="C7744">
        <v>5027728</v>
      </c>
      <c r="D7744" t="s">
        <v>82</v>
      </c>
      <c r="E7744" t="str">
        <f t="shared" si="120"/>
        <v/>
      </c>
    </row>
    <row r="7745" spans="1:5" x14ac:dyDescent="0.25">
      <c r="A7745">
        <v>263.05613399999999</v>
      </c>
      <c r="B7745">
        <v>369</v>
      </c>
      <c r="C7745">
        <v>11373202</v>
      </c>
      <c r="D7745" t="s">
        <v>84</v>
      </c>
      <c r="E7745" t="str">
        <f t="shared" si="120"/>
        <v/>
      </c>
    </row>
    <row r="7746" spans="1:5" x14ac:dyDescent="0.25">
      <c r="A7746">
        <v>263.07140299999998</v>
      </c>
      <c r="B7746">
        <v>369</v>
      </c>
      <c r="C7746">
        <v>919827</v>
      </c>
      <c r="D7746" t="s">
        <v>85</v>
      </c>
      <c r="E7746" t="str">
        <f t="shared" si="120"/>
        <v/>
      </c>
    </row>
    <row r="7747" spans="1:5" x14ac:dyDescent="0.25">
      <c r="A7747">
        <v>263.09251999999998</v>
      </c>
      <c r="B7747">
        <v>369</v>
      </c>
      <c r="C7747">
        <v>13708437</v>
      </c>
      <c r="D7747" t="s">
        <v>86</v>
      </c>
      <c r="E7747" t="str">
        <f t="shared" ref="E7747:E7810" si="121">IF((B7747-A7747)&lt;1,A7747,"")</f>
        <v/>
      </c>
    </row>
    <row r="7748" spans="1:5" x14ac:dyDescent="0.25">
      <c r="A7748">
        <v>263.12889699999999</v>
      </c>
      <c r="B7748">
        <v>369</v>
      </c>
      <c r="C7748">
        <v>9853591</v>
      </c>
      <c r="D7748" t="s">
        <v>87</v>
      </c>
      <c r="E7748" t="str">
        <f t="shared" si="121"/>
        <v/>
      </c>
    </row>
    <row r="7749" spans="1:5" x14ac:dyDescent="0.25">
      <c r="A7749">
        <v>263.16528699999998</v>
      </c>
      <c r="B7749">
        <v>369</v>
      </c>
      <c r="C7749">
        <v>1370713</v>
      </c>
      <c r="D7749" t="s">
        <v>564</v>
      </c>
      <c r="E7749" t="str">
        <f t="shared" si="121"/>
        <v/>
      </c>
    </row>
    <row r="7750" spans="1:5" x14ac:dyDescent="0.25">
      <c r="A7750">
        <v>265.03536300000002</v>
      </c>
      <c r="B7750">
        <v>369</v>
      </c>
      <c r="C7750">
        <v>3949328</v>
      </c>
      <c r="D7750" t="s">
        <v>95</v>
      </c>
      <c r="E7750" t="str">
        <f t="shared" si="121"/>
        <v/>
      </c>
    </row>
    <row r="7751" spans="1:5" x14ac:dyDescent="0.25">
      <c r="A7751">
        <v>265.07176399999997</v>
      </c>
      <c r="B7751">
        <v>369</v>
      </c>
      <c r="C7751">
        <v>3289875</v>
      </c>
      <c r="D7751" t="s">
        <v>97</v>
      </c>
      <c r="E7751" t="str">
        <f t="shared" si="121"/>
        <v/>
      </c>
    </row>
    <row r="7752" spans="1:5" x14ac:dyDescent="0.25">
      <c r="A7752">
        <v>265.10814800000003</v>
      </c>
      <c r="B7752">
        <v>369</v>
      </c>
      <c r="C7752">
        <v>3133205</v>
      </c>
      <c r="D7752" t="s">
        <v>99</v>
      </c>
      <c r="E7752" t="str">
        <f t="shared" si="121"/>
        <v/>
      </c>
    </row>
    <row r="7753" spans="1:5" x14ac:dyDescent="0.25">
      <c r="A7753">
        <v>267.08750099999997</v>
      </c>
      <c r="B7753">
        <v>369</v>
      </c>
      <c r="C7753">
        <v>1089108</v>
      </c>
      <c r="D7753" t="s">
        <v>135</v>
      </c>
      <c r="E7753" t="str">
        <f t="shared" si="121"/>
        <v/>
      </c>
    </row>
    <row r="7754" spans="1:5" x14ac:dyDescent="0.25">
      <c r="A7754">
        <v>275.01975499999998</v>
      </c>
      <c r="B7754">
        <v>369</v>
      </c>
      <c r="C7754">
        <v>2946733</v>
      </c>
      <c r="D7754" t="s">
        <v>267</v>
      </c>
      <c r="E7754" t="str">
        <f t="shared" si="121"/>
        <v/>
      </c>
    </row>
    <row r="7755" spans="1:5" x14ac:dyDescent="0.25">
      <c r="A7755">
        <v>275.05615299999999</v>
      </c>
      <c r="B7755">
        <v>369</v>
      </c>
      <c r="C7755">
        <v>2373680</v>
      </c>
      <c r="D7755" t="s">
        <v>270</v>
      </c>
      <c r="E7755" t="str">
        <f t="shared" si="121"/>
        <v/>
      </c>
    </row>
    <row r="7756" spans="1:5" x14ac:dyDescent="0.25">
      <c r="A7756">
        <v>275.09253000000001</v>
      </c>
      <c r="B7756">
        <v>369</v>
      </c>
      <c r="C7756">
        <v>1992499</v>
      </c>
      <c r="D7756" t="s">
        <v>273</v>
      </c>
      <c r="E7756" t="str">
        <f t="shared" si="121"/>
        <v/>
      </c>
    </row>
    <row r="7757" spans="1:5" x14ac:dyDescent="0.25">
      <c r="A7757">
        <v>277.035371</v>
      </c>
      <c r="B7757">
        <v>369</v>
      </c>
      <c r="C7757">
        <v>914050</v>
      </c>
      <c r="D7757" t="s">
        <v>296</v>
      </c>
      <c r="E7757" t="str">
        <f t="shared" si="121"/>
        <v/>
      </c>
    </row>
    <row r="7758" spans="1:5" x14ac:dyDescent="0.25">
      <c r="A7758">
        <v>277.07184799999999</v>
      </c>
      <c r="B7758">
        <v>369</v>
      </c>
      <c r="C7758">
        <v>773787</v>
      </c>
      <c r="D7758" t="s">
        <v>298</v>
      </c>
      <c r="E7758" t="str">
        <f t="shared" si="121"/>
        <v/>
      </c>
    </row>
    <row r="7759" spans="1:5" x14ac:dyDescent="0.25">
      <c r="A7759">
        <v>279.01464800000002</v>
      </c>
      <c r="B7759">
        <v>369</v>
      </c>
      <c r="C7759">
        <v>2913499</v>
      </c>
      <c r="D7759" t="s">
        <v>315</v>
      </c>
      <c r="E7759" t="str">
        <f t="shared" si="121"/>
        <v/>
      </c>
    </row>
    <row r="7760" spans="1:5" x14ac:dyDescent="0.25">
      <c r="A7760">
        <v>279.05102900000003</v>
      </c>
      <c r="B7760">
        <v>369</v>
      </c>
      <c r="C7760">
        <v>3508958</v>
      </c>
      <c r="D7760" t="s">
        <v>317</v>
      </c>
      <c r="E7760" t="str">
        <f t="shared" si="121"/>
        <v/>
      </c>
    </row>
    <row r="7761" spans="1:5" x14ac:dyDescent="0.25">
      <c r="A7761">
        <v>279.08746500000001</v>
      </c>
      <c r="B7761">
        <v>369</v>
      </c>
      <c r="C7761">
        <v>3807457</v>
      </c>
      <c r="D7761" t="s">
        <v>319</v>
      </c>
      <c r="E7761" t="str">
        <f t="shared" si="121"/>
        <v/>
      </c>
    </row>
    <row r="7762" spans="1:5" x14ac:dyDescent="0.25">
      <c r="A7762">
        <v>279.12381699999997</v>
      </c>
      <c r="B7762">
        <v>369</v>
      </c>
      <c r="C7762">
        <v>3018980</v>
      </c>
      <c r="D7762" t="s">
        <v>321</v>
      </c>
      <c r="E7762" t="str">
        <f t="shared" si="121"/>
        <v/>
      </c>
    </row>
    <row r="7763" spans="1:5" x14ac:dyDescent="0.25">
      <c r="A7763">
        <v>281.00918100000001</v>
      </c>
      <c r="B7763">
        <v>369</v>
      </c>
      <c r="C7763">
        <v>1664765</v>
      </c>
      <c r="D7763" t="s">
        <v>339</v>
      </c>
      <c r="E7763" t="str">
        <f t="shared" si="121"/>
        <v/>
      </c>
    </row>
    <row r="7764" spans="1:5" x14ac:dyDescent="0.25">
      <c r="A7764">
        <v>281.03033099999999</v>
      </c>
      <c r="B7764">
        <v>369</v>
      </c>
      <c r="C7764">
        <v>3798399</v>
      </c>
      <c r="D7764" t="s">
        <v>340</v>
      </c>
      <c r="E7764" t="str">
        <f t="shared" si="121"/>
        <v/>
      </c>
    </row>
    <row r="7765" spans="1:5" x14ac:dyDescent="0.25">
      <c r="A7765">
        <v>281.04556400000001</v>
      </c>
      <c r="B7765">
        <v>369</v>
      </c>
      <c r="C7765">
        <v>9237376</v>
      </c>
      <c r="D7765" t="s">
        <v>341</v>
      </c>
      <c r="E7765" t="str">
        <f t="shared" si="121"/>
        <v/>
      </c>
    </row>
    <row r="7766" spans="1:5" x14ac:dyDescent="0.25">
      <c r="A7766">
        <v>281.06669299999999</v>
      </c>
      <c r="B7766">
        <v>369</v>
      </c>
      <c r="C7766">
        <v>15357314</v>
      </c>
      <c r="D7766" t="s">
        <v>343</v>
      </c>
      <c r="E7766" t="str">
        <f t="shared" si="121"/>
        <v/>
      </c>
    </row>
    <row r="7767" spans="1:5" x14ac:dyDescent="0.25">
      <c r="A7767">
        <v>281.08197899999999</v>
      </c>
      <c r="B7767">
        <v>369</v>
      </c>
      <c r="C7767">
        <v>5426052</v>
      </c>
      <c r="D7767" t="s">
        <v>344</v>
      </c>
      <c r="E7767" t="str">
        <f t="shared" si="121"/>
        <v/>
      </c>
    </row>
    <row r="7768" spans="1:5" x14ac:dyDescent="0.25">
      <c r="A7768">
        <v>281.10308400000002</v>
      </c>
      <c r="B7768">
        <v>369</v>
      </c>
      <c r="C7768">
        <v>15263109</v>
      </c>
      <c r="D7768" t="s">
        <v>346</v>
      </c>
      <c r="E7768" t="str">
        <f t="shared" si="121"/>
        <v/>
      </c>
    </row>
    <row r="7769" spans="1:5" x14ac:dyDescent="0.25">
      <c r="A7769">
        <v>281.11837100000002</v>
      </c>
      <c r="B7769">
        <v>369</v>
      </c>
      <c r="C7769">
        <v>2353543</v>
      </c>
      <c r="D7769" t="s">
        <v>905</v>
      </c>
      <c r="E7769" t="str">
        <f t="shared" si="121"/>
        <v/>
      </c>
    </row>
    <row r="7770" spans="1:5" x14ac:dyDescent="0.25">
      <c r="A7770">
        <v>281.13947200000001</v>
      </c>
      <c r="B7770">
        <v>369</v>
      </c>
      <c r="C7770">
        <v>9922440</v>
      </c>
      <c r="D7770" t="s">
        <v>347</v>
      </c>
      <c r="E7770" t="str">
        <f t="shared" si="121"/>
        <v/>
      </c>
    </row>
    <row r="7771" spans="1:5" x14ac:dyDescent="0.25">
      <c r="A7771">
        <v>281.17585100000002</v>
      </c>
      <c r="B7771">
        <v>369</v>
      </c>
      <c r="C7771">
        <v>1640203</v>
      </c>
      <c r="D7771" t="s">
        <v>668</v>
      </c>
      <c r="E7771" t="str">
        <f t="shared" si="121"/>
        <v/>
      </c>
    </row>
    <row r="7772" spans="1:5" x14ac:dyDescent="0.25">
      <c r="A7772">
        <v>283.02483899999999</v>
      </c>
      <c r="B7772">
        <v>369</v>
      </c>
      <c r="C7772">
        <v>1341610</v>
      </c>
      <c r="D7772" t="s">
        <v>368</v>
      </c>
      <c r="E7772" t="str">
        <f t="shared" si="121"/>
        <v/>
      </c>
    </row>
    <row r="7773" spans="1:5" x14ac:dyDescent="0.25">
      <c r="A7773">
        <v>283.06116200000002</v>
      </c>
      <c r="B7773">
        <v>369</v>
      </c>
      <c r="C7773">
        <v>824365</v>
      </c>
      <c r="D7773" t="s">
        <v>371</v>
      </c>
      <c r="E7773" t="str">
        <f t="shared" si="121"/>
        <v/>
      </c>
    </row>
    <row r="7774" spans="1:5" x14ac:dyDescent="0.25">
      <c r="A7774">
        <v>289.03539499999999</v>
      </c>
      <c r="B7774">
        <v>369</v>
      </c>
      <c r="C7774">
        <v>2059369</v>
      </c>
      <c r="D7774" t="s">
        <v>436</v>
      </c>
      <c r="E7774" t="str">
        <f t="shared" si="121"/>
        <v/>
      </c>
    </row>
    <row r="7775" spans="1:5" x14ac:dyDescent="0.25">
      <c r="A7775">
        <v>289.07176199999998</v>
      </c>
      <c r="B7775">
        <v>369</v>
      </c>
      <c r="C7775">
        <v>2405357</v>
      </c>
      <c r="D7775" t="s">
        <v>438</v>
      </c>
      <c r="E7775" t="str">
        <f t="shared" si="121"/>
        <v/>
      </c>
    </row>
    <row r="7776" spans="1:5" x14ac:dyDescent="0.25">
      <c r="A7776">
        <v>289.10820699999999</v>
      </c>
      <c r="B7776">
        <v>369</v>
      </c>
      <c r="C7776">
        <v>2728049</v>
      </c>
      <c r="D7776" t="s">
        <v>440</v>
      </c>
      <c r="E7776" t="str">
        <f t="shared" si="121"/>
        <v/>
      </c>
    </row>
    <row r="7777" spans="1:5" x14ac:dyDescent="0.25">
      <c r="A7777">
        <v>289.144746</v>
      </c>
      <c r="B7777">
        <v>369</v>
      </c>
      <c r="C7777">
        <v>858357</v>
      </c>
      <c r="D7777" t="s">
        <v>442</v>
      </c>
      <c r="E7777" t="str">
        <f t="shared" si="121"/>
        <v/>
      </c>
    </row>
    <row r="7778" spans="1:5" x14ac:dyDescent="0.25">
      <c r="A7778">
        <v>292.99393500000002</v>
      </c>
      <c r="B7778">
        <v>369</v>
      </c>
      <c r="C7778">
        <v>4699411</v>
      </c>
      <c r="D7778" t="s">
        <v>468</v>
      </c>
      <c r="E7778" t="str">
        <f t="shared" si="121"/>
        <v/>
      </c>
    </row>
    <row r="7779" spans="1:5" x14ac:dyDescent="0.25">
      <c r="A7779">
        <v>293.03033399999998</v>
      </c>
      <c r="B7779">
        <v>369</v>
      </c>
      <c r="C7779">
        <v>12297751</v>
      </c>
      <c r="D7779" t="s">
        <v>470</v>
      </c>
      <c r="E7779" t="str">
        <f t="shared" si="121"/>
        <v/>
      </c>
    </row>
    <row r="7780" spans="1:5" x14ac:dyDescent="0.25">
      <c r="A7780">
        <v>293.04558800000001</v>
      </c>
      <c r="B7780">
        <v>369</v>
      </c>
      <c r="C7780">
        <v>979683</v>
      </c>
      <c r="D7780" t="s">
        <v>471</v>
      </c>
      <c r="E7780" t="str">
        <f t="shared" si="121"/>
        <v/>
      </c>
    </row>
    <row r="7781" spans="1:5" x14ac:dyDescent="0.25">
      <c r="A7781">
        <v>293.06671299999999</v>
      </c>
      <c r="B7781">
        <v>369</v>
      </c>
      <c r="C7781">
        <v>7040539</v>
      </c>
      <c r="D7781" t="s">
        <v>472</v>
      </c>
      <c r="E7781" t="str">
        <f t="shared" si="121"/>
        <v/>
      </c>
    </row>
    <row r="7782" spans="1:5" x14ac:dyDescent="0.25">
      <c r="A7782">
        <v>293.10310399999997</v>
      </c>
      <c r="B7782">
        <v>369</v>
      </c>
      <c r="C7782">
        <v>5749279</v>
      </c>
      <c r="D7782" t="s">
        <v>474</v>
      </c>
      <c r="E7782" t="str">
        <f t="shared" si="121"/>
        <v/>
      </c>
    </row>
    <row r="7783" spans="1:5" x14ac:dyDescent="0.25">
      <c r="A7783">
        <v>293.139478</v>
      </c>
      <c r="B7783">
        <v>369</v>
      </c>
      <c r="C7783">
        <v>1679523</v>
      </c>
      <c r="D7783" t="s">
        <v>475</v>
      </c>
      <c r="E7783" t="str">
        <f t="shared" si="121"/>
        <v/>
      </c>
    </row>
    <row r="7784" spans="1:5" x14ac:dyDescent="0.25">
      <c r="A7784">
        <v>295.04597899999999</v>
      </c>
      <c r="B7784">
        <v>369</v>
      </c>
      <c r="C7784">
        <v>1892604</v>
      </c>
      <c r="D7784" t="s">
        <v>481</v>
      </c>
      <c r="E7784" t="str">
        <f t="shared" si="121"/>
        <v/>
      </c>
    </row>
    <row r="7785" spans="1:5" x14ac:dyDescent="0.25">
      <c r="A7785">
        <v>295.08237600000001</v>
      </c>
      <c r="B7785">
        <v>369</v>
      </c>
      <c r="C7785">
        <v>2083840</v>
      </c>
      <c r="D7785" t="s">
        <v>484</v>
      </c>
      <c r="E7785" t="str">
        <f t="shared" si="121"/>
        <v/>
      </c>
    </row>
    <row r="7786" spans="1:5" x14ac:dyDescent="0.25">
      <c r="A7786">
        <v>295.118672</v>
      </c>
      <c r="B7786">
        <v>369</v>
      </c>
      <c r="C7786">
        <v>1469573</v>
      </c>
      <c r="D7786" t="s">
        <v>485</v>
      </c>
      <c r="E7786" t="str">
        <f t="shared" si="121"/>
        <v/>
      </c>
    </row>
    <row r="7787" spans="1:5" x14ac:dyDescent="0.25">
      <c r="A7787">
        <v>297.04051500000003</v>
      </c>
      <c r="B7787">
        <v>369</v>
      </c>
      <c r="C7787">
        <v>1472231</v>
      </c>
      <c r="D7787" t="s">
        <v>494</v>
      </c>
      <c r="E7787" t="str">
        <f t="shared" si="121"/>
        <v/>
      </c>
    </row>
    <row r="7788" spans="1:5" x14ac:dyDescent="0.25">
      <c r="A7788">
        <v>297.06170900000001</v>
      </c>
      <c r="B7788">
        <v>369</v>
      </c>
      <c r="C7788">
        <v>1681641</v>
      </c>
      <c r="D7788" t="s">
        <v>496</v>
      </c>
      <c r="E7788" t="str">
        <f t="shared" si="121"/>
        <v/>
      </c>
    </row>
    <row r="7789" spans="1:5" x14ac:dyDescent="0.25">
      <c r="A7789">
        <v>297.07685600000002</v>
      </c>
      <c r="B7789">
        <v>369</v>
      </c>
      <c r="C7789">
        <v>919339</v>
      </c>
      <c r="D7789" t="s">
        <v>497</v>
      </c>
      <c r="E7789" t="str">
        <f t="shared" si="121"/>
        <v/>
      </c>
    </row>
    <row r="7790" spans="1:5" x14ac:dyDescent="0.25">
      <c r="A7790">
        <v>297.09802500000001</v>
      </c>
      <c r="B7790">
        <v>369</v>
      </c>
      <c r="C7790">
        <v>2780142</v>
      </c>
      <c r="D7790" t="s">
        <v>498</v>
      </c>
      <c r="E7790" t="str">
        <f t="shared" si="121"/>
        <v/>
      </c>
    </row>
    <row r="7791" spans="1:5" x14ac:dyDescent="0.25">
      <c r="A7791">
        <v>297.13440700000001</v>
      </c>
      <c r="B7791">
        <v>369</v>
      </c>
      <c r="C7791">
        <v>2250866</v>
      </c>
      <c r="D7791" t="s">
        <v>499</v>
      </c>
      <c r="E7791" t="str">
        <f t="shared" si="121"/>
        <v/>
      </c>
    </row>
    <row r="7792" spans="1:5" x14ac:dyDescent="0.25">
      <c r="A7792">
        <v>307.00962099999998</v>
      </c>
      <c r="B7792">
        <v>369</v>
      </c>
      <c r="C7792">
        <v>2935261</v>
      </c>
      <c r="D7792" t="s">
        <v>566</v>
      </c>
      <c r="E7792" t="str">
        <f t="shared" si="121"/>
        <v/>
      </c>
    </row>
    <row r="7793" spans="1:5" x14ac:dyDescent="0.25">
      <c r="A7793">
        <v>307.045975</v>
      </c>
      <c r="B7793">
        <v>369</v>
      </c>
      <c r="C7793">
        <v>10096354</v>
      </c>
      <c r="D7793" t="s">
        <v>568</v>
      </c>
      <c r="E7793" t="str">
        <f t="shared" si="121"/>
        <v/>
      </c>
    </row>
    <row r="7794" spans="1:5" x14ac:dyDescent="0.25">
      <c r="A7794">
        <v>307.08237000000003</v>
      </c>
      <c r="B7794">
        <v>369</v>
      </c>
      <c r="C7794">
        <v>11704551</v>
      </c>
      <c r="D7794" t="s">
        <v>570</v>
      </c>
      <c r="E7794" t="str">
        <f t="shared" si="121"/>
        <v/>
      </c>
    </row>
    <row r="7795" spans="1:5" x14ac:dyDescent="0.25">
      <c r="A7795">
        <v>307.11875500000002</v>
      </c>
      <c r="B7795">
        <v>369</v>
      </c>
      <c r="C7795">
        <v>11150572</v>
      </c>
      <c r="D7795" t="s">
        <v>571</v>
      </c>
      <c r="E7795" t="str">
        <f t="shared" si="121"/>
        <v/>
      </c>
    </row>
    <row r="7796" spans="1:5" x14ac:dyDescent="0.25">
      <c r="A7796">
        <v>307.15509900000001</v>
      </c>
      <c r="B7796">
        <v>369</v>
      </c>
      <c r="C7796">
        <v>3271921</v>
      </c>
      <c r="D7796" t="s">
        <v>572</v>
      </c>
      <c r="E7796" t="str">
        <f t="shared" si="121"/>
        <v/>
      </c>
    </row>
    <row r="7797" spans="1:5" x14ac:dyDescent="0.25">
      <c r="A7797">
        <v>309.02524</v>
      </c>
      <c r="B7797">
        <v>369</v>
      </c>
      <c r="C7797">
        <v>2577902</v>
      </c>
      <c r="D7797" t="s">
        <v>577</v>
      </c>
      <c r="E7797" t="str">
        <f t="shared" si="121"/>
        <v/>
      </c>
    </row>
    <row r="7798" spans="1:5" x14ac:dyDescent="0.25">
      <c r="A7798">
        <v>309.06157899999999</v>
      </c>
      <c r="B7798">
        <v>369</v>
      </c>
      <c r="C7798">
        <v>1303475</v>
      </c>
      <c r="D7798" t="s">
        <v>579</v>
      </c>
      <c r="E7798" t="str">
        <f t="shared" si="121"/>
        <v/>
      </c>
    </row>
    <row r="7799" spans="1:5" x14ac:dyDescent="0.25">
      <c r="A7799">
        <v>309.097981</v>
      </c>
      <c r="B7799">
        <v>369</v>
      </c>
      <c r="C7799">
        <v>1475320</v>
      </c>
      <c r="D7799" t="s">
        <v>581</v>
      </c>
      <c r="E7799" t="str">
        <f t="shared" si="121"/>
        <v/>
      </c>
    </row>
    <row r="7800" spans="1:5" x14ac:dyDescent="0.25">
      <c r="A7800">
        <v>323.00446099999999</v>
      </c>
      <c r="B7800">
        <v>369</v>
      </c>
      <c r="C7800">
        <v>1616939</v>
      </c>
      <c r="D7800" t="s">
        <v>660</v>
      </c>
      <c r="E7800" t="str">
        <f t="shared" si="121"/>
        <v/>
      </c>
    </row>
    <row r="7801" spans="1:5" x14ac:dyDescent="0.25">
      <c r="A7801">
        <v>323.04096099999998</v>
      </c>
      <c r="B7801">
        <v>369</v>
      </c>
      <c r="C7801">
        <v>2319537</v>
      </c>
      <c r="D7801" t="s">
        <v>661</v>
      </c>
      <c r="E7801" t="str">
        <f t="shared" si="121"/>
        <v/>
      </c>
    </row>
    <row r="7802" spans="1:5" x14ac:dyDescent="0.25">
      <c r="A7802">
        <v>323.07724200000001</v>
      </c>
      <c r="B7802">
        <v>369</v>
      </c>
      <c r="C7802">
        <v>1631926</v>
      </c>
      <c r="D7802" t="s">
        <v>662</v>
      </c>
      <c r="E7802" t="str">
        <f t="shared" si="121"/>
        <v/>
      </c>
    </row>
    <row r="7803" spans="1:5" x14ac:dyDescent="0.25">
      <c r="A7803">
        <v>323.11376999999999</v>
      </c>
      <c r="B7803">
        <v>369</v>
      </c>
      <c r="C7803">
        <v>1204347</v>
      </c>
      <c r="D7803" t="s">
        <v>663</v>
      </c>
      <c r="E7803" t="str">
        <f t="shared" si="121"/>
        <v/>
      </c>
    </row>
    <row r="7804" spans="1:5" x14ac:dyDescent="0.25">
      <c r="A7804">
        <v>324.99910299999999</v>
      </c>
      <c r="B7804">
        <v>369</v>
      </c>
      <c r="C7804">
        <v>1358797</v>
      </c>
      <c r="D7804" t="s">
        <v>769</v>
      </c>
      <c r="E7804" t="str">
        <f t="shared" si="121"/>
        <v/>
      </c>
    </row>
    <row r="7805" spans="1:5" x14ac:dyDescent="0.25">
      <c r="A7805">
        <v>325.02015999999998</v>
      </c>
      <c r="B7805">
        <v>369</v>
      </c>
      <c r="C7805">
        <v>2559184</v>
      </c>
      <c r="D7805" t="s">
        <v>669</v>
      </c>
      <c r="E7805" t="str">
        <f t="shared" si="121"/>
        <v/>
      </c>
    </row>
    <row r="7806" spans="1:5" x14ac:dyDescent="0.25">
      <c r="A7806">
        <v>325.035436</v>
      </c>
      <c r="B7806">
        <v>369</v>
      </c>
      <c r="C7806">
        <v>7328466</v>
      </c>
      <c r="D7806" t="s">
        <v>670</v>
      </c>
      <c r="E7806" t="str">
        <f t="shared" si="121"/>
        <v/>
      </c>
    </row>
    <row r="7807" spans="1:5" x14ac:dyDescent="0.25">
      <c r="A7807">
        <v>325.05654900000002</v>
      </c>
      <c r="B7807">
        <v>369</v>
      </c>
      <c r="C7807">
        <v>17230548</v>
      </c>
      <c r="D7807" t="s">
        <v>671</v>
      </c>
      <c r="E7807" t="str">
        <f t="shared" si="121"/>
        <v/>
      </c>
    </row>
    <row r="7808" spans="1:5" x14ac:dyDescent="0.25">
      <c r="A7808">
        <v>325.07182899999998</v>
      </c>
      <c r="B7808">
        <v>369</v>
      </c>
      <c r="C7808">
        <v>5498071</v>
      </c>
      <c r="D7808" t="s">
        <v>906</v>
      </c>
      <c r="E7808" t="str">
        <f t="shared" si="121"/>
        <v/>
      </c>
    </row>
    <row r="7809" spans="1:5" x14ac:dyDescent="0.25">
      <c r="A7809">
        <v>325.092941</v>
      </c>
      <c r="B7809">
        <v>369</v>
      </c>
      <c r="C7809">
        <v>22267610</v>
      </c>
      <c r="D7809" t="s">
        <v>672</v>
      </c>
      <c r="E7809" t="str">
        <f t="shared" si="121"/>
        <v/>
      </c>
    </row>
    <row r="7810" spans="1:5" x14ac:dyDescent="0.25">
      <c r="A7810">
        <v>325.10823299999998</v>
      </c>
      <c r="B7810">
        <v>369</v>
      </c>
      <c r="C7810">
        <v>3554525</v>
      </c>
      <c r="D7810" t="s">
        <v>907</v>
      </c>
      <c r="E7810" t="str">
        <f t="shared" si="121"/>
        <v/>
      </c>
    </row>
    <row r="7811" spans="1:5" x14ac:dyDescent="0.25">
      <c r="A7811">
        <v>325.12932999999998</v>
      </c>
      <c r="B7811">
        <v>369</v>
      </c>
      <c r="C7811">
        <v>21700320</v>
      </c>
      <c r="D7811" t="s">
        <v>673</v>
      </c>
      <c r="E7811" t="str">
        <f t="shared" ref="E7811:E7874" si="122">IF((B7811-A7811)&lt;1,A7811,"")</f>
        <v/>
      </c>
    </row>
    <row r="7812" spans="1:5" x14ac:dyDescent="0.25">
      <c r="A7812">
        <v>325.14464400000003</v>
      </c>
      <c r="B7812">
        <v>369</v>
      </c>
      <c r="C7812">
        <v>1400674</v>
      </c>
      <c r="D7812" t="s">
        <v>908</v>
      </c>
      <c r="E7812" t="str">
        <f t="shared" si="122"/>
        <v/>
      </c>
    </row>
    <row r="7813" spans="1:5" x14ac:dyDescent="0.25">
      <c r="A7813">
        <v>325.16569900000002</v>
      </c>
      <c r="B7813">
        <v>369</v>
      </c>
      <c r="C7813">
        <v>5357797</v>
      </c>
      <c r="D7813" t="s">
        <v>867</v>
      </c>
      <c r="E7813" t="str">
        <f t="shared" si="122"/>
        <v/>
      </c>
    </row>
    <row r="7814" spans="1:5" x14ac:dyDescent="0.25">
      <c r="A7814">
        <v>333.06164699999999</v>
      </c>
      <c r="B7814">
        <v>369</v>
      </c>
      <c r="C7814">
        <v>1179545</v>
      </c>
      <c r="D7814" t="s">
        <v>719</v>
      </c>
      <c r="E7814" t="str">
        <f t="shared" si="122"/>
        <v/>
      </c>
    </row>
    <row r="7815" spans="1:5" x14ac:dyDescent="0.25">
      <c r="A7815">
        <v>333.09814799999998</v>
      </c>
      <c r="B7815">
        <v>369</v>
      </c>
      <c r="C7815">
        <v>1944542</v>
      </c>
      <c r="D7815" t="s">
        <v>722</v>
      </c>
      <c r="E7815" t="str">
        <f t="shared" si="122"/>
        <v/>
      </c>
    </row>
    <row r="7816" spans="1:5" x14ac:dyDescent="0.25">
      <c r="A7816">
        <v>333.13445200000001</v>
      </c>
      <c r="B7816">
        <v>369</v>
      </c>
      <c r="C7816">
        <v>1681508</v>
      </c>
      <c r="D7816" t="s">
        <v>723</v>
      </c>
      <c r="E7816" t="str">
        <f t="shared" si="122"/>
        <v/>
      </c>
    </row>
    <row r="7817" spans="1:5" x14ac:dyDescent="0.25">
      <c r="A7817">
        <v>336.98379199999999</v>
      </c>
      <c r="B7817">
        <v>369</v>
      </c>
      <c r="C7817">
        <v>5396359</v>
      </c>
      <c r="D7817" t="s">
        <v>831</v>
      </c>
      <c r="E7817" t="str">
        <f t="shared" si="122"/>
        <v/>
      </c>
    </row>
    <row r="7818" spans="1:5" x14ac:dyDescent="0.25">
      <c r="A7818">
        <v>337.02019200000001</v>
      </c>
      <c r="B7818">
        <v>369</v>
      </c>
      <c r="C7818">
        <v>4180876</v>
      </c>
      <c r="D7818" t="s">
        <v>735</v>
      </c>
      <c r="E7818" t="str">
        <f t="shared" si="122"/>
        <v/>
      </c>
    </row>
    <row r="7819" spans="1:5" x14ac:dyDescent="0.25">
      <c r="A7819">
        <v>337.05655400000001</v>
      </c>
      <c r="B7819">
        <v>369</v>
      </c>
      <c r="C7819">
        <v>4570001</v>
      </c>
      <c r="D7819" t="s">
        <v>738</v>
      </c>
      <c r="E7819" t="str">
        <f t="shared" si="122"/>
        <v/>
      </c>
    </row>
    <row r="7820" spans="1:5" x14ac:dyDescent="0.25">
      <c r="A7820">
        <v>337.092941</v>
      </c>
      <c r="B7820">
        <v>369</v>
      </c>
      <c r="C7820">
        <v>3853462</v>
      </c>
      <c r="D7820" t="s">
        <v>740</v>
      </c>
      <c r="E7820" t="str">
        <f t="shared" si="122"/>
        <v/>
      </c>
    </row>
    <row r="7821" spans="1:5" x14ac:dyDescent="0.25">
      <c r="A7821">
        <v>337.12936200000001</v>
      </c>
      <c r="B7821">
        <v>369</v>
      </c>
      <c r="C7821">
        <v>1061467</v>
      </c>
      <c r="D7821" t="s">
        <v>741</v>
      </c>
      <c r="E7821" t="str">
        <f t="shared" si="122"/>
        <v/>
      </c>
    </row>
    <row r="7822" spans="1:5" x14ac:dyDescent="0.25">
      <c r="A7822">
        <v>350.99934000000002</v>
      </c>
      <c r="B7822">
        <v>369</v>
      </c>
      <c r="C7822">
        <v>1155478</v>
      </c>
      <c r="D7822" t="s">
        <v>909</v>
      </c>
      <c r="E7822" t="str">
        <f t="shared" si="122"/>
        <v/>
      </c>
    </row>
    <row r="7823" spans="1:5" x14ac:dyDescent="0.25">
      <c r="A7823">
        <v>351.01470399999999</v>
      </c>
      <c r="B7823">
        <v>369</v>
      </c>
      <c r="C7823">
        <v>1259224</v>
      </c>
      <c r="D7823" t="s">
        <v>910</v>
      </c>
      <c r="E7823" t="str">
        <f t="shared" si="122"/>
        <v/>
      </c>
    </row>
    <row r="7824" spans="1:5" x14ac:dyDescent="0.25">
      <c r="A7824">
        <v>351.03585399999997</v>
      </c>
      <c r="B7824">
        <v>369</v>
      </c>
      <c r="C7824">
        <v>10205402</v>
      </c>
      <c r="D7824" t="s">
        <v>816</v>
      </c>
      <c r="E7824" t="str">
        <f t="shared" si="122"/>
        <v/>
      </c>
    </row>
    <row r="7825" spans="1:5" x14ac:dyDescent="0.25">
      <c r="A7825">
        <v>351.07220999999998</v>
      </c>
      <c r="B7825">
        <v>369</v>
      </c>
      <c r="C7825">
        <v>11529439</v>
      </c>
      <c r="D7825" t="s">
        <v>817</v>
      </c>
      <c r="E7825" t="str">
        <f t="shared" si="122"/>
        <v/>
      </c>
    </row>
    <row r="7826" spans="1:5" x14ac:dyDescent="0.25">
      <c r="A7826">
        <v>351.10858400000001</v>
      </c>
      <c r="B7826">
        <v>369</v>
      </c>
      <c r="C7826">
        <v>11916515</v>
      </c>
      <c r="D7826" t="s">
        <v>818</v>
      </c>
      <c r="E7826" t="str">
        <f t="shared" si="122"/>
        <v/>
      </c>
    </row>
    <row r="7827" spans="1:5" x14ac:dyDescent="0.25">
      <c r="A7827">
        <v>351.14502499999998</v>
      </c>
      <c r="B7827">
        <v>369</v>
      </c>
      <c r="C7827">
        <v>3506408</v>
      </c>
      <c r="D7827" t="s">
        <v>819</v>
      </c>
      <c r="E7827" t="str">
        <f t="shared" si="122"/>
        <v/>
      </c>
    </row>
    <row r="7828" spans="1:5" x14ac:dyDescent="0.25">
      <c r="A7828">
        <v>368.98890999999998</v>
      </c>
      <c r="B7828">
        <v>369</v>
      </c>
      <c r="C7828">
        <v>5636146</v>
      </c>
      <c r="D7828" t="s">
        <v>1644</v>
      </c>
      <c r="E7828">
        <f t="shared" si="122"/>
        <v>368.98890999999998</v>
      </c>
    </row>
    <row r="7829" spans="1:5" x14ac:dyDescent="0.25">
      <c r="A7829">
        <v>369.01013399999999</v>
      </c>
      <c r="B7829">
        <v>369</v>
      </c>
      <c r="C7829">
        <v>2268266</v>
      </c>
      <c r="D7829" t="s">
        <v>911</v>
      </c>
      <c r="E7829">
        <f t="shared" si="122"/>
        <v>369.01013399999999</v>
      </c>
    </row>
    <row r="7830" spans="1:5" x14ac:dyDescent="0.25">
      <c r="A7830">
        <v>369.025283</v>
      </c>
      <c r="B7830">
        <v>369</v>
      </c>
      <c r="C7830">
        <v>4045676</v>
      </c>
      <c r="D7830" t="s">
        <v>912</v>
      </c>
      <c r="E7830">
        <f t="shared" si="122"/>
        <v>369.025283</v>
      </c>
    </row>
    <row r="7831" spans="1:5" x14ac:dyDescent="0.25">
      <c r="A7831">
        <v>369.04071199999998</v>
      </c>
      <c r="B7831">
        <v>369</v>
      </c>
      <c r="C7831">
        <v>1648699</v>
      </c>
      <c r="D7831" t="s">
        <v>919</v>
      </c>
      <c r="E7831">
        <f t="shared" si="122"/>
        <v>369.04071199999998</v>
      </c>
    </row>
    <row r="7832" spans="1:5" x14ac:dyDescent="0.25">
      <c r="A7832">
        <v>369.04642100000001</v>
      </c>
      <c r="B7832">
        <v>369</v>
      </c>
      <c r="C7832">
        <v>30375022</v>
      </c>
      <c r="D7832" t="s">
        <v>913</v>
      </c>
      <c r="E7832">
        <f t="shared" si="122"/>
        <v>369.04642100000001</v>
      </c>
    </row>
    <row r="7833" spans="1:5" x14ac:dyDescent="0.25">
      <c r="A7833">
        <v>369.06169799999998</v>
      </c>
      <c r="B7833">
        <v>369</v>
      </c>
      <c r="C7833">
        <v>4511855</v>
      </c>
      <c r="D7833" t="s">
        <v>914</v>
      </c>
      <c r="E7833">
        <f t="shared" si="122"/>
        <v>369.06169799999998</v>
      </c>
    </row>
    <row r="7834" spans="1:5" x14ac:dyDescent="0.25">
      <c r="A7834">
        <v>369.08279199999998</v>
      </c>
      <c r="B7834">
        <v>369</v>
      </c>
      <c r="C7834">
        <v>58838128</v>
      </c>
      <c r="D7834" t="s">
        <v>915</v>
      </c>
      <c r="E7834">
        <f t="shared" si="122"/>
        <v>369.08279199999998</v>
      </c>
    </row>
    <row r="7835" spans="1:5" x14ac:dyDescent="0.25">
      <c r="A7835">
        <v>369.09799600000002</v>
      </c>
      <c r="B7835">
        <v>369</v>
      </c>
      <c r="C7835">
        <v>2703987</v>
      </c>
      <c r="D7835" t="s">
        <v>916</v>
      </c>
      <c r="E7835">
        <f t="shared" si="122"/>
        <v>369.09799600000002</v>
      </c>
    </row>
    <row r="7836" spans="1:5" x14ac:dyDescent="0.25">
      <c r="A7836">
        <v>369.11917199999999</v>
      </c>
      <c r="B7836">
        <v>369</v>
      </c>
      <c r="C7836">
        <v>69250168</v>
      </c>
      <c r="D7836" t="s">
        <v>917</v>
      </c>
      <c r="E7836">
        <f t="shared" si="122"/>
        <v>369.11917199999999</v>
      </c>
    </row>
    <row r="7837" spans="1:5" x14ac:dyDescent="0.25">
      <c r="A7837">
        <v>369.13391999999999</v>
      </c>
      <c r="B7837">
        <v>369</v>
      </c>
      <c r="C7837">
        <v>7031492</v>
      </c>
      <c r="D7837" t="s">
        <v>1166</v>
      </c>
      <c r="E7837">
        <f t="shared" si="122"/>
        <v>369.13391999999999</v>
      </c>
    </row>
    <row r="7838" spans="1:5" x14ac:dyDescent="0.25">
      <c r="A7838">
        <v>369.15558700000003</v>
      </c>
      <c r="B7838">
        <v>369</v>
      </c>
      <c r="C7838">
        <v>21032056</v>
      </c>
      <c r="D7838" t="s">
        <v>918</v>
      </c>
      <c r="E7838">
        <f t="shared" si="122"/>
        <v>369.15558700000003</v>
      </c>
    </row>
    <row r="7839" spans="1:5" x14ac:dyDescent="0.25">
      <c r="A7839">
        <v>369.19175200000001</v>
      </c>
      <c r="B7839">
        <v>369</v>
      </c>
      <c r="C7839">
        <v>838287</v>
      </c>
      <c r="D7839" t="s">
        <v>920</v>
      </c>
      <c r="E7839">
        <f t="shared" si="122"/>
        <v>369.19175200000001</v>
      </c>
    </row>
    <row r="7840" spans="1:5" x14ac:dyDescent="0.25">
      <c r="A7840">
        <v>113.024362</v>
      </c>
      <c r="B7840">
        <v>371</v>
      </c>
      <c r="C7840">
        <v>801907</v>
      </c>
      <c r="D7840" t="s">
        <v>501</v>
      </c>
      <c r="E7840" t="str">
        <f t="shared" si="122"/>
        <v/>
      </c>
    </row>
    <row r="7841" spans="1:5" x14ac:dyDescent="0.25">
      <c r="A7841">
        <v>121.065843</v>
      </c>
      <c r="B7841">
        <v>371</v>
      </c>
      <c r="C7841">
        <v>941413</v>
      </c>
      <c r="D7841" t="s">
        <v>302</v>
      </c>
      <c r="E7841" t="str">
        <f t="shared" si="122"/>
        <v/>
      </c>
    </row>
    <row r="7842" spans="1:5" x14ac:dyDescent="0.25">
      <c r="A7842">
        <v>123.045136</v>
      </c>
      <c r="B7842">
        <v>371</v>
      </c>
      <c r="C7842">
        <v>917863</v>
      </c>
      <c r="D7842" t="s">
        <v>303</v>
      </c>
      <c r="E7842" t="str">
        <f t="shared" si="122"/>
        <v/>
      </c>
    </row>
    <row r="7843" spans="1:5" x14ac:dyDescent="0.25">
      <c r="A7843">
        <v>125.02435199999999</v>
      </c>
      <c r="B7843">
        <v>371</v>
      </c>
      <c r="C7843">
        <v>858357</v>
      </c>
      <c r="D7843" t="s">
        <v>4</v>
      </c>
      <c r="E7843" t="str">
        <f t="shared" si="122"/>
        <v/>
      </c>
    </row>
    <row r="7844" spans="1:5" x14ac:dyDescent="0.25">
      <c r="A7844">
        <v>125.060738</v>
      </c>
      <c r="B7844">
        <v>371</v>
      </c>
      <c r="C7844">
        <v>857769</v>
      </c>
      <c r="D7844" t="s">
        <v>221</v>
      </c>
      <c r="E7844" t="str">
        <f t="shared" si="122"/>
        <v/>
      </c>
    </row>
    <row r="7845" spans="1:5" x14ac:dyDescent="0.25">
      <c r="A7845">
        <v>133.065853</v>
      </c>
      <c r="B7845">
        <v>371</v>
      </c>
      <c r="C7845">
        <v>1002147</v>
      </c>
      <c r="D7845" t="s">
        <v>88</v>
      </c>
      <c r="E7845" t="str">
        <f t="shared" si="122"/>
        <v/>
      </c>
    </row>
    <row r="7846" spans="1:5" x14ac:dyDescent="0.25">
      <c r="A7846">
        <v>135.04510999999999</v>
      </c>
      <c r="B7846">
        <v>371</v>
      </c>
      <c r="C7846">
        <v>1498444</v>
      </c>
      <c r="D7846" t="s">
        <v>103</v>
      </c>
      <c r="E7846" t="str">
        <f t="shared" si="122"/>
        <v/>
      </c>
    </row>
    <row r="7847" spans="1:5" x14ac:dyDescent="0.25">
      <c r="A7847">
        <v>135.081525</v>
      </c>
      <c r="B7847">
        <v>371</v>
      </c>
      <c r="C7847">
        <v>978039</v>
      </c>
      <c r="D7847" t="s">
        <v>104</v>
      </c>
      <c r="E7847" t="str">
        <f t="shared" si="122"/>
        <v/>
      </c>
    </row>
    <row r="7848" spans="1:5" x14ac:dyDescent="0.25">
      <c r="A7848">
        <v>137.02440100000001</v>
      </c>
      <c r="B7848">
        <v>371</v>
      </c>
      <c r="C7848">
        <v>875986</v>
      </c>
      <c r="D7848" t="s">
        <v>139</v>
      </c>
      <c r="E7848" t="str">
        <f t="shared" si="122"/>
        <v/>
      </c>
    </row>
    <row r="7849" spans="1:5" x14ac:dyDescent="0.25">
      <c r="A7849">
        <v>137.06075300000001</v>
      </c>
      <c r="B7849">
        <v>371</v>
      </c>
      <c r="C7849">
        <v>798509</v>
      </c>
      <c r="D7849" t="s">
        <v>140</v>
      </c>
      <c r="E7849" t="str">
        <f t="shared" si="122"/>
        <v/>
      </c>
    </row>
    <row r="7850" spans="1:5" x14ac:dyDescent="0.25">
      <c r="A7850">
        <v>139.04007200000001</v>
      </c>
      <c r="B7850">
        <v>371</v>
      </c>
      <c r="C7850">
        <v>942322</v>
      </c>
      <c r="D7850" t="s">
        <v>142</v>
      </c>
      <c r="E7850" t="str">
        <f t="shared" si="122"/>
        <v/>
      </c>
    </row>
    <row r="7851" spans="1:5" x14ac:dyDescent="0.25">
      <c r="A7851">
        <v>145.06585999999999</v>
      </c>
      <c r="B7851">
        <v>371</v>
      </c>
      <c r="C7851">
        <v>758218</v>
      </c>
      <c r="D7851" t="s">
        <v>224</v>
      </c>
      <c r="E7851" t="str">
        <f t="shared" si="122"/>
        <v/>
      </c>
    </row>
    <row r="7852" spans="1:5" x14ac:dyDescent="0.25">
      <c r="A7852">
        <v>147.04512500000001</v>
      </c>
      <c r="B7852">
        <v>371</v>
      </c>
      <c r="C7852">
        <v>1425446</v>
      </c>
      <c r="D7852" t="s">
        <v>57</v>
      </c>
      <c r="E7852" t="str">
        <f t="shared" si="122"/>
        <v/>
      </c>
    </row>
    <row r="7853" spans="1:5" x14ac:dyDescent="0.25">
      <c r="A7853">
        <v>147.08153100000001</v>
      </c>
      <c r="B7853">
        <v>371</v>
      </c>
      <c r="C7853">
        <v>998880</v>
      </c>
      <c r="D7853" t="s">
        <v>278</v>
      </c>
      <c r="E7853" t="str">
        <f t="shared" si="122"/>
        <v/>
      </c>
    </row>
    <row r="7854" spans="1:5" x14ac:dyDescent="0.25">
      <c r="A7854">
        <v>149.02437900000001</v>
      </c>
      <c r="B7854">
        <v>371</v>
      </c>
      <c r="C7854">
        <v>852330</v>
      </c>
      <c r="D7854" t="s">
        <v>58</v>
      </c>
      <c r="E7854" t="str">
        <f t="shared" si="122"/>
        <v/>
      </c>
    </row>
    <row r="7855" spans="1:5" x14ac:dyDescent="0.25">
      <c r="A7855">
        <v>149.060757</v>
      </c>
      <c r="B7855">
        <v>371</v>
      </c>
      <c r="C7855">
        <v>1633961</v>
      </c>
      <c r="D7855" t="s">
        <v>89</v>
      </c>
      <c r="E7855" t="str">
        <f t="shared" si="122"/>
        <v/>
      </c>
    </row>
    <row r="7856" spans="1:5" x14ac:dyDescent="0.25">
      <c r="A7856">
        <v>149.09715600000001</v>
      </c>
      <c r="B7856">
        <v>371</v>
      </c>
      <c r="C7856">
        <v>765552</v>
      </c>
      <c r="D7856" t="s">
        <v>304</v>
      </c>
      <c r="E7856" t="str">
        <f t="shared" si="122"/>
        <v/>
      </c>
    </row>
    <row r="7857" spans="1:5" x14ac:dyDescent="0.25">
      <c r="A7857">
        <v>151.04003599999999</v>
      </c>
      <c r="B7857">
        <v>371</v>
      </c>
      <c r="C7857">
        <v>1617797</v>
      </c>
      <c r="D7857" t="s">
        <v>106</v>
      </c>
      <c r="E7857" t="str">
        <f t="shared" si="122"/>
        <v/>
      </c>
    </row>
    <row r="7858" spans="1:5" x14ac:dyDescent="0.25">
      <c r="A7858">
        <v>151.07641899999999</v>
      </c>
      <c r="B7858">
        <v>371</v>
      </c>
      <c r="C7858">
        <v>1949133</v>
      </c>
      <c r="D7858" t="s">
        <v>179</v>
      </c>
      <c r="E7858" t="str">
        <f t="shared" si="122"/>
        <v/>
      </c>
    </row>
    <row r="7859" spans="1:5" x14ac:dyDescent="0.25">
      <c r="A7859">
        <v>153.019374</v>
      </c>
      <c r="B7859">
        <v>371</v>
      </c>
      <c r="C7859">
        <v>1054638</v>
      </c>
      <c r="D7859" t="s">
        <v>6</v>
      </c>
      <c r="E7859" t="str">
        <f t="shared" si="122"/>
        <v/>
      </c>
    </row>
    <row r="7860" spans="1:5" x14ac:dyDescent="0.25">
      <c r="A7860">
        <v>153.05567600000001</v>
      </c>
      <c r="B7860">
        <v>371</v>
      </c>
      <c r="C7860">
        <v>1248998</v>
      </c>
      <c r="D7860" t="s">
        <v>143</v>
      </c>
      <c r="E7860" t="str">
        <f t="shared" si="122"/>
        <v/>
      </c>
    </row>
    <row r="7861" spans="1:5" x14ac:dyDescent="0.25">
      <c r="A7861">
        <v>159.045097</v>
      </c>
      <c r="B7861">
        <v>371</v>
      </c>
      <c r="C7861">
        <v>890376</v>
      </c>
      <c r="D7861" t="s">
        <v>59</v>
      </c>
      <c r="E7861" t="str">
        <f t="shared" si="122"/>
        <v/>
      </c>
    </row>
    <row r="7862" spans="1:5" x14ac:dyDescent="0.25">
      <c r="A7862">
        <v>159.08150599999999</v>
      </c>
      <c r="B7862">
        <v>371</v>
      </c>
      <c r="C7862">
        <v>785749</v>
      </c>
      <c r="D7862" t="s">
        <v>226</v>
      </c>
      <c r="E7862" t="str">
        <f t="shared" si="122"/>
        <v/>
      </c>
    </row>
    <row r="7863" spans="1:5" x14ac:dyDescent="0.25">
      <c r="A7863">
        <v>161.024393</v>
      </c>
      <c r="B7863">
        <v>371</v>
      </c>
      <c r="C7863">
        <v>943858</v>
      </c>
      <c r="D7863" t="s">
        <v>60</v>
      </c>
      <c r="E7863" t="str">
        <f t="shared" si="122"/>
        <v/>
      </c>
    </row>
    <row r="7864" spans="1:5" x14ac:dyDescent="0.25">
      <c r="A7864">
        <v>161.060765</v>
      </c>
      <c r="B7864">
        <v>371</v>
      </c>
      <c r="C7864">
        <v>1434850</v>
      </c>
      <c r="D7864" t="s">
        <v>227</v>
      </c>
      <c r="E7864" t="str">
        <f t="shared" si="122"/>
        <v/>
      </c>
    </row>
    <row r="7865" spans="1:5" x14ac:dyDescent="0.25">
      <c r="A7865">
        <v>161.09716900000001</v>
      </c>
      <c r="B7865">
        <v>371</v>
      </c>
      <c r="C7865">
        <v>1292038</v>
      </c>
      <c r="D7865" t="s">
        <v>107</v>
      </c>
      <c r="E7865" t="str">
        <f t="shared" si="122"/>
        <v/>
      </c>
    </row>
    <row r="7866" spans="1:5" x14ac:dyDescent="0.25">
      <c r="A7866">
        <v>163.04003700000001</v>
      </c>
      <c r="B7866">
        <v>371</v>
      </c>
      <c r="C7866">
        <v>3197106</v>
      </c>
      <c r="D7866" t="s">
        <v>90</v>
      </c>
      <c r="E7866" t="str">
        <f t="shared" si="122"/>
        <v/>
      </c>
    </row>
    <row r="7867" spans="1:5" x14ac:dyDescent="0.25">
      <c r="A7867">
        <v>163.076413</v>
      </c>
      <c r="B7867">
        <v>371</v>
      </c>
      <c r="C7867">
        <v>4036477</v>
      </c>
      <c r="D7867" t="s">
        <v>145</v>
      </c>
      <c r="E7867" t="str">
        <f t="shared" si="122"/>
        <v/>
      </c>
    </row>
    <row r="7868" spans="1:5" x14ac:dyDescent="0.25">
      <c r="A7868">
        <v>163.11282199999999</v>
      </c>
      <c r="B7868">
        <v>371</v>
      </c>
      <c r="C7868">
        <v>1414311</v>
      </c>
      <c r="D7868" t="s">
        <v>146</v>
      </c>
      <c r="E7868" t="str">
        <f t="shared" si="122"/>
        <v/>
      </c>
    </row>
    <row r="7869" spans="1:5" x14ac:dyDescent="0.25">
      <c r="A7869">
        <v>165.01929100000001</v>
      </c>
      <c r="B7869">
        <v>371</v>
      </c>
      <c r="C7869">
        <v>1090997</v>
      </c>
      <c r="D7869" t="s">
        <v>109</v>
      </c>
      <c r="E7869" t="str">
        <f t="shared" si="122"/>
        <v/>
      </c>
    </row>
    <row r="7870" spans="1:5" x14ac:dyDescent="0.25">
      <c r="A7870">
        <v>165.05568199999999</v>
      </c>
      <c r="B7870">
        <v>371</v>
      </c>
      <c r="C7870">
        <v>2386943</v>
      </c>
      <c r="D7870" t="s">
        <v>147</v>
      </c>
      <c r="E7870" t="str">
        <f t="shared" si="122"/>
        <v/>
      </c>
    </row>
    <row r="7871" spans="1:5" x14ac:dyDescent="0.25">
      <c r="A7871">
        <v>165.092097</v>
      </c>
      <c r="B7871">
        <v>371</v>
      </c>
      <c r="C7871">
        <v>1631658</v>
      </c>
      <c r="D7871" t="s">
        <v>148</v>
      </c>
      <c r="E7871" t="str">
        <f t="shared" si="122"/>
        <v/>
      </c>
    </row>
    <row r="7872" spans="1:5" x14ac:dyDescent="0.25">
      <c r="A7872">
        <v>167.034975</v>
      </c>
      <c r="B7872">
        <v>371</v>
      </c>
      <c r="C7872">
        <v>1174453</v>
      </c>
      <c r="D7872" t="s">
        <v>9</v>
      </c>
      <c r="E7872" t="str">
        <f t="shared" si="122"/>
        <v/>
      </c>
    </row>
    <row r="7873" spans="1:5" x14ac:dyDescent="0.25">
      <c r="A7873">
        <v>167.07132899999999</v>
      </c>
      <c r="B7873">
        <v>371</v>
      </c>
      <c r="C7873">
        <v>1558078</v>
      </c>
      <c r="D7873" t="s">
        <v>204</v>
      </c>
      <c r="E7873" t="str">
        <f t="shared" si="122"/>
        <v/>
      </c>
    </row>
    <row r="7874" spans="1:5" x14ac:dyDescent="0.25">
      <c r="A7874">
        <v>167.10768999999999</v>
      </c>
      <c r="B7874">
        <v>371</v>
      </c>
      <c r="C7874">
        <v>839658</v>
      </c>
      <c r="D7874" t="s">
        <v>205</v>
      </c>
      <c r="E7874" t="str">
        <f t="shared" si="122"/>
        <v/>
      </c>
    </row>
    <row r="7875" spans="1:5" x14ac:dyDescent="0.25">
      <c r="A7875">
        <v>169.050589</v>
      </c>
      <c r="B7875">
        <v>371</v>
      </c>
      <c r="C7875">
        <v>867326</v>
      </c>
      <c r="D7875" t="s">
        <v>229</v>
      </c>
      <c r="E7875" t="str">
        <f t="shared" ref="E7875:E7938" si="123">IF((B7875-A7875)&lt;1,A7875,"")</f>
        <v/>
      </c>
    </row>
    <row r="7876" spans="1:5" x14ac:dyDescent="0.25">
      <c r="A7876">
        <v>175.04002700000001</v>
      </c>
      <c r="B7876">
        <v>371</v>
      </c>
      <c r="C7876">
        <v>2308540</v>
      </c>
      <c r="D7876" t="s">
        <v>13</v>
      </c>
      <c r="E7876" t="str">
        <f t="shared" si="123"/>
        <v/>
      </c>
    </row>
    <row r="7877" spans="1:5" x14ac:dyDescent="0.25">
      <c r="A7877">
        <v>175.076393</v>
      </c>
      <c r="B7877">
        <v>371</v>
      </c>
      <c r="C7877">
        <v>1672520</v>
      </c>
      <c r="D7877" t="s">
        <v>14</v>
      </c>
      <c r="E7877" t="str">
        <f t="shared" si="123"/>
        <v/>
      </c>
    </row>
    <row r="7878" spans="1:5" x14ac:dyDescent="0.25">
      <c r="A7878">
        <v>175.112844</v>
      </c>
      <c r="B7878">
        <v>371</v>
      </c>
      <c r="C7878">
        <v>903428</v>
      </c>
      <c r="D7878" t="s">
        <v>61</v>
      </c>
      <c r="E7878" t="str">
        <f t="shared" si="123"/>
        <v/>
      </c>
    </row>
    <row r="7879" spans="1:5" x14ac:dyDescent="0.25">
      <c r="A7879">
        <v>177.01929799999999</v>
      </c>
      <c r="B7879">
        <v>371</v>
      </c>
      <c r="C7879">
        <v>1504647</v>
      </c>
      <c r="D7879" t="s">
        <v>62</v>
      </c>
      <c r="E7879" t="str">
        <f t="shared" si="123"/>
        <v/>
      </c>
    </row>
    <row r="7880" spans="1:5" x14ac:dyDescent="0.25">
      <c r="A7880">
        <v>177.05567600000001</v>
      </c>
      <c r="B7880">
        <v>371</v>
      </c>
      <c r="C7880">
        <v>4321811</v>
      </c>
      <c r="D7880" t="s">
        <v>63</v>
      </c>
      <c r="E7880" t="str">
        <f t="shared" si="123"/>
        <v/>
      </c>
    </row>
    <row r="7881" spans="1:5" x14ac:dyDescent="0.25">
      <c r="A7881">
        <v>177.09205800000001</v>
      </c>
      <c r="B7881">
        <v>371</v>
      </c>
      <c r="C7881">
        <v>3733151</v>
      </c>
      <c r="D7881" t="s">
        <v>64</v>
      </c>
      <c r="E7881" t="str">
        <f t="shared" si="123"/>
        <v/>
      </c>
    </row>
    <row r="7882" spans="1:5" x14ac:dyDescent="0.25">
      <c r="A7882">
        <v>177.128443</v>
      </c>
      <c r="B7882">
        <v>371</v>
      </c>
      <c r="C7882">
        <v>1498507</v>
      </c>
      <c r="D7882" t="s">
        <v>65</v>
      </c>
      <c r="E7882" t="str">
        <f t="shared" si="123"/>
        <v/>
      </c>
    </row>
    <row r="7883" spans="1:5" x14ac:dyDescent="0.25">
      <c r="A7883">
        <v>179.03496699999999</v>
      </c>
      <c r="B7883">
        <v>371</v>
      </c>
      <c r="C7883">
        <v>1865123</v>
      </c>
      <c r="D7883" t="s">
        <v>66</v>
      </c>
      <c r="E7883" t="str">
        <f t="shared" si="123"/>
        <v/>
      </c>
    </row>
    <row r="7884" spans="1:5" x14ac:dyDescent="0.25">
      <c r="A7884">
        <v>179.07134199999999</v>
      </c>
      <c r="B7884">
        <v>371</v>
      </c>
      <c r="C7884">
        <v>3269936</v>
      </c>
      <c r="D7884" t="s">
        <v>111</v>
      </c>
      <c r="E7884" t="str">
        <f t="shared" si="123"/>
        <v/>
      </c>
    </row>
    <row r="7885" spans="1:5" x14ac:dyDescent="0.25">
      <c r="A7885">
        <v>179.107709</v>
      </c>
      <c r="B7885">
        <v>371</v>
      </c>
      <c r="C7885">
        <v>1260700</v>
      </c>
      <c r="D7885" t="s">
        <v>112</v>
      </c>
      <c r="E7885" t="str">
        <f t="shared" si="123"/>
        <v/>
      </c>
    </row>
    <row r="7886" spans="1:5" x14ac:dyDescent="0.25">
      <c r="A7886">
        <v>181.050603</v>
      </c>
      <c r="B7886">
        <v>371</v>
      </c>
      <c r="C7886">
        <v>1809668</v>
      </c>
      <c r="D7886" t="s">
        <v>16</v>
      </c>
      <c r="E7886" t="str">
        <f t="shared" si="123"/>
        <v/>
      </c>
    </row>
    <row r="7887" spans="1:5" x14ac:dyDescent="0.25">
      <c r="A7887">
        <v>181.08692300000001</v>
      </c>
      <c r="B7887">
        <v>371</v>
      </c>
      <c r="C7887">
        <v>1057168</v>
      </c>
      <c r="D7887" t="s">
        <v>149</v>
      </c>
      <c r="E7887" t="str">
        <f t="shared" si="123"/>
        <v/>
      </c>
    </row>
    <row r="7888" spans="1:5" x14ac:dyDescent="0.25">
      <c r="A7888">
        <v>183.02984900000001</v>
      </c>
      <c r="B7888">
        <v>371</v>
      </c>
      <c r="C7888">
        <v>1125242</v>
      </c>
      <c r="D7888" t="s">
        <v>180</v>
      </c>
      <c r="E7888" t="str">
        <f t="shared" si="123"/>
        <v/>
      </c>
    </row>
    <row r="7889" spans="1:5" x14ac:dyDescent="0.25">
      <c r="A7889">
        <v>183.06630699999999</v>
      </c>
      <c r="B7889">
        <v>371</v>
      </c>
      <c r="C7889">
        <v>968198</v>
      </c>
      <c r="D7889" t="s">
        <v>182</v>
      </c>
      <c r="E7889" t="str">
        <f t="shared" si="123"/>
        <v/>
      </c>
    </row>
    <row r="7890" spans="1:5" x14ac:dyDescent="0.25">
      <c r="A7890">
        <v>187.04004800000001</v>
      </c>
      <c r="B7890">
        <v>371</v>
      </c>
      <c r="C7890">
        <v>875784</v>
      </c>
      <c r="D7890" t="s">
        <v>236</v>
      </c>
      <c r="E7890" t="str">
        <f t="shared" si="123"/>
        <v/>
      </c>
    </row>
    <row r="7891" spans="1:5" x14ac:dyDescent="0.25">
      <c r="A7891">
        <v>189.01924700000001</v>
      </c>
      <c r="B7891">
        <v>371</v>
      </c>
      <c r="C7891">
        <v>955496</v>
      </c>
      <c r="D7891" t="s">
        <v>18</v>
      </c>
      <c r="E7891" t="str">
        <f t="shared" si="123"/>
        <v/>
      </c>
    </row>
    <row r="7892" spans="1:5" x14ac:dyDescent="0.25">
      <c r="A7892">
        <v>189.055689</v>
      </c>
      <c r="B7892">
        <v>371</v>
      </c>
      <c r="C7892">
        <v>3222836</v>
      </c>
      <c r="D7892" t="s">
        <v>19</v>
      </c>
      <c r="E7892" t="str">
        <f t="shared" si="123"/>
        <v/>
      </c>
    </row>
    <row r="7893" spans="1:5" x14ac:dyDescent="0.25">
      <c r="A7893">
        <v>189.092106</v>
      </c>
      <c r="B7893">
        <v>371</v>
      </c>
      <c r="C7893">
        <v>2638912</v>
      </c>
      <c r="D7893" t="s">
        <v>20</v>
      </c>
      <c r="E7893" t="str">
        <f t="shared" si="123"/>
        <v/>
      </c>
    </row>
    <row r="7894" spans="1:5" x14ac:dyDescent="0.25">
      <c r="A7894">
        <v>191.03494499999999</v>
      </c>
      <c r="B7894">
        <v>371</v>
      </c>
      <c r="C7894">
        <v>2380096</v>
      </c>
      <c r="D7894" t="s">
        <v>21</v>
      </c>
      <c r="E7894" t="str">
        <f t="shared" si="123"/>
        <v/>
      </c>
    </row>
    <row r="7895" spans="1:5" x14ac:dyDescent="0.25">
      <c r="A7895">
        <v>191.071305</v>
      </c>
      <c r="B7895">
        <v>371</v>
      </c>
      <c r="C7895">
        <v>2018188</v>
      </c>
      <c r="D7895" t="s">
        <v>67</v>
      </c>
      <c r="E7895" t="str">
        <f t="shared" si="123"/>
        <v/>
      </c>
    </row>
    <row r="7896" spans="1:5" x14ac:dyDescent="0.25">
      <c r="A7896">
        <v>191.10773699999999</v>
      </c>
      <c r="B7896">
        <v>371</v>
      </c>
      <c r="C7896">
        <v>803768</v>
      </c>
      <c r="D7896" t="s">
        <v>281</v>
      </c>
      <c r="E7896" t="str">
        <f t="shared" si="123"/>
        <v/>
      </c>
    </row>
    <row r="7897" spans="1:5" x14ac:dyDescent="0.25">
      <c r="A7897">
        <v>193.014229</v>
      </c>
      <c r="B7897">
        <v>371</v>
      </c>
      <c r="C7897">
        <v>1137189</v>
      </c>
      <c r="D7897" t="s">
        <v>68</v>
      </c>
      <c r="E7897" t="str">
        <f t="shared" si="123"/>
        <v/>
      </c>
    </row>
    <row r="7898" spans="1:5" x14ac:dyDescent="0.25">
      <c r="A7898">
        <v>193.050591</v>
      </c>
      <c r="B7898">
        <v>371</v>
      </c>
      <c r="C7898">
        <v>2224209</v>
      </c>
      <c r="D7898" t="s">
        <v>69</v>
      </c>
      <c r="E7898" t="str">
        <f t="shared" si="123"/>
        <v/>
      </c>
    </row>
    <row r="7899" spans="1:5" x14ac:dyDescent="0.25">
      <c r="A7899">
        <v>193.08696499999999</v>
      </c>
      <c r="B7899">
        <v>371</v>
      </c>
      <c r="C7899">
        <v>2387805</v>
      </c>
      <c r="D7899" t="s">
        <v>70</v>
      </c>
      <c r="E7899" t="str">
        <f t="shared" si="123"/>
        <v/>
      </c>
    </row>
    <row r="7900" spans="1:5" x14ac:dyDescent="0.25">
      <c r="A7900">
        <v>193.12343000000001</v>
      </c>
      <c r="B7900">
        <v>371</v>
      </c>
      <c r="C7900">
        <v>1038856</v>
      </c>
      <c r="D7900" t="s">
        <v>325</v>
      </c>
      <c r="E7900" t="str">
        <f t="shared" si="123"/>
        <v/>
      </c>
    </row>
    <row r="7901" spans="1:5" x14ac:dyDescent="0.25">
      <c r="A7901">
        <v>195.02983499999999</v>
      </c>
      <c r="B7901">
        <v>371</v>
      </c>
      <c r="C7901">
        <v>917965</v>
      </c>
      <c r="D7901" t="s">
        <v>113</v>
      </c>
      <c r="E7901" t="str">
        <f t="shared" si="123"/>
        <v/>
      </c>
    </row>
    <row r="7902" spans="1:5" x14ac:dyDescent="0.25">
      <c r="A7902">
        <v>195.045174</v>
      </c>
      <c r="B7902">
        <v>371</v>
      </c>
      <c r="C7902">
        <v>1350034</v>
      </c>
      <c r="D7902" t="s">
        <v>353</v>
      </c>
      <c r="E7902" t="str">
        <f t="shared" si="123"/>
        <v/>
      </c>
    </row>
    <row r="7903" spans="1:5" x14ac:dyDescent="0.25">
      <c r="A7903">
        <v>195.06625099999999</v>
      </c>
      <c r="B7903">
        <v>371</v>
      </c>
      <c r="C7903">
        <v>3142872</v>
      </c>
      <c r="D7903" t="s">
        <v>114</v>
      </c>
      <c r="E7903" t="str">
        <f t="shared" si="123"/>
        <v/>
      </c>
    </row>
    <row r="7904" spans="1:5" x14ac:dyDescent="0.25">
      <c r="A7904">
        <v>195.081489</v>
      </c>
      <c r="B7904">
        <v>371</v>
      </c>
      <c r="C7904">
        <v>1095996</v>
      </c>
      <c r="D7904" t="s">
        <v>354</v>
      </c>
      <c r="E7904" t="str">
        <f t="shared" si="123"/>
        <v/>
      </c>
    </row>
    <row r="7905" spans="1:5" x14ac:dyDescent="0.25">
      <c r="A7905">
        <v>195.102656</v>
      </c>
      <c r="B7905">
        <v>371</v>
      </c>
      <c r="C7905">
        <v>2343844</v>
      </c>
      <c r="D7905" t="s">
        <v>326</v>
      </c>
      <c r="E7905" t="str">
        <f t="shared" si="123"/>
        <v/>
      </c>
    </row>
    <row r="7906" spans="1:5" x14ac:dyDescent="0.25">
      <c r="A7906">
        <v>195.139038</v>
      </c>
      <c r="B7906">
        <v>371</v>
      </c>
      <c r="C7906">
        <v>968526</v>
      </c>
      <c r="D7906" t="s">
        <v>355</v>
      </c>
      <c r="E7906" t="str">
        <f t="shared" si="123"/>
        <v/>
      </c>
    </row>
    <row r="7907" spans="1:5" x14ac:dyDescent="0.25">
      <c r="A7907">
        <v>197.04549700000001</v>
      </c>
      <c r="B7907">
        <v>371</v>
      </c>
      <c r="C7907">
        <v>1273098</v>
      </c>
      <c r="D7907" t="s">
        <v>208</v>
      </c>
      <c r="E7907" t="str">
        <f t="shared" si="123"/>
        <v/>
      </c>
    </row>
    <row r="7908" spans="1:5" x14ac:dyDescent="0.25">
      <c r="A7908">
        <v>197.06073599999999</v>
      </c>
      <c r="B7908">
        <v>371</v>
      </c>
      <c r="C7908">
        <v>876782</v>
      </c>
      <c r="D7908" t="s">
        <v>151</v>
      </c>
      <c r="E7908" t="str">
        <f t="shared" si="123"/>
        <v/>
      </c>
    </row>
    <row r="7909" spans="1:5" x14ac:dyDescent="0.25">
      <c r="A7909">
        <v>197.081917</v>
      </c>
      <c r="B7909">
        <v>371</v>
      </c>
      <c r="C7909">
        <v>1070389</v>
      </c>
      <c r="D7909" t="s">
        <v>356</v>
      </c>
      <c r="E7909" t="str">
        <f t="shared" si="123"/>
        <v/>
      </c>
    </row>
    <row r="7910" spans="1:5" x14ac:dyDescent="0.25">
      <c r="A7910">
        <v>203.034987</v>
      </c>
      <c r="B7910">
        <v>371</v>
      </c>
      <c r="C7910">
        <v>1067547</v>
      </c>
      <c r="D7910" t="s">
        <v>72</v>
      </c>
      <c r="E7910" t="str">
        <f t="shared" si="123"/>
        <v/>
      </c>
    </row>
    <row r="7911" spans="1:5" x14ac:dyDescent="0.25">
      <c r="A7911">
        <v>203.071325</v>
      </c>
      <c r="B7911">
        <v>371</v>
      </c>
      <c r="C7911">
        <v>2363429</v>
      </c>
      <c r="D7911" t="s">
        <v>92</v>
      </c>
      <c r="E7911" t="str">
        <f t="shared" si="123"/>
        <v/>
      </c>
    </row>
    <row r="7912" spans="1:5" x14ac:dyDescent="0.25">
      <c r="A7912">
        <v>203.10771199999999</v>
      </c>
      <c r="B7912">
        <v>371</v>
      </c>
      <c r="C7912">
        <v>1347568</v>
      </c>
      <c r="D7912" t="s">
        <v>240</v>
      </c>
      <c r="E7912" t="str">
        <f t="shared" si="123"/>
        <v/>
      </c>
    </row>
    <row r="7913" spans="1:5" x14ac:dyDescent="0.25">
      <c r="A7913">
        <v>205.01421500000001</v>
      </c>
      <c r="B7913">
        <v>371</v>
      </c>
      <c r="C7913">
        <v>1046735</v>
      </c>
      <c r="D7913" t="s">
        <v>73</v>
      </c>
      <c r="E7913" t="str">
        <f t="shared" si="123"/>
        <v/>
      </c>
    </row>
    <row r="7914" spans="1:5" x14ac:dyDescent="0.25">
      <c r="A7914">
        <v>205.05060700000001</v>
      </c>
      <c r="B7914">
        <v>371</v>
      </c>
      <c r="C7914">
        <v>2173465</v>
      </c>
      <c r="D7914" t="s">
        <v>115</v>
      </c>
      <c r="E7914" t="str">
        <f t="shared" si="123"/>
        <v/>
      </c>
    </row>
    <row r="7915" spans="1:5" x14ac:dyDescent="0.25">
      <c r="A7915">
        <v>205.08701099999999</v>
      </c>
      <c r="B7915">
        <v>371</v>
      </c>
      <c r="C7915">
        <v>1814308</v>
      </c>
      <c r="D7915" t="s">
        <v>116</v>
      </c>
      <c r="E7915" t="str">
        <f t="shared" si="123"/>
        <v/>
      </c>
    </row>
    <row r="7916" spans="1:5" x14ac:dyDescent="0.25">
      <c r="A7916">
        <v>205.123424</v>
      </c>
      <c r="B7916">
        <v>371</v>
      </c>
      <c r="C7916">
        <v>912750</v>
      </c>
      <c r="D7916" t="s">
        <v>117</v>
      </c>
      <c r="E7916" t="str">
        <f t="shared" si="123"/>
        <v/>
      </c>
    </row>
    <row r="7917" spans="1:5" x14ac:dyDescent="0.25">
      <c r="A7917">
        <v>207.029887</v>
      </c>
      <c r="B7917">
        <v>371</v>
      </c>
      <c r="C7917">
        <v>2508858</v>
      </c>
      <c r="D7917" t="s">
        <v>152</v>
      </c>
      <c r="E7917" t="str">
        <f t="shared" si="123"/>
        <v/>
      </c>
    </row>
    <row r="7918" spans="1:5" x14ac:dyDescent="0.25">
      <c r="A7918">
        <v>207.06626900000001</v>
      </c>
      <c r="B7918">
        <v>371</v>
      </c>
      <c r="C7918">
        <v>6006340</v>
      </c>
      <c r="D7918" t="s">
        <v>153</v>
      </c>
      <c r="E7918" t="str">
        <f t="shared" si="123"/>
        <v/>
      </c>
    </row>
    <row r="7919" spans="1:5" x14ac:dyDescent="0.25">
      <c r="A7919">
        <v>207.102631</v>
      </c>
      <c r="B7919">
        <v>371</v>
      </c>
      <c r="C7919">
        <v>4171981</v>
      </c>
      <c r="D7919" t="s">
        <v>154</v>
      </c>
      <c r="E7919" t="str">
        <f t="shared" si="123"/>
        <v/>
      </c>
    </row>
    <row r="7920" spans="1:5" x14ac:dyDescent="0.25">
      <c r="A7920">
        <v>207.13907</v>
      </c>
      <c r="B7920">
        <v>371</v>
      </c>
      <c r="C7920">
        <v>951223</v>
      </c>
      <c r="D7920" t="s">
        <v>309</v>
      </c>
      <c r="E7920" t="str">
        <f t="shared" si="123"/>
        <v/>
      </c>
    </row>
    <row r="7921" spans="1:5" x14ac:dyDescent="0.25">
      <c r="A7921">
        <v>209.04550800000001</v>
      </c>
      <c r="B7921">
        <v>371</v>
      </c>
      <c r="C7921">
        <v>1608654</v>
      </c>
      <c r="D7921" t="s">
        <v>186</v>
      </c>
      <c r="E7921" t="str">
        <f t="shared" si="123"/>
        <v/>
      </c>
    </row>
    <row r="7922" spans="1:5" x14ac:dyDescent="0.25">
      <c r="A7922">
        <v>209.08193700000001</v>
      </c>
      <c r="B7922">
        <v>371</v>
      </c>
      <c r="C7922">
        <v>1634520</v>
      </c>
      <c r="D7922" t="s">
        <v>187</v>
      </c>
      <c r="E7922" t="str">
        <f t="shared" si="123"/>
        <v/>
      </c>
    </row>
    <row r="7923" spans="1:5" x14ac:dyDescent="0.25">
      <c r="A7923">
        <v>209.11820299999999</v>
      </c>
      <c r="B7923">
        <v>371</v>
      </c>
      <c r="C7923">
        <v>883775</v>
      </c>
      <c r="D7923" t="s">
        <v>188</v>
      </c>
      <c r="E7923" t="str">
        <f t="shared" si="123"/>
        <v/>
      </c>
    </row>
    <row r="7924" spans="1:5" x14ac:dyDescent="0.25">
      <c r="A7924">
        <v>211.040053</v>
      </c>
      <c r="B7924">
        <v>371</v>
      </c>
      <c r="C7924">
        <v>1083909</v>
      </c>
      <c r="D7924" t="s">
        <v>119</v>
      </c>
      <c r="E7924" t="str">
        <f t="shared" si="123"/>
        <v/>
      </c>
    </row>
    <row r="7925" spans="1:5" x14ac:dyDescent="0.25">
      <c r="A7925">
        <v>211.061252</v>
      </c>
      <c r="B7925">
        <v>371</v>
      </c>
      <c r="C7925">
        <v>837322</v>
      </c>
      <c r="D7925" t="s">
        <v>211</v>
      </c>
      <c r="E7925" t="str">
        <f t="shared" si="123"/>
        <v/>
      </c>
    </row>
    <row r="7926" spans="1:5" x14ac:dyDescent="0.25">
      <c r="A7926">
        <v>211.07640000000001</v>
      </c>
      <c r="B7926">
        <v>371</v>
      </c>
      <c r="C7926">
        <v>820814</v>
      </c>
      <c r="D7926" t="s">
        <v>505</v>
      </c>
      <c r="E7926" t="str">
        <f t="shared" si="123"/>
        <v/>
      </c>
    </row>
    <row r="7927" spans="1:5" x14ac:dyDescent="0.25">
      <c r="A7927">
        <v>211.097579</v>
      </c>
      <c r="B7927">
        <v>371</v>
      </c>
      <c r="C7927">
        <v>1055955</v>
      </c>
      <c r="D7927" t="s">
        <v>357</v>
      </c>
      <c r="E7927" t="str">
        <f t="shared" si="123"/>
        <v/>
      </c>
    </row>
    <row r="7928" spans="1:5" x14ac:dyDescent="0.25">
      <c r="A7928">
        <v>213.05577099999999</v>
      </c>
      <c r="B7928">
        <v>371</v>
      </c>
      <c r="C7928">
        <v>991305</v>
      </c>
      <c r="D7928" t="s">
        <v>243</v>
      </c>
      <c r="E7928" t="str">
        <f t="shared" si="123"/>
        <v/>
      </c>
    </row>
    <row r="7929" spans="1:5" x14ac:dyDescent="0.25">
      <c r="A7929">
        <v>215.03503599999999</v>
      </c>
      <c r="B7929">
        <v>371</v>
      </c>
      <c r="C7929">
        <v>959466</v>
      </c>
      <c r="D7929" t="s">
        <v>246</v>
      </c>
      <c r="E7929" t="str">
        <f t="shared" si="123"/>
        <v/>
      </c>
    </row>
    <row r="7930" spans="1:5" x14ac:dyDescent="0.25">
      <c r="A7930">
        <v>215.07126</v>
      </c>
      <c r="B7930">
        <v>371</v>
      </c>
      <c r="C7930">
        <v>895685</v>
      </c>
      <c r="D7930" t="s">
        <v>283</v>
      </c>
      <c r="E7930" t="str">
        <f t="shared" si="123"/>
        <v/>
      </c>
    </row>
    <row r="7931" spans="1:5" x14ac:dyDescent="0.25">
      <c r="A7931">
        <v>217.01429099999999</v>
      </c>
      <c r="B7931">
        <v>371</v>
      </c>
      <c r="C7931">
        <v>799420</v>
      </c>
      <c r="D7931" t="s">
        <v>27</v>
      </c>
      <c r="E7931" t="str">
        <f t="shared" si="123"/>
        <v/>
      </c>
    </row>
    <row r="7932" spans="1:5" x14ac:dyDescent="0.25">
      <c r="A7932">
        <v>217.050578</v>
      </c>
      <c r="B7932">
        <v>371</v>
      </c>
      <c r="C7932">
        <v>896419</v>
      </c>
      <c r="D7932" t="s">
        <v>28</v>
      </c>
      <c r="E7932" t="str">
        <f t="shared" si="123"/>
        <v/>
      </c>
    </row>
    <row r="7933" spans="1:5" x14ac:dyDescent="0.25">
      <c r="A7933">
        <v>219.029888</v>
      </c>
      <c r="B7933">
        <v>371</v>
      </c>
      <c r="C7933">
        <v>2010545</v>
      </c>
      <c r="D7933" t="s">
        <v>31</v>
      </c>
      <c r="E7933" t="str">
        <f t="shared" si="123"/>
        <v/>
      </c>
    </row>
    <row r="7934" spans="1:5" x14ac:dyDescent="0.25">
      <c r="A7934">
        <v>219.06623300000001</v>
      </c>
      <c r="B7934">
        <v>371</v>
      </c>
      <c r="C7934">
        <v>2216120</v>
      </c>
      <c r="D7934" t="s">
        <v>32</v>
      </c>
      <c r="E7934" t="str">
        <f t="shared" si="123"/>
        <v/>
      </c>
    </row>
    <row r="7935" spans="1:5" x14ac:dyDescent="0.25">
      <c r="A7935">
        <v>219.10267200000001</v>
      </c>
      <c r="B7935">
        <v>371</v>
      </c>
      <c r="C7935">
        <v>1046975</v>
      </c>
      <c r="D7935" t="s">
        <v>33</v>
      </c>
      <c r="E7935" t="str">
        <f t="shared" si="123"/>
        <v/>
      </c>
    </row>
    <row r="7936" spans="1:5" x14ac:dyDescent="0.25">
      <c r="A7936">
        <v>221.00920600000001</v>
      </c>
      <c r="B7936">
        <v>371</v>
      </c>
      <c r="C7936">
        <v>823055</v>
      </c>
      <c r="D7936" t="s">
        <v>75</v>
      </c>
      <c r="E7936" t="str">
        <f t="shared" si="123"/>
        <v/>
      </c>
    </row>
    <row r="7937" spans="1:5" x14ac:dyDescent="0.25">
      <c r="A7937">
        <v>221.045503</v>
      </c>
      <c r="B7937">
        <v>371</v>
      </c>
      <c r="C7937">
        <v>3705654</v>
      </c>
      <c r="D7937" t="s">
        <v>76</v>
      </c>
      <c r="E7937" t="str">
        <f t="shared" si="123"/>
        <v/>
      </c>
    </row>
    <row r="7938" spans="1:5" x14ac:dyDescent="0.25">
      <c r="A7938">
        <v>221.08190400000001</v>
      </c>
      <c r="B7938">
        <v>371</v>
      </c>
      <c r="C7938">
        <v>6367165</v>
      </c>
      <c r="D7938" t="s">
        <v>77</v>
      </c>
      <c r="E7938" t="str">
        <f t="shared" si="123"/>
        <v/>
      </c>
    </row>
    <row r="7939" spans="1:5" x14ac:dyDescent="0.25">
      <c r="A7939">
        <v>221.118313</v>
      </c>
      <c r="B7939">
        <v>371</v>
      </c>
      <c r="C7939">
        <v>3973316</v>
      </c>
      <c r="D7939" t="s">
        <v>78</v>
      </c>
      <c r="E7939" t="str">
        <f t="shared" ref="E7939:E8002" si="124">IF((B7939-A7939)&lt;1,A7939,"")</f>
        <v/>
      </c>
    </row>
    <row r="7940" spans="1:5" x14ac:dyDescent="0.25">
      <c r="A7940">
        <v>221.154663</v>
      </c>
      <c r="B7940">
        <v>371</v>
      </c>
      <c r="C7940">
        <v>815897</v>
      </c>
      <c r="D7940" t="s">
        <v>463</v>
      </c>
      <c r="E7940" t="str">
        <f t="shared" si="124"/>
        <v/>
      </c>
    </row>
    <row r="7941" spans="1:5" x14ac:dyDescent="0.25">
      <c r="A7941">
        <v>223.024663</v>
      </c>
      <c r="B7941">
        <v>371</v>
      </c>
      <c r="C7941">
        <v>1148703</v>
      </c>
      <c r="D7941" t="s">
        <v>120</v>
      </c>
      <c r="E7941" t="str">
        <f t="shared" si="124"/>
        <v/>
      </c>
    </row>
    <row r="7942" spans="1:5" x14ac:dyDescent="0.25">
      <c r="A7942">
        <v>223.06117499999999</v>
      </c>
      <c r="B7942">
        <v>371</v>
      </c>
      <c r="C7942">
        <v>2638630</v>
      </c>
      <c r="D7942" t="s">
        <v>122</v>
      </c>
      <c r="E7942" t="str">
        <f t="shared" si="124"/>
        <v/>
      </c>
    </row>
    <row r="7943" spans="1:5" x14ac:dyDescent="0.25">
      <c r="A7943">
        <v>223.09756400000001</v>
      </c>
      <c r="B7943">
        <v>371</v>
      </c>
      <c r="C7943">
        <v>1853740</v>
      </c>
      <c r="D7943" t="s">
        <v>123</v>
      </c>
      <c r="E7943" t="str">
        <f t="shared" si="124"/>
        <v/>
      </c>
    </row>
    <row r="7944" spans="1:5" x14ac:dyDescent="0.25">
      <c r="A7944">
        <v>225.07687799999999</v>
      </c>
      <c r="B7944">
        <v>371</v>
      </c>
      <c r="C7944">
        <v>883904</v>
      </c>
      <c r="D7944" t="s">
        <v>158</v>
      </c>
      <c r="E7944" t="str">
        <f t="shared" si="124"/>
        <v/>
      </c>
    </row>
    <row r="7945" spans="1:5" x14ac:dyDescent="0.25">
      <c r="A7945">
        <v>227.034933</v>
      </c>
      <c r="B7945">
        <v>371</v>
      </c>
      <c r="C7945">
        <v>1536977</v>
      </c>
      <c r="D7945" t="s">
        <v>189</v>
      </c>
      <c r="E7945" t="str">
        <f t="shared" si="124"/>
        <v/>
      </c>
    </row>
    <row r="7946" spans="1:5" x14ac:dyDescent="0.25">
      <c r="A7946">
        <v>229.05054999999999</v>
      </c>
      <c r="B7946">
        <v>371</v>
      </c>
      <c r="C7946">
        <v>868275</v>
      </c>
      <c r="D7946" t="s">
        <v>37</v>
      </c>
      <c r="E7946" t="str">
        <f t="shared" si="124"/>
        <v/>
      </c>
    </row>
    <row r="7947" spans="1:5" x14ac:dyDescent="0.25">
      <c r="A7947">
        <v>229.08700200000001</v>
      </c>
      <c r="B7947">
        <v>371</v>
      </c>
      <c r="C7947">
        <v>802371</v>
      </c>
      <c r="D7947" t="s">
        <v>212</v>
      </c>
      <c r="E7947" t="str">
        <f t="shared" si="124"/>
        <v/>
      </c>
    </row>
    <row r="7948" spans="1:5" x14ac:dyDescent="0.25">
      <c r="A7948">
        <v>231.029854</v>
      </c>
      <c r="B7948">
        <v>371</v>
      </c>
      <c r="C7948">
        <v>871125</v>
      </c>
      <c r="D7948" t="s">
        <v>79</v>
      </c>
      <c r="E7948" t="str">
        <f t="shared" si="124"/>
        <v/>
      </c>
    </row>
    <row r="7949" spans="1:5" x14ac:dyDescent="0.25">
      <c r="A7949">
        <v>233.00908799999999</v>
      </c>
      <c r="B7949">
        <v>371</v>
      </c>
      <c r="C7949">
        <v>1085468</v>
      </c>
      <c r="D7949" t="s">
        <v>38</v>
      </c>
      <c r="E7949" t="str">
        <f t="shared" si="124"/>
        <v/>
      </c>
    </row>
    <row r="7950" spans="1:5" x14ac:dyDescent="0.25">
      <c r="A7950">
        <v>233.04556199999999</v>
      </c>
      <c r="B7950">
        <v>371</v>
      </c>
      <c r="C7950">
        <v>2710177</v>
      </c>
      <c r="D7950" t="s">
        <v>39</v>
      </c>
      <c r="E7950" t="str">
        <f t="shared" si="124"/>
        <v/>
      </c>
    </row>
    <row r="7951" spans="1:5" x14ac:dyDescent="0.25">
      <c r="A7951">
        <v>233.08192700000001</v>
      </c>
      <c r="B7951">
        <v>371</v>
      </c>
      <c r="C7951">
        <v>2773542</v>
      </c>
      <c r="D7951" t="s">
        <v>253</v>
      </c>
      <c r="E7951" t="str">
        <f t="shared" si="124"/>
        <v/>
      </c>
    </row>
    <row r="7952" spans="1:5" x14ac:dyDescent="0.25">
      <c r="A7952">
        <v>233.11820900000001</v>
      </c>
      <c r="B7952">
        <v>371</v>
      </c>
      <c r="C7952">
        <v>1024842</v>
      </c>
      <c r="D7952" t="s">
        <v>254</v>
      </c>
      <c r="E7952" t="str">
        <f t="shared" si="124"/>
        <v/>
      </c>
    </row>
    <row r="7953" spans="1:5" x14ac:dyDescent="0.25">
      <c r="A7953">
        <v>235.02475100000001</v>
      </c>
      <c r="B7953">
        <v>371</v>
      </c>
      <c r="C7953">
        <v>1266461</v>
      </c>
      <c r="D7953" t="s">
        <v>126</v>
      </c>
      <c r="E7953" t="str">
        <f t="shared" si="124"/>
        <v/>
      </c>
    </row>
    <row r="7954" spans="1:5" x14ac:dyDescent="0.25">
      <c r="A7954">
        <v>235.06116599999999</v>
      </c>
      <c r="B7954">
        <v>371</v>
      </c>
      <c r="C7954">
        <v>1741218</v>
      </c>
      <c r="D7954" t="s">
        <v>287</v>
      </c>
      <c r="E7954" t="str">
        <f t="shared" si="124"/>
        <v/>
      </c>
    </row>
    <row r="7955" spans="1:5" x14ac:dyDescent="0.25">
      <c r="A7955">
        <v>235.09762000000001</v>
      </c>
      <c r="B7955">
        <v>371</v>
      </c>
      <c r="C7955">
        <v>958182</v>
      </c>
      <c r="D7955" t="s">
        <v>288</v>
      </c>
      <c r="E7955" t="str">
        <f t="shared" si="124"/>
        <v/>
      </c>
    </row>
    <row r="7956" spans="1:5" x14ac:dyDescent="0.25">
      <c r="A7956">
        <v>237.040447</v>
      </c>
      <c r="B7956">
        <v>371</v>
      </c>
      <c r="C7956">
        <v>1657806</v>
      </c>
      <c r="D7956" t="s">
        <v>162</v>
      </c>
      <c r="E7956" t="str">
        <f t="shared" si="124"/>
        <v/>
      </c>
    </row>
    <row r="7957" spans="1:5" x14ac:dyDescent="0.25">
      <c r="A7957">
        <v>237.05563100000001</v>
      </c>
      <c r="B7957">
        <v>371</v>
      </c>
      <c r="C7957">
        <v>992592</v>
      </c>
      <c r="D7957" t="s">
        <v>331</v>
      </c>
      <c r="E7957" t="str">
        <f t="shared" si="124"/>
        <v/>
      </c>
    </row>
    <row r="7958" spans="1:5" x14ac:dyDescent="0.25">
      <c r="A7958">
        <v>237.07682399999999</v>
      </c>
      <c r="B7958">
        <v>371</v>
      </c>
      <c r="C7958">
        <v>2716946</v>
      </c>
      <c r="D7958" t="s">
        <v>332</v>
      </c>
      <c r="E7958" t="str">
        <f t="shared" si="124"/>
        <v/>
      </c>
    </row>
    <row r="7959" spans="1:5" x14ac:dyDescent="0.25">
      <c r="A7959">
        <v>237.113212</v>
      </c>
      <c r="B7959">
        <v>371</v>
      </c>
      <c r="C7959">
        <v>2252311</v>
      </c>
      <c r="D7959" t="s">
        <v>312</v>
      </c>
      <c r="E7959" t="str">
        <f t="shared" si="124"/>
        <v/>
      </c>
    </row>
    <row r="7960" spans="1:5" x14ac:dyDescent="0.25">
      <c r="A7960">
        <v>239.034964</v>
      </c>
      <c r="B7960">
        <v>371</v>
      </c>
      <c r="C7960">
        <v>5589742</v>
      </c>
      <c r="D7960" t="s">
        <v>358</v>
      </c>
      <c r="E7960" t="str">
        <f t="shared" si="124"/>
        <v/>
      </c>
    </row>
    <row r="7961" spans="1:5" x14ac:dyDescent="0.25">
      <c r="A7961">
        <v>239.05610999999999</v>
      </c>
      <c r="B7961">
        <v>371</v>
      </c>
      <c r="C7961">
        <v>2104177</v>
      </c>
      <c r="D7961" t="s">
        <v>359</v>
      </c>
      <c r="E7961" t="str">
        <f t="shared" si="124"/>
        <v/>
      </c>
    </row>
    <row r="7962" spans="1:5" x14ac:dyDescent="0.25">
      <c r="A7962">
        <v>239.07133999999999</v>
      </c>
      <c r="B7962">
        <v>371</v>
      </c>
      <c r="C7962">
        <v>4424690</v>
      </c>
      <c r="D7962" t="s">
        <v>360</v>
      </c>
      <c r="E7962" t="str">
        <f t="shared" si="124"/>
        <v/>
      </c>
    </row>
    <row r="7963" spans="1:5" x14ac:dyDescent="0.25">
      <c r="A7963">
        <v>239.092468</v>
      </c>
      <c r="B7963">
        <v>371</v>
      </c>
      <c r="C7963">
        <v>3867637</v>
      </c>
      <c r="D7963" t="s">
        <v>255</v>
      </c>
      <c r="E7963" t="str">
        <f t="shared" si="124"/>
        <v/>
      </c>
    </row>
    <row r="7964" spans="1:5" x14ac:dyDescent="0.25">
      <c r="A7964">
        <v>239.10772299999999</v>
      </c>
      <c r="B7964">
        <v>371</v>
      </c>
      <c r="C7964">
        <v>1808182</v>
      </c>
      <c r="D7964" t="s">
        <v>675</v>
      </c>
      <c r="E7964" t="str">
        <f t="shared" si="124"/>
        <v/>
      </c>
    </row>
    <row r="7965" spans="1:5" x14ac:dyDescent="0.25">
      <c r="A7965">
        <v>239.12885600000001</v>
      </c>
      <c r="B7965">
        <v>371</v>
      </c>
      <c r="C7965">
        <v>2053368</v>
      </c>
      <c r="D7965" t="s">
        <v>361</v>
      </c>
      <c r="E7965" t="str">
        <f t="shared" si="124"/>
        <v/>
      </c>
    </row>
    <row r="7966" spans="1:5" x14ac:dyDescent="0.25">
      <c r="A7966">
        <v>241.05060800000001</v>
      </c>
      <c r="B7966">
        <v>371</v>
      </c>
      <c r="C7966">
        <v>1551235</v>
      </c>
      <c r="D7966" t="s">
        <v>363</v>
      </c>
      <c r="E7966" t="str">
        <f t="shared" si="124"/>
        <v/>
      </c>
    </row>
    <row r="7967" spans="1:5" x14ac:dyDescent="0.25">
      <c r="A7967">
        <v>241.087006</v>
      </c>
      <c r="B7967">
        <v>371</v>
      </c>
      <c r="C7967">
        <v>809638</v>
      </c>
      <c r="D7967" t="s">
        <v>383</v>
      </c>
      <c r="E7967" t="str">
        <f t="shared" si="124"/>
        <v/>
      </c>
    </row>
    <row r="7968" spans="1:5" x14ac:dyDescent="0.25">
      <c r="A7968">
        <v>243.02982900000001</v>
      </c>
      <c r="B7968">
        <v>371</v>
      </c>
      <c r="C7968">
        <v>857785</v>
      </c>
      <c r="D7968" t="s">
        <v>41</v>
      </c>
      <c r="E7968" t="str">
        <f t="shared" si="124"/>
        <v/>
      </c>
    </row>
    <row r="7969" spans="1:5" x14ac:dyDescent="0.25">
      <c r="A7969">
        <v>245.009198</v>
      </c>
      <c r="B7969">
        <v>371</v>
      </c>
      <c r="C7969">
        <v>771806</v>
      </c>
      <c r="D7969" t="s">
        <v>289</v>
      </c>
      <c r="E7969" t="str">
        <f t="shared" si="124"/>
        <v/>
      </c>
    </row>
    <row r="7970" spans="1:5" x14ac:dyDescent="0.25">
      <c r="A7970">
        <v>245.04548500000001</v>
      </c>
      <c r="B7970">
        <v>371</v>
      </c>
      <c r="C7970">
        <v>825237</v>
      </c>
      <c r="D7970" t="s">
        <v>290</v>
      </c>
      <c r="E7970" t="str">
        <f t="shared" si="124"/>
        <v/>
      </c>
    </row>
    <row r="7971" spans="1:5" x14ac:dyDescent="0.25">
      <c r="A7971">
        <v>245.081897</v>
      </c>
      <c r="B7971">
        <v>371</v>
      </c>
      <c r="C7971">
        <v>792568</v>
      </c>
      <c r="D7971" t="s">
        <v>410</v>
      </c>
      <c r="E7971" t="str">
        <f t="shared" si="124"/>
        <v/>
      </c>
    </row>
    <row r="7972" spans="1:5" x14ac:dyDescent="0.25">
      <c r="A7972">
        <v>247.02487199999999</v>
      </c>
      <c r="B7972">
        <v>371</v>
      </c>
      <c r="C7972">
        <v>929006</v>
      </c>
      <c r="D7972" t="s">
        <v>81</v>
      </c>
      <c r="E7972" t="str">
        <f t="shared" si="124"/>
        <v/>
      </c>
    </row>
    <row r="7973" spans="1:5" x14ac:dyDescent="0.25">
      <c r="A7973">
        <v>247.06118900000001</v>
      </c>
      <c r="B7973">
        <v>371</v>
      </c>
      <c r="C7973">
        <v>2689778</v>
      </c>
      <c r="D7973" t="s">
        <v>258</v>
      </c>
      <c r="E7973" t="str">
        <f t="shared" si="124"/>
        <v/>
      </c>
    </row>
    <row r="7974" spans="1:5" x14ac:dyDescent="0.25">
      <c r="A7974">
        <v>247.097598</v>
      </c>
      <c r="B7974">
        <v>371</v>
      </c>
      <c r="C7974">
        <v>2216309</v>
      </c>
      <c r="D7974" t="s">
        <v>432</v>
      </c>
      <c r="E7974" t="str">
        <f t="shared" si="124"/>
        <v/>
      </c>
    </row>
    <row r="7975" spans="1:5" x14ac:dyDescent="0.25">
      <c r="A7975">
        <v>247.13395299999999</v>
      </c>
      <c r="B7975">
        <v>371</v>
      </c>
      <c r="C7975">
        <v>801912</v>
      </c>
      <c r="D7975" t="s">
        <v>448</v>
      </c>
      <c r="E7975" t="str">
        <f t="shared" si="124"/>
        <v/>
      </c>
    </row>
    <row r="7976" spans="1:5" x14ac:dyDescent="0.25">
      <c r="A7976">
        <v>249.04042100000001</v>
      </c>
      <c r="B7976">
        <v>371</v>
      </c>
      <c r="C7976">
        <v>1178708</v>
      </c>
      <c r="D7976" t="s">
        <v>129</v>
      </c>
      <c r="E7976" t="str">
        <f t="shared" si="124"/>
        <v/>
      </c>
    </row>
    <row r="7977" spans="1:5" x14ac:dyDescent="0.25">
      <c r="A7977">
        <v>249.07686100000001</v>
      </c>
      <c r="B7977">
        <v>371</v>
      </c>
      <c r="C7977">
        <v>1277527</v>
      </c>
      <c r="D7977" t="s">
        <v>334</v>
      </c>
      <c r="E7977" t="str">
        <f t="shared" si="124"/>
        <v/>
      </c>
    </row>
    <row r="7978" spans="1:5" x14ac:dyDescent="0.25">
      <c r="A7978">
        <v>251.01973799999999</v>
      </c>
      <c r="B7978">
        <v>371</v>
      </c>
      <c r="C7978">
        <v>1508140</v>
      </c>
      <c r="D7978" t="s">
        <v>164</v>
      </c>
      <c r="E7978" t="str">
        <f t="shared" si="124"/>
        <v/>
      </c>
    </row>
    <row r="7979" spans="1:5" x14ac:dyDescent="0.25">
      <c r="A7979">
        <v>251.035033</v>
      </c>
      <c r="B7979">
        <v>371</v>
      </c>
      <c r="C7979">
        <v>1018542</v>
      </c>
      <c r="D7979" t="s">
        <v>313</v>
      </c>
      <c r="E7979" t="str">
        <f t="shared" si="124"/>
        <v/>
      </c>
    </row>
    <row r="7980" spans="1:5" x14ac:dyDescent="0.25">
      <c r="A7980">
        <v>251.05610200000001</v>
      </c>
      <c r="B7980">
        <v>371</v>
      </c>
      <c r="C7980">
        <v>4704559</v>
      </c>
      <c r="D7980" t="s">
        <v>165</v>
      </c>
      <c r="E7980" t="str">
        <f t="shared" si="124"/>
        <v/>
      </c>
    </row>
    <row r="7981" spans="1:5" x14ac:dyDescent="0.25">
      <c r="A7981">
        <v>251.09248700000001</v>
      </c>
      <c r="B7981">
        <v>371</v>
      </c>
      <c r="C7981">
        <v>4508722</v>
      </c>
      <c r="D7981" t="s">
        <v>166</v>
      </c>
      <c r="E7981" t="str">
        <f t="shared" si="124"/>
        <v/>
      </c>
    </row>
    <row r="7982" spans="1:5" x14ac:dyDescent="0.25">
      <c r="A7982">
        <v>251.12889999999999</v>
      </c>
      <c r="B7982">
        <v>371</v>
      </c>
      <c r="C7982">
        <v>1364853</v>
      </c>
      <c r="D7982" t="s">
        <v>477</v>
      </c>
      <c r="E7982" t="str">
        <f t="shared" si="124"/>
        <v/>
      </c>
    </row>
    <row r="7983" spans="1:5" x14ac:dyDescent="0.25">
      <c r="A7983">
        <v>253.035448</v>
      </c>
      <c r="B7983">
        <v>371</v>
      </c>
      <c r="C7983">
        <v>948511</v>
      </c>
      <c r="D7983" t="s">
        <v>336</v>
      </c>
      <c r="E7983" t="str">
        <f t="shared" si="124"/>
        <v/>
      </c>
    </row>
    <row r="7984" spans="1:5" x14ac:dyDescent="0.25">
      <c r="A7984">
        <v>253.050703</v>
      </c>
      <c r="B7984">
        <v>371</v>
      </c>
      <c r="C7984">
        <v>783424</v>
      </c>
      <c r="D7984" t="s">
        <v>337</v>
      </c>
      <c r="E7984" t="str">
        <f t="shared" si="124"/>
        <v/>
      </c>
    </row>
    <row r="7985" spans="1:5" x14ac:dyDescent="0.25">
      <c r="A7985">
        <v>253.07174599999999</v>
      </c>
      <c r="B7985">
        <v>371</v>
      </c>
      <c r="C7985">
        <v>1677634</v>
      </c>
      <c r="D7985" t="s">
        <v>194</v>
      </c>
      <c r="E7985" t="str">
        <f t="shared" si="124"/>
        <v/>
      </c>
    </row>
    <row r="7986" spans="1:5" x14ac:dyDescent="0.25">
      <c r="A7986">
        <v>253.10806299999999</v>
      </c>
      <c r="B7986">
        <v>371</v>
      </c>
      <c r="C7986">
        <v>1465156</v>
      </c>
      <c r="D7986" t="s">
        <v>195</v>
      </c>
      <c r="E7986" t="str">
        <f t="shared" si="124"/>
        <v/>
      </c>
    </row>
    <row r="7987" spans="1:5" x14ac:dyDescent="0.25">
      <c r="A7987">
        <v>255.02990399999999</v>
      </c>
      <c r="B7987">
        <v>371</v>
      </c>
      <c r="C7987">
        <v>1904328</v>
      </c>
      <c r="D7987" t="s">
        <v>365</v>
      </c>
      <c r="E7987" t="str">
        <f t="shared" si="124"/>
        <v/>
      </c>
    </row>
    <row r="7988" spans="1:5" x14ac:dyDescent="0.25">
      <c r="A7988">
        <v>255.06630999999999</v>
      </c>
      <c r="B7988">
        <v>371</v>
      </c>
      <c r="C7988">
        <v>1737163</v>
      </c>
      <c r="D7988" t="s">
        <v>366</v>
      </c>
      <c r="E7988" t="str">
        <f t="shared" si="124"/>
        <v/>
      </c>
    </row>
    <row r="7989" spans="1:5" x14ac:dyDescent="0.25">
      <c r="A7989">
        <v>255.08739199999999</v>
      </c>
      <c r="B7989">
        <v>371</v>
      </c>
      <c r="C7989">
        <v>1139468</v>
      </c>
      <c r="D7989" t="s">
        <v>413</v>
      </c>
      <c r="E7989" t="str">
        <f t="shared" si="124"/>
        <v/>
      </c>
    </row>
    <row r="7990" spans="1:5" x14ac:dyDescent="0.25">
      <c r="A7990">
        <v>255.12382600000001</v>
      </c>
      <c r="B7990">
        <v>371</v>
      </c>
      <c r="C7990">
        <v>859183</v>
      </c>
      <c r="D7990" t="s">
        <v>450</v>
      </c>
      <c r="E7990" t="str">
        <f t="shared" si="124"/>
        <v/>
      </c>
    </row>
    <row r="7991" spans="1:5" x14ac:dyDescent="0.25">
      <c r="A7991">
        <v>257.04556000000002</v>
      </c>
      <c r="B7991">
        <v>371</v>
      </c>
      <c r="C7991">
        <v>1023948</v>
      </c>
      <c r="D7991" t="s">
        <v>263</v>
      </c>
      <c r="E7991" t="str">
        <f t="shared" si="124"/>
        <v/>
      </c>
    </row>
    <row r="7992" spans="1:5" x14ac:dyDescent="0.25">
      <c r="A7992">
        <v>259.02486900000002</v>
      </c>
      <c r="B7992">
        <v>371</v>
      </c>
      <c r="C7992">
        <v>781895</v>
      </c>
      <c r="D7992" t="s">
        <v>293</v>
      </c>
      <c r="E7992" t="str">
        <f t="shared" si="124"/>
        <v/>
      </c>
    </row>
    <row r="7993" spans="1:5" x14ac:dyDescent="0.25">
      <c r="A7993">
        <v>263.01968199999999</v>
      </c>
      <c r="B7993">
        <v>371</v>
      </c>
      <c r="C7993">
        <v>1145263</v>
      </c>
      <c r="D7993" t="s">
        <v>82</v>
      </c>
      <c r="E7993" t="str">
        <f t="shared" si="124"/>
        <v/>
      </c>
    </row>
    <row r="7994" spans="1:5" x14ac:dyDescent="0.25">
      <c r="A7994">
        <v>263.05615699999998</v>
      </c>
      <c r="B7994">
        <v>371</v>
      </c>
      <c r="C7994">
        <v>1115505</v>
      </c>
      <c r="D7994" t="s">
        <v>84</v>
      </c>
      <c r="E7994" t="str">
        <f t="shared" si="124"/>
        <v/>
      </c>
    </row>
    <row r="7995" spans="1:5" x14ac:dyDescent="0.25">
      <c r="A7995">
        <v>263.09260399999999</v>
      </c>
      <c r="B7995">
        <v>371</v>
      </c>
      <c r="C7995">
        <v>944755</v>
      </c>
      <c r="D7995" t="s">
        <v>86</v>
      </c>
      <c r="E7995" t="str">
        <f t="shared" si="124"/>
        <v/>
      </c>
    </row>
    <row r="7996" spans="1:5" x14ac:dyDescent="0.25">
      <c r="A7996">
        <v>265.01430299999998</v>
      </c>
      <c r="B7996">
        <v>371</v>
      </c>
      <c r="C7996">
        <v>924368</v>
      </c>
      <c r="D7996" t="s">
        <v>94</v>
      </c>
      <c r="E7996" t="str">
        <f t="shared" si="124"/>
        <v/>
      </c>
    </row>
    <row r="7997" spans="1:5" x14ac:dyDescent="0.25">
      <c r="A7997">
        <v>265.035372</v>
      </c>
      <c r="B7997">
        <v>371</v>
      </c>
      <c r="C7997">
        <v>2266910</v>
      </c>
      <c r="D7997" t="s">
        <v>95</v>
      </c>
      <c r="E7997" t="str">
        <f t="shared" si="124"/>
        <v/>
      </c>
    </row>
    <row r="7998" spans="1:5" x14ac:dyDescent="0.25">
      <c r="A7998">
        <v>265.05067300000002</v>
      </c>
      <c r="B7998">
        <v>371</v>
      </c>
      <c r="C7998">
        <v>1524127</v>
      </c>
      <c r="D7998" t="s">
        <v>96</v>
      </c>
      <c r="E7998" t="str">
        <f t="shared" si="124"/>
        <v/>
      </c>
    </row>
    <row r="7999" spans="1:5" x14ac:dyDescent="0.25">
      <c r="A7999">
        <v>265.07176299999998</v>
      </c>
      <c r="B7999">
        <v>371</v>
      </c>
      <c r="C7999">
        <v>6408096</v>
      </c>
      <c r="D7999" t="s">
        <v>97</v>
      </c>
      <c r="E7999" t="str">
        <f t="shared" si="124"/>
        <v/>
      </c>
    </row>
    <row r="8000" spans="1:5" x14ac:dyDescent="0.25">
      <c r="A8000">
        <v>265.086997</v>
      </c>
      <c r="B8000">
        <v>371</v>
      </c>
      <c r="C8000">
        <v>785697</v>
      </c>
      <c r="D8000" t="s">
        <v>98</v>
      </c>
      <c r="E8000" t="str">
        <f t="shared" si="124"/>
        <v/>
      </c>
    </row>
    <row r="8001" spans="1:5" x14ac:dyDescent="0.25">
      <c r="A8001">
        <v>265.10814299999998</v>
      </c>
      <c r="B8001">
        <v>371</v>
      </c>
      <c r="C8001">
        <v>7000994</v>
      </c>
      <c r="D8001" t="s">
        <v>99</v>
      </c>
      <c r="E8001" t="str">
        <f t="shared" si="124"/>
        <v/>
      </c>
    </row>
    <row r="8002" spans="1:5" x14ac:dyDescent="0.25">
      <c r="A8002">
        <v>265.14445699999999</v>
      </c>
      <c r="B8002">
        <v>371</v>
      </c>
      <c r="C8002">
        <v>1827748</v>
      </c>
      <c r="D8002" t="s">
        <v>574</v>
      </c>
      <c r="E8002" t="str">
        <f t="shared" si="124"/>
        <v/>
      </c>
    </row>
    <row r="8003" spans="1:5" x14ac:dyDescent="0.25">
      <c r="A8003">
        <v>267.029923</v>
      </c>
      <c r="B8003">
        <v>371</v>
      </c>
      <c r="C8003">
        <v>835625</v>
      </c>
      <c r="D8003" t="s">
        <v>131</v>
      </c>
      <c r="E8003" t="str">
        <f t="shared" ref="E8003:E8066" si="125">IF((B8003-A8003)&lt;1,A8003,"")</f>
        <v/>
      </c>
    </row>
    <row r="8004" spans="1:5" x14ac:dyDescent="0.25">
      <c r="A8004">
        <v>267.05103200000002</v>
      </c>
      <c r="B8004">
        <v>371</v>
      </c>
      <c r="C8004">
        <v>1558474</v>
      </c>
      <c r="D8004" t="s">
        <v>132</v>
      </c>
      <c r="E8004" t="str">
        <f t="shared" si="125"/>
        <v/>
      </c>
    </row>
    <row r="8005" spans="1:5" x14ac:dyDescent="0.25">
      <c r="A8005">
        <v>267.06614100000002</v>
      </c>
      <c r="B8005">
        <v>371</v>
      </c>
      <c r="C8005">
        <v>833099</v>
      </c>
      <c r="D8005" t="s">
        <v>133</v>
      </c>
      <c r="E8005" t="str">
        <f t="shared" si="125"/>
        <v/>
      </c>
    </row>
    <row r="8006" spans="1:5" x14ac:dyDescent="0.25">
      <c r="A8006">
        <v>267.08749</v>
      </c>
      <c r="B8006">
        <v>371</v>
      </c>
      <c r="C8006">
        <v>1556620</v>
      </c>
      <c r="D8006" t="s">
        <v>135</v>
      </c>
      <c r="E8006" t="str">
        <f t="shared" si="125"/>
        <v/>
      </c>
    </row>
    <row r="8007" spans="1:5" x14ac:dyDescent="0.25">
      <c r="A8007">
        <v>267.12384900000001</v>
      </c>
      <c r="B8007">
        <v>371</v>
      </c>
      <c r="C8007">
        <v>933262</v>
      </c>
      <c r="D8007" t="s">
        <v>136</v>
      </c>
      <c r="E8007" t="str">
        <f t="shared" si="125"/>
        <v/>
      </c>
    </row>
    <row r="8008" spans="1:5" x14ac:dyDescent="0.25">
      <c r="A8008">
        <v>273.076842</v>
      </c>
      <c r="B8008">
        <v>371</v>
      </c>
      <c r="C8008">
        <v>776099</v>
      </c>
      <c r="D8008" t="s">
        <v>218</v>
      </c>
      <c r="E8008" t="str">
        <f t="shared" si="125"/>
        <v/>
      </c>
    </row>
    <row r="8009" spans="1:5" x14ac:dyDescent="0.25">
      <c r="A8009">
        <v>277.03535199999999</v>
      </c>
      <c r="B8009">
        <v>371</v>
      </c>
      <c r="C8009">
        <v>1462417</v>
      </c>
      <c r="D8009" t="s">
        <v>296</v>
      </c>
      <c r="E8009" t="str">
        <f t="shared" si="125"/>
        <v/>
      </c>
    </row>
    <row r="8010" spans="1:5" x14ac:dyDescent="0.25">
      <c r="A8010">
        <v>277.07174700000002</v>
      </c>
      <c r="B8010">
        <v>371</v>
      </c>
      <c r="C8010">
        <v>1411219</v>
      </c>
      <c r="D8010" t="s">
        <v>298</v>
      </c>
      <c r="E8010" t="str">
        <f t="shared" si="125"/>
        <v/>
      </c>
    </row>
    <row r="8011" spans="1:5" x14ac:dyDescent="0.25">
      <c r="A8011">
        <v>277.10804899999999</v>
      </c>
      <c r="B8011">
        <v>371</v>
      </c>
      <c r="C8011">
        <v>821205</v>
      </c>
      <c r="D8011" t="s">
        <v>300</v>
      </c>
      <c r="E8011" t="str">
        <f t="shared" si="125"/>
        <v/>
      </c>
    </row>
    <row r="8012" spans="1:5" x14ac:dyDescent="0.25">
      <c r="A8012">
        <v>279.05113499999999</v>
      </c>
      <c r="B8012">
        <v>371</v>
      </c>
      <c r="C8012">
        <v>782141</v>
      </c>
      <c r="D8012" t="s">
        <v>317</v>
      </c>
      <c r="E8012" t="str">
        <f t="shared" si="125"/>
        <v/>
      </c>
    </row>
    <row r="8013" spans="1:5" x14ac:dyDescent="0.25">
      <c r="A8013">
        <v>281.03028799999998</v>
      </c>
      <c r="B8013">
        <v>371</v>
      </c>
      <c r="C8013">
        <v>981609</v>
      </c>
      <c r="D8013" t="s">
        <v>340</v>
      </c>
      <c r="E8013" t="str">
        <f t="shared" si="125"/>
        <v/>
      </c>
    </row>
    <row r="8014" spans="1:5" x14ac:dyDescent="0.25">
      <c r="A8014">
        <v>281.06667900000002</v>
      </c>
      <c r="B8014">
        <v>371</v>
      </c>
      <c r="C8014">
        <v>2073707</v>
      </c>
      <c r="D8014" t="s">
        <v>343</v>
      </c>
      <c r="E8014" t="str">
        <f t="shared" si="125"/>
        <v/>
      </c>
    </row>
    <row r="8015" spans="1:5" x14ac:dyDescent="0.25">
      <c r="A8015">
        <v>281.10307999999998</v>
      </c>
      <c r="B8015">
        <v>371</v>
      </c>
      <c r="C8015">
        <v>3070445</v>
      </c>
      <c r="D8015" t="s">
        <v>346</v>
      </c>
      <c r="E8015" t="str">
        <f t="shared" si="125"/>
        <v/>
      </c>
    </row>
    <row r="8016" spans="1:5" x14ac:dyDescent="0.25">
      <c r="A8016">
        <v>281.13933200000002</v>
      </c>
      <c r="B8016">
        <v>371</v>
      </c>
      <c r="C8016">
        <v>1346991</v>
      </c>
      <c r="D8016" t="s">
        <v>347</v>
      </c>
      <c r="E8016" t="str">
        <f t="shared" si="125"/>
        <v/>
      </c>
    </row>
    <row r="8017" spans="1:5" x14ac:dyDescent="0.25">
      <c r="A8017">
        <v>281.24852299999998</v>
      </c>
      <c r="B8017">
        <v>371</v>
      </c>
      <c r="C8017">
        <v>1076405</v>
      </c>
      <c r="D8017" t="s">
        <v>678</v>
      </c>
      <c r="E8017" t="str">
        <f t="shared" si="125"/>
        <v/>
      </c>
    </row>
    <row r="8018" spans="1:5" x14ac:dyDescent="0.25">
      <c r="A8018">
        <v>283.02482700000002</v>
      </c>
      <c r="B8018">
        <v>371</v>
      </c>
      <c r="C8018">
        <v>9083226</v>
      </c>
      <c r="D8018" t="s">
        <v>368</v>
      </c>
      <c r="E8018" t="str">
        <f t="shared" si="125"/>
        <v/>
      </c>
    </row>
    <row r="8019" spans="1:5" x14ac:dyDescent="0.25">
      <c r="A8019">
        <v>283.04595499999999</v>
      </c>
      <c r="B8019">
        <v>371</v>
      </c>
      <c r="C8019">
        <v>1887067</v>
      </c>
      <c r="D8019" t="s">
        <v>370</v>
      </c>
      <c r="E8019" t="str">
        <f t="shared" si="125"/>
        <v/>
      </c>
    </row>
    <row r="8020" spans="1:5" x14ac:dyDescent="0.25">
      <c r="A8020">
        <v>283.06120499999997</v>
      </c>
      <c r="B8020">
        <v>371</v>
      </c>
      <c r="C8020">
        <v>9852764</v>
      </c>
      <c r="D8020" t="s">
        <v>371</v>
      </c>
      <c r="E8020" t="str">
        <f t="shared" si="125"/>
        <v/>
      </c>
    </row>
    <row r="8021" spans="1:5" x14ac:dyDescent="0.25">
      <c r="A8021">
        <v>283.08232900000002</v>
      </c>
      <c r="B8021">
        <v>371</v>
      </c>
      <c r="C8021">
        <v>4621405</v>
      </c>
      <c r="D8021" t="s">
        <v>373</v>
      </c>
      <c r="E8021" t="str">
        <f t="shared" si="125"/>
        <v/>
      </c>
    </row>
    <row r="8022" spans="1:5" x14ac:dyDescent="0.25">
      <c r="A8022">
        <v>283.097578</v>
      </c>
      <c r="B8022">
        <v>371</v>
      </c>
      <c r="C8022">
        <v>4951390</v>
      </c>
      <c r="D8022" t="s">
        <v>679</v>
      </c>
      <c r="E8022" t="str">
        <f t="shared" si="125"/>
        <v/>
      </c>
    </row>
    <row r="8023" spans="1:5" x14ac:dyDescent="0.25">
      <c r="A8023">
        <v>283.11871500000001</v>
      </c>
      <c r="B8023">
        <v>371</v>
      </c>
      <c r="C8023">
        <v>5342303</v>
      </c>
      <c r="D8023" t="s">
        <v>374</v>
      </c>
      <c r="E8023" t="str">
        <f t="shared" si="125"/>
        <v/>
      </c>
    </row>
    <row r="8024" spans="1:5" x14ac:dyDescent="0.25">
      <c r="A8024">
        <v>283.13397900000001</v>
      </c>
      <c r="B8024">
        <v>371</v>
      </c>
      <c r="C8024">
        <v>2479328</v>
      </c>
      <c r="D8024" t="s">
        <v>680</v>
      </c>
      <c r="E8024" t="str">
        <f t="shared" si="125"/>
        <v/>
      </c>
    </row>
    <row r="8025" spans="1:5" x14ac:dyDescent="0.25">
      <c r="A8025">
        <v>283.15509500000002</v>
      </c>
      <c r="B8025">
        <v>371</v>
      </c>
      <c r="C8025">
        <v>1484321</v>
      </c>
      <c r="D8025" t="s">
        <v>375</v>
      </c>
      <c r="E8025" t="str">
        <f t="shared" si="125"/>
        <v/>
      </c>
    </row>
    <row r="8026" spans="1:5" x14ac:dyDescent="0.25">
      <c r="A8026">
        <v>285.04046899999997</v>
      </c>
      <c r="B8026">
        <v>371</v>
      </c>
      <c r="C8026">
        <v>1491856</v>
      </c>
      <c r="D8026" t="s">
        <v>391</v>
      </c>
      <c r="E8026" t="str">
        <f t="shared" si="125"/>
        <v/>
      </c>
    </row>
    <row r="8027" spans="1:5" x14ac:dyDescent="0.25">
      <c r="A8027">
        <v>285.07684599999999</v>
      </c>
      <c r="B8027">
        <v>371</v>
      </c>
      <c r="C8027">
        <v>976018</v>
      </c>
      <c r="D8027" t="s">
        <v>394</v>
      </c>
      <c r="E8027" t="str">
        <f t="shared" si="125"/>
        <v/>
      </c>
    </row>
    <row r="8028" spans="1:5" x14ac:dyDescent="0.25">
      <c r="A8028">
        <v>291.05102299999999</v>
      </c>
      <c r="B8028">
        <v>371</v>
      </c>
      <c r="C8028">
        <v>1826511</v>
      </c>
      <c r="D8028" t="s">
        <v>457</v>
      </c>
      <c r="E8028" t="str">
        <f t="shared" si="125"/>
        <v/>
      </c>
    </row>
    <row r="8029" spans="1:5" x14ac:dyDescent="0.25">
      <c r="A8029">
        <v>291.08739800000001</v>
      </c>
      <c r="B8029">
        <v>371</v>
      </c>
      <c r="C8029">
        <v>2190417</v>
      </c>
      <c r="D8029" t="s">
        <v>460</v>
      </c>
      <c r="E8029" t="str">
        <f t="shared" si="125"/>
        <v/>
      </c>
    </row>
    <row r="8030" spans="1:5" x14ac:dyDescent="0.25">
      <c r="A8030">
        <v>291.12376399999999</v>
      </c>
      <c r="B8030">
        <v>371</v>
      </c>
      <c r="C8030">
        <v>1419348</v>
      </c>
      <c r="D8030" t="s">
        <v>461</v>
      </c>
      <c r="E8030" t="str">
        <f t="shared" si="125"/>
        <v/>
      </c>
    </row>
    <row r="8031" spans="1:5" x14ac:dyDescent="0.25">
      <c r="A8031">
        <v>295.02477399999998</v>
      </c>
      <c r="B8031">
        <v>371</v>
      </c>
      <c r="C8031">
        <v>2006371</v>
      </c>
      <c r="D8031" t="s">
        <v>480</v>
      </c>
      <c r="E8031" t="str">
        <f t="shared" si="125"/>
        <v/>
      </c>
    </row>
    <row r="8032" spans="1:5" x14ac:dyDescent="0.25">
      <c r="A8032">
        <v>295.04601700000001</v>
      </c>
      <c r="B8032">
        <v>371</v>
      </c>
      <c r="C8032">
        <v>3166821</v>
      </c>
      <c r="D8032" t="s">
        <v>481</v>
      </c>
      <c r="E8032" t="str">
        <f t="shared" si="125"/>
        <v/>
      </c>
    </row>
    <row r="8033" spans="1:5" x14ac:dyDescent="0.25">
      <c r="A8033">
        <v>295.082289</v>
      </c>
      <c r="B8033">
        <v>371</v>
      </c>
      <c r="C8033">
        <v>3528551</v>
      </c>
      <c r="D8033" t="s">
        <v>484</v>
      </c>
      <c r="E8033" t="str">
        <f t="shared" si="125"/>
        <v/>
      </c>
    </row>
    <row r="8034" spans="1:5" x14ac:dyDescent="0.25">
      <c r="A8034">
        <v>295.11872099999999</v>
      </c>
      <c r="B8034">
        <v>371</v>
      </c>
      <c r="C8034">
        <v>1989866</v>
      </c>
      <c r="D8034" t="s">
        <v>485</v>
      </c>
      <c r="E8034" t="str">
        <f t="shared" si="125"/>
        <v/>
      </c>
    </row>
    <row r="8035" spans="1:5" x14ac:dyDescent="0.25">
      <c r="A8035">
        <v>297.06183800000002</v>
      </c>
      <c r="B8035">
        <v>371</v>
      </c>
      <c r="C8035">
        <v>975416</v>
      </c>
      <c r="D8035" t="s">
        <v>496</v>
      </c>
      <c r="E8035" t="str">
        <f t="shared" si="125"/>
        <v/>
      </c>
    </row>
    <row r="8036" spans="1:5" x14ac:dyDescent="0.25">
      <c r="A8036">
        <v>297.09805</v>
      </c>
      <c r="B8036">
        <v>371</v>
      </c>
      <c r="C8036">
        <v>979642</v>
      </c>
      <c r="D8036" t="s">
        <v>498</v>
      </c>
      <c r="E8036" t="str">
        <f t="shared" si="125"/>
        <v/>
      </c>
    </row>
    <row r="8037" spans="1:5" x14ac:dyDescent="0.25">
      <c r="A8037">
        <v>299.01967200000001</v>
      </c>
      <c r="B8037">
        <v>371</v>
      </c>
      <c r="C8037">
        <v>801995</v>
      </c>
      <c r="D8037" t="s">
        <v>520</v>
      </c>
      <c r="E8037" t="str">
        <f t="shared" si="125"/>
        <v/>
      </c>
    </row>
    <row r="8038" spans="1:5" x14ac:dyDescent="0.25">
      <c r="A8038">
        <v>299.05620299999998</v>
      </c>
      <c r="B8038">
        <v>371</v>
      </c>
      <c r="C8038">
        <v>1339661</v>
      </c>
      <c r="D8038" t="s">
        <v>522</v>
      </c>
      <c r="E8038" t="str">
        <f t="shared" si="125"/>
        <v/>
      </c>
    </row>
    <row r="8039" spans="1:5" x14ac:dyDescent="0.25">
      <c r="A8039">
        <v>299.07709699999998</v>
      </c>
      <c r="B8039">
        <v>371</v>
      </c>
      <c r="C8039">
        <v>997327</v>
      </c>
      <c r="D8039" t="s">
        <v>523</v>
      </c>
      <c r="E8039" t="str">
        <f t="shared" si="125"/>
        <v/>
      </c>
    </row>
    <row r="8040" spans="1:5" x14ac:dyDescent="0.25">
      <c r="A8040">
        <v>299.09250200000002</v>
      </c>
      <c r="B8040">
        <v>371</v>
      </c>
      <c r="C8040">
        <v>949392</v>
      </c>
      <c r="D8040" t="s">
        <v>524</v>
      </c>
      <c r="E8040" t="str">
        <f t="shared" si="125"/>
        <v/>
      </c>
    </row>
    <row r="8041" spans="1:5" x14ac:dyDescent="0.25">
      <c r="A8041">
        <v>299.12874199999999</v>
      </c>
      <c r="B8041">
        <v>371</v>
      </c>
      <c r="C8041">
        <v>965113</v>
      </c>
      <c r="D8041" t="s">
        <v>768</v>
      </c>
      <c r="E8041" t="str">
        <f t="shared" si="125"/>
        <v/>
      </c>
    </row>
    <row r="8042" spans="1:5" x14ac:dyDescent="0.25">
      <c r="A8042">
        <v>309.00411000000003</v>
      </c>
      <c r="B8042">
        <v>371</v>
      </c>
      <c r="C8042">
        <v>970936</v>
      </c>
      <c r="D8042" t="s">
        <v>682</v>
      </c>
      <c r="E8042" t="str">
        <f t="shared" si="125"/>
        <v/>
      </c>
    </row>
    <row r="8043" spans="1:5" x14ac:dyDescent="0.25">
      <c r="A8043">
        <v>309.025192</v>
      </c>
      <c r="B8043">
        <v>371</v>
      </c>
      <c r="C8043">
        <v>2015034</v>
      </c>
      <c r="D8043" t="s">
        <v>577</v>
      </c>
      <c r="E8043" t="str">
        <f t="shared" si="125"/>
        <v/>
      </c>
    </row>
    <row r="8044" spans="1:5" x14ac:dyDescent="0.25">
      <c r="A8044">
        <v>309.04056100000003</v>
      </c>
      <c r="B8044">
        <v>371</v>
      </c>
      <c r="C8044">
        <v>1905595</v>
      </c>
      <c r="D8044" t="s">
        <v>578</v>
      </c>
      <c r="E8044" t="str">
        <f t="shared" si="125"/>
        <v/>
      </c>
    </row>
    <row r="8045" spans="1:5" x14ac:dyDescent="0.25">
      <c r="A8045">
        <v>309.06162899999998</v>
      </c>
      <c r="B8045">
        <v>371</v>
      </c>
      <c r="C8045">
        <v>5536957</v>
      </c>
      <c r="D8045" t="s">
        <v>579</v>
      </c>
      <c r="E8045" t="str">
        <f t="shared" si="125"/>
        <v/>
      </c>
    </row>
    <row r="8046" spans="1:5" x14ac:dyDescent="0.25">
      <c r="A8046">
        <v>309.09799299999997</v>
      </c>
      <c r="B8046">
        <v>371</v>
      </c>
      <c r="C8046">
        <v>7956672</v>
      </c>
      <c r="D8046" t="s">
        <v>581</v>
      </c>
      <c r="E8046" t="str">
        <f t="shared" si="125"/>
        <v/>
      </c>
    </row>
    <row r="8047" spans="1:5" x14ac:dyDescent="0.25">
      <c r="A8047">
        <v>309.134389</v>
      </c>
      <c r="B8047">
        <v>371</v>
      </c>
      <c r="C8047">
        <v>3860419</v>
      </c>
      <c r="D8047" t="s">
        <v>582</v>
      </c>
      <c r="E8047" t="str">
        <f t="shared" si="125"/>
        <v/>
      </c>
    </row>
    <row r="8048" spans="1:5" x14ac:dyDescent="0.25">
      <c r="A8048">
        <v>311.01955700000002</v>
      </c>
      <c r="B8048">
        <v>371</v>
      </c>
      <c r="C8048">
        <v>832040</v>
      </c>
      <c r="D8048" t="s">
        <v>588</v>
      </c>
      <c r="E8048" t="str">
        <f t="shared" si="125"/>
        <v/>
      </c>
    </row>
    <row r="8049" spans="1:5" x14ac:dyDescent="0.25">
      <c r="A8049">
        <v>311.07734199999999</v>
      </c>
      <c r="B8049">
        <v>371</v>
      </c>
      <c r="C8049">
        <v>1054061</v>
      </c>
      <c r="D8049" t="s">
        <v>591</v>
      </c>
      <c r="E8049" t="str">
        <f t="shared" si="125"/>
        <v/>
      </c>
    </row>
    <row r="8050" spans="1:5" x14ac:dyDescent="0.25">
      <c r="A8050">
        <v>325.05650900000001</v>
      </c>
      <c r="B8050">
        <v>371</v>
      </c>
      <c r="C8050">
        <v>908443</v>
      </c>
      <c r="D8050" t="s">
        <v>671</v>
      </c>
      <c r="E8050" t="str">
        <f t="shared" si="125"/>
        <v/>
      </c>
    </row>
    <row r="8051" spans="1:5" x14ac:dyDescent="0.25">
      <c r="A8051">
        <v>325.09285299999999</v>
      </c>
      <c r="B8051">
        <v>371</v>
      </c>
      <c r="C8051">
        <v>1213471</v>
      </c>
      <c r="D8051" t="s">
        <v>672</v>
      </c>
      <c r="E8051" t="str">
        <f t="shared" si="125"/>
        <v/>
      </c>
    </row>
    <row r="8052" spans="1:5" x14ac:dyDescent="0.25">
      <c r="A8052">
        <v>327.01466499999998</v>
      </c>
      <c r="B8052">
        <v>371</v>
      </c>
      <c r="C8052">
        <v>5266786</v>
      </c>
      <c r="D8052" t="s">
        <v>684</v>
      </c>
      <c r="E8052" t="str">
        <f t="shared" si="125"/>
        <v/>
      </c>
    </row>
    <row r="8053" spans="1:5" x14ac:dyDescent="0.25">
      <c r="A8053">
        <v>327.03576700000002</v>
      </c>
      <c r="B8053">
        <v>371</v>
      </c>
      <c r="C8053">
        <v>1959652</v>
      </c>
      <c r="D8053" t="s">
        <v>685</v>
      </c>
      <c r="E8053" t="str">
        <f t="shared" si="125"/>
        <v/>
      </c>
    </row>
    <row r="8054" spans="1:5" x14ac:dyDescent="0.25">
      <c r="A8054">
        <v>327.05104699999998</v>
      </c>
      <c r="B8054">
        <v>371</v>
      </c>
      <c r="C8054">
        <v>9155942</v>
      </c>
      <c r="D8054" t="s">
        <v>686</v>
      </c>
      <c r="E8054" t="str">
        <f t="shared" si="125"/>
        <v/>
      </c>
    </row>
    <row r="8055" spans="1:5" x14ac:dyDescent="0.25">
      <c r="A8055">
        <v>327.07216799999998</v>
      </c>
      <c r="B8055">
        <v>371</v>
      </c>
      <c r="C8055">
        <v>6304616</v>
      </c>
      <c r="D8055" t="s">
        <v>687</v>
      </c>
      <c r="E8055" t="str">
        <f t="shared" si="125"/>
        <v/>
      </c>
    </row>
    <row r="8056" spans="1:5" x14ac:dyDescent="0.25">
      <c r="A8056">
        <v>327.087379</v>
      </c>
      <c r="B8056">
        <v>371</v>
      </c>
      <c r="C8056">
        <v>6317418</v>
      </c>
      <c r="D8056" t="s">
        <v>921</v>
      </c>
      <c r="E8056" t="str">
        <f t="shared" si="125"/>
        <v/>
      </c>
    </row>
    <row r="8057" spans="1:5" x14ac:dyDescent="0.25">
      <c r="A8057">
        <v>327.108563</v>
      </c>
      <c r="B8057">
        <v>371</v>
      </c>
      <c r="C8057">
        <v>7823724</v>
      </c>
      <c r="D8057" t="s">
        <v>688</v>
      </c>
      <c r="E8057" t="str">
        <f t="shared" si="125"/>
        <v/>
      </c>
    </row>
    <row r="8058" spans="1:5" x14ac:dyDescent="0.25">
      <c r="A8058">
        <v>327.12380100000001</v>
      </c>
      <c r="B8058">
        <v>371</v>
      </c>
      <c r="C8058">
        <v>3578989</v>
      </c>
      <c r="D8058" t="s">
        <v>922</v>
      </c>
      <c r="E8058" t="str">
        <f t="shared" si="125"/>
        <v/>
      </c>
    </row>
    <row r="8059" spans="1:5" x14ac:dyDescent="0.25">
      <c r="A8059">
        <v>327.14493099999999</v>
      </c>
      <c r="B8059">
        <v>371</v>
      </c>
      <c r="C8059">
        <v>3788912</v>
      </c>
      <c r="D8059" t="s">
        <v>689</v>
      </c>
      <c r="E8059" t="str">
        <f t="shared" si="125"/>
        <v/>
      </c>
    </row>
    <row r="8060" spans="1:5" x14ac:dyDescent="0.25">
      <c r="A8060">
        <v>327.16034200000001</v>
      </c>
      <c r="B8060">
        <v>371</v>
      </c>
      <c r="C8060">
        <v>1070897</v>
      </c>
      <c r="D8060" t="s">
        <v>923</v>
      </c>
      <c r="E8060" t="str">
        <f t="shared" si="125"/>
        <v/>
      </c>
    </row>
    <row r="8061" spans="1:5" x14ac:dyDescent="0.25">
      <c r="A8061">
        <v>327.18140799999998</v>
      </c>
      <c r="B8061">
        <v>371</v>
      </c>
      <c r="C8061">
        <v>881011</v>
      </c>
      <c r="D8061" t="s">
        <v>924</v>
      </c>
      <c r="E8061" t="str">
        <f t="shared" si="125"/>
        <v/>
      </c>
    </row>
    <row r="8062" spans="1:5" x14ac:dyDescent="0.25">
      <c r="A8062">
        <v>329.03044899999998</v>
      </c>
      <c r="B8062">
        <v>371</v>
      </c>
      <c r="C8062">
        <v>892722</v>
      </c>
      <c r="D8062" t="s">
        <v>693</v>
      </c>
      <c r="E8062" t="str">
        <f t="shared" si="125"/>
        <v/>
      </c>
    </row>
    <row r="8063" spans="1:5" x14ac:dyDescent="0.25">
      <c r="A8063">
        <v>329.066686</v>
      </c>
      <c r="B8063">
        <v>371</v>
      </c>
      <c r="C8063">
        <v>787894</v>
      </c>
      <c r="D8063" t="s">
        <v>696</v>
      </c>
      <c r="E8063" t="str">
        <f t="shared" si="125"/>
        <v/>
      </c>
    </row>
    <row r="8064" spans="1:5" x14ac:dyDescent="0.25">
      <c r="A8064">
        <v>335.07732099999998</v>
      </c>
      <c r="B8064">
        <v>371</v>
      </c>
      <c r="C8064">
        <v>1280309</v>
      </c>
      <c r="D8064" t="s">
        <v>730</v>
      </c>
      <c r="E8064" t="str">
        <f t="shared" si="125"/>
        <v/>
      </c>
    </row>
    <row r="8065" spans="1:5" x14ac:dyDescent="0.25">
      <c r="A8065">
        <v>335.11362700000001</v>
      </c>
      <c r="B8065">
        <v>371</v>
      </c>
      <c r="C8065">
        <v>1746105</v>
      </c>
      <c r="D8065" t="s">
        <v>731</v>
      </c>
      <c r="E8065" t="str">
        <f t="shared" si="125"/>
        <v/>
      </c>
    </row>
    <row r="8066" spans="1:5" x14ac:dyDescent="0.25">
      <c r="A8066">
        <v>335.15000900000001</v>
      </c>
      <c r="B8066">
        <v>371</v>
      </c>
      <c r="C8066">
        <v>1170109</v>
      </c>
      <c r="D8066" t="s">
        <v>732</v>
      </c>
      <c r="E8066" t="str">
        <f t="shared" si="125"/>
        <v/>
      </c>
    </row>
    <row r="8067" spans="1:5" x14ac:dyDescent="0.25">
      <c r="A8067">
        <v>339.01471700000002</v>
      </c>
      <c r="B8067">
        <v>371</v>
      </c>
      <c r="C8067">
        <v>1168165</v>
      </c>
      <c r="D8067" t="s">
        <v>750</v>
      </c>
      <c r="E8067" t="str">
        <f t="shared" ref="E8067:E8130" si="126">IF((B8067-A8067)&lt;1,A8067,"")</f>
        <v/>
      </c>
    </row>
    <row r="8068" spans="1:5" x14ac:dyDescent="0.25">
      <c r="A8068">
        <v>339.03591299999999</v>
      </c>
      <c r="B8068">
        <v>371</v>
      </c>
      <c r="C8068">
        <v>2510696</v>
      </c>
      <c r="D8068" t="s">
        <v>751</v>
      </c>
      <c r="E8068" t="str">
        <f t="shared" si="126"/>
        <v/>
      </c>
    </row>
    <row r="8069" spans="1:5" x14ac:dyDescent="0.25">
      <c r="A8069">
        <v>339.07218999999998</v>
      </c>
      <c r="B8069">
        <v>371</v>
      </c>
      <c r="C8069">
        <v>2787436</v>
      </c>
      <c r="D8069" t="s">
        <v>753</v>
      </c>
      <c r="E8069" t="str">
        <f t="shared" si="126"/>
        <v/>
      </c>
    </row>
    <row r="8070" spans="1:5" x14ac:dyDescent="0.25">
      <c r="A8070">
        <v>339.108431</v>
      </c>
      <c r="B8070">
        <v>371</v>
      </c>
      <c r="C8070">
        <v>1445104</v>
      </c>
      <c r="D8070" t="s">
        <v>754</v>
      </c>
      <c r="E8070" t="str">
        <f t="shared" si="126"/>
        <v/>
      </c>
    </row>
    <row r="8071" spans="1:5" x14ac:dyDescent="0.25">
      <c r="A8071">
        <v>353.01510200000001</v>
      </c>
      <c r="B8071">
        <v>371</v>
      </c>
      <c r="C8071">
        <v>1930165</v>
      </c>
      <c r="D8071" t="s">
        <v>822</v>
      </c>
      <c r="E8071" t="str">
        <f t="shared" si="126"/>
        <v/>
      </c>
    </row>
    <row r="8072" spans="1:5" x14ac:dyDescent="0.25">
      <c r="A8072">
        <v>353.03030100000001</v>
      </c>
      <c r="B8072">
        <v>371</v>
      </c>
      <c r="C8072">
        <v>1496375</v>
      </c>
      <c r="D8072" t="s">
        <v>823</v>
      </c>
      <c r="E8072" t="str">
        <f t="shared" si="126"/>
        <v/>
      </c>
    </row>
    <row r="8073" spans="1:5" x14ac:dyDescent="0.25">
      <c r="A8073">
        <v>353.05143900000002</v>
      </c>
      <c r="B8073">
        <v>371</v>
      </c>
      <c r="C8073">
        <v>6563002</v>
      </c>
      <c r="D8073" t="s">
        <v>824</v>
      </c>
      <c r="E8073" t="str">
        <f t="shared" si="126"/>
        <v/>
      </c>
    </row>
    <row r="8074" spans="1:5" x14ac:dyDescent="0.25">
      <c r="A8074">
        <v>353.08782300000001</v>
      </c>
      <c r="B8074">
        <v>371</v>
      </c>
      <c r="C8074">
        <v>8135870</v>
      </c>
      <c r="D8074" t="s">
        <v>826</v>
      </c>
      <c r="E8074" t="str">
        <f t="shared" si="126"/>
        <v/>
      </c>
    </row>
    <row r="8075" spans="1:5" x14ac:dyDescent="0.25">
      <c r="A8075">
        <v>353.12421899999998</v>
      </c>
      <c r="B8075">
        <v>371</v>
      </c>
      <c r="C8075">
        <v>4002242</v>
      </c>
      <c r="D8075" t="s">
        <v>827</v>
      </c>
      <c r="E8075" t="str">
        <f t="shared" si="126"/>
        <v/>
      </c>
    </row>
    <row r="8076" spans="1:5" x14ac:dyDescent="0.25">
      <c r="A8076">
        <v>353.16053199999999</v>
      </c>
      <c r="B8076">
        <v>371</v>
      </c>
      <c r="C8076">
        <v>811975</v>
      </c>
      <c r="D8076" t="s">
        <v>828</v>
      </c>
      <c r="E8076" t="str">
        <f t="shared" si="126"/>
        <v/>
      </c>
    </row>
    <row r="8077" spans="1:5" x14ac:dyDescent="0.25">
      <c r="A8077">
        <v>371.00452000000001</v>
      </c>
      <c r="B8077">
        <v>371</v>
      </c>
      <c r="C8077">
        <v>1728736</v>
      </c>
      <c r="D8077" t="s">
        <v>925</v>
      </c>
      <c r="E8077">
        <f t="shared" si="126"/>
        <v>371.00452000000001</v>
      </c>
    </row>
    <row r="8078" spans="1:5" x14ac:dyDescent="0.25">
      <c r="A8078">
        <v>371.019946</v>
      </c>
      <c r="B8078">
        <v>371</v>
      </c>
      <c r="C8078">
        <v>866023</v>
      </c>
      <c r="D8078" t="s">
        <v>935</v>
      </c>
      <c r="E8078">
        <f t="shared" si="126"/>
        <v>371.019946</v>
      </c>
    </row>
    <row r="8079" spans="1:5" x14ac:dyDescent="0.25">
      <c r="A8079">
        <v>371.02560399999999</v>
      </c>
      <c r="B8079">
        <v>371</v>
      </c>
      <c r="C8079">
        <v>3604579</v>
      </c>
      <c r="D8079" t="s">
        <v>926</v>
      </c>
      <c r="E8079">
        <f t="shared" si="126"/>
        <v>371.02560399999999</v>
      </c>
    </row>
    <row r="8080" spans="1:5" x14ac:dyDescent="0.25">
      <c r="A8080">
        <v>371.04092000000003</v>
      </c>
      <c r="B8080">
        <v>371</v>
      </c>
      <c r="C8080">
        <v>5383525</v>
      </c>
      <c r="D8080" t="s">
        <v>927</v>
      </c>
      <c r="E8080">
        <f t="shared" si="126"/>
        <v>371.04092000000003</v>
      </c>
    </row>
    <row r="8081" spans="1:5" x14ac:dyDescent="0.25">
      <c r="A8081">
        <v>371.06203699999998</v>
      </c>
      <c r="B8081">
        <v>371</v>
      </c>
      <c r="C8081">
        <v>20135272</v>
      </c>
      <c r="D8081" t="s">
        <v>928</v>
      </c>
      <c r="E8081">
        <f t="shared" si="126"/>
        <v>371.06203699999998</v>
      </c>
    </row>
    <row r="8082" spans="1:5" x14ac:dyDescent="0.25">
      <c r="A8082">
        <v>371.077269</v>
      </c>
      <c r="B8082">
        <v>371</v>
      </c>
      <c r="C8082">
        <v>5079402</v>
      </c>
      <c r="D8082" t="s">
        <v>929</v>
      </c>
      <c r="E8082">
        <f t="shared" si="126"/>
        <v>371.077269</v>
      </c>
    </row>
    <row r="8083" spans="1:5" x14ac:dyDescent="0.25">
      <c r="A8083">
        <v>371.09843100000001</v>
      </c>
      <c r="B8083">
        <v>371</v>
      </c>
      <c r="C8083">
        <v>32652652</v>
      </c>
      <c r="D8083" t="s">
        <v>930</v>
      </c>
      <c r="E8083">
        <f t="shared" si="126"/>
        <v>371.09843100000001</v>
      </c>
    </row>
    <row r="8084" spans="1:5" x14ac:dyDescent="0.25">
      <c r="A8084">
        <v>371.11371500000001</v>
      </c>
      <c r="B8084">
        <v>371</v>
      </c>
      <c r="C8084">
        <v>3843438</v>
      </c>
      <c r="D8084" t="s">
        <v>931</v>
      </c>
      <c r="E8084">
        <f t="shared" si="126"/>
        <v>371.11371500000001</v>
      </c>
    </row>
    <row r="8085" spans="1:5" x14ac:dyDescent="0.25">
      <c r="A8085">
        <v>371.13480199999998</v>
      </c>
      <c r="B8085">
        <v>371</v>
      </c>
      <c r="C8085">
        <v>18830704</v>
      </c>
      <c r="D8085" t="s">
        <v>932</v>
      </c>
      <c r="E8085">
        <f t="shared" si="126"/>
        <v>371.13480199999998</v>
      </c>
    </row>
    <row r="8086" spans="1:5" x14ac:dyDescent="0.25">
      <c r="A8086">
        <v>371.15006299999999</v>
      </c>
      <c r="B8086">
        <v>371</v>
      </c>
      <c r="C8086">
        <v>1503219</v>
      </c>
      <c r="D8086" t="s">
        <v>933</v>
      </c>
      <c r="E8086">
        <f t="shared" si="126"/>
        <v>371.15006299999999</v>
      </c>
    </row>
    <row r="8087" spans="1:5" x14ac:dyDescent="0.25">
      <c r="A8087">
        <v>371.17121200000003</v>
      </c>
      <c r="B8087">
        <v>371</v>
      </c>
      <c r="C8087">
        <v>2321782</v>
      </c>
      <c r="D8087" t="s">
        <v>934</v>
      </c>
      <c r="E8087">
        <f t="shared" si="126"/>
        <v>371.17121200000003</v>
      </c>
    </row>
    <row r="8088" spans="1:5" x14ac:dyDescent="0.25">
      <c r="A8088">
        <v>121.065872</v>
      </c>
      <c r="B8088">
        <v>373</v>
      </c>
      <c r="C8088">
        <v>1061487</v>
      </c>
      <c r="D8088" t="s">
        <v>302</v>
      </c>
      <c r="E8088" t="str">
        <f t="shared" si="126"/>
        <v/>
      </c>
    </row>
    <row r="8089" spans="1:5" x14ac:dyDescent="0.25">
      <c r="A8089">
        <v>123.045108</v>
      </c>
      <c r="B8089">
        <v>373</v>
      </c>
      <c r="C8089">
        <v>787784</v>
      </c>
      <c r="D8089" t="s">
        <v>303</v>
      </c>
      <c r="E8089" t="str">
        <f t="shared" si="126"/>
        <v/>
      </c>
    </row>
    <row r="8090" spans="1:5" x14ac:dyDescent="0.25">
      <c r="A8090">
        <v>133.06583800000001</v>
      </c>
      <c r="B8090">
        <v>373</v>
      </c>
      <c r="C8090">
        <v>951243</v>
      </c>
      <c r="D8090" t="s">
        <v>88</v>
      </c>
      <c r="E8090" t="str">
        <f t="shared" si="126"/>
        <v/>
      </c>
    </row>
    <row r="8091" spans="1:5" x14ac:dyDescent="0.25">
      <c r="A8091">
        <v>137.02437599999999</v>
      </c>
      <c r="B8091">
        <v>373</v>
      </c>
      <c r="C8091">
        <v>838882</v>
      </c>
      <c r="D8091" t="s">
        <v>139</v>
      </c>
      <c r="E8091" t="str">
        <f t="shared" si="126"/>
        <v/>
      </c>
    </row>
    <row r="8092" spans="1:5" x14ac:dyDescent="0.25">
      <c r="A8092">
        <v>137.060787</v>
      </c>
      <c r="B8092">
        <v>373</v>
      </c>
      <c r="C8092">
        <v>1022285</v>
      </c>
      <c r="D8092" t="s">
        <v>140</v>
      </c>
      <c r="E8092" t="str">
        <f t="shared" si="126"/>
        <v/>
      </c>
    </row>
    <row r="8093" spans="1:5" x14ac:dyDescent="0.25">
      <c r="A8093">
        <v>139.04004900000001</v>
      </c>
      <c r="B8093">
        <v>373</v>
      </c>
      <c r="C8093">
        <v>831742</v>
      </c>
      <c r="D8093" t="s">
        <v>142</v>
      </c>
      <c r="E8093" t="str">
        <f t="shared" si="126"/>
        <v/>
      </c>
    </row>
    <row r="8094" spans="1:5" x14ac:dyDescent="0.25">
      <c r="A8094">
        <v>147.045143</v>
      </c>
      <c r="B8094">
        <v>373</v>
      </c>
      <c r="C8094">
        <v>774747</v>
      </c>
      <c r="D8094" t="s">
        <v>57</v>
      </c>
      <c r="E8094" t="str">
        <f t="shared" si="126"/>
        <v/>
      </c>
    </row>
    <row r="8095" spans="1:5" x14ac:dyDescent="0.25">
      <c r="A8095">
        <v>149.06079600000001</v>
      </c>
      <c r="B8095">
        <v>373</v>
      </c>
      <c r="C8095">
        <v>805140</v>
      </c>
      <c r="D8095" t="s">
        <v>89</v>
      </c>
      <c r="E8095" t="str">
        <f t="shared" si="126"/>
        <v/>
      </c>
    </row>
    <row r="8096" spans="1:5" x14ac:dyDescent="0.25">
      <c r="A8096">
        <v>151.04002399999999</v>
      </c>
      <c r="B8096">
        <v>373</v>
      </c>
      <c r="C8096">
        <v>992533</v>
      </c>
      <c r="D8096" t="s">
        <v>106</v>
      </c>
      <c r="E8096" t="str">
        <f t="shared" si="126"/>
        <v/>
      </c>
    </row>
    <row r="8097" spans="1:5" x14ac:dyDescent="0.25">
      <c r="A8097">
        <v>151.076449</v>
      </c>
      <c r="B8097">
        <v>373</v>
      </c>
      <c r="C8097">
        <v>950029</v>
      </c>
      <c r="D8097" t="s">
        <v>179</v>
      </c>
      <c r="E8097" t="str">
        <f t="shared" si="126"/>
        <v/>
      </c>
    </row>
    <row r="8098" spans="1:5" x14ac:dyDescent="0.25">
      <c r="A8098">
        <v>153.05563900000001</v>
      </c>
      <c r="B8098">
        <v>373</v>
      </c>
      <c r="C8098">
        <v>998796</v>
      </c>
      <c r="D8098" t="s">
        <v>143</v>
      </c>
      <c r="E8098" t="str">
        <f t="shared" si="126"/>
        <v/>
      </c>
    </row>
    <row r="8099" spans="1:5" x14ac:dyDescent="0.25">
      <c r="A8099">
        <v>153.09205600000001</v>
      </c>
      <c r="B8099">
        <v>373</v>
      </c>
      <c r="C8099">
        <v>766300</v>
      </c>
      <c r="D8099" t="s">
        <v>144</v>
      </c>
      <c r="E8099" t="str">
        <f t="shared" si="126"/>
        <v/>
      </c>
    </row>
    <row r="8100" spans="1:5" x14ac:dyDescent="0.25">
      <c r="A8100">
        <v>159.029856</v>
      </c>
      <c r="B8100">
        <v>373</v>
      </c>
      <c r="C8100">
        <v>750510</v>
      </c>
      <c r="D8100" t="s">
        <v>936</v>
      </c>
      <c r="E8100" t="str">
        <f t="shared" si="126"/>
        <v/>
      </c>
    </row>
    <row r="8101" spans="1:5" x14ac:dyDescent="0.25">
      <c r="A8101">
        <v>159.04510999999999</v>
      </c>
      <c r="B8101">
        <v>373</v>
      </c>
      <c r="C8101">
        <v>815208</v>
      </c>
      <c r="D8101" t="s">
        <v>59</v>
      </c>
      <c r="E8101" t="str">
        <f t="shared" si="126"/>
        <v/>
      </c>
    </row>
    <row r="8102" spans="1:5" x14ac:dyDescent="0.25">
      <c r="A8102">
        <v>161.060822</v>
      </c>
      <c r="B8102">
        <v>373</v>
      </c>
      <c r="C8102">
        <v>802397</v>
      </c>
      <c r="D8102" t="s">
        <v>227</v>
      </c>
      <c r="E8102" t="str">
        <f t="shared" si="126"/>
        <v/>
      </c>
    </row>
    <row r="8103" spans="1:5" x14ac:dyDescent="0.25">
      <c r="A8103">
        <v>163.04008099999999</v>
      </c>
      <c r="B8103">
        <v>373</v>
      </c>
      <c r="C8103">
        <v>1192370</v>
      </c>
      <c r="D8103" t="s">
        <v>90</v>
      </c>
      <c r="E8103" t="str">
        <f t="shared" si="126"/>
        <v/>
      </c>
    </row>
    <row r="8104" spans="1:5" x14ac:dyDescent="0.25">
      <c r="A8104">
        <v>163.076381</v>
      </c>
      <c r="B8104">
        <v>373</v>
      </c>
      <c r="C8104">
        <v>964157</v>
      </c>
      <c r="D8104" t="s">
        <v>145</v>
      </c>
      <c r="E8104" t="str">
        <f t="shared" si="126"/>
        <v/>
      </c>
    </row>
    <row r="8105" spans="1:5" x14ac:dyDescent="0.25">
      <c r="A8105">
        <v>165.019329</v>
      </c>
      <c r="B8105">
        <v>373</v>
      </c>
      <c r="C8105">
        <v>806089</v>
      </c>
      <c r="D8105" t="s">
        <v>109</v>
      </c>
      <c r="E8105" t="str">
        <f t="shared" si="126"/>
        <v/>
      </c>
    </row>
    <row r="8106" spans="1:5" x14ac:dyDescent="0.25">
      <c r="A8106">
        <v>165.05569199999999</v>
      </c>
      <c r="B8106">
        <v>373</v>
      </c>
      <c r="C8106">
        <v>2066628</v>
      </c>
      <c r="D8106" t="s">
        <v>147</v>
      </c>
      <c r="E8106" t="str">
        <f t="shared" si="126"/>
        <v/>
      </c>
    </row>
    <row r="8107" spans="1:5" x14ac:dyDescent="0.25">
      <c r="A8107">
        <v>165.09206599999999</v>
      </c>
      <c r="B8107">
        <v>373</v>
      </c>
      <c r="C8107">
        <v>1114127</v>
      </c>
      <c r="D8107" t="s">
        <v>148</v>
      </c>
      <c r="E8107" t="str">
        <f t="shared" si="126"/>
        <v/>
      </c>
    </row>
    <row r="8108" spans="1:5" x14ac:dyDescent="0.25">
      <c r="A8108">
        <v>167.034931</v>
      </c>
      <c r="B8108">
        <v>373</v>
      </c>
      <c r="C8108">
        <v>1051739</v>
      </c>
      <c r="D8108" t="s">
        <v>9</v>
      </c>
      <c r="E8108" t="str">
        <f t="shared" si="126"/>
        <v/>
      </c>
    </row>
    <row r="8109" spans="1:5" x14ac:dyDescent="0.25">
      <c r="A8109">
        <v>167.07133099999999</v>
      </c>
      <c r="B8109">
        <v>373</v>
      </c>
      <c r="C8109">
        <v>1264678</v>
      </c>
      <c r="D8109" t="s">
        <v>204</v>
      </c>
      <c r="E8109" t="str">
        <f t="shared" si="126"/>
        <v/>
      </c>
    </row>
    <row r="8110" spans="1:5" x14ac:dyDescent="0.25">
      <c r="A8110">
        <v>169.065821</v>
      </c>
      <c r="B8110">
        <v>373</v>
      </c>
      <c r="C8110">
        <v>1066915</v>
      </c>
      <c r="D8110" t="s">
        <v>378</v>
      </c>
      <c r="E8110" t="str">
        <f t="shared" si="126"/>
        <v/>
      </c>
    </row>
    <row r="8111" spans="1:5" x14ac:dyDescent="0.25">
      <c r="A8111">
        <v>173.06082499999999</v>
      </c>
      <c r="B8111">
        <v>373</v>
      </c>
      <c r="C8111">
        <v>1151741</v>
      </c>
      <c r="D8111" t="s">
        <v>11</v>
      </c>
      <c r="E8111" t="str">
        <f t="shared" si="126"/>
        <v/>
      </c>
    </row>
    <row r="8112" spans="1:5" x14ac:dyDescent="0.25">
      <c r="A8112">
        <v>175.040053</v>
      </c>
      <c r="B8112">
        <v>373</v>
      </c>
      <c r="C8112">
        <v>718670</v>
      </c>
      <c r="D8112" t="s">
        <v>13</v>
      </c>
      <c r="E8112" t="str">
        <f t="shared" si="126"/>
        <v/>
      </c>
    </row>
    <row r="8113" spans="1:5" x14ac:dyDescent="0.25">
      <c r="A8113">
        <v>175.076425</v>
      </c>
      <c r="B8113">
        <v>373</v>
      </c>
      <c r="C8113">
        <v>773006</v>
      </c>
      <c r="D8113" t="s">
        <v>14</v>
      </c>
      <c r="E8113" t="str">
        <f t="shared" si="126"/>
        <v/>
      </c>
    </row>
    <row r="8114" spans="1:5" x14ac:dyDescent="0.25">
      <c r="A8114">
        <v>177.019328</v>
      </c>
      <c r="B8114">
        <v>373</v>
      </c>
      <c r="C8114">
        <v>796329</v>
      </c>
      <c r="D8114" t="s">
        <v>62</v>
      </c>
      <c r="E8114" t="str">
        <f t="shared" si="126"/>
        <v/>
      </c>
    </row>
    <row r="8115" spans="1:5" x14ac:dyDescent="0.25">
      <c r="A8115">
        <v>177.05570700000001</v>
      </c>
      <c r="B8115">
        <v>373</v>
      </c>
      <c r="C8115">
        <v>1906341</v>
      </c>
      <c r="D8115" t="s">
        <v>63</v>
      </c>
      <c r="E8115" t="str">
        <f t="shared" si="126"/>
        <v/>
      </c>
    </row>
    <row r="8116" spans="1:5" x14ac:dyDescent="0.25">
      <c r="A8116">
        <v>177.092118</v>
      </c>
      <c r="B8116">
        <v>373</v>
      </c>
      <c r="C8116">
        <v>805670</v>
      </c>
      <c r="D8116" t="s">
        <v>64</v>
      </c>
      <c r="E8116" t="str">
        <f t="shared" si="126"/>
        <v/>
      </c>
    </row>
    <row r="8117" spans="1:5" x14ac:dyDescent="0.25">
      <c r="A8117">
        <v>179.03493700000001</v>
      </c>
      <c r="B8117">
        <v>373</v>
      </c>
      <c r="C8117">
        <v>1501172</v>
      </c>
      <c r="D8117" t="s">
        <v>66</v>
      </c>
      <c r="E8117" t="str">
        <f t="shared" si="126"/>
        <v/>
      </c>
    </row>
    <row r="8118" spans="1:5" x14ac:dyDescent="0.25">
      <c r="A8118">
        <v>179.07133099999999</v>
      </c>
      <c r="B8118">
        <v>373</v>
      </c>
      <c r="C8118">
        <v>2970689</v>
      </c>
      <c r="D8118" t="s">
        <v>111</v>
      </c>
      <c r="E8118" t="str">
        <f t="shared" si="126"/>
        <v/>
      </c>
    </row>
    <row r="8119" spans="1:5" x14ac:dyDescent="0.25">
      <c r="A8119">
        <v>179.10771</v>
      </c>
      <c r="B8119">
        <v>373</v>
      </c>
      <c r="C8119">
        <v>1368877</v>
      </c>
      <c r="D8119" t="s">
        <v>112</v>
      </c>
      <c r="E8119" t="str">
        <f t="shared" si="126"/>
        <v/>
      </c>
    </row>
    <row r="8120" spans="1:5" x14ac:dyDescent="0.25">
      <c r="A8120">
        <v>181.014184</v>
      </c>
      <c r="B8120">
        <v>373</v>
      </c>
      <c r="C8120">
        <v>807679</v>
      </c>
      <c r="D8120" t="s">
        <v>15</v>
      </c>
      <c r="E8120" t="str">
        <f t="shared" si="126"/>
        <v/>
      </c>
    </row>
    <row r="8121" spans="1:5" x14ac:dyDescent="0.25">
      <c r="A8121">
        <v>181.05058600000001</v>
      </c>
      <c r="B8121">
        <v>373</v>
      </c>
      <c r="C8121">
        <v>1641299</v>
      </c>
      <c r="D8121" t="s">
        <v>16</v>
      </c>
      <c r="E8121" t="str">
        <f t="shared" si="126"/>
        <v/>
      </c>
    </row>
    <row r="8122" spans="1:5" x14ac:dyDescent="0.25">
      <c r="A8122">
        <v>181.086997</v>
      </c>
      <c r="B8122">
        <v>373</v>
      </c>
      <c r="C8122">
        <v>1302559</v>
      </c>
      <c r="D8122" t="s">
        <v>149</v>
      </c>
      <c r="E8122" t="str">
        <f t="shared" si="126"/>
        <v/>
      </c>
    </row>
    <row r="8123" spans="1:5" x14ac:dyDescent="0.25">
      <c r="A8123">
        <v>183.02981</v>
      </c>
      <c r="B8123">
        <v>373</v>
      </c>
      <c r="C8123">
        <v>790534</v>
      </c>
      <c r="D8123" t="s">
        <v>180</v>
      </c>
      <c r="E8123" t="str">
        <f t="shared" si="126"/>
        <v/>
      </c>
    </row>
    <row r="8124" spans="1:5" x14ac:dyDescent="0.25">
      <c r="A8124">
        <v>185.06075799999999</v>
      </c>
      <c r="B8124">
        <v>373</v>
      </c>
      <c r="C8124">
        <v>730679</v>
      </c>
      <c r="D8124" t="s">
        <v>207</v>
      </c>
      <c r="E8124" t="str">
        <f t="shared" si="126"/>
        <v/>
      </c>
    </row>
    <row r="8125" spans="1:5" x14ac:dyDescent="0.25">
      <c r="A8125">
        <v>187.04013800000001</v>
      </c>
      <c r="B8125">
        <v>373</v>
      </c>
      <c r="C8125">
        <v>847194</v>
      </c>
      <c r="D8125" t="s">
        <v>236</v>
      </c>
      <c r="E8125" t="str">
        <f t="shared" si="126"/>
        <v/>
      </c>
    </row>
    <row r="8126" spans="1:5" x14ac:dyDescent="0.25">
      <c r="A8126">
        <v>189.05573100000001</v>
      </c>
      <c r="B8126">
        <v>373</v>
      </c>
      <c r="C8126">
        <v>822895</v>
      </c>
      <c r="D8126" t="s">
        <v>19</v>
      </c>
      <c r="E8126" t="str">
        <f t="shared" si="126"/>
        <v/>
      </c>
    </row>
    <row r="8127" spans="1:5" x14ac:dyDescent="0.25">
      <c r="A8127">
        <v>191.03495000000001</v>
      </c>
      <c r="B8127">
        <v>373</v>
      </c>
      <c r="C8127">
        <v>2327090</v>
      </c>
      <c r="D8127" t="s">
        <v>21</v>
      </c>
      <c r="E8127" t="str">
        <f t="shared" si="126"/>
        <v/>
      </c>
    </row>
    <row r="8128" spans="1:5" x14ac:dyDescent="0.25">
      <c r="A8128">
        <v>191.07135</v>
      </c>
      <c r="B8128">
        <v>373</v>
      </c>
      <c r="C8128">
        <v>2270974</v>
      </c>
      <c r="D8128" t="s">
        <v>67</v>
      </c>
      <c r="E8128" t="str">
        <f t="shared" si="126"/>
        <v/>
      </c>
    </row>
    <row r="8129" spans="1:5" x14ac:dyDescent="0.25">
      <c r="A8129">
        <v>191.10772299999999</v>
      </c>
      <c r="B8129">
        <v>373</v>
      </c>
      <c r="C8129">
        <v>931274</v>
      </c>
      <c r="D8129" t="s">
        <v>281</v>
      </c>
      <c r="E8129" t="str">
        <f t="shared" si="126"/>
        <v/>
      </c>
    </row>
    <row r="8130" spans="1:5" x14ac:dyDescent="0.25">
      <c r="A8130">
        <v>193.01419899999999</v>
      </c>
      <c r="B8130">
        <v>373</v>
      </c>
      <c r="C8130">
        <v>946829</v>
      </c>
      <c r="D8130" t="s">
        <v>68</v>
      </c>
      <c r="E8130" t="str">
        <f t="shared" si="126"/>
        <v/>
      </c>
    </row>
    <row r="8131" spans="1:5" x14ac:dyDescent="0.25">
      <c r="A8131">
        <v>193.05062599999999</v>
      </c>
      <c r="B8131">
        <v>373</v>
      </c>
      <c r="C8131">
        <v>1529401</v>
      </c>
      <c r="D8131" t="s">
        <v>69</v>
      </c>
      <c r="E8131" t="str">
        <f t="shared" ref="E8131:E8194" si="127">IF((B8131-A8131)&lt;1,A8131,"")</f>
        <v/>
      </c>
    </row>
    <row r="8132" spans="1:5" x14ac:dyDescent="0.25">
      <c r="A8132">
        <v>193.086952</v>
      </c>
      <c r="B8132">
        <v>373</v>
      </c>
      <c r="C8132">
        <v>903620</v>
      </c>
      <c r="D8132" t="s">
        <v>70</v>
      </c>
      <c r="E8132" t="str">
        <f t="shared" si="127"/>
        <v/>
      </c>
    </row>
    <row r="8133" spans="1:5" x14ac:dyDescent="0.25">
      <c r="A8133">
        <v>195.02988099999999</v>
      </c>
      <c r="B8133">
        <v>373</v>
      </c>
      <c r="C8133">
        <v>1022729</v>
      </c>
      <c r="D8133" t="s">
        <v>113</v>
      </c>
      <c r="E8133" t="str">
        <f t="shared" si="127"/>
        <v/>
      </c>
    </row>
    <row r="8134" spans="1:5" x14ac:dyDescent="0.25">
      <c r="A8134">
        <v>195.045117</v>
      </c>
      <c r="B8134">
        <v>373</v>
      </c>
      <c r="C8134">
        <v>915618</v>
      </c>
      <c r="D8134" t="s">
        <v>353</v>
      </c>
      <c r="E8134" t="str">
        <f t="shared" si="127"/>
        <v/>
      </c>
    </row>
    <row r="8135" spans="1:5" x14ac:dyDescent="0.25">
      <c r="A8135">
        <v>195.06625500000001</v>
      </c>
      <c r="B8135">
        <v>373</v>
      </c>
      <c r="C8135">
        <v>1787829</v>
      </c>
      <c r="D8135" t="s">
        <v>114</v>
      </c>
      <c r="E8135" t="str">
        <f t="shared" si="127"/>
        <v/>
      </c>
    </row>
    <row r="8136" spans="1:5" x14ac:dyDescent="0.25">
      <c r="A8136">
        <v>195.10263699999999</v>
      </c>
      <c r="B8136">
        <v>373</v>
      </c>
      <c r="C8136">
        <v>895584</v>
      </c>
      <c r="D8136" t="s">
        <v>326</v>
      </c>
      <c r="E8136" t="str">
        <f t="shared" si="127"/>
        <v/>
      </c>
    </row>
    <row r="8137" spans="1:5" x14ac:dyDescent="0.25">
      <c r="A8137">
        <v>197.04548800000001</v>
      </c>
      <c r="B8137">
        <v>373</v>
      </c>
      <c r="C8137">
        <v>1417304</v>
      </c>
      <c r="D8137" t="s">
        <v>208</v>
      </c>
      <c r="E8137" t="str">
        <f t="shared" si="127"/>
        <v/>
      </c>
    </row>
    <row r="8138" spans="1:5" x14ac:dyDescent="0.25">
      <c r="A8138">
        <v>197.06077199999999</v>
      </c>
      <c r="B8138">
        <v>373</v>
      </c>
      <c r="C8138">
        <v>3125661</v>
      </c>
      <c r="D8138" t="s">
        <v>151</v>
      </c>
      <c r="E8138" t="str">
        <f t="shared" si="127"/>
        <v/>
      </c>
    </row>
    <row r="8139" spans="1:5" x14ac:dyDescent="0.25">
      <c r="A8139">
        <v>197.081883</v>
      </c>
      <c r="B8139">
        <v>373</v>
      </c>
      <c r="C8139">
        <v>1172867</v>
      </c>
      <c r="D8139" t="s">
        <v>356</v>
      </c>
      <c r="E8139" t="str">
        <f t="shared" si="127"/>
        <v/>
      </c>
    </row>
    <row r="8140" spans="1:5" x14ac:dyDescent="0.25">
      <c r="A8140">
        <v>197.09718599999999</v>
      </c>
      <c r="B8140">
        <v>373</v>
      </c>
      <c r="C8140">
        <v>1200808</v>
      </c>
      <c r="D8140" t="s">
        <v>646</v>
      </c>
      <c r="E8140" t="str">
        <f t="shared" si="127"/>
        <v/>
      </c>
    </row>
    <row r="8141" spans="1:5" x14ac:dyDescent="0.25">
      <c r="A8141">
        <v>199.04004699999999</v>
      </c>
      <c r="B8141">
        <v>373</v>
      </c>
      <c r="C8141">
        <v>1169778</v>
      </c>
      <c r="D8141" t="s">
        <v>185</v>
      </c>
      <c r="E8141" t="str">
        <f t="shared" si="127"/>
        <v/>
      </c>
    </row>
    <row r="8142" spans="1:5" x14ac:dyDescent="0.25">
      <c r="A8142">
        <v>199.076427</v>
      </c>
      <c r="B8142">
        <v>373</v>
      </c>
      <c r="C8142">
        <v>1050749</v>
      </c>
      <c r="D8142" t="s">
        <v>380</v>
      </c>
      <c r="E8142" t="str">
        <f t="shared" si="127"/>
        <v/>
      </c>
    </row>
    <row r="8143" spans="1:5" x14ac:dyDescent="0.25">
      <c r="A8143">
        <v>201.05564799999999</v>
      </c>
      <c r="B8143">
        <v>373</v>
      </c>
      <c r="C8143">
        <v>1082955</v>
      </c>
      <c r="D8143" t="s">
        <v>210</v>
      </c>
      <c r="E8143" t="str">
        <f t="shared" si="127"/>
        <v/>
      </c>
    </row>
    <row r="8144" spans="1:5" x14ac:dyDescent="0.25">
      <c r="A8144">
        <v>203.03485000000001</v>
      </c>
      <c r="B8144">
        <v>373</v>
      </c>
      <c r="C8144">
        <v>717109</v>
      </c>
      <c r="D8144" t="s">
        <v>72</v>
      </c>
      <c r="E8144" t="str">
        <f t="shared" si="127"/>
        <v/>
      </c>
    </row>
    <row r="8145" spans="1:5" x14ac:dyDescent="0.25">
      <c r="A8145">
        <v>203.071358</v>
      </c>
      <c r="B8145">
        <v>373</v>
      </c>
      <c r="C8145">
        <v>838800</v>
      </c>
      <c r="D8145" t="s">
        <v>92</v>
      </c>
      <c r="E8145" t="str">
        <f t="shared" si="127"/>
        <v/>
      </c>
    </row>
    <row r="8146" spans="1:5" x14ac:dyDescent="0.25">
      <c r="A8146">
        <v>205.014141</v>
      </c>
      <c r="B8146">
        <v>373</v>
      </c>
      <c r="C8146">
        <v>807604</v>
      </c>
      <c r="D8146" t="s">
        <v>73</v>
      </c>
      <c r="E8146" t="str">
        <f t="shared" si="127"/>
        <v/>
      </c>
    </row>
    <row r="8147" spans="1:5" x14ac:dyDescent="0.25">
      <c r="A8147">
        <v>205.05064899999999</v>
      </c>
      <c r="B8147">
        <v>373</v>
      </c>
      <c r="C8147">
        <v>1691230</v>
      </c>
      <c r="D8147" t="s">
        <v>115</v>
      </c>
      <c r="E8147" t="str">
        <f t="shared" si="127"/>
        <v/>
      </c>
    </row>
    <row r="8148" spans="1:5" x14ac:dyDescent="0.25">
      <c r="A8148">
        <v>205.087006</v>
      </c>
      <c r="B8148">
        <v>373</v>
      </c>
      <c r="C8148">
        <v>1581608</v>
      </c>
      <c r="D8148" t="s">
        <v>116</v>
      </c>
      <c r="E8148" t="str">
        <f t="shared" si="127"/>
        <v/>
      </c>
    </row>
    <row r="8149" spans="1:5" x14ac:dyDescent="0.25">
      <c r="A8149">
        <v>205.123321</v>
      </c>
      <c r="B8149">
        <v>373</v>
      </c>
      <c r="C8149">
        <v>1030348</v>
      </c>
      <c r="D8149" t="s">
        <v>117</v>
      </c>
      <c r="E8149" t="str">
        <f t="shared" si="127"/>
        <v/>
      </c>
    </row>
    <row r="8150" spans="1:5" x14ac:dyDescent="0.25">
      <c r="A8150">
        <v>207.02982299999999</v>
      </c>
      <c r="B8150">
        <v>373</v>
      </c>
      <c r="C8150">
        <v>1385895</v>
      </c>
      <c r="D8150" t="s">
        <v>152</v>
      </c>
      <c r="E8150" t="str">
        <f t="shared" si="127"/>
        <v/>
      </c>
    </row>
    <row r="8151" spans="1:5" x14ac:dyDescent="0.25">
      <c r="A8151">
        <v>207.06625600000001</v>
      </c>
      <c r="B8151">
        <v>373</v>
      </c>
      <c r="C8151">
        <v>1634864</v>
      </c>
      <c r="D8151" t="s">
        <v>153</v>
      </c>
      <c r="E8151" t="str">
        <f t="shared" si="127"/>
        <v/>
      </c>
    </row>
    <row r="8152" spans="1:5" x14ac:dyDescent="0.25">
      <c r="A8152">
        <v>207.102699</v>
      </c>
      <c r="B8152">
        <v>373</v>
      </c>
      <c r="C8152">
        <v>812990</v>
      </c>
      <c r="D8152" t="s">
        <v>154</v>
      </c>
      <c r="E8152" t="str">
        <f t="shared" si="127"/>
        <v/>
      </c>
    </row>
    <row r="8153" spans="1:5" x14ac:dyDescent="0.25">
      <c r="A8153">
        <v>209.04549900000001</v>
      </c>
      <c r="B8153">
        <v>373</v>
      </c>
      <c r="C8153">
        <v>2454177</v>
      </c>
      <c r="D8153" t="s">
        <v>186</v>
      </c>
      <c r="E8153" t="str">
        <f t="shared" si="127"/>
        <v/>
      </c>
    </row>
    <row r="8154" spans="1:5" x14ac:dyDescent="0.25">
      <c r="A8154">
        <v>209.06077199999999</v>
      </c>
      <c r="B8154">
        <v>373</v>
      </c>
      <c r="C8154">
        <v>1246067</v>
      </c>
      <c r="D8154" t="s">
        <v>328</v>
      </c>
      <c r="E8154" t="str">
        <f t="shared" si="127"/>
        <v/>
      </c>
    </row>
    <row r="8155" spans="1:5" x14ac:dyDescent="0.25">
      <c r="A8155">
        <v>209.08190400000001</v>
      </c>
      <c r="B8155">
        <v>373</v>
      </c>
      <c r="C8155">
        <v>2412714</v>
      </c>
      <c r="D8155" t="s">
        <v>187</v>
      </c>
      <c r="E8155" t="str">
        <f t="shared" si="127"/>
        <v/>
      </c>
    </row>
    <row r="8156" spans="1:5" x14ac:dyDescent="0.25">
      <c r="A8156">
        <v>211.040008</v>
      </c>
      <c r="B8156">
        <v>373</v>
      </c>
      <c r="C8156">
        <v>722396</v>
      </c>
      <c r="D8156" t="s">
        <v>119</v>
      </c>
      <c r="E8156" t="str">
        <f t="shared" si="127"/>
        <v/>
      </c>
    </row>
    <row r="8157" spans="1:5" x14ac:dyDescent="0.25">
      <c r="A8157">
        <v>211.06117900000001</v>
      </c>
      <c r="B8157">
        <v>373</v>
      </c>
      <c r="C8157">
        <v>1312385</v>
      </c>
      <c r="D8157" t="s">
        <v>211</v>
      </c>
      <c r="E8157" t="str">
        <f t="shared" si="127"/>
        <v/>
      </c>
    </row>
    <row r="8158" spans="1:5" x14ac:dyDescent="0.25">
      <c r="A8158">
        <v>211.07644999999999</v>
      </c>
      <c r="B8158">
        <v>373</v>
      </c>
      <c r="C8158">
        <v>970270</v>
      </c>
      <c r="D8158" t="s">
        <v>505</v>
      </c>
      <c r="E8158" t="str">
        <f t="shared" si="127"/>
        <v/>
      </c>
    </row>
    <row r="8159" spans="1:5" x14ac:dyDescent="0.25">
      <c r="A8159">
        <v>213.01938000000001</v>
      </c>
      <c r="B8159">
        <v>373</v>
      </c>
      <c r="C8159">
        <v>1048670</v>
      </c>
      <c r="D8159" t="s">
        <v>241</v>
      </c>
      <c r="E8159" t="str">
        <f t="shared" si="127"/>
        <v/>
      </c>
    </row>
    <row r="8160" spans="1:5" x14ac:dyDescent="0.25">
      <c r="A8160">
        <v>213.05571599999999</v>
      </c>
      <c r="B8160">
        <v>373</v>
      </c>
      <c r="C8160">
        <v>2350528</v>
      </c>
      <c r="D8160" t="s">
        <v>243</v>
      </c>
      <c r="E8160" t="str">
        <f t="shared" si="127"/>
        <v/>
      </c>
    </row>
    <row r="8161" spans="1:5" x14ac:dyDescent="0.25">
      <c r="A8161">
        <v>213.09214700000001</v>
      </c>
      <c r="B8161">
        <v>373</v>
      </c>
      <c r="C8161">
        <v>939400</v>
      </c>
      <c r="D8161" t="s">
        <v>245</v>
      </c>
      <c r="E8161" t="str">
        <f t="shared" si="127"/>
        <v/>
      </c>
    </row>
    <row r="8162" spans="1:5" x14ac:dyDescent="0.25">
      <c r="A8162">
        <v>215.03493900000001</v>
      </c>
      <c r="B8162">
        <v>373</v>
      </c>
      <c r="C8162">
        <v>1283041</v>
      </c>
      <c r="D8162" t="s">
        <v>246</v>
      </c>
      <c r="E8162" t="str">
        <f t="shared" si="127"/>
        <v/>
      </c>
    </row>
    <row r="8163" spans="1:5" x14ac:dyDescent="0.25">
      <c r="A8163">
        <v>215.07130599999999</v>
      </c>
      <c r="B8163">
        <v>373</v>
      </c>
      <c r="C8163">
        <v>744681</v>
      </c>
      <c r="D8163" t="s">
        <v>283</v>
      </c>
      <c r="E8163" t="str">
        <f t="shared" si="127"/>
        <v/>
      </c>
    </row>
    <row r="8164" spans="1:5" x14ac:dyDescent="0.25">
      <c r="A8164">
        <v>217.050569</v>
      </c>
      <c r="B8164">
        <v>373</v>
      </c>
      <c r="C8164">
        <v>878481</v>
      </c>
      <c r="D8164" t="s">
        <v>28</v>
      </c>
      <c r="E8164" t="str">
        <f t="shared" si="127"/>
        <v/>
      </c>
    </row>
    <row r="8165" spans="1:5" x14ac:dyDescent="0.25">
      <c r="A8165">
        <v>219.02981299999999</v>
      </c>
      <c r="B8165">
        <v>373</v>
      </c>
      <c r="C8165">
        <v>754656</v>
      </c>
      <c r="D8165" t="s">
        <v>31</v>
      </c>
      <c r="E8165" t="str">
        <f t="shared" si="127"/>
        <v/>
      </c>
    </row>
    <row r="8166" spans="1:5" x14ac:dyDescent="0.25">
      <c r="A8166">
        <v>221.045512</v>
      </c>
      <c r="B8166">
        <v>373</v>
      </c>
      <c r="C8166">
        <v>1287807</v>
      </c>
      <c r="D8166" t="s">
        <v>76</v>
      </c>
      <c r="E8166" t="str">
        <f t="shared" si="127"/>
        <v/>
      </c>
    </row>
    <row r="8167" spans="1:5" x14ac:dyDescent="0.25">
      <c r="A8167">
        <v>221.08190500000001</v>
      </c>
      <c r="B8167">
        <v>373</v>
      </c>
      <c r="C8167">
        <v>1050821</v>
      </c>
      <c r="D8167" t="s">
        <v>77</v>
      </c>
      <c r="E8167" t="str">
        <f t="shared" si="127"/>
        <v/>
      </c>
    </row>
    <row r="8168" spans="1:5" x14ac:dyDescent="0.25">
      <c r="A8168">
        <v>223.02473599999999</v>
      </c>
      <c r="B8168">
        <v>373</v>
      </c>
      <c r="C8168">
        <v>1001249</v>
      </c>
      <c r="D8168" t="s">
        <v>120</v>
      </c>
      <c r="E8168" t="str">
        <f t="shared" si="127"/>
        <v/>
      </c>
    </row>
    <row r="8169" spans="1:5" x14ac:dyDescent="0.25">
      <c r="A8169">
        <v>223.04005799999999</v>
      </c>
      <c r="B8169">
        <v>373</v>
      </c>
      <c r="C8169">
        <v>849187</v>
      </c>
      <c r="D8169" t="s">
        <v>121</v>
      </c>
      <c r="E8169" t="str">
        <f t="shared" si="127"/>
        <v/>
      </c>
    </row>
    <row r="8170" spans="1:5" x14ac:dyDescent="0.25">
      <c r="A8170">
        <v>223.061195</v>
      </c>
      <c r="B8170">
        <v>373</v>
      </c>
      <c r="C8170">
        <v>3229575</v>
      </c>
      <c r="D8170" t="s">
        <v>122</v>
      </c>
      <c r="E8170" t="str">
        <f t="shared" si="127"/>
        <v/>
      </c>
    </row>
    <row r="8171" spans="1:5" x14ac:dyDescent="0.25">
      <c r="A8171">
        <v>223.07646399999999</v>
      </c>
      <c r="B8171">
        <v>373</v>
      </c>
      <c r="C8171">
        <v>1075657</v>
      </c>
      <c r="D8171" t="s">
        <v>404</v>
      </c>
      <c r="E8171" t="str">
        <f t="shared" si="127"/>
        <v/>
      </c>
    </row>
    <row r="8172" spans="1:5" x14ac:dyDescent="0.25">
      <c r="A8172">
        <v>223.097531</v>
      </c>
      <c r="B8172">
        <v>373</v>
      </c>
      <c r="C8172">
        <v>2633357</v>
      </c>
      <c r="D8172" t="s">
        <v>123</v>
      </c>
      <c r="E8172" t="str">
        <f t="shared" si="127"/>
        <v/>
      </c>
    </row>
    <row r="8173" spans="1:5" x14ac:dyDescent="0.25">
      <c r="A8173">
        <v>223.133994</v>
      </c>
      <c r="B8173">
        <v>373</v>
      </c>
      <c r="C8173">
        <v>728530</v>
      </c>
      <c r="D8173" t="s">
        <v>124</v>
      </c>
      <c r="E8173" t="str">
        <f t="shared" si="127"/>
        <v/>
      </c>
    </row>
    <row r="8174" spans="1:5" x14ac:dyDescent="0.25">
      <c r="A8174">
        <v>225.019352</v>
      </c>
      <c r="B8174">
        <v>373</v>
      </c>
      <c r="C8174">
        <v>1012526</v>
      </c>
      <c r="D8174" t="s">
        <v>509</v>
      </c>
      <c r="E8174" t="str">
        <f t="shared" si="127"/>
        <v/>
      </c>
    </row>
    <row r="8175" spans="1:5" x14ac:dyDescent="0.25">
      <c r="A8175">
        <v>225.040425</v>
      </c>
      <c r="B8175">
        <v>373</v>
      </c>
      <c r="C8175">
        <v>1130035</v>
      </c>
      <c r="D8175" t="s">
        <v>34</v>
      </c>
      <c r="E8175" t="str">
        <f t="shared" si="127"/>
        <v/>
      </c>
    </row>
    <row r="8176" spans="1:5" x14ac:dyDescent="0.25">
      <c r="A8176">
        <v>225.05567199999999</v>
      </c>
      <c r="B8176">
        <v>373</v>
      </c>
      <c r="C8176">
        <v>1433782</v>
      </c>
      <c r="D8176" t="s">
        <v>157</v>
      </c>
      <c r="E8176" t="str">
        <f t="shared" si="127"/>
        <v/>
      </c>
    </row>
    <row r="8177" spans="1:5" x14ac:dyDescent="0.25">
      <c r="A8177">
        <v>225.07683700000001</v>
      </c>
      <c r="B8177">
        <v>373</v>
      </c>
      <c r="C8177">
        <v>1301945</v>
      </c>
      <c r="D8177" t="s">
        <v>158</v>
      </c>
      <c r="E8177" t="str">
        <f t="shared" si="127"/>
        <v/>
      </c>
    </row>
    <row r="8178" spans="1:5" x14ac:dyDescent="0.25">
      <c r="A8178">
        <v>227.03494599999999</v>
      </c>
      <c r="B8178">
        <v>373</v>
      </c>
      <c r="C8178">
        <v>1379790</v>
      </c>
      <c r="D8178" t="s">
        <v>189</v>
      </c>
      <c r="E8178" t="str">
        <f t="shared" si="127"/>
        <v/>
      </c>
    </row>
    <row r="8179" spans="1:5" x14ac:dyDescent="0.25">
      <c r="A8179">
        <v>227.07130000000001</v>
      </c>
      <c r="B8179">
        <v>373</v>
      </c>
      <c r="C8179">
        <v>990241</v>
      </c>
      <c r="D8179" t="s">
        <v>191</v>
      </c>
      <c r="E8179" t="str">
        <f t="shared" si="127"/>
        <v/>
      </c>
    </row>
    <row r="8180" spans="1:5" x14ac:dyDescent="0.25">
      <c r="A8180">
        <v>229.050636</v>
      </c>
      <c r="B8180">
        <v>373</v>
      </c>
      <c r="C8180">
        <v>1204855</v>
      </c>
      <c r="D8180" t="s">
        <v>37</v>
      </c>
      <c r="E8180" t="str">
        <f t="shared" si="127"/>
        <v/>
      </c>
    </row>
    <row r="8181" spans="1:5" x14ac:dyDescent="0.25">
      <c r="A8181">
        <v>229.08702199999999</v>
      </c>
      <c r="B8181">
        <v>373</v>
      </c>
      <c r="C8181">
        <v>725500</v>
      </c>
      <c r="D8181" t="s">
        <v>212</v>
      </c>
      <c r="E8181" t="str">
        <f t="shared" si="127"/>
        <v/>
      </c>
    </row>
    <row r="8182" spans="1:5" x14ac:dyDescent="0.25">
      <c r="A8182">
        <v>231.02983800000001</v>
      </c>
      <c r="B8182">
        <v>373</v>
      </c>
      <c r="C8182">
        <v>836971</v>
      </c>
      <c r="D8182" t="s">
        <v>79</v>
      </c>
      <c r="E8182" t="str">
        <f t="shared" si="127"/>
        <v/>
      </c>
    </row>
    <row r="8183" spans="1:5" x14ac:dyDescent="0.25">
      <c r="A8183">
        <v>235.024753</v>
      </c>
      <c r="B8183">
        <v>373</v>
      </c>
      <c r="C8183">
        <v>1183427</v>
      </c>
      <c r="D8183" t="s">
        <v>126</v>
      </c>
      <c r="E8183" t="str">
        <f t="shared" si="127"/>
        <v/>
      </c>
    </row>
    <row r="8184" spans="1:5" x14ac:dyDescent="0.25">
      <c r="A8184">
        <v>235.06117</v>
      </c>
      <c r="B8184">
        <v>373</v>
      </c>
      <c r="C8184">
        <v>2833927</v>
      </c>
      <c r="D8184" t="s">
        <v>287</v>
      </c>
      <c r="E8184" t="str">
        <f t="shared" si="127"/>
        <v/>
      </c>
    </row>
    <row r="8185" spans="1:5" x14ac:dyDescent="0.25">
      <c r="A8185">
        <v>235.09758099999999</v>
      </c>
      <c r="B8185">
        <v>373</v>
      </c>
      <c r="C8185">
        <v>1877130</v>
      </c>
      <c r="D8185" t="s">
        <v>288</v>
      </c>
      <c r="E8185" t="str">
        <f t="shared" si="127"/>
        <v/>
      </c>
    </row>
    <row r="8186" spans="1:5" x14ac:dyDescent="0.25">
      <c r="A8186">
        <v>237.04042999999999</v>
      </c>
      <c r="B8186">
        <v>373</v>
      </c>
      <c r="C8186">
        <v>864201</v>
      </c>
      <c r="D8186" t="s">
        <v>162</v>
      </c>
      <c r="E8186" t="str">
        <f t="shared" si="127"/>
        <v/>
      </c>
    </row>
    <row r="8187" spans="1:5" x14ac:dyDescent="0.25">
      <c r="A8187">
        <v>237.07681299999999</v>
      </c>
      <c r="B8187">
        <v>373</v>
      </c>
      <c r="C8187">
        <v>961357</v>
      </c>
      <c r="D8187" t="s">
        <v>332</v>
      </c>
      <c r="E8187" t="str">
        <f t="shared" si="127"/>
        <v/>
      </c>
    </row>
    <row r="8188" spans="1:5" x14ac:dyDescent="0.25">
      <c r="A8188">
        <v>239.03501199999999</v>
      </c>
      <c r="B8188">
        <v>373</v>
      </c>
      <c r="C8188">
        <v>857471</v>
      </c>
      <c r="D8188" t="s">
        <v>358</v>
      </c>
      <c r="E8188" t="str">
        <f t="shared" si="127"/>
        <v/>
      </c>
    </row>
    <row r="8189" spans="1:5" x14ac:dyDescent="0.25">
      <c r="A8189">
        <v>239.05608000000001</v>
      </c>
      <c r="B8189">
        <v>373</v>
      </c>
      <c r="C8189">
        <v>1352385</v>
      </c>
      <c r="D8189" t="s">
        <v>359</v>
      </c>
      <c r="E8189" t="str">
        <f t="shared" si="127"/>
        <v/>
      </c>
    </row>
    <row r="8190" spans="1:5" x14ac:dyDescent="0.25">
      <c r="A8190">
        <v>239.07134199999999</v>
      </c>
      <c r="B8190">
        <v>373</v>
      </c>
      <c r="C8190">
        <v>800899</v>
      </c>
      <c r="D8190" t="s">
        <v>360</v>
      </c>
      <c r="E8190" t="str">
        <f t="shared" si="127"/>
        <v/>
      </c>
    </row>
    <row r="8191" spans="1:5" x14ac:dyDescent="0.25">
      <c r="A8191">
        <v>239.09243900000001</v>
      </c>
      <c r="B8191">
        <v>373</v>
      </c>
      <c r="C8191">
        <v>1499972</v>
      </c>
      <c r="D8191" t="s">
        <v>255</v>
      </c>
      <c r="E8191" t="str">
        <f t="shared" si="127"/>
        <v/>
      </c>
    </row>
    <row r="8192" spans="1:5" x14ac:dyDescent="0.25">
      <c r="A8192">
        <v>241.01424299999999</v>
      </c>
      <c r="B8192">
        <v>373</v>
      </c>
      <c r="C8192">
        <v>1313257</v>
      </c>
      <c r="D8192" t="s">
        <v>381</v>
      </c>
      <c r="E8192" t="str">
        <f t="shared" si="127"/>
        <v/>
      </c>
    </row>
    <row r="8193" spans="1:5" x14ac:dyDescent="0.25">
      <c r="A8193">
        <v>241.050613</v>
      </c>
      <c r="B8193">
        <v>373</v>
      </c>
      <c r="C8193">
        <v>8953130</v>
      </c>
      <c r="D8193" t="s">
        <v>363</v>
      </c>
      <c r="E8193" t="str">
        <f t="shared" si="127"/>
        <v/>
      </c>
    </row>
    <row r="8194" spans="1:5" x14ac:dyDescent="0.25">
      <c r="A8194">
        <v>241.07181</v>
      </c>
      <c r="B8194">
        <v>373</v>
      </c>
      <c r="C8194">
        <v>1527468</v>
      </c>
      <c r="D8194" t="s">
        <v>364</v>
      </c>
      <c r="E8194" t="str">
        <f t="shared" si="127"/>
        <v/>
      </c>
    </row>
    <row r="8195" spans="1:5" x14ac:dyDescent="0.25">
      <c r="A8195">
        <v>241.08700400000001</v>
      </c>
      <c r="B8195">
        <v>373</v>
      </c>
      <c r="C8195">
        <v>6276909</v>
      </c>
      <c r="D8195" t="s">
        <v>383</v>
      </c>
      <c r="E8195" t="str">
        <f t="shared" ref="E8195:E8258" si="128">IF((B8195-A8195)&lt;1,A8195,"")</f>
        <v/>
      </c>
    </row>
    <row r="8196" spans="1:5" x14ac:dyDescent="0.25">
      <c r="A8196">
        <v>241.10810599999999</v>
      </c>
      <c r="B8196">
        <v>373</v>
      </c>
      <c r="C8196">
        <v>1167343</v>
      </c>
      <c r="D8196" t="s">
        <v>384</v>
      </c>
      <c r="E8196" t="str">
        <f t="shared" si="128"/>
        <v/>
      </c>
    </row>
    <row r="8197" spans="1:5" x14ac:dyDescent="0.25">
      <c r="A8197">
        <v>241.12338399999999</v>
      </c>
      <c r="B8197">
        <v>373</v>
      </c>
      <c r="C8197">
        <v>2397872</v>
      </c>
      <c r="D8197" t="s">
        <v>385</v>
      </c>
      <c r="E8197" t="str">
        <f t="shared" si="128"/>
        <v/>
      </c>
    </row>
    <row r="8198" spans="1:5" x14ac:dyDescent="0.25">
      <c r="A8198">
        <v>241.15980500000001</v>
      </c>
      <c r="B8198">
        <v>373</v>
      </c>
      <c r="C8198">
        <v>828662</v>
      </c>
      <c r="D8198" t="s">
        <v>948</v>
      </c>
      <c r="E8198" t="str">
        <f t="shared" si="128"/>
        <v/>
      </c>
    </row>
    <row r="8199" spans="1:5" x14ac:dyDescent="0.25">
      <c r="A8199">
        <v>243.02993799999999</v>
      </c>
      <c r="B8199">
        <v>373</v>
      </c>
      <c r="C8199">
        <v>1792710</v>
      </c>
      <c r="D8199" t="s">
        <v>41</v>
      </c>
      <c r="E8199" t="str">
        <f t="shared" si="128"/>
        <v/>
      </c>
    </row>
    <row r="8200" spans="1:5" x14ac:dyDescent="0.25">
      <c r="A8200">
        <v>243.066292</v>
      </c>
      <c r="B8200">
        <v>373</v>
      </c>
      <c r="C8200">
        <v>2324041</v>
      </c>
      <c r="D8200" t="s">
        <v>256</v>
      </c>
      <c r="E8200" t="str">
        <f t="shared" si="128"/>
        <v/>
      </c>
    </row>
    <row r="8201" spans="1:5" x14ac:dyDescent="0.25">
      <c r="A8201">
        <v>243.10265000000001</v>
      </c>
      <c r="B8201">
        <v>373</v>
      </c>
      <c r="C8201">
        <v>956876</v>
      </c>
      <c r="D8201" t="s">
        <v>407</v>
      </c>
      <c r="E8201" t="str">
        <f t="shared" si="128"/>
        <v/>
      </c>
    </row>
    <row r="8202" spans="1:5" x14ac:dyDescent="0.25">
      <c r="A8202">
        <v>247.024925</v>
      </c>
      <c r="B8202">
        <v>373</v>
      </c>
      <c r="C8202">
        <v>726081</v>
      </c>
      <c r="D8202" t="s">
        <v>81</v>
      </c>
      <c r="E8202" t="str">
        <f t="shared" si="128"/>
        <v/>
      </c>
    </row>
    <row r="8203" spans="1:5" x14ac:dyDescent="0.25">
      <c r="A8203">
        <v>249.04036300000001</v>
      </c>
      <c r="B8203">
        <v>373</v>
      </c>
      <c r="C8203">
        <v>1143042</v>
      </c>
      <c r="D8203" t="s">
        <v>129</v>
      </c>
      <c r="E8203" t="str">
        <f t="shared" si="128"/>
        <v/>
      </c>
    </row>
    <row r="8204" spans="1:5" x14ac:dyDescent="0.25">
      <c r="A8204">
        <v>249.07684900000001</v>
      </c>
      <c r="B8204">
        <v>373</v>
      </c>
      <c r="C8204">
        <v>1610340</v>
      </c>
      <c r="D8204" t="s">
        <v>334</v>
      </c>
      <c r="E8204" t="str">
        <f t="shared" si="128"/>
        <v/>
      </c>
    </row>
    <row r="8205" spans="1:5" x14ac:dyDescent="0.25">
      <c r="A8205">
        <v>249.11328</v>
      </c>
      <c r="B8205">
        <v>373</v>
      </c>
      <c r="C8205">
        <v>1382567</v>
      </c>
      <c r="D8205" t="s">
        <v>464</v>
      </c>
      <c r="E8205" t="str">
        <f t="shared" si="128"/>
        <v/>
      </c>
    </row>
    <row r="8206" spans="1:5" x14ac:dyDescent="0.25">
      <c r="A8206">
        <v>251.05613099999999</v>
      </c>
      <c r="B8206">
        <v>373</v>
      </c>
      <c r="C8206">
        <v>1099355</v>
      </c>
      <c r="D8206" t="s">
        <v>165</v>
      </c>
      <c r="E8206" t="str">
        <f t="shared" si="128"/>
        <v/>
      </c>
    </row>
    <row r="8207" spans="1:5" x14ac:dyDescent="0.25">
      <c r="A8207">
        <v>251.09239400000001</v>
      </c>
      <c r="B8207">
        <v>373</v>
      </c>
      <c r="C8207">
        <v>870045</v>
      </c>
      <c r="D8207" t="s">
        <v>166</v>
      </c>
      <c r="E8207" t="str">
        <f t="shared" si="128"/>
        <v/>
      </c>
    </row>
    <row r="8208" spans="1:5" x14ac:dyDescent="0.25">
      <c r="A8208">
        <v>253.014205</v>
      </c>
      <c r="B8208">
        <v>373</v>
      </c>
      <c r="C8208">
        <v>2255562</v>
      </c>
      <c r="D8208" t="s">
        <v>335</v>
      </c>
      <c r="E8208" t="str">
        <f t="shared" si="128"/>
        <v/>
      </c>
    </row>
    <row r="8209" spans="1:5" x14ac:dyDescent="0.25">
      <c r="A8209">
        <v>253.035348</v>
      </c>
      <c r="B8209">
        <v>373</v>
      </c>
      <c r="C8209">
        <v>1377163</v>
      </c>
      <c r="D8209" t="s">
        <v>336</v>
      </c>
      <c r="E8209" t="str">
        <f t="shared" si="128"/>
        <v/>
      </c>
    </row>
    <row r="8210" spans="1:5" x14ac:dyDescent="0.25">
      <c r="A8210">
        <v>253.05059800000001</v>
      </c>
      <c r="B8210">
        <v>373</v>
      </c>
      <c r="C8210">
        <v>2845900</v>
      </c>
      <c r="D8210" t="s">
        <v>337</v>
      </c>
      <c r="E8210" t="str">
        <f t="shared" si="128"/>
        <v/>
      </c>
    </row>
    <row r="8211" spans="1:5" x14ac:dyDescent="0.25">
      <c r="A8211">
        <v>253.07173499999999</v>
      </c>
      <c r="B8211">
        <v>373</v>
      </c>
      <c r="C8211">
        <v>2710605</v>
      </c>
      <c r="D8211" t="s">
        <v>194</v>
      </c>
      <c r="E8211" t="str">
        <f t="shared" si="128"/>
        <v/>
      </c>
    </row>
    <row r="8212" spans="1:5" x14ac:dyDescent="0.25">
      <c r="A8212">
        <v>253.086997</v>
      </c>
      <c r="B8212">
        <v>373</v>
      </c>
      <c r="C8212">
        <v>884302</v>
      </c>
      <c r="D8212" t="s">
        <v>489</v>
      </c>
      <c r="E8212" t="str">
        <f t="shared" si="128"/>
        <v/>
      </c>
    </row>
    <row r="8213" spans="1:5" x14ac:dyDescent="0.25">
      <c r="A8213">
        <v>253.10807500000001</v>
      </c>
      <c r="B8213">
        <v>373</v>
      </c>
      <c r="C8213">
        <v>1443407</v>
      </c>
      <c r="D8213" t="s">
        <v>195</v>
      </c>
      <c r="E8213" t="str">
        <f t="shared" si="128"/>
        <v/>
      </c>
    </row>
    <row r="8214" spans="1:5" x14ac:dyDescent="0.25">
      <c r="A8214">
        <v>255.02989500000001</v>
      </c>
      <c r="B8214">
        <v>373</v>
      </c>
      <c r="C8214">
        <v>1773046</v>
      </c>
      <c r="D8214" t="s">
        <v>365</v>
      </c>
      <c r="E8214" t="str">
        <f t="shared" si="128"/>
        <v/>
      </c>
    </row>
    <row r="8215" spans="1:5" x14ac:dyDescent="0.25">
      <c r="A8215">
        <v>255.051039</v>
      </c>
      <c r="B8215">
        <v>373</v>
      </c>
      <c r="C8215">
        <v>771735</v>
      </c>
      <c r="D8215" t="s">
        <v>213</v>
      </c>
      <c r="E8215" t="str">
        <f t="shared" si="128"/>
        <v/>
      </c>
    </row>
    <row r="8216" spans="1:5" x14ac:dyDescent="0.25">
      <c r="A8216">
        <v>255.066259</v>
      </c>
      <c r="B8216">
        <v>373</v>
      </c>
      <c r="C8216">
        <v>1022136</v>
      </c>
      <c r="D8216" t="s">
        <v>366</v>
      </c>
      <c r="E8216" t="str">
        <f t="shared" si="128"/>
        <v/>
      </c>
    </row>
    <row r="8217" spans="1:5" x14ac:dyDescent="0.25">
      <c r="A8217">
        <v>255.08733100000001</v>
      </c>
      <c r="B8217">
        <v>373</v>
      </c>
      <c r="C8217">
        <v>880569</v>
      </c>
      <c r="D8217" t="s">
        <v>413</v>
      </c>
      <c r="E8217" t="str">
        <f t="shared" si="128"/>
        <v/>
      </c>
    </row>
    <row r="8218" spans="1:5" x14ac:dyDescent="0.25">
      <c r="A8218">
        <v>255.102709</v>
      </c>
      <c r="B8218">
        <v>373</v>
      </c>
      <c r="C8218">
        <v>751194</v>
      </c>
      <c r="D8218" t="s">
        <v>515</v>
      </c>
      <c r="E8218" t="str">
        <f t="shared" si="128"/>
        <v/>
      </c>
    </row>
    <row r="8219" spans="1:5" x14ac:dyDescent="0.25">
      <c r="A8219">
        <v>255.23286899999999</v>
      </c>
      <c r="B8219">
        <v>373</v>
      </c>
      <c r="C8219">
        <v>959361</v>
      </c>
      <c r="D8219" t="s">
        <v>260</v>
      </c>
      <c r="E8219" t="str">
        <f t="shared" si="128"/>
        <v/>
      </c>
    </row>
    <row r="8220" spans="1:5" x14ac:dyDescent="0.25">
      <c r="A8220">
        <v>257.00922300000002</v>
      </c>
      <c r="B8220">
        <v>373</v>
      </c>
      <c r="C8220">
        <v>785488</v>
      </c>
      <c r="D8220" t="s">
        <v>261</v>
      </c>
      <c r="E8220" t="str">
        <f t="shared" si="128"/>
        <v/>
      </c>
    </row>
    <row r="8221" spans="1:5" x14ac:dyDescent="0.25">
      <c r="A8221">
        <v>257.04550699999999</v>
      </c>
      <c r="B8221">
        <v>373</v>
      </c>
      <c r="C8221">
        <v>2870302</v>
      </c>
      <c r="D8221" t="s">
        <v>263</v>
      </c>
      <c r="E8221" t="str">
        <f t="shared" si="128"/>
        <v/>
      </c>
    </row>
    <row r="8222" spans="1:5" x14ac:dyDescent="0.25">
      <c r="A8222">
        <v>257.081931</v>
      </c>
      <c r="B8222">
        <v>373</v>
      </c>
      <c r="C8222">
        <v>2122912</v>
      </c>
      <c r="D8222" t="s">
        <v>265</v>
      </c>
      <c r="E8222" t="str">
        <f t="shared" si="128"/>
        <v/>
      </c>
    </row>
    <row r="8223" spans="1:5" x14ac:dyDescent="0.25">
      <c r="A8223">
        <v>257.118224</v>
      </c>
      <c r="B8223">
        <v>373</v>
      </c>
      <c r="C8223">
        <v>1140385</v>
      </c>
      <c r="D8223" t="s">
        <v>266</v>
      </c>
      <c r="E8223" t="str">
        <f t="shared" si="128"/>
        <v/>
      </c>
    </row>
    <row r="8224" spans="1:5" x14ac:dyDescent="0.25">
      <c r="A8224">
        <v>257.15467799999999</v>
      </c>
      <c r="B8224">
        <v>373</v>
      </c>
      <c r="C8224">
        <v>818072</v>
      </c>
      <c r="D8224" t="s">
        <v>528</v>
      </c>
      <c r="E8224" t="str">
        <f t="shared" si="128"/>
        <v/>
      </c>
    </row>
    <row r="8225" spans="1:5" x14ac:dyDescent="0.25">
      <c r="A8225">
        <v>259.06100300000003</v>
      </c>
      <c r="B8225">
        <v>373</v>
      </c>
      <c r="C8225">
        <v>840386</v>
      </c>
      <c r="D8225" t="s">
        <v>415</v>
      </c>
      <c r="E8225" t="str">
        <f t="shared" si="128"/>
        <v/>
      </c>
    </row>
    <row r="8226" spans="1:5" x14ac:dyDescent="0.25">
      <c r="A8226">
        <v>261.04047400000002</v>
      </c>
      <c r="B8226">
        <v>373</v>
      </c>
      <c r="C8226">
        <v>756641</v>
      </c>
      <c r="D8226" t="s">
        <v>46</v>
      </c>
      <c r="E8226" t="str">
        <f t="shared" si="128"/>
        <v/>
      </c>
    </row>
    <row r="8227" spans="1:5" x14ac:dyDescent="0.25">
      <c r="A8227">
        <v>265.03529500000002</v>
      </c>
      <c r="B8227">
        <v>373</v>
      </c>
      <c r="C8227">
        <v>819359</v>
      </c>
      <c r="D8227" t="s">
        <v>95</v>
      </c>
      <c r="E8227" t="str">
        <f t="shared" si="128"/>
        <v/>
      </c>
    </row>
    <row r="8228" spans="1:5" x14ac:dyDescent="0.25">
      <c r="A8228">
        <v>265.07172800000001</v>
      </c>
      <c r="B8228">
        <v>373</v>
      </c>
      <c r="C8228">
        <v>1191713</v>
      </c>
      <c r="D8228" t="s">
        <v>97</v>
      </c>
      <c r="E8228" t="str">
        <f t="shared" si="128"/>
        <v/>
      </c>
    </row>
    <row r="8229" spans="1:5" x14ac:dyDescent="0.25">
      <c r="A8229">
        <v>267.02989500000001</v>
      </c>
      <c r="B8229">
        <v>373</v>
      </c>
      <c r="C8229">
        <v>2012926</v>
      </c>
      <c r="D8229" t="s">
        <v>131</v>
      </c>
      <c r="E8229" t="str">
        <f t="shared" si="128"/>
        <v/>
      </c>
    </row>
    <row r="8230" spans="1:5" x14ac:dyDescent="0.25">
      <c r="A8230">
        <v>267.05105099999997</v>
      </c>
      <c r="B8230">
        <v>373</v>
      </c>
      <c r="C8230">
        <v>2148351</v>
      </c>
      <c r="D8230" t="s">
        <v>132</v>
      </c>
      <c r="E8230" t="str">
        <f t="shared" si="128"/>
        <v/>
      </c>
    </row>
    <row r="8231" spans="1:5" x14ac:dyDescent="0.25">
      <c r="A8231">
        <v>267.06625200000002</v>
      </c>
      <c r="B8231">
        <v>373</v>
      </c>
      <c r="C8231">
        <v>3122816</v>
      </c>
      <c r="D8231" t="s">
        <v>133</v>
      </c>
      <c r="E8231" t="str">
        <f t="shared" si="128"/>
        <v/>
      </c>
    </row>
    <row r="8232" spans="1:5" x14ac:dyDescent="0.25">
      <c r="A8232">
        <v>267.08737600000001</v>
      </c>
      <c r="B8232">
        <v>373</v>
      </c>
      <c r="C8232">
        <v>3303425</v>
      </c>
      <c r="D8232" t="s">
        <v>135</v>
      </c>
      <c r="E8232" t="str">
        <f t="shared" si="128"/>
        <v/>
      </c>
    </row>
    <row r="8233" spans="1:5" x14ac:dyDescent="0.25">
      <c r="A8233">
        <v>267.10268100000002</v>
      </c>
      <c r="B8233">
        <v>373</v>
      </c>
      <c r="C8233">
        <v>1496449</v>
      </c>
      <c r="D8233" t="s">
        <v>829</v>
      </c>
      <c r="E8233" t="str">
        <f t="shared" si="128"/>
        <v/>
      </c>
    </row>
    <row r="8234" spans="1:5" x14ac:dyDescent="0.25">
      <c r="A8234">
        <v>267.12379900000002</v>
      </c>
      <c r="B8234">
        <v>373</v>
      </c>
      <c r="C8234">
        <v>2032514</v>
      </c>
      <c r="D8234" t="s">
        <v>136</v>
      </c>
      <c r="E8234" t="str">
        <f t="shared" si="128"/>
        <v/>
      </c>
    </row>
    <row r="8235" spans="1:5" x14ac:dyDescent="0.25">
      <c r="A8235">
        <v>267.13901099999998</v>
      </c>
      <c r="B8235">
        <v>373</v>
      </c>
      <c r="C8235">
        <v>855588</v>
      </c>
      <c r="D8235" t="s">
        <v>949</v>
      </c>
      <c r="E8235" t="str">
        <f t="shared" si="128"/>
        <v/>
      </c>
    </row>
    <row r="8236" spans="1:5" x14ac:dyDescent="0.25">
      <c r="A8236">
        <v>269.00921199999999</v>
      </c>
      <c r="B8236">
        <v>373</v>
      </c>
      <c r="C8236">
        <v>1297027</v>
      </c>
      <c r="D8236" t="s">
        <v>168</v>
      </c>
      <c r="E8236" t="str">
        <f t="shared" si="128"/>
        <v/>
      </c>
    </row>
    <row r="8237" spans="1:5" x14ac:dyDescent="0.25">
      <c r="A8237">
        <v>269.04555199999999</v>
      </c>
      <c r="B8237">
        <v>373</v>
      </c>
      <c r="C8237">
        <v>1574752</v>
      </c>
      <c r="D8237" t="s">
        <v>170</v>
      </c>
      <c r="E8237" t="str">
        <f t="shared" si="128"/>
        <v/>
      </c>
    </row>
    <row r="8238" spans="1:5" x14ac:dyDescent="0.25">
      <c r="A8238">
        <v>269.06671899999998</v>
      </c>
      <c r="B8238">
        <v>373</v>
      </c>
      <c r="C8238">
        <v>803809</v>
      </c>
      <c r="D8238" t="s">
        <v>172</v>
      </c>
      <c r="E8238" t="str">
        <f t="shared" si="128"/>
        <v/>
      </c>
    </row>
    <row r="8239" spans="1:5" x14ac:dyDescent="0.25">
      <c r="A8239">
        <v>269.08181500000001</v>
      </c>
      <c r="B8239">
        <v>373</v>
      </c>
      <c r="C8239">
        <v>750337</v>
      </c>
      <c r="D8239" t="s">
        <v>173</v>
      </c>
      <c r="E8239" t="str">
        <f t="shared" si="128"/>
        <v/>
      </c>
    </row>
    <row r="8240" spans="1:5" x14ac:dyDescent="0.25">
      <c r="A8240">
        <v>269.10302200000001</v>
      </c>
      <c r="B8240">
        <v>373</v>
      </c>
      <c r="C8240">
        <v>1086370</v>
      </c>
      <c r="D8240" t="s">
        <v>174</v>
      </c>
      <c r="E8240" t="str">
        <f t="shared" si="128"/>
        <v/>
      </c>
    </row>
    <row r="8241" spans="1:5" x14ac:dyDescent="0.25">
      <c r="A8241">
        <v>269.11834900000002</v>
      </c>
      <c r="B8241">
        <v>373</v>
      </c>
      <c r="C8241">
        <v>777225</v>
      </c>
      <c r="D8241" t="s">
        <v>595</v>
      </c>
      <c r="E8241" t="str">
        <f t="shared" si="128"/>
        <v/>
      </c>
    </row>
    <row r="8242" spans="1:5" x14ac:dyDescent="0.25">
      <c r="A8242">
        <v>271.02492999999998</v>
      </c>
      <c r="B8242">
        <v>373</v>
      </c>
      <c r="C8242">
        <v>883522</v>
      </c>
      <c r="D8242" t="s">
        <v>196</v>
      </c>
      <c r="E8242" t="str">
        <f t="shared" si="128"/>
        <v/>
      </c>
    </row>
    <row r="8243" spans="1:5" x14ac:dyDescent="0.25">
      <c r="A8243">
        <v>279.05096300000002</v>
      </c>
      <c r="B8243">
        <v>373</v>
      </c>
      <c r="C8243">
        <v>1527043</v>
      </c>
      <c r="D8243" t="s">
        <v>317</v>
      </c>
      <c r="E8243" t="str">
        <f t="shared" si="128"/>
        <v/>
      </c>
    </row>
    <row r="8244" spans="1:5" x14ac:dyDescent="0.25">
      <c r="A8244">
        <v>279.08743600000003</v>
      </c>
      <c r="B8244">
        <v>373</v>
      </c>
      <c r="C8244">
        <v>1226053</v>
      </c>
      <c r="D8244" t="s">
        <v>319</v>
      </c>
      <c r="E8244" t="str">
        <f t="shared" si="128"/>
        <v/>
      </c>
    </row>
    <row r="8245" spans="1:5" x14ac:dyDescent="0.25">
      <c r="A8245">
        <v>281.24852700000002</v>
      </c>
      <c r="B8245">
        <v>373</v>
      </c>
      <c r="C8245">
        <v>863799</v>
      </c>
      <c r="D8245" t="s">
        <v>678</v>
      </c>
      <c r="E8245" t="str">
        <f t="shared" si="128"/>
        <v/>
      </c>
    </row>
    <row r="8246" spans="1:5" x14ac:dyDescent="0.25">
      <c r="A8246">
        <v>283.024832</v>
      </c>
      <c r="B8246">
        <v>373</v>
      </c>
      <c r="C8246">
        <v>1365516</v>
      </c>
      <c r="D8246" t="s">
        <v>368</v>
      </c>
      <c r="E8246" t="str">
        <f t="shared" si="128"/>
        <v/>
      </c>
    </row>
    <row r="8247" spans="1:5" x14ac:dyDescent="0.25">
      <c r="A8247">
        <v>283.04593399999999</v>
      </c>
      <c r="B8247">
        <v>373</v>
      </c>
      <c r="C8247">
        <v>1247566</v>
      </c>
      <c r="D8247" t="s">
        <v>370</v>
      </c>
      <c r="E8247" t="str">
        <f t="shared" si="128"/>
        <v/>
      </c>
    </row>
    <row r="8248" spans="1:5" x14ac:dyDescent="0.25">
      <c r="A8248">
        <v>283.06113900000003</v>
      </c>
      <c r="B8248">
        <v>373</v>
      </c>
      <c r="C8248">
        <v>756879</v>
      </c>
      <c r="D8248" t="s">
        <v>371</v>
      </c>
      <c r="E8248" t="str">
        <f t="shared" si="128"/>
        <v/>
      </c>
    </row>
    <row r="8249" spans="1:5" x14ac:dyDescent="0.25">
      <c r="A8249">
        <v>283.08231699999999</v>
      </c>
      <c r="B8249">
        <v>373</v>
      </c>
      <c r="C8249">
        <v>2477712</v>
      </c>
      <c r="D8249" t="s">
        <v>373</v>
      </c>
      <c r="E8249" t="str">
        <f t="shared" si="128"/>
        <v/>
      </c>
    </row>
    <row r="8250" spans="1:5" x14ac:dyDescent="0.25">
      <c r="A8250">
        <v>283.11872099999999</v>
      </c>
      <c r="B8250">
        <v>373</v>
      </c>
      <c r="C8250">
        <v>2027411</v>
      </c>
      <c r="D8250" t="s">
        <v>374</v>
      </c>
      <c r="E8250" t="str">
        <f t="shared" si="128"/>
        <v/>
      </c>
    </row>
    <row r="8251" spans="1:5" x14ac:dyDescent="0.25">
      <c r="A8251">
        <v>283.26427999999999</v>
      </c>
      <c r="B8251">
        <v>373</v>
      </c>
      <c r="C8251">
        <v>4673181</v>
      </c>
      <c r="D8251" t="s">
        <v>546</v>
      </c>
      <c r="E8251" t="str">
        <f t="shared" si="128"/>
        <v/>
      </c>
    </row>
    <row r="8252" spans="1:5" x14ac:dyDescent="0.25">
      <c r="A8252">
        <v>285.00411200000002</v>
      </c>
      <c r="B8252">
        <v>373</v>
      </c>
      <c r="C8252">
        <v>2469407</v>
      </c>
      <c r="D8252" t="s">
        <v>389</v>
      </c>
      <c r="E8252" t="str">
        <f t="shared" si="128"/>
        <v/>
      </c>
    </row>
    <row r="8253" spans="1:5" x14ac:dyDescent="0.25">
      <c r="A8253">
        <v>285.04046899999997</v>
      </c>
      <c r="B8253">
        <v>373</v>
      </c>
      <c r="C8253">
        <v>16625441</v>
      </c>
      <c r="D8253" t="s">
        <v>391</v>
      </c>
      <c r="E8253" t="str">
        <f t="shared" si="128"/>
        <v/>
      </c>
    </row>
    <row r="8254" spans="1:5" x14ac:dyDescent="0.25">
      <c r="A8254">
        <v>285.06151799999998</v>
      </c>
      <c r="B8254">
        <v>373</v>
      </c>
      <c r="C8254">
        <v>1464547</v>
      </c>
      <c r="D8254" t="s">
        <v>393</v>
      </c>
      <c r="E8254" t="str">
        <f t="shared" si="128"/>
        <v/>
      </c>
    </row>
    <row r="8255" spans="1:5" x14ac:dyDescent="0.25">
      <c r="A8255">
        <v>285.07685700000002</v>
      </c>
      <c r="B8255">
        <v>373</v>
      </c>
      <c r="C8255">
        <v>13391652</v>
      </c>
      <c r="D8255" t="s">
        <v>394</v>
      </c>
      <c r="E8255" t="str">
        <f t="shared" si="128"/>
        <v/>
      </c>
    </row>
    <row r="8256" spans="1:5" x14ac:dyDescent="0.25">
      <c r="A8256">
        <v>285.09797400000002</v>
      </c>
      <c r="B8256">
        <v>373</v>
      </c>
      <c r="C8256">
        <v>2258086</v>
      </c>
      <c r="D8256" t="s">
        <v>396</v>
      </c>
      <c r="E8256" t="str">
        <f t="shared" si="128"/>
        <v/>
      </c>
    </row>
    <row r="8257" spans="1:5" x14ac:dyDescent="0.25">
      <c r="A8257">
        <v>285.11321299999997</v>
      </c>
      <c r="B8257">
        <v>373</v>
      </c>
      <c r="C8257">
        <v>7714087</v>
      </c>
      <c r="D8257" t="s">
        <v>397</v>
      </c>
      <c r="E8257" t="str">
        <f t="shared" si="128"/>
        <v/>
      </c>
    </row>
    <row r="8258" spans="1:5" x14ac:dyDescent="0.25">
      <c r="A8258">
        <v>285.134366</v>
      </c>
      <c r="B8258">
        <v>373</v>
      </c>
      <c r="C8258">
        <v>1119593</v>
      </c>
      <c r="D8258" t="s">
        <v>398</v>
      </c>
      <c r="E8258" t="str">
        <f t="shared" si="128"/>
        <v/>
      </c>
    </row>
    <row r="8259" spans="1:5" x14ac:dyDescent="0.25">
      <c r="A8259">
        <v>285.14960600000001</v>
      </c>
      <c r="B8259">
        <v>373</v>
      </c>
      <c r="C8259">
        <v>3630634</v>
      </c>
      <c r="D8259" t="s">
        <v>690</v>
      </c>
      <c r="E8259" t="str">
        <f t="shared" ref="E8259:E8322" si="129">IF((B8259-A8259)&lt;1,A8259,"")</f>
        <v/>
      </c>
    </row>
    <row r="8260" spans="1:5" x14ac:dyDescent="0.25">
      <c r="A8260">
        <v>287.01970399999999</v>
      </c>
      <c r="B8260">
        <v>373</v>
      </c>
      <c r="C8260">
        <v>1223358</v>
      </c>
      <c r="D8260" t="s">
        <v>416</v>
      </c>
      <c r="E8260" t="str">
        <f t="shared" si="129"/>
        <v/>
      </c>
    </row>
    <row r="8261" spans="1:5" x14ac:dyDescent="0.25">
      <c r="A8261">
        <v>287.05614000000003</v>
      </c>
      <c r="B8261">
        <v>373</v>
      </c>
      <c r="C8261">
        <v>2453953</v>
      </c>
      <c r="D8261" t="s">
        <v>417</v>
      </c>
      <c r="E8261" t="str">
        <f t="shared" si="129"/>
        <v/>
      </c>
    </row>
    <row r="8262" spans="1:5" x14ac:dyDescent="0.25">
      <c r="A8262">
        <v>287.09258199999999</v>
      </c>
      <c r="B8262">
        <v>373</v>
      </c>
      <c r="C8262">
        <v>1392132</v>
      </c>
      <c r="D8262" t="s">
        <v>420</v>
      </c>
      <c r="E8262" t="str">
        <f t="shared" si="129"/>
        <v/>
      </c>
    </row>
    <row r="8263" spans="1:5" x14ac:dyDescent="0.25">
      <c r="A8263">
        <v>287.128671</v>
      </c>
      <c r="B8263">
        <v>373</v>
      </c>
      <c r="C8263">
        <v>880615</v>
      </c>
      <c r="D8263" t="s">
        <v>423</v>
      </c>
      <c r="E8263" t="str">
        <f t="shared" si="129"/>
        <v/>
      </c>
    </row>
    <row r="8264" spans="1:5" x14ac:dyDescent="0.25">
      <c r="A8264">
        <v>291.12377400000003</v>
      </c>
      <c r="B8264">
        <v>373</v>
      </c>
      <c r="C8264">
        <v>1103331</v>
      </c>
      <c r="D8264" t="s">
        <v>461</v>
      </c>
      <c r="E8264" t="str">
        <f t="shared" si="129"/>
        <v/>
      </c>
    </row>
    <row r="8265" spans="1:5" x14ac:dyDescent="0.25">
      <c r="A8265">
        <v>293.030372</v>
      </c>
      <c r="B8265">
        <v>373</v>
      </c>
      <c r="C8265">
        <v>819799</v>
      </c>
      <c r="D8265" t="s">
        <v>470</v>
      </c>
      <c r="E8265" t="str">
        <f t="shared" si="129"/>
        <v/>
      </c>
    </row>
    <row r="8266" spans="1:5" x14ac:dyDescent="0.25">
      <c r="A8266">
        <v>293.06674500000003</v>
      </c>
      <c r="B8266">
        <v>373</v>
      </c>
      <c r="C8266">
        <v>2239322</v>
      </c>
      <c r="D8266" t="s">
        <v>472</v>
      </c>
      <c r="E8266" t="str">
        <f t="shared" si="129"/>
        <v/>
      </c>
    </row>
    <row r="8267" spans="1:5" x14ac:dyDescent="0.25">
      <c r="A8267">
        <v>293.10306100000003</v>
      </c>
      <c r="B8267">
        <v>373</v>
      </c>
      <c r="C8267">
        <v>1820766</v>
      </c>
      <c r="D8267" t="s">
        <v>474</v>
      </c>
      <c r="E8267" t="str">
        <f t="shared" si="129"/>
        <v/>
      </c>
    </row>
    <row r="8268" spans="1:5" x14ac:dyDescent="0.25">
      <c r="A8268">
        <v>293.13955499999997</v>
      </c>
      <c r="B8268">
        <v>373</v>
      </c>
      <c r="C8268">
        <v>858273</v>
      </c>
      <c r="D8268" t="s">
        <v>475</v>
      </c>
      <c r="E8268" t="str">
        <f t="shared" si="129"/>
        <v/>
      </c>
    </row>
    <row r="8269" spans="1:5" x14ac:dyDescent="0.25">
      <c r="A8269">
        <v>297.00405000000001</v>
      </c>
      <c r="B8269">
        <v>373</v>
      </c>
      <c r="C8269">
        <v>3164264</v>
      </c>
      <c r="D8269" t="s">
        <v>492</v>
      </c>
      <c r="E8269" t="str">
        <f t="shared" si="129"/>
        <v/>
      </c>
    </row>
    <row r="8270" spans="1:5" x14ac:dyDescent="0.25">
      <c r="A8270">
        <v>297.025238</v>
      </c>
      <c r="B8270">
        <v>373</v>
      </c>
      <c r="C8270">
        <v>984554</v>
      </c>
      <c r="D8270" t="s">
        <v>493</v>
      </c>
      <c r="E8270" t="str">
        <f t="shared" si="129"/>
        <v/>
      </c>
    </row>
    <row r="8271" spans="1:5" x14ac:dyDescent="0.25">
      <c r="A8271">
        <v>297.04045000000002</v>
      </c>
      <c r="B8271">
        <v>373</v>
      </c>
      <c r="C8271">
        <v>3133292</v>
      </c>
      <c r="D8271" t="s">
        <v>494</v>
      </c>
      <c r="E8271" t="str">
        <f t="shared" si="129"/>
        <v/>
      </c>
    </row>
    <row r="8272" spans="1:5" x14ac:dyDescent="0.25">
      <c r="A8272">
        <v>297.06162599999999</v>
      </c>
      <c r="B8272">
        <v>373</v>
      </c>
      <c r="C8272">
        <v>1916142</v>
      </c>
      <c r="D8272" t="s">
        <v>496</v>
      </c>
      <c r="E8272" t="str">
        <f t="shared" si="129"/>
        <v/>
      </c>
    </row>
    <row r="8273" spans="1:5" x14ac:dyDescent="0.25">
      <c r="A8273">
        <v>297.07693599999999</v>
      </c>
      <c r="B8273">
        <v>373</v>
      </c>
      <c r="C8273">
        <v>1662575</v>
      </c>
      <c r="D8273" t="s">
        <v>497</v>
      </c>
      <c r="E8273" t="str">
        <f t="shared" si="129"/>
        <v/>
      </c>
    </row>
    <row r="8274" spans="1:5" x14ac:dyDescent="0.25">
      <c r="A8274">
        <v>297.09799299999997</v>
      </c>
      <c r="B8274">
        <v>373</v>
      </c>
      <c r="C8274">
        <v>1711858</v>
      </c>
      <c r="D8274" t="s">
        <v>498</v>
      </c>
      <c r="E8274" t="str">
        <f t="shared" si="129"/>
        <v/>
      </c>
    </row>
    <row r="8275" spans="1:5" x14ac:dyDescent="0.25">
      <c r="A8275">
        <v>299.01967100000002</v>
      </c>
      <c r="B8275">
        <v>373</v>
      </c>
      <c r="C8275">
        <v>824112</v>
      </c>
      <c r="D8275" t="s">
        <v>520</v>
      </c>
      <c r="E8275" t="str">
        <f t="shared" si="129"/>
        <v/>
      </c>
    </row>
    <row r="8276" spans="1:5" x14ac:dyDescent="0.25">
      <c r="A8276">
        <v>299.05594000000002</v>
      </c>
      <c r="B8276">
        <v>373</v>
      </c>
      <c r="C8276">
        <v>907268</v>
      </c>
      <c r="D8276" t="s">
        <v>522</v>
      </c>
      <c r="E8276" t="str">
        <f t="shared" si="129"/>
        <v/>
      </c>
    </row>
    <row r="8277" spans="1:5" x14ac:dyDescent="0.25">
      <c r="A8277">
        <v>299.07739500000002</v>
      </c>
      <c r="B8277">
        <v>373</v>
      </c>
      <c r="C8277">
        <v>830470</v>
      </c>
      <c r="D8277" t="s">
        <v>523</v>
      </c>
      <c r="E8277" t="str">
        <f t="shared" si="129"/>
        <v/>
      </c>
    </row>
    <row r="8278" spans="1:5" x14ac:dyDescent="0.25">
      <c r="A8278">
        <v>301.03544199999999</v>
      </c>
      <c r="B8278">
        <v>373</v>
      </c>
      <c r="C8278">
        <v>2215200</v>
      </c>
      <c r="D8278" t="s">
        <v>531</v>
      </c>
      <c r="E8278" t="str">
        <f t="shared" si="129"/>
        <v/>
      </c>
    </row>
    <row r="8279" spans="1:5" x14ac:dyDescent="0.25">
      <c r="A8279">
        <v>301.071774</v>
      </c>
      <c r="B8279">
        <v>373</v>
      </c>
      <c r="C8279">
        <v>1866916</v>
      </c>
      <c r="D8279" t="s">
        <v>533</v>
      </c>
      <c r="E8279" t="str">
        <f t="shared" si="129"/>
        <v/>
      </c>
    </row>
    <row r="8280" spans="1:5" x14ac:dyDescent="0.25">
      <c r="A8280">
        <v>301.10817200000002</v>
      </c>
      <c r="B8280">
        <v>373</v>
      </c>
      <c r="C8280">
        <v>1121000</v>
      </c>
      <c r="D8280" t="s">
        <v>535</v>
      </c>
      <c r="E8280" t="str">
        <f t="shared" si="129"/>
        <v/>
      </c>
    </row>
    <row r="8281" spans="1:5" x14ac:dyDescent="0.25">
      <c r="A8281">
        <v>301.14450499999998</v>
      </c>
      <c r="B8281">
        <v>373</v>
      </c>
      <c r="C8281">
        <v>1022509</v>
      </c>
      <c r="D8281" t="s">
        <v>537</v>
      </c>
      <c r="E8281" t="str">
        <f t="shared" si="129"/>
        <v/>
      </c>
    </row>
    <row r="8282" spans="1:5" x14ac:dyDescent="0.25">
      <c r="A8282">
        <v>311.01975700000003</v>
      </c>
      <c r="B8282">
        <v>373</v>
      </c>
      <c r="C8282">
        <v>4388837</v>
      </c>
      <c r="D8282" t="s">
        <v>588</v>
      </c>
      <c r="E8282" t="str">
        <f t="shared" si="129"/>
        <v/>
      </c>
    </row>
    <row r="8283" spans="1:5" x14ac:dyDescent="0.25">
      <c r="A8283">
        <v>311.04088400000001</v>
      </c>
      <c r="B8283">
        <v>373</v>
      </c>
      <c r="C8283">
        <v>1889128</v>
      </c>
      <c r="D8283" t="s">
        <v>589</v>
      </c>
      <c r="E8283" t="str">
        <f t="shared" si="129"/>
        <v/>
      </c>
    </row>
    <row r="8284" spans="1:5" x14ac:dyDescent="0.25">
      <c r="A8284">
        <v>311.05605800000001</v>
      </c>
      <c r="B8284">
        <v>373</v>
      </c>
      <c r="C8284">
        <v>2693610</v>
      </c>
      <c r="D8284" t="s">
        <v>590</v>
      </c>
      <c r="E8284" t="str">
        <f t="shared" si="129"/>
        <v/>
      </c>
    </row>
    <row r="8285" spans="1:5" x14ac:dyDescent="0.25">
      <c r="A8285">
        <v>311.07729499999999</v>
      </c>
      <c r="B8285">
        <v>373</v>
      </c>
      <c r="C8285">
        <v>3977452</v>
      </c>
      <c r="D8285" t="s">
        <v>591</v>
      </c>
      <c r="E8285" t="str">
        <f t="shared" si="129"/>
        <v/>
      </c>
    </row>
    <row r="8286" spans="1:5" x14ac:dyDescent="0.25">
      <c r="A8286">
        <v>311.092533</v>
      </c>
      <c r="B8286">
        <v>373</v>
      </c>
      <c r="C8286">
        <v>1512046</v>
      </c>
      <c r="D8286" t="s">
        <v>830</v>
      </c>
      <c r="E8286" t="str">
        <f t="shared" si="129"/>
        <v/>
      </c>
    </row>
    <row r="8287" spans="1:5" x14ac:dyDescent="0.25">
      <c r="A8287">
        <v>311.11361900000003</v>
      </c>
      <c r="B8287">
        <v>373</v>
      </c>
      <c r="C8287">
        <v>3901681</v>
      </c>
      <c r="D8287" t="s">
        <v>592</v>
      </c>
      <c r="E8287" t="str">
        <f t="shared" si="129"/>
        <v/>
      </c>
    </row>
    <row r="8288" spans="1:5" x14ac:dyDescent="0.25">
      <c r="A8288">
        <v>311.12888600000002</v>
      </c>
      <c r="B8288">
        <v>373</v>
      </c>
      <c r="C8288">
        <v>903053</v>
      </c>
      <c r="D8288" t="s">
        <v>839</v>
      </c>
      <c r="E8288" t="str">
        <f t="shared" si="129"/>
        <v/>
      </c>
    </row>
    <row r="8289" spans="1:5" x14ac:dyDescent="0.25">
      <c r="A8289">
        <v>312.99908399999998</v>
      </c>
      <c r="B8289">
        <v>373</v>
      </c>
      <c r="C8289">
        <v>789290</v>
      </c>
      <c r="D8289" t="s">
        <v>597</v>
      </c>
      <c r="E8289" t="str">
        <f t="shared" si="129"/>
        <v/>
      </c>
    </row>
    <row r="8290" spans="1:5" x14ac:dyDescent="0.25">
      <c r="A8290">
        <v>313.03530499999999</v>
      </c>
      <c r="B8290">
        <v>373</v>
      </c>
      <c r="C8290">
        <v>808495</v>
      </c>
      <c r="D8290" t="s">
        <v>598</v>
      </c>
      <c r="E8290" t="str">
        <f t="shared" si="129"/>
        <v/>
      </c>
    </row>
    <row r="8291" spans="1:5" x14ac:dyDescent="0.25">
      <c r="A8291">
        <v>323.04084999999998</v>
      </c>
      <c r="B8291">
        <v>373</v>
      </c>
      <c r="C8291">
        <v>817444</v>
      </c>
      <c r="D8291" t="s">
        <v>661</v>
      </c>
      <c r="E8291" t="str">
        <f t="shared" si="129"/>
        <v/>
      </c>
    </row>
    <row r="8292" spans="1:5" x14ac:dyDescent="0.25">
      <c r="A8292">
        <v>327.03578499999998</v>
      </c>
      <c r="B8292">
        <v>373</v>
      </c>
      <c r="C8292">
        <v>1030960</v>
      </c>
      <c r="D8292" t="s">
        <v>685</v>
      </c>
      <c r="E8292" t="str">
        <f t="shared" si="129"/>
        <v/>
      </c>
    </row>
    <row r="8293" spans="1:5" x14ac:dyDescent="0.25">
      <c r="A8293">
        <v>327.07212399999997</v>
      </c>
      <c r="B8293">
        <v>373</v>
      </c>
      <c r="C8293">
        <v>901301</v>
      </c>
      <c r="D8293" t="s">
        <v>687</v>
      </c>
      <c r="E8293" t="str">
        <f t="shared" si="129"/>
        <v/>
      </c>
    </row>
    <row r="8294" spans="1:5" x14ac:dyDescent="0.25">
      <c r="A8294">
        <v>328.99403100000001</v>
      </c>
      <c r="B8294">
        <v>373</v>
      </c>
      <c r="C8294">
        <v>1086420</v>
      </c>
      <c r="D8294" t="s">
        <v>691</v>
      </c>
      <c r="E8294" t="str">
        <f t="shared" si="129"/>
        <v/>
      </c>
    </row>
    <row r="8295" spans="1:5" x14ac:dyDescent="0.25">
      <c r="A8295">
        <v>329.03032000000002</v>
      </c>
      <c r="B8295">
        <v>373</v>
      </c>
      <c r="C8295">
        <v>13752282</v>
      </c>
      <c r="D8295" t="s">
        <v>693</v>
      </c>
      <c r="E8295" t="str">
        <f t="shared" si="129"/>
        <v/>
      </c>
    </row>
    <row r="8296" spans="1:5" x14ac:dyDescent="0.25">
      <c r="A8296">
        <v>329.05152299999997</v>
      </c>
      <c r="B8296">
        <v>373</v>
      </c>
      <c r="C8296">
        <v>1969629</v>
      </c>
      <c r="D8296" t="s">
        <v>695</v>
      </c>
      <c r="E8296" t="str">
        <f t="shared" si="129"/>
        <v/>
      </c>
    </row>
    <row r="8297" spans="1:5" x14ac:dyDescent="0.25">
      <c r="A8297">
        <v>329.06667499999998</v>
      </c>
      <c r="B8297">
        <v>373</v>
      </c>
      <c r="C8297">
        <v>15131615</v>
      </c>
      <c r="D8297" t="s">
        <v>696</v>
      </c>
      <c r="E8297" t="str">
        <f t="shared" si="129"/>
        <v/>
      </c>
    </row>
    <row r="8298" spans="1:5" x14ac:dyDescent="0.25">
      <c r="A8298">
        <v>329.08781699999997</v>
      </c>
      <c r="B8298">
        <v>373</v>
      </c>
      <c r="C8298">
        <v>3567843</v>
      </c>
      <c r="D8298" t="s">
        <v>697</v>
      </c>
      <c r="E8298" t="str">
        <f t="shared" si="129"/>
        <v/>
      </c>
    </row>
    <row r="8299" spans="1:5" x14ac:dyDescent="0.25">
      <c r="A8299">
        <v>329.10307799999998</v>
      </c>
      <c r="B8299">
        <v>373</v>
      </c>
      <c r="C8299">
        <v>12411877</v>
      </c>
      <c r="D8299" t="s">
        <v>698</v>
      </c>
      <c r="E8299" t="str">
        <f t="shared" si="129"/>
        <v/>
      </c>
    </row>
    <row r="8300" spans="1:5" x14ac:dyDescent="0.25">
      <c r="A8300">
        <v>329.12417699999997</v>
      </c>
      <c r="B8300">
        <v>373</v>
      </c>
      <c r="C8300">
        <v>2512104</v>
      </c>
      <c r="D8300" t="s">
        <v>699</v>
      </c>
      <c r="E8300" t="str">
        <f t="shared" si="129"/>
        <v/>
      </c>
    </row>
    <row r="8301" spans="1:5" x14ac:dyDescent="0.25">
      <c r="A8301">
        <v>329.13948299999998</v>
      </c>
      <c r="B8301">
        <v>373</v>
      </c>
      <c r="C8301">
        <v>6309354</v>
      </c>
      <c r="D8301" t="s">
        <v>700</v>
      </c>
      <c r="E8301" t="str">
        <f t="shared" si="129"/>
        <v/>
      </c>
    </row>
    <row r="8302" spans="1:5" x14ac:dyDescent="0.25">
      <c r="A8302">
        <v>329.17593199999999</v>
      </c>
      <c r="B8302">
        <v>373</v>
      </c>
      <c r="C8302">
        <v>1407984</v>
      </c>
      <c r="D8302" t="s">
        <v>937</v>
      </c>
      <c r="E8302" t="str">
        <f t="shared" si="129"/>
        <v/>
      </c>
    </row>
    <row r="8303" spans="1:5" x14ac:dyDescent="0.25">
      <c r="A8303">
        <v>335.11362400000002</v>
      </c>
      <c r="B8303">
        <v>373</v>
      </c>
      <c r="C8303">
        <v>823351</v>
      </c>
      <c r="D8303" t="s">
        <v>731</v>
      </c>
      <c r="E8303" t="str">
        <f t="shared" si="129"/>
        <v/>
      </c>
    </row>
    <row r="8304" spans="1:5" x14ac:dyDescent="0.25">
      <c r="A8304">
        <v>337.05636700000002</v>
      </c>
      <c r="B8304">
        <v>373</v>
      </c>
      <c r="C8304">
        <v>1198755</v>
      </c>
      <c r="D8304" t="s">
        <v>738</v>
      </c>
      <c r="E8304" t="str">
        <f t="shared" si="129"/>
        <v/>
      </c>
    </row>
    <row r="8305" spans="1:5" x14ac:dyDescent="0.25">
      <c r="A8305">
        <v>337.09287</v>
      </c>
      <c r="B8305">
        <v>373</v>
      </c>
      <c r="C8305">
        <v>2395816</v>
      </c>
      <c r="D8305" t="s">
        <v>740</v>
      </c>
      <c r="E8305" t="str">
        <f t="shared" si="129"/>
        <v/>
      </c>
    </row>
    <row r="8306" spans="1:5" x14ac:dyDescent="0.25">
      <c r="A8306">
        <v>337.12930599999999</v>
      </c>
      <c r="B8306">
        <v>373</v>
      </c>
      <c r="C8306">
        <v>2662062</v>
      </c>
      <c r="D8306" t="s">
        <v>741</v>
      </c>
      <c r="E8306" t="str">
        <f t="shared" si="129"/>
        <v/>
      </c>
    </row>
    <row r="8307" spans="1:5" x14ac:dyDescent="0.25">
      <c r="A8307">
        <v>340.99401</v>
      </c>
      <c r="B8307">
        <v>373</v>
      </c>
      <c r="C8307">
        <v>1189381</v>
      </c>
      <c r="D8307" t="s">
        <v>853</v>
      </c>
      <c r="E8307" t="str">
        <f t="shared" si="129"/>
        <v/>
      </c>
    </row>
    <row r="8308" spans="1:5" x14ac:dyDescent="0.25">
      <c r="A8308">
        <v>341.015106</v>
      </c>
      <c r="B8308">
        <v>373</v>
      </c>
      <c r="C8308">
        <v>1175432</v>
      </c>
      <c r="D8308" t="s">
        <v>759</v>
      </c>
      <c r="E8308" t="str">
        <f t="shared" si="129"/>
        <v/>
      </c>
    </row>
    <row r="8309" spans="1:5" x14ac:dyDescent="0.25">
      <c r="A8309">
        <v>341.03029700000002</v>
      </c>
      <c r="B8309">
        <v>373</v>
      </c>
      <c r="C8309">
        <v>1351563</v>
      </c>
      <c r="D8309" t="s">
        <v>760</v>
      </c>
      <c r="E8309" t="str">
        <f t="shared" si="129"/>
        <v/>
      </c>
    </row>
    <row r="8310" spans="1:5" x14ac:dyDescent="0.25">
      <c r="A8310">
        <v>341.05140399999999</v>
      </c>
      <c r="B8310">
        <v>373</v>
      </c>
      <c r="C8310">
        <v>2421518</v>
      </c>
      <c r="D8310" t="s">
        <v>762</v>
      </c>
      <c r="E8310" t="str">
        <f t="shared" si="129"/>
        <v/>
      </c>
    </row>
    <row r="8311" spans="1:5" x14ac:dyDescent="0.25">
      <c r="A8311">
        <v>341.087853</v>
      </c>
      <c r="B8311">
        <v>373</v>
      </c>
      <c r="C8311">
        <v>2001684</v>
      </c>
      <c r="D8311" t="s">
        <v>764</v>
      </c>
      <c r="E8311" t="str">
        <f t="shared" si="129"/>
        <v/>
      </c>
    </row>
    <row r="8312" spans="1:5" x14ac:dyDescent="0.25">
      <c r="A8312">
        <v>341.12426299999998</v>
      </c>
      <c r="B8312">
        <v>373</v>
      </c>
      <c r="C8312">
        <v>769049</v>
      </c>
      <c r="D8312" t="s">
        <v>765</v>
      </c>
      <c r="E8312" t="str">
        <f t="shared" si="129"/>
        <v/>
      </c>
    </row>
    <row r="8313" spans="1:5" x14ac:dyDescent="0.25">
      <c r="A8313">
        <v>355.00960700000002</v>
      </c>
      <c r="B8313">
        <v>373</v>
      </c>
      <c r="C8313">
        <v>2756998</v>
      </c>
      <c r="D8313" t="s">
        <v>832</v>
      </c>
      <c r="E8313" t="str">
        <f t="shared" si="129"/>
        <v/>
      </c>
    </row>
    <row r="8314" spans="1:5" x14ac:dyDescent="0.25">
      <c r="A8314">
        <v>355.03075200000001</v>
      </c>
      <c r="B8314">
        <v>373</v>
      </c>
      <c r="C8314">
        <v>2457737</v>
      </c>
      <c r="D8314" t="s">
        <v>833</v>
      </c>
      <c r="E8314" t="str">
        <f t="shared" si="129"/>
        <v/>
      </c>
    </row>
    <row r="8315" spans="1:5" x14ac:dyDescent="0.25">
      <c r="A8315">
        <v>355.04598900000002</v>
      </c>
      <c r="B8315">
        <v>373</v>
      </c>
      <c r="C8315">
        <v>1555724</v>
      </c>
      <c r="D8315" t="s">
        <v>834</v>
      </c>
      <c r="E8315" t="str">
        <f t="shared" si="129"/>
        <v/>
      </c>
    </row>
    <row r="8316" spans="1:5" x14ac:dyDescent="0.25">
      <c r="A8316">
        <v>355.06709899999998</v>
      </c>
      <c r="B8316">
        <v>373</v>
      </c>
      <c r="C8316">
        <v>5469583</v>
      </c>
      <c r="D8316" t="s">
        <v>835</v>
      </c>
      <c r="E8316" t="str">
        <f t="shared" si="129"/>
        <v/>
      </c>
    </row>
    <row r="8317" spans="1:5" x14ac:dyDescent="0.25">
      <c r="A8317">
        <v>355.08244500000001</v>
      </c>
      <c r="B8317">
        <v>373</v>
      </c>
      <c r="C8317">
        <v>889233</v>
      </c>
      <c r="D8317" t="s">
        <v>938</v>
      </c>
      <c r="E8317" t="str">
        <f t="shared" si="129"/>
        <v/>
      </c>
    </row>
    <row r="8318" spans="1:5" x14ac:dyDescent="0.25">
      <c r="A8318">
        <v>355.10346199999998</v>
      </c>
      <c r="B8318">
        <v>373</v>
      </c>
      <c r="C8318">
        <v>4819861</v>
      </c>
      <c r="D8318" t="s">
        <v>836</v>
      </c>
      <c r="E8318" t="str">
        <f t="shared" si="129"/>
        <v/>
      </c>
    </row>
    <row r="8319" spans="1:5" x14ac:dyDescent="0.25">
      <c r="A8319">
        <v>355.14003500000001</v>
      </c>
      <c r="B8319">
        <v>373</v>
      </c>
      <c r="C8319">
        <v>815706</v>
      </c>
      <c r="D8319" t="s">
        <v>837</v>
      </c>
      <c r="E8319" t="str">
        <f t="shared" si="129"/>
        <v/>
      </c>
    </row>
    <row r="8320" spans="1:5" x14ac:dyDescent="0.25">
      <c r="A8320">
        <v>357.02519699999999</v>
      </c>
      <c r="B8320">
        <v>373</v>
      </c>
      <c r="C8320">
        <v>902331</v>
      </c>
      <c r="D8320" t="s">
        <v>843</v>
      </c>
      <c r="E8320" t="str">
        <f t="shared" si="129"/>
        <v/>
      </c>
    </row>
    <row r="8321" spans="1:5" x14ac:dyDescent="0.25">
      <c r="A8321">
        <v>372.98391500000002</v>
      </c>
      <c r="B8321">
        <v>373</v>
      </c>
      <c r="C8321">
        <v>7742634</v>
      </c>
      <c r="D8321" t="s">
        <v>1645</v>
      </c>
      <c r="E8321">
        <f t="shared" si="129"/>
        <v>372.98391500000002</v>
      </c>
    </row>
    <row r="8322" spans="1:5" x14ac:dyDescent="0.25">
      <c r="A8322">
        <v>373.02016400000002</v>
      </c>
      <c r="B8322">
        <v>373</v>
      </c>
      <c r="C8322">
        <v>7553532</v>
      </c>
      <c r="D8322" t="s">
        <v>939</v>
      </c>
      <c r="E8322">
        <f t="shared" si="129"/>
        <v>373.02016400000002</v>
      </c>
    </row>
    <row r="8323" spans="1:5" x14ac:dyDescent="0.25">
      <c r="A8323">
        <v>373.035394</v>
      </c>
      <c r="B8323">
        <v>373</v>
      </c>
      <c r="C8323">
        <v>1030610</v>
      </c>
      <c r="D8323" t="s">
        <v>950</v>
      </c>
      <c r="E8323">
        <f t="shared" ref="E8323:E8386" si="130">IF((B8323-A8323)&lt;1,A8323,"")</f>
        <v>373.035394</v>
      </c>
    </row>
    <row r="8324" spans="1:5" x14ac:dyDescent="0.25">
      <c r="A8324">
        <v>373.04129699999999</v>
      </c>
      <c r="B8324">
        <v>373</v>
      </c>
      <c r="C8324">
        <v>5261311</v>
      </c>
      <c r="D8324" t="s">
        <v>940</v>
      </c>
      <c r="E8324">
        <f t="shared" si="130"/>
        <v>373.04129699999999</v>
      </c>
    </row>
    <row r="8325" spans="1:5" x14ac:dyDescent="0.25">
      <c r="A8325">
        <v>373.056513</v>
      </c>
      <c r="B8325">
        <v>373</v>
      </c>
      <c r="C8325">
        <v>15266304</v>
      </c>
      <c r="D8325" t="s">
        <v>941</v>
      </c>
      <c r="E8325">
        <f t="shared" si="130"/>
        <v>373.056513</v>
      </c>
    </row>
    <row r="8326" spans="1:5" x14ac:dyDescent="0.25">
      <c r="A8326">
        <v>373.07766900000001</v>
      </c>
      <c r="B8326">
        <v>373</v>
      </c>
      <c r="C8326">
        <v>15565315</v>
      </c>
      <c r="D8326" t="s">
        <v>942</v>
      </c>
      <c r="E8326">
        <f t="shared" si="130"/>
        <v>373.07766900000001</v>
      </c>
    </row>
    <row r="8327" spans="1:5" x14ac:dyDescent="0.25">
      <c r="A8327">
        <v>373.09291400000001</v>
      </c>
      <c r="B8327">
        <v>373</v>
      </c>
      <c r="C8327">
        <v>14638598</v>
      </c>
      <c r="D8327" t="s">
        <v>943</v>
      </c>
      <c r="E8327">
        <f t="shared" si="130"/>
        <v>373.09291400000001</v>
      </c>
    </row>
    <row r="8328" spans="1:5" x14ac:dyDescent="0.25">
      <c r="A8328">
        <v>373.11404399999998</v>
      </c>
      <c r="B8328">
        <v>373</v>
      </c>
      <c r="C8328">
        <v>14940681</v>
      </c>
      <c r="D8328" t="s">
        <v>944</v>
      </c>
      <c r="E8328">
        <f t="shared" si="130"/>
        <v>373.11404399999998</v>
      </c>
    </row>
    <row r="8329" spans="1:5" x14ac:dyDescent="0.25">
      <c r="A8329">
        <v>373.12925799999999</v>
      </c>
      <c r="B8329">
        <v>373</v>
      </c>
      <c r="C8329">
        <v>8663563</v>
      </c>
      <c r="D8329" t="s">
        <v>945</v>
      </c>
      <c r="E8329">
        <f t="shared" si="130"/>
        <v>373.12925799999999</v>
      </c>
    </row>
    <row r="8330" spans="1:5" x14ac:dyDescent="0.25">
      <c r="A8330">
        <v>373.15043400000002</v>
      </c>
      <c r="B8330">
        <v>373</v>
      </c>
      <c r="C8330">
        <v>3828494</v>
      </c>
      <c r="D8330" t="s">
        <v>946</v>
      </c>
      <c r="E8330">
        <f t="shared" si="130"/>
        <v>373.15043400000002</v>
      </c>
    </row>
    <row r="8331" spans="1:5" x14ac:dyDescent="0.25">
      <c r="A8331">
        <v>373.16572400000001</v>
      </c>
      <c r="B8331">
        <v>373</v>
      </c>
      <c r="C8331">
        <v>2137488</v>
      </c>
      <c r="D8331" t="s">
        <v>947</v>
      </c>
      <c r="E8331">
        <f t="shared" si="130"/>
        <v>373.16572400000001</v>
      </c>
    </row>
    <row r="8332" spans="1:5" x14ac:dyDescent="0.25">
      <c r="A8332">
        <v>159.04516000000001</v>
      </c>
      <c r="B8332">
        <v>375</v>
      </c>
      <c r="C8332">
        <v>730340</v>
      </c>
      <c r="D8332" t="s">
        <v>59</v>
      </c>
      <c r="E8332" t="str">
        <f t="shared" si="130"/>
        <v/>
      </c>
    </row>
    <row r="8333" spans="1:5" x14ac:dyDescent="0.25">
      <c r="A8333">
        <v>163.04002399999999</v>
      </c>
      <c r="B8333">
        <v>375</v>
      </c>
      <c r="C8333">
        <v>968929</v>
      </c>
      <c r="D8333" t="s">
        <v>90</v>
      </c>
      <c r="E8333" t="str">
        <f t="shared" si="130"/>
        <v/>
      </c>
    </row>
    <row r="8334" spans="1:5" x14ac:dyDescent="0.25">
      <c r="A8334">
        <v>167.03492</v>
      </c>
      <c r="B8334">
        <v>375</v>
      </c>
      <c r="C8334">
        <v>847506</v>
      </c>
      <c r="D8334" t="s">
        <v>9</v>
      </c>
      <c r="E8334" t="str">
        <f t="shared" si="130"/>
        <v/>
      </c>
    </row>
    <row r="8335" spans="1:5" x14ac:dyDescent="0.25">
      <c r="A8335">
        <v>171.04513</v>
      </c>
      <c r="B8335">
        <v>375</v>
      </c>
      <c r="C8335">
        <v>1185263</v>
      </c>
      <c r="D8335" t="s">
        <v>232</v>
      </c>
      <c r="E8335" t="str">
        <f t="shared" si="130"/>
        <v/>
      </c>
    </row>
    <row r="8336" spans="1:5" x14ac:dyDescent="0.25">
      <c r="A8336">
        <v>171.08149700000001</v>
      </c>
      <c r="B8336">
        <v>375</v>
      </c>
      <c r="C8336">
        <v>836763</v>
      </c>
      <c r="D8336" t="s">
        <v>279</v>
      </c>
      <c r="E8336" t="str">
        <f t="shared" si="130"/>
        <v/>
      </c>
    </row>
    <row r="8337" spans="1:5" x14ac:dyDescent="0.25">
      <c r="A8337">
        <v>173.060789</v>
      </c>
      <c r="B8337">
        <v>375</v>
      </c>
      <c r="C8337">
        <v>1160559</v>
      </c>
      <c r="D8337" t="s">
        <v>11</v>
      </c>
      <c r="E8337" t="str">
        <f t="shared" si="130"/>
        <v/>
      </c>
    </row>
    <row r="8338" spans="1:5" x14ac:dyDescent="0.25">
      <c r="A8338">
        <v>175.04004399999999</v>
      </c>
      <c r="B8338">
        <v>375</v>
      </c>
      <c r="C8338">
        <v>992776</v>
      </c>
      <c r="D8338" t="s">
        <v>13</v>
      </c>
      <c r="E8338" t="str">
        <f t="shared" si="130"/>
        <v/>
      </c>
    </row>
    <row r="8339" spans="1:5" x14ac:dyDescent="0.25">
      <c r="A8339">
        <v>177.019317</v>
      </c>
      <c r="B8339">
        <v>375</v>
      </c>
      <c r="C8339">
        <v>1038158</v>
      </c>
      <c r="D8339" t="s">
        <v>62</v>
      </c>
      <c r="E8339" t="str">
        <f t="shared" si="130"/>
        <v/>
      </c>
    </row>
    <row r="8340" spans="1:5" x14ac:dyDescent="0.25">
      <c r="A8340">
        <v>177.05565899999999</v>
      </c>
      <c r="B8340">
        <v>375</v>
      </c>
      <c r="C8340">
        <v>812634</v>
      </c>
      <c r="D8340" t="s">
        <v>63</v>
      </c>
      <c r="E8340" t="str">
        <f t="shared" si="130"/>
        <v/>
      </c>
    </row>
    <row r="8341" spans="1:5" x14ac:dyDescent="0.25">
      <c r="A8341">
        <v>179.07135</v>
      </c>
      <c r="B8341">
        <v>375</v>
      </c>
      <c r="C8341">
        <v>1107388</v>
      </c>
      <c r="D8341" t="s">
        <v>111</v>
      </c>
      <c r="E8341" t="str">
        <f t="shared" si="130"/>
        <v/>
      </c>
    </row>
    <row r="8342" spans="1:5" x14ac:dyDescent="0.25">
      <c r="A8342">
        <v>181.05057500000001</v>
      </c>
      <c r="B8342">
        <v>375</v>
      </c>
      <c r="C8342">
        <v>877270</v>
      </c>
      <c r="D8342" t="s">
        <v>16</v>
      </c>
      <c r="E8342" t="str">
        <f t="shared" si="130"/>
        <v/>
      </c>
    </row>
    <row r="8343" spans="1:5" x14ac:dyDescent="0.25">
      <c r="A8343">
        <v>183.04510999999999</v>
      </c>
      <c r="B8343">
        <v>375</v>
      </c>
      <c r="C8343">
        <v>1080485</v>
      </c>
      <c r="D8343" t="s">
        <v>181</v>
      </c>
      <c r="E8343" t="str">
        <f t="shared" si="130"/>
        <v/>
      </c>
    </row>
    <row r="8344" spans="1:5" x14ac:dyDescent="0.25">
      <c r="A8344">
        <v>183.081514</v>
      </c>
      <c r="B8344">
        <v>375</v>
      </c>
      <c r="C8344">
        <v>744065</v>
      </c>
      <c r="D8344" t="s">
        <v>504</v>
      </c>
      <c r="E8344" t="str">
        <f t="shared" si="130"/>
        <v/>
      </c>
    </row>
    <row r="8345" spans="1:5" x14ac:dyDescent="0.25">
      <c r="A8345">
        <v>185.060787</v>
      </c>
      <c r="B8345">
        <v>375</v>
      </c>
      <c r="C8345">
        <v>1072052</v>
      </c>
      <c r="D8345" t="s">
        <v>207</v>
      </c>
      <c r="E8345" t="str">
        <f t="shared" si="130"/>
        <v/>
      </c>
    </row>
    <row r="8346" spans="1:5" x14ac:dyDescent="0.25">
      <c r="A8346">
        <v>187.04004699999999</v>
      </c>
      <c r="B8346">
        <v>375</v>
      </c>
      <c r="C8346">
        <v>1518781</v>
      </c>
      <c r="D8346" t="s">
        <v>236</v>
      </c>
      <c r="E8346" t="str">
        <f t="shared" si="130"/>
        <v/>
      </c>
    </row>
    <row r="8347" spans="1:5" x14ac:dyDescent="0.25">
      <c r="A8347">
        <v>187.07636600000001</v>
      </c>
      <c r="B8347">
        <v>375</v>
      </c>
      <c r="C8347">
        <v>1009418</v>
      </c>
      <c r="D8347" t="s">
        <v>238</v>
      </c>
      <c r="E8347" t="str">
        <f t="shared" si="130"/>
        <v/>
      </c>
    </row>
    <row r="8348" spans="1:5" x14ac:dyDescent="0.25">
      <c r="A8348">
        <v>189.05565999999999</v>
      </c>
      <c r="B8348">
        <v>375</v>
      </c>
      <c r="C8348">
        <v>1066920</v>
      </c>
      <c r="D8348" t="s">
        <v>19</v>
      </c>
      <c r="E8348" t="str">
        <f t="shared" si="130"/>
        <v/>
      </c>
    </row>
    <row r="8349" spans="1:5" x14ac:dyDescent="0.25">
      <c r="A8349">
        <v>193.05058600000001</v>
      </c>
      <c r="B8349">
        <v>375</v>
      </c>
      <c r="C8349">
        <v>1219964</v>
      </c>
      <c r="D8349" t="s">
        <v>69</v>
      </c>
      <c r="E8349" t="str">
        <f t="shared" si="130"/>
        <v/>
      </c>
    </row>
    <row r="8350" spans="1:5" x14ac:dyDescent="0.25">
      <c r="A8350">
        <v>197.06070800000001</v>
      </c>
      <c r="B8350">
        <v>375</v>
      </c>
      <c r="C8350">
        <v>868183</v>
      </c>
      <c r="D8350" t="s">
        <v>151</v>
      </c>
      <c r="E8350" t="str">
        <f t="shared" si="130"/>
        <v/>
      </c>
    </row>
    <row r="8351" spans="1:5" x14ac:dyDescent="0.25">
      <c r="A8351">
        <v>199.04005599999999</v>
      </c>
      <c r="B8351">
        <v>375</v>
      </c>
      <c r="C8351">
        <v>2988375</v>
      </c>
      <c r="D8351" t="s">
        <v>185</v>
      </c>
      <c r="E8351" t="str">
        <f t="shared" si="130"/>
        <v/>
      </c>
    </row>
    <row r="8352" spans="1:5" x14ac:dyDescent="0.25">
      <c r="A8352">
        <v>199.076437</v>
      </c>
      <c r="B8352">
        <v>375</v>
      </c>
      <c r="C8352">
        <v>5086434</v>
      </c>
      <c r="D8352" t="s">
        <v>380</v>
      </c>
      <c r="E8352" t="str">
        <f t="shared" si="130"/>
        <v/>
      </c>
    </row>
    <row r="8353" spans="1:5" x14ac:dyDescent="0.25">
      <c r="A8353">
        <v>199.11282199999999</v>
      </c>
      <c r="B8353">
        <v>375</v>
      </c>
      <c r="C8353">
        <v>1264973</v>
      </c>
      <c r="D8353" t="s">
        <v>402</v>
      </c>
      <c r="E8353" t="str">
        <f t="shared" si="130"/>
        <v/>
      </c>
    </row>
    <row r="8354" spans="1:5" x14ac:dyDescent="0.25">
      <c r="A8354">
        <v>201.019238</v>
      </c>
      <c r="B8354">
        <v>375</v>
      </c>
      <c r="C8354">
        <v>960819</v>
      </c>
      <c r="D8354" t="s">
        <v>209</v>
      </c>
      <c r="E8354" t="str">
        <f t="shared" si="130"/>
        <v/>
      </c>
    </row>
    <row r="8355" spans="1:5" x14ac:dyDescent="0.25">
      <c r="A8355">
        <v>201.05569</v>
      </c>
      <c r="B8355">
        <v>375</v>
      </c>
      <c r="C8355">
        <v>2463664</v>
      </c>
      <c r="D8355" t="s">
        <v>210</v>
      </c>
      <c r="E8355" t="str">
        <f t="shared" si="130"/>
        <v/>
      </c>
    </row>
    <row r="8356" spans="1:5" x14ac:dyDescent="0.25">
      <c r="A8356">
        <v>201.09205600000001</v>
      </c>
      <c r="B8356">
        <v>375</v>
      </c>
      <c r="C8356">
        <v>1291386</v>
      </c>
      <c r="D8356" t="s">
        <v>403</v>
      </c>
      <c r="E8356" t="str">
        <f t="shared" si="130"/>
        <v/>
      </c>
    </row>
    <row r="8357" spans="1:5" x14ac:dyDescent="0.25">
      <c r="A8357">
        <v>203.03498400000001</v>
      </c>
      <c r="B8357">
        <v>375</v>
      </c>
      <c r="C8357">
        <v>1022475</v>
      </c>
      <c r="D8357" t="s">
        <v>72</v>
      </c>
      <c r="E8357" t="str">
        <f t="shared" si="130"/>
        <v/>
      </c>
    </row>
    <row r="8358" spans="1:5" x14ac:dyDescent="0.25">
      <c r="A8358">
        <v>207.02989099999999</v>
      </c>
      <c r="B8358">
        <v>375</v>
      </c>
      <c r="C8358">
        <v>1005993</v>
      </c>
      <c r="D8358" t="s">
        <v>152</v>
      </c>
      <c r="E8358" t="str">
        <f t="shared" si="130"/>
        <v/>
      </c>
    </row>
    <row r="8359" spans="1:5" x14ac:dyDescent="0.25">
      <c r="A8359">
        <v>207.066249</v>
      </c>
      <c r="B8359">
        <v>375</v>
      </c>
      <c r="C8359">
        <v>941042</v>
      </c>
      <c r="D8359" t="s">
        <v>153</v>
      </c>
      <c r="E8359" t="str">
        <f t="shared" si="130"/>
        <v/>
      </c>
    </row>
    <row r="8360" spans="1:5" x14ac:dyDescent="0.25">
      <c r="A8360">
        <v>211.04006200000001</v>
      </c>
      <c r="B8360">
        <v>375</v>
      </c>
      <c r="C8360">
        <v>2392325</v>
      </c>
      <c r="D8360" t="s">
        <v>119</v>
      </c>
      <c r="E8360" t="str">
        <f t="shared" si="130"/>
        <v/>
      </c>
    </row>
    <row r="8361" spans="1:5" x14ac:dyDescent="0.25">
      <c r="A8361">
        <v>211.07641100000001</v>
      </c>
      <c r="B8361">
        <v>375</v>
      </c>
      <c r="C8361">
        <v>1704397</v>
      </c>
      <c r="D8361" t="s">
        <v>505</v>
      </c>
      <c r="E8361" t="str">
        <f t="shared" si="130"/>
        <v/>
      </c>
    </row>
    <row r="8362" spans="1:5" x14ac:dyDescent="0.25">
      <c r="A8362">
        <v>213.01937799999999</v>
      </c>
      <c r="B8362">
        <v>375</v>
      </c>
      <c r="C8362">
        <v>966146</v>
      </c>
      <c r="D8362" t="s">
        <v>241</v>
      </c>
      <c r="E8362" t="str">
        <f t="shared" si="130"/>
        <v/>
      </c>
    </row>
    <row r="8363" spans="1:5" x14ac:dyDescent="0.25">
      <c r="A8363">
        <v>213.05573100000001</v>
      </c>
      <c r="B8363">
        <v>375</v>
      </c>
      <c r="C8363">
        <v>2117066</v>
      </c>
      <c r="D8363" t="s">
        <v>243</v>
      </c>
      <c r="E8363" t="str">
        <f t="shared" si="130"/>
        <v/>
      </c>
    </row>
    <row r="8364" spans="1:5" x14ac:dyDescent="0.25">
      <c r="A8364">
        <v>213.092117</v>
      </c>
      <c r="B8364">
        <v>375</v>
      </c>
      <c r="C8364">
        <v>1016365</v>
      </c>
      <c r="D8364" t="s">
        <v>245</v>
      </c>
      <c r="E8364" t="str">
        <f t="shared" si="130"/>
        <v/>
      </c>
    </row>
    <row r="8365" spans="1:5" x14ac:dyDescent="0.25">
      <c r="A8365">
        <v>215.034966</v>
      </c>
      <c r="B8365">
        <v>375</v>
      </c>
      <c r="C8365">
        <v>2683372</v>
      </c>
      <c r="D8365" t="s">
        <v>246</v>
      </c>
      <c r="E8365" t="str">
        <f t="shared" si="130"/>
        <v/>
      </c>
    </row>
    <row r="8366" spans="1:5" x14ac:dyDescent="0.25">
      <c r="A8366">
        <v>215.07131799999999</v>
      </c>
      <c r="B8366">
        <v>375</v>
      </c>
      <c r="C8366">
        <v>3505907</v>
      </c>
      <c r="D8366" t="s">
        <v>283</v>
      </c>
      <c r="E8366" t="str">
        <f t="shared" si="130"/>
        <v/>
      </c>
    </row>
    <row r="8367" spans="1:5" x14ac:dyDescent="0.25">
      <c r="A8367">
        <v>215.10763700000001</v>
      </c>
      <c r="B8367">
        <v>375</v>
      </c>
      <c r="C8367">
        <v>912698</v>
      </c>
      <c r="D8367" t="s">
        <v>284</v>
      </c>
      <c r="E8367" t="str">
        <f t="shared" si="130"/>
        <v/>
      </c>
    </row>
    <row r="8368" spans="1:5" x14ac:dyDescent="0.25">
      <c r="A8368">
        <v>217.01423800000001</v>
      </c>
      <c r="B8368">
        <v>375</v>
      </c>
      <c r="C8368">
        <v>816333</v>
      </c>
      <c r="D8368" t="s">
        <v>27</v>
      </c>
      <c r="E8368" t="str">
        <f t="shared" si="130"/>
        <v/>
      </c>
    </row>
    <row r="8369" spans="1:5" x14ac:dyDescent="0.25">
      <c r="A8369">
        <v>217.05059</v>
      </c>
      <c r="B8369">
        <v>375</v>
      </c>
      <c r="C8369">
        <v>1540025</v>
      </c>
      <c r="D8369" t="s">
        <v>28</v>
      </c>
      <c r="E8369" t="str">
        <f t="shared" si="130"/>
        <v/>
      </c>
    </row>
    <row r="8370" spans="1:5" x14ac:dyDescent="0.25">
      <c r="A8370">
        <v>217.086972</v>
      </c>
      <c r="B8370">
        <v>375</v>
      </c>
      <c r="C8370">
        <v>908283</v>
      </c>
      <c r="D8370" t="s">
        <v>29</v>
      </c>
      <c r="E8370" t="str">
        <f t="shared" si="130"/>
        <v/>
      </c>
    </row>
    <row r="8371" spans="1:5" x14ac:dyDescent="0.25">
      <c r="A8371">
        <v>219.02985899999999</v>
      </c>
      <c r="B8371">
        <v>375</v>
      </c>
      <c r="C8371">
        <v>1090022</v>
      </c>
      <c r="D8371" t="s">
        <v>31</v>
      </c>
      <c r="E8371" t="str">
        <f t="shared" si="130"/>
        <v/>
      </c>
    </row>
    <row r="8372" spans="1:5" x14ac:dyDescent="0.25">
      <c r="A8372">
        <v>225.05569499999999</v>
      </c>
      <c r="B8372">
        <v>375</v>
      </c>
      <c r="C8372">
        <v>2985131</v>
      </c>
      <c r="D8372" t="s">
        <v>157</v>
      </c>
      <c r="E8372" t="str">
        <f t="shared" si="130"/>
        <v/>
      </c>
    </row>
    <row r="8373" spans="1:5" x14ac:dyDescent="0.25">
      <c r="A8373">
        <v>225.09208899999999</v>
      </c>
      <c r="B8373">
        <v>375</v>
      </c>
      <c r="C8373">
        <v>1697200</v>
      </c>
      <c r="D8373" t="s">
        <v>594</v>
      </c>
      <c r="E8373" t="str">
        <f t="shared" si="130"/>
        <v/>
      </c>
    </row>
    <row r="8374" spans="1:5" x14ac:dyDescent="0.25">
      <c r="A8374">
        <v>225.12850599999999</v>
      </c>
      <c r="B8374">
        <v>375</v>
      </c>
      <c r="C8374">
        <v>874795</v>
      </c>
      <c r="D8374" t="s">
        <v>961</v>
      </c>
      <c r="E8374" t="str">
        <f t="shared" si="130"/>
        <v/>
      </c>
    </row>
    <row r="8375" spans="1:5" x14ac:dyDescent="0.25">
      <c r="A8375">
        <v>227.03495899999999</v>
      </c>
      <c r="B8375">
        <v>375</v>
      </c>
      <c r="C8375">
        <v>2794428</v>
      </c>
      <c r="D8375" t="s">
        <v>189</v>
      </c>
      <c r="E8375" t="str">
        <f t="shared" si="130"/>
        <v/>
      </c>
    </row>
    <row r="8376" spans="1:5" x14ac:dyDescent="0.25">
      <c r="A8376">
        <v>227.07136</v>
      </c>
      <c r="B8376">
        <v>375</v>
      </c>
      <c r="C8376">
        <v>1722945</v>
      </c>
      <c r="D8376" t="s">
        <v>191</v>
      </c>
      <c r="E8376" t="str">
        <f t="shared" si="130"/>
        <v/>
      </c>
    </row>
    <row r="8377" spans="1:5" x14ac:dyDescent="0.25">
      <c r="A8377">
        <v>227.10767000000001</v>
      </c>
      <c r="B8377">
        <v>375</v>
      </c>
      <c r="C8377">
        <v>874617</v>
      </c>
      <c r="D8377" t="s">
        <v>427</v>
      </c>
      <c r="E8377" t="str">
        <f t="shared" si="130"/>
        <v/>
      </c>
    </row>
    <row r="8378" spans="1:5" x14ac:dyDescent="0.25">
      <c r="A8378">
        <v>229.014239</v>
      </c>
      <c r="B8378">
        <v>375</v>
      </c>
      <c r="C8378">
        <v>868138</v>
      </c>
      <c r="D8378" t="s">
        <v>35</v>
      </c>
      <c r="E8378" t="str">
        <f t="shared" si="130"/>
        <v/>
      </c>
    </row>
    <row r="8379" spans="1:5" x14ac:dyDescent="0.25">
      <c r="A8379">
        <v>229.05065099999999</v>
      </c>
      <c r="B8379">
        <v>375</v>
      </c>
      <c r="C8379">
        <v>1583741</v>
      </c>
      <c r="D8379" t="s">
        <v>37</v>
      </c>
      <c r="E8379" t="str">
        <f t="shared" si="130"/>
        <v/>
      </c>
    </row>
    <row r="8380" spans="1:5" x14ac:dyDescent="0.25">
      <c r="A8380">
        <v>229.086938</v>
      </c>
      <c r="B8380">
        <v>375</v>
      </c>
      <c r="C8380">
        <v>837729</v>
      </c>
      <c r="D8380" t="s">
        <v>212</v>
      </c>
      <c r="E8380" t="str">
        <f t="shared" si="130"/>
        <v/>
      </c>
    </row>
    <row r="8381" spans="1:5" x14ac:dyDescent="0.25">
      <c r="A8381">
        <v>231.029856</v>
      </c>
      <c r="B8381">
        <v>375</v>
      </c>
      <c r="C8381">
        <v>1099734</v>
      </c>
      <c r="D8381" t="s">
        <v>79</v>
      </c>
      <c r="E8381" t="str">
        <f t="shared" si="130"/>
        <v/>
      </c>
    </row>
    <row r="8382" spans="1:5" x14ac:dyDescent="0.25">
      <c r="A8382">
        <v>231.06637599999999</v>
      </c>
      <c r="B8382">
        <v>375</v>
      </c>
      <c r="C8382">
        <v>1098986</v>
      </c>
      <c r="D8382" t="s">
        <v>250</v>
      </c>
      <c r="E8382" t="str">
        <f t="shared" si="130"/>
        <v/>
      </c>
    </row>
    <row r="8383" spans="1:5" x14ac:dyDescent="0.25">
      <c r="A8383">
        <v>233.118359</v>
      </c>
      <c r="B8383">
        <v>375</v>
      </c>
      <c r="C8383">
        <v>760119</v>
      </c>
      <c r="D8383" t="s">
        <v>254</v>
      </c>
      <c r="E8383" t="str">
        <f t="shared" si="130"/>
        <v/>
      </c>
    </row>
    <row r="8384" spans="1:5" x14ac:dyDescent="0.25">
      <c r="A8384">
        <v>237.04039800000001</v>
      </c>
      <c r="B8384">
        <v>375</v>
      </c>
      <c r="C8384">
        <v>944192</v>
      </c>
      <c r="D8384" t="s">
        <v>162</v>
      </c>
      <c r="E8384" t="str">
        <f t="shared" si="130"/>
        <v/>
      </c>
    </row>
    <row r="8385" spans="1:5" x14ac:dyDescent="0.25">
      <c r="A8385">
        <v>237.076761</v>
      </c>
      <c r="B8385">
        <v>375</v>
      </c>
      <c r="C8385">
        <v>1051331</v>
      </c>
      <c r="D8385" t="s">
        <v>332</v>
      </c>
      <c r="E8385" t="str">
        <f t="shared" si="130"/>
        <v/>
      </c>
    </row>
    <row r="8386" spans="1:5" x14ac:dyDescent="0.25">
      <c r="A8386">
        <v>241.014205</v>
      </c>
      <c r="B8386">
        <v>375</v>
      </c>
      <c r="C8386">
        <v>874178</v>
      </c>
      <c r="D8386" t="s">
        <v>381</v>
      </c>
      <c r="E8386" t="str">
        <f t="shared" si="130"/>
        <v/>
      </c>
    </row>
    <row r="8387" spans="1:5" x14ac:dyDescent="0.25">
      <c r="A8387">
        <v>241.050555</v>
      </c>
      <c r="B8387">
        <v>375</v>
      </c>
      <c r="C8387">
        <v>1651909</v>
      </c>
      <c r="D8387" t="s">
        <v>363</v>
      </c>
      <c r="E8387" t="str">
        <f t="shared" ref="E8387:E8450" si="131">IF((B8387-A8387)&lt;1,A8387,"")</f>
        <v/>
      </c>
    </row>
    <row r="8388" spans="1:5" x14ac:dyDescent="0.25">
      <c r="A8388">
        <v>241.08701600000001</v>
      </c>
      <c r="B8388">
        <v>375</v>
      </c>
      <c r="C8388">
        <v>956017</v>
      </c>
      <c r="D8388" t="s">
        <v>383</v>
      </c>
      <c r="E8388" t="str">
        <f t="shared" si="131"/>
        <v/>
      </c>
    </row>
    <row r="8389" spans="1:5" x14ac:dyDescent="0.25">
      <c r="A8389">
        <v>241.12351100000001</v>
      </c>
      <c r="B8389">
        <v>375</v>
      </c>
      <c r="C8389">
        <v>829812</v>
      </c>
      <c r="D8389" t="s">
        <v>385</v>
      </c>
      <c r="E8389" t="str">
        <f t="shared" si="131"/>
        <v/>
      </c>
    </row>
    <row r="8390" spans="1:5" x14ac:dyDescent="0.25">
      <c r="A8390">
        <v>243.02987999999999</v>
      </c>
      <c r="B8390">
        <v>375</v>
      </c>
      <c r="C8390">
        <v>6918866</v>
      </c>
      <c r="D8390" t="s">
        <v>41</v>
      </c>
      <c r="E8390" t="str">
        <f t="shared" si="131"/>
        <v/>
      </c>
    </row>
    <row r="8391" spans="1:5" x14ac:dyDescent="0.25">
      <c r="A8391">
        <v>243.06626600000001</v>
      </c>
      <c r="B8391">
        <v>375</v>
      </c>
      <c r="C8391">
        <v>14884564</v>
      </c>
      <c r="D8391" t="s">
        <v>256</v>
      </c>
      <c r="E8391" t="str">
        <f t="shared" si="131"/>
        <v/>
      </c>
    </row>
    <row r="8392" spans="1:5" x14ac:dyDescent="0.25">
      <c r="A8392">
        <v>243.10264599999999</v>
      </c>
      <c r="B8392">
        <v>375</v>
      </c>
      <c r="C8392">
        <v>7353559</v>
      </c>
      <c r="D8392" t="s">
        <v>407</v>
      </c>
      <c r="E8392" t="str">
        <f t="shared" si="131"/>
        <v/>
      </c>
    </row>
    <row r="8393" spans="1:5" x14ac:dyDescent="0.25">
      <c r="A8393">
        <v>243.139038</v>
      </c>
      <c r="B8393">
        <v>375</v>
      </c>
      <c r="C8393">
        <v>3436505</v>
      </c>
      <c r="D8393" t="s">
        <v>409</v>
      </c>
      <c r="E8393" t="str">
        <f t="shared" si="131"/>
        <v/>
      </c>
    </row>
    <row r="8394" spans="1:5" x14ac:dyDescent="0.25">
      <c r="A8394">
        <v>243.17535699999999</v>
      </c>
      <c r="B8394">
        <v>375</v>
      </c>
      <c r="C8394">
        <v>845573</v>
      </c>
      <c r="D8394" t="s">
        <v>962</v>
      </c>
      <c r="E8394" t="str">
        <f t="shared" si="131"/>
        <v/>
      </c>
    </row>
    <row r="8395" spans="1:5" x14ac:dyDescent="0.25">
      <c r="A8395">
        <v>245.045513</v>
      </c>
      <c r="B8395">
        <v>375</v>
      </c>
      <c r="C8395">
        <v>2925269</v>
      </c>
      <c r="D8395" t="s">
        <v>290</v>
      </c>
      <c r="E8395" t="str">
        <f t="shared" si="131"/>
        <v/>
      </c>
    </row>
    <row r="8396" spans="1:5" x14ac:dyDescent="0.25">
      <c r="A8396">
        <v>245.081895</v>
      </c>
      <c r="B8396">
        <v>375</v>
      </c>
      <c r="C8396">
        <v>2100824</v>
      </c>
      <c r="D8396" t="s">
        <v>410</v>
      </c>
      <c r="E8396" t="str">
        <f t="shared" si="131"/>
        <v/>
      </c>
    </row>
    <row r="8397" spans="1:5" x14ac:dyDescent="0.25">
      <c r="A8397">
        <v>245.11825300000001</v>
      </c>
      <c r="B8397">
        <v>375</v>
      </c>
      <c r="C8397">
        <v>1184922</v>
      </c>
      <c r="D8397" t="s">
        <v>411</v>
      </c>
      <c r="E8397" t="str">
        <f t="shared" si="131"/>
        <v/>
      </c>
    </row>
    <row r="8398" spans="1:5" x14ac:dyDescent="0.25">
      <c r="A8398">
        <v>247.02470500000001</v>
      </c>
      <c r="B8398">
        <v>375</v>
      </c>
      <c r="C8398">
        <v>1158988</v>
      </c>
      <c r="D8398" t="s">
        <v>81</v>
      </c>
      <c r="E8398" t="str">
        <f t="shared" si="131"/>
        <v/>
      </c>
    </row>
    <row r="8399" spans="1:5" x14ac:dyDescent="0.25">
      <c r="A8399">
        <v>251.07132300000001</v>
      </c>
      <c r="B8399">
        <v>375</v>
      </c>
      <c r="C8399">
        <v>755761</v>
      </c>
      <c r="D8399" t="s">
        <v>314</v>
      </c>
      <c r="E8399" t="str">
        <f t="shared" si="131"/>
        <v/>
      </c>
    </row>
    <row r="8400" spans="1:5" x14ac:dyDescent="0.25">
      <c r="A8400">
        <v>251.09254999999999</v>
      </c>
      <c r="B8400">
        <v>375</v>
      </c>
      <c r="C8400">
        <v>1201234</v>
      </c>
      <c r="D8400" t="s">
        <v>166</v>
      </c>
      <c r="E8400" t="str">
        <f t="shared" si="131"/>
        <v/>
      </c>
    </row>
    <row r="8401" spans="1:5" x14ac:dyDescent="0.25">
      <c r="A8401">
        <v>255.029901</v>
      </c>
      <c r="B8401">
        <v>375</v>
      </c>
      <c r="C8401">
        <v>5443928</v>
      </c>
      <c r="D8401" t="s">
        <v>365</v>
      </c>
      <c r="E8401" t="str">
        <f t="shared" si="131"/>
        <v/>
      </c>
    </row>
    <row r="8402" spans="1:5" x14ac:dyDescent="0.25">
      <c r="A8402">
        <v>255.06626900000001</v>
      </c>
      <c r="B8402">
        <v>375</v>
      </c>
      <c r="C8402">
        <v>3894617</v>
      </c>
      <c r="D8402" t="s">
        <v>366</v>
      </c>
      <c r="E8402" t="str">
        <f t="shared" si="131"/>
        <v/>
      </c>
    </row>
    <row r="8403" spans="1:5" x14ac:dyDescent="0.25">
      <c r="A8403">
        <v>255.08724599999999</v>
      </c>
      <c r="B8403">
        <v>375</v>
      </c>
      <c r="C8403">
        <v>931599</v>
      </c>
      <c r="D8403" t="s">
        <v>413</v>
      </c>
      <c r="E8403" t="str">
        <f t="shared" si="131"/>
        <v/>
      </c>
    </row>
    <row r="8404" spans="1:5" x14ac:dyDescent="0.25">
      <c r="A8404">
        <v>255.102643</v>
      </c>
      <c r="B8404">
        <v>375</v>
      </c>
      <c r="C8404">
        <v>1617691</v>
      </c>
      <c r="D8404" t="s">
        <v>515</v>
      </c>
      <c r="E8404" t="str">
        <f t="shared" si="131"/>
        <v/>
      </c>
    </row>
    <row r="8405" spans="1:5" x14ac:dyDescent="0.25">
      <c r="A8405">
        <v>257.00920300000001</v>
      </c>
      <c r="B8405">
        <v>375</v>
      </c>
      <c r="C8405">
        <v>839146</v>
      </c>
      <c r="D8405" t="s">
        <v>261</v>
      </c>
      <c r="E8405" t="str">
        <f t="shared" si="131"/>
        <v/>
      </c>
    </row>
    <row r="8406" spans="1:5" x14ac:dyDescent="0.25">
      <c r="A8406">
        <v>257.04549900000001</v>
      </c>
      <c r="B8406">
        <v>375</v>
      </c>
      <c r="C8406">
        <v>2128940</v>
      </c>
      <c r="D8406" t="s">
        <v>263</v>
      </c>
      <c r="E8406" t="str">
        <f t="shared" si="131"/>
        <v/>
      </c>
    </row>
    <row r="8407" spans="1:5" x14ac:dyDescent="0.25">
      <c r="A8407">
        <v>257.08181300000001</v>
      </c>
      <c r="B8407">
        <v>375</v>
      </c>
      <c r="C8407">
        <v>1585837</v>
      </c>
      <c r="D8407" t="s">
        <v>265</v>
      </c>
      <c r="E8407" t="str">
        <f t="shared" si="131"/>
        <v/>
      </c>
    </row>
    <row r="8408" spans="1:5" x14ac:dyDescent="0.25">
      <c r="A8408">
        <v>257.118426</v>
      </c>
      <c r="B8408">
        <v>375</v>
      </c>
      <c r="C8408">
        <v>769288</v>
      </c>
      <c r="D8408" t="s">
        <v>266</v>
      </c>
      <c r="E8408" t="str">
        <f t="shared" si="131"/>
        <v/>
      </c>
    </row>
    <row r="8409" spans="1:5" x14ac:dyDescent="0.25">
      <c r="A8409">
        <v>259.02479599999998</v>
      </c>
      <c r="B8409">
        <v>375</v>
      </c>
      <c r="C8409">
        <v>1922170</v>
      </c>
      <c r="D8409" t="s">
        <v>293</v>
      </c>
      <c r="E8409" t="str">
        <f t="shared" si="131"/>
        <v/>
      </c>
    </row>
    <row r="8410" spans="1:5" x14ac:dyDescent="0.25">
      <c r="A8410">
        <v>259.06119799999999</v>
      </c>
      <c r="B8410">
        <v>375</v>
      </c>
      <c r="C8410">
        <v>3702012</v>
      </c>
      <c r="D8410" t="s">
        <v>415</v>
      </c>
      <c r="E8410" t="str">
        <f t="shared" si="131"/>
        <v/>
      </c>
    </row>
    <row r="8411" spans="1:5" x14ac:dyDescent="0.25">
      <c r="A8411">
        <v>259.09752300000002</v>
      </c>
      <c r="B8411">
        <v>375</v>
      </c>
      <c r="C8411">
        <v>2187901</v>
      </c>
      <c r="D8411" t="s">
        <v>543</v>
      </c>
      <c r="E8411" t="str">
        <f t="shared" si="131"/>
        <v/>
      </c>
    </row>
    <row r="8412" spans="1:5" x14ac:dyDescent="0.25">
      <c r="A8412">
        <v>259.13396599999999</v>
      </c>
      <c r="B8412">
        <v>375</v>
      </c>
      <c r="C8412">
        <v>1404543</v>
      </c>
      <c r="D8412" t="s">
        <v>545</v>
      </c>
      <c r="E8412" t="str">
        <f t="shared" si="131"/>
        <v/>
      </c>
    </row>
    <row r="8413" spans="1:5" x14ac:dyDescent="0.25">
      <c r="A8413">
        <v>261.07684999999998</v>
      </c>
      <c r="B8413">
        <v>375</v>
      </c>
      <c r="C8413">
        <v>916873</v>
      </c>
      <c r="D8413" t="s">
        <v>49</v>
      </c>
      <c r="E8413" t="str">
        <f t="shared" si="131"/>
        <v/>
      </c>
    </row>
    <row r="8414" spans="1:5" x14ac:dyDescent="0.25">
      <c r="A8414">
        <v>269.00913300000002</v>
      </c>
      <c r="B8414">
        <v>375</v>
      </c>
      <c r="C8414">
        <v>1896562</v>
      </c>
      <c r="D8414" t="s">
        <v>168</v>
      </c>
      <c r="E8414" t="str">
        <f t="shared" si="131"/>
        <v/>
      </c>
    </row>
    <row r="8415" spans="1:5" x14ac:dyDescent="0.25">
      <c r="A8415">
        <v>269.04554400000001</v>
      </c>
      <c r="B8415">
        <v>375</v>
      </c>
      <c r="C8415">
        <v>5162611</v>
      </c>
      <c r="D8415" t="s">
        <v>170</v>
      </c>
      <c r="E8415" t="str">
        <f t="shared" si="131"/>
        <v/>
      </c>
    </row>
    <row r="8416" spans="1:5" x14ac:dyDescent="0.25">
      <c r="A8416">
        <v>269.066598</v>
      </c>
      <c r="B8416">
        <v>375</v>
      </c>
      <c r="C8416">
        <v>1011764</v>
      </c>
      <c r="D8416" t="s">
        <v>172</v>
      </c>
      <c r="E8416" t="str">
        <f t="shared" si="131"/>
        <v/>
      </c>
    </row>
    <row r="8417" spans="1:5" x14ac:dyDescent="0.25">
      <c r="A8417">
        <v>269.081929</v>
      </c>
      <c r="B8417">
        <v>375</v>
      </c>
      <c r="C8417">
        <v>3299956</v>
      </c>
      <c r="D8417" t="s">
        <v>173</v>
      </c>
      <c r="E8417" t="str">
        <f t="shared" si="131"/>
        <v/>
      </c>
    </row>
    <row r="8418" spans="1:5" x14ac:dyDescent="0.25">
      <c r="A8418">
        <v>269.11832800000002</v>
      </c>
      <c r="B8418">
        <v>375</v>
      </c>
      <c r="C8418">
        <v>2035446</v>
      </c>
      <c r="D8418" t="s">
        <v>595</v>
      </c>
      <c r="E8418" t="str">
        <f t="shared" si="131"/>
        <v/>
      </c>
    </row>
    <row r="8419" spans="1:5" x14ac:dyDescent="0.25">
      <c r="A8419">
        <v>271.024722</v>
      </c>
      <c r="B8419">
        <v>375</v>
      </c>
      <c r="C8419">
        <v>1878593</v>
      </c>
      <c r="D8419" t="s">
        <v>196</v>
      </c>
      <c r="E8419" t="str">
        <f t="shared" si="131"/>
        <v/>
      </c>
    </row>
    <row r="8420" spans="1:5" x14ac:dyDescent="0.25">
      <c r="A8420">
        <v>271.06115899999998</v>
      </c>
      <c r="B8420">
        <v>375</v>
      </c>
      <c r="C8420">
        <v>2114242</v>
      </c>
      <c r="D8420" t="s">
        <v>199</v>
      </c>
      <c r="E8420" t="str">
        <f t="shared" si="131"/>
        <v/>
      </c>
    </row>
    <row r="8421" spans="1:5" x14ac:dyDescent="0.25">
      <c r="A8421">
        <v>271.097531</v>
      </c>
      <c r="B8421">
        <v>375</v>
      </c>
      <c r="C8421">
        <v>884093</v>
      </c>
      <c r="D8421" t="s">
        <v>202</v>
      </c>
      <c r="E8421" t="str">
        <f t="shared" si="131"/>
        <v/>
      </c>
    </row>
    <row r="8422" spans="1:5" x14ac:dyDescent="0.25">
      <c r="A8422">
        <v>273.04032799999999</v>
      </c>
      <c r="B8422">
        <v>375</v>
      </c>
      <c r="C8422">
        <v>1361044</v>
      </c>
      <c r="D8422" t="s">
        <v>215</v>
      </c>
      <c r="E8422" t="str">
        <f t="shared" si="131"/>
        <v/>
      </c>
    </row>
    <row r="8423" spans="1:5" x14ac:dyDescent="0.25">
      <c r="A8423">
        <v>273.07688200000001</v>
      </c>
      <c r="B8423">
        <v>375</v>
      </c>
      <c r="C8423">
        <v>846677</v>
      </c>
      <c r="D8423" t="s">
        <v>218</v>
      </c>
      <c r="E8423" t="str">
        <f t="shared" si="131"/>
        <v/>
      </c>
    </row>
    <row r="8424" spans="1:5" x14ac:dyDescent="0.25">
      <c r="A8424">
        <v>283.26430399999998</v>
      </c>
      <c r="B8424">
        <v>375</v>
      </c>
      <c r="C8424">
        <v>2200091</v>
      </c>
      <c r="D8424" t="s">
        <v>546</v>
      </c>
      <c r="E8424" t="str">
        <f t="shared" si="131"/>
        <v/>
      </c>
    </row>
    <row r="8425" spans="1:5" x14ac:dyDescent="0.25">
      <c r="A8425">
        <v>285.00422500000002</v>
      </c>
      <c r="B8425">
        <v>375</v>
      </c>
      <c r="C8425">
        <v>1019915</v>
      </c>
      <c r="D8425" t="s">
        <v>389</v>
      </c>
      <c r="E8425" t="str">
        <f t="shared" si="131"/>
        <v/>
      </c>
    </row>
    <row r="8426" spans="1:5" x14ac:dyDescent="0.25">
      <c r="A8426">
        <v>285.04045500000001</v>
      </c>
      <c r="B8426">
        <v>375</v>
      </c>
      <c r="C8426">
        <v>1567373</v>
      </c>
      <c r="D8426" t="s">
        <v>391</v>
      </c>
      <c r="E8426" t="str">
        <f t="shared" si="131"/>
        <v/>
      </c>
    </row>
    <row r="8427" spans="1:5" x14ac:dyDescent="0.25">
      <c r="A8427">
        <v>285.07686000000001</v>
      </c>
      <c r="B8427">
        <v>375</v>
      </c>
      <c r="C8427">
        <v>1010320</v>
      </c>
      <c r="D8427" t="s">
        <v>394</v>
      </c>
      <c r="E8427" t="str">
        <f t="shared" si="131"/>
        <v/>
      </c>
    </row>
    <row r="8428" spans="1:5" x14ac:dyDescent="0.25">
      <c r="A8428">
        <v>285.09779900000001</v>
      </c>
      <c r="B8428">
        <v>375</v>
      </c>
      <c r="C8428">
        <v>833554</v>
      </c>
      <c r="D8428" t="s">
        <v>396</v>
      </c>
      <c r="E8428" t="str">
        <f t="shared" si="131"/>
        <v/>
      </c>
    </row>
    <row r="8429" spans="1:5" x14ac:dyDescent="0.25">
      <c r="A8429">
        <v>287.01975299999998</v>
      </c>
      <c r="B8429">
        <v>375</v>
      </c>
      <c r="C8429">
        <v>8011030</v>
      </c>
      <c r="D8429" t="s">
        <v>416</v>
      </c>
      <c r="E8429" t="str">
        <f t="shared" si="131"/>
        <v/>
      </c>
    </row>
    <row r="8430" spans="1:5" x14ac:dyDescent="0.25">
      <c r="A8430">
        <v>287.05610300000001</v>
      </c>
      <c r="B8430">
        <v>375</v>
      </c>
      <c r="C8430">
        <v>19725080</v>
      </c>
      <c r="D8430" t="s">
        <v>417</v>
      </c>
      <c r="E8430" t="str">
        <f t="shared" si="131"/>
        <v/>
      </c>
    </row>
    <row r="8431" spans="1:5" x14ac:dyDescent="0.25">
      <c r="A8431">
        <v>287.09247099999999</v>
      </c>
      <c r="B8431">
        <v>375</v>
      </c>
      <c r="C8431">
        <v>13990683</v>
      </c>
      <c r="D8431" t="s">
        <v>420</v>
      </c>
      <c r="E8431" t="str">
        <f t="shared" si="131"/>
        <v/>
      </c>
    </row>
    <row r="8432" spans="1:5" x14ac:dyDescent="0.25">
      <c r="A8432">
        <v>287.128874</v>
      </c>
      <c r="B8432">
        <v>375</v>
      </c>
      <c r="C8432">
        <v>8597278</v>
      </c>
      <c r="D8432" t="s">
        <v>423</v>
      </c>
      <c r="E8432" t="str">
        <f t="shared" si="131"/>
        <v/>
      </c>
    </row>
    <row r="8433" spans="1:5" x14ac:dyDescent="0.25">
      <c r="A8433">
        <v>287.16521899999998</v>
      </c>
      <c r="B8433">
        <v>375</v>
      </c>
      <c r="C8433">
        <v>2837025</v>
      </c>
      <c r="D8433" t="s">
        <v>702</v>
      </c>
      <c r="E8433" t="str">
        <f t="shared" si="131"/>
        <v/>
      </c>
    </row>
    <row r="8434" spans="1:5" x14ac:dyDescent="0.25">
      <c r="A8434">
        <v>289.03533700000003</v>
      </c>
      <c r="B8434">
        <v>375</v>
      </c>
      <c r="C8434">
        <v>1405228</v>
      </c>
      <c r="D8434" t="s">
        <v>436</v>
      </c>
      <c r="E8434" t="str">
        <f t="shared" si="131"/>
        <v/>
      </c>
    </row>
    <row r="8435" spans="1:5" x14ac:dyDescent="0.25">
      <c r="A8435">
        <v>289.071821</v>
      </c>
      <c r="B8435">
        <v>375</v>
      </c>
      <c r="C8435">
        <v>1711535</v>
      </c>
      <c r="D8435" t="s">
        <v>438</v>
      </c>
      <c r="E8435" t="str">
        <f t="shared" si="131"/>
        <v/>
      </c>
    </row>
    <row r="8436" spans="1:5" x14ac:dyDescent="0.25">
      <c r="A8436">
        <v>289.108135</v>
      </c>
      <c r="B8436">
        <v>375</v>
      </c>
      <c r="C8436">
        <v>929842</v>
      </c>
      <c r="D8436" t="s">
        <v>440</v>
      </c>
      <c r="E8436" t="str">
        <f t="shared" si="131"/>
        <v/>
      </c>
    </row>
    <row r="8437" spans="1:5" x14ac:dyDescent="0.25">
      <c r="A8437">
        <v>293.10308199999997</v>
      </c>
      <c r="B8437">
        <v>375</v>
      </c>
      <c r="C8437">
        <v>911354</v>
      </c>
      <c r="D8437" t="s">
        <v>474</v>
      </c>
      <c r="E8437" t="str">
        <f t="shared" si="131"/>
        <v/>
      </c>
    </row>
    <row r="8438" spans="1:5" x14ac:dyDescent="0.25">
      <c r="A8438">
        <v>295.08223900000002</v>
      </c>
      <c r="B8438">
        <v>375</v>
      </c>
      <c r="C8438">
        <v>1294378</v>
      </c>
      <c r="D8438" t="s">
        <v>484</v>
      </c>
      <c r="E8438" t="str">
        <f t="shared" si="131"/>
        <v/>
      </c>
    </row>
    <row r="8439" spans="1:5" x14ac:dyDescent="0.25">
      <c r="A8439">
        <v>295.118762</v>
      </c>
      <c r="B8439">
        <v>375</v>
      </c>
      <c r="C8439">
        <v>1351725</v>
      </c>
      <c r="D8439" t="s">
        <v>485</v>
      </c>
      <c r="E8439" t="str">
        <f t="shared" si="131"/>
        <v/>
      </c>
    </row>
    <row r="8440" spans="1:5" x14ac:dyDescent="0.25">
      <c r="A8440">
        <v>299.01971600000002</v>
      </c>
      <c r="B8440">
        <v>375</v>
      </c>
      <c r="C8440">
        <v>5034786</v>
      </c>
      <c r="D8440" t="s">
        <v>520</v>
      </c>
      <c r="E8440" t="str">
        <f t="shared" si="131"/>
        <v/>
      </c>
    </row>
    <row r="8441" spans="1:5" x14ac:dyDescent="0.25">
      <c r="A8441">
        <v>299.05612200000002</v>
      </c>
      <c r="B8441">
        <v>375</v>
      </c>
      <c r="C8441">
        <v>3504678</v>
      </c>
      <c r="D8441" t="s">
        <v>522</v>
      </c>
      <c r="E8441" t="str">
        <f t="shared" si="131"/>
        <v/>
      </c>
    </row>
    <row r="8442" spans="1:5" x14ac:dyDescent="0.25">
      <c r="A8442">
        <v>299.09263299999998</v>
      </c>
      <c r="B8442">
        <v>375</v>
      </c>
      <c r="C8442">
        <v>1678633</v>
      </c>
      <c r="D8442" t="s">
        <v>524</v>
      </c>
      <c r="E8442" t="str">
        <f t="shared" si="131"/>
        <v/>
      </c>
    </row>
    <row r="8443" spans="1:5" x14ac:dyDescent="0.25">
      <c r="A8443">
        <v>301.03546999999998</v>
      </c>
      <c r="B8443">
        <v>375</v>
      </c>
      <c r="C8443">
        <v>1378031</v>
      </c>
      <c r="D8443" t="s">
        <v>531</v>
      </c>
      <c r="E8443" t="str">
        <f t="shared" si="131"/>
        <v/>
      </c>
    </row>
    <row r="8444" spans="1:5" x14ac:dyDescent="0.25">
      <c r="A8444">
        <v>301.07157599999999</v>
      </c>
      <c r="B8444">
        <v>375</v>
      </c>
      <c r="C8444">
        <v>1004402</v>
      </c>
      <c r="D8444" t="s">
        <v>533</v>
      </c>
      <c r="E8444" t="str">
        <f t="shared" si="131"/>
        <v/>
      </c>
    </row>
    <row r="8445" spans="1:5" x14ac:dyDescent="0.25">
      <c r="A8445">
        <v>303.05105900000001</v>
      </c>
      <c r="B8445">
        <v>375</v>
      </c>
      <c r="C8445">
        <v>2283843</v>
      </c>
      <c r="D8445" t="s">
        <v>549</v>
      </c>
      <c r="E8445" t="str">
        <f t="shared" si="131"/>
        <v/>
      </c>
    </row>
    <row r="8446" spans="1:5" x14ac:dyDescent="0.25">
      <c r="A8446">
        <v>303.08747299999999</v>
      </c>
      <c r="B8446">
        <v>375</v>
      </c>
      <c r="C8446">
        <v>1844167</v>
      </c>
      <c r="D8446" t="s">
        <v>551</v>
      </c>
      <c r="E8446" t="str">
        <f t="shared" si="131"/>
        <v/>
      </c>
    </row>
    <row r="8447" spans="1:5" x14ac:dyDescent="0.25">
      <c r="A8447">
        <v>303.12374999999997</v>
      </c>
      <c r="B8447">
        <v>375</v>
      </c>
      <c r="C8447">
        <v>1878091</v>
      </c>
      <c r="D8447" t="s">
        <v>553</v>
      </c>
      <c r="E8447" t="str">
        <f t="shared" si="131"/>
        <v/>
      </c>
    </row>
    <row r="8448" spans="1:5" x14ac:dyDescent="0.25">
      <c r="A8448">
        <v>312.99902400000002</v>
      </c>
      <c r="B8448">
        <v>375</v>
      </c>
      <c r="C8448">
        <v>3178306</v>
      </c>
      <c r="D8448" t="s">
        <v>597</v>
      </c>
      <c r="E8448" t="str">
        <f t="shared" si="131"/>
        <v/>
      </c>
    </row>
    <row r="8449" spans="1:5" x14ac:dyDescent="0.25">
      <c r="A8449">
        <v>313.03535399999998</v>
      </c>
      <c r="B8449">
        <v>375</v>
      </c>
      <c r="C8449">
        <v>5109574</v>
      </c>
      <c r="D8449" t="s">
        <v>598</v>
      </c>
      <c r="E8449" t="str">
        <f t="shared" si="131"/>
        <v/>
      </c>
    </row>
    <row r="8450" spans="1:5" x14ac:dyDescent="0.25">
      <c r="A8450">
        <v>313.05630300000001</v>
      </c>
      <c r="B8450">
        <v>375</v>
      </c>
      <c r="C8450">
        <v>952968</v>
      </c>
      <c r="D8450" t="s">
        <v>600</v>
      </c>
      <c r="E8450" t="str">
        <f t="shared" si="131"/>
        <v/>
      </c>
    </row>
    <row r="8451" spans="1:5" x14ac:dyDescent="0.25">
      <c r="A8451">
        <v>313.07177799999999</v>
      </c>
      <c r="B8451">
        <v>375</v>
      </c>
      <c r="C8451">
        <v>3605322</v>
      </c>
      <c r="D8451" t="s">
        <v>601</v>
      </c>
      <c r="E8451" t="str">
        <f t="shared" ref="E8451:E8514" si="132">IF((B8451-A8451)&lt;1,A8451,"")</f>
        <v/>
      </c>
    </row>
    <row r="8452" spans="1:5" x14ac:dyDescent="0.25">
      <c r="A8452">
        <v>313.092916</v>
      </c>
      <c r="B8452">
        <v>375</v>
      </c>
      <c r="C8452">
        <v>1110413</v>
      </c>
      <c r="D8452" t="s">
        <v>602</v>
      </c>
      <c r="E8452" t="str">
        <f t="shared" si="132"/>
        <v/>
      </c>
    </row>
    <row r="8453" spans="1:5" x14ac:dyDescent="0.25">
      <c r="A8453">
        <v>313.10807499999999</v>
      </c>
      <c r="B8453">
        <v>375</v>
      </c>
      <c r="C8453">
        <v>1960271</v>
      </c>
      <c r="D8453" t="s">
        <v>840</v>
      </c>
      <c r="E8453" t="str">
        <f t="shared" si="132"/>
        <v/>
      </c>
    </row>
    <row r="8454" spans="1:5" x14ac:dyDescent="0.25">
      <c r="A8454">
        <v>313.14459399999998</v>
      </c>
      <c r="B8454">
        <v>375</v>
      </c>
      <c r="C8454">
        <v>1141715</v>
      </c>
      <c r="D8454" t="s">
        <v>841</v>
      </c>
      <c r="E8454" t="str">
        <f t="shared" si="132"/>
        <v/>
      </c>
    </row>
    <row r="8455" spans="1:5" x14ac:dyDescent="0.25">
      <c r="A8455">
        <v>315.01474999999999</v>
      </c>
      <c r="B8455">
        <v>375</v>
      </c>
      <c r="C8455">
        <v>1083452</v>
      </c>
      <c r="D8455" t="s">
        <v>606</v>
      </c>
      <c r="E8455" t="str">
        <f t="shared" si="132"/>
        <v/>
      </c>
    </row>
    <row r="8456" spans="1:5" x14ac:dyDescent="0.25">
      <c r="A8456">
        <v>315.051085</v>
      </c>
      <c r="B8456">
        <v>375</v>
      </c>
      <c r="C8456">
        <v>927951</v>
      </c>
      <c r="D8456" t="s">
        <v>609</v>
      </c>
      <c r="E8456" t="str">
        <f t="shared" si="132"/>
        <v/>
      </c>
    </row>
    <row r="8457" spans="1:5" x14ac:dyDescent="0.25">
      <c r="A8457">
        <v>331.00952999999998</v>
      </c>
      <c r="B8457">
        <v>375</v>
      </c>
      <c r="C8457">
        <v>4253332</v>
      </c>
      <c r="D8457" t="s">
        <v>703</v>
      </c>
      <c r="E8457" t="str">
        <f t="shared" si="132"/>
        <v/>
      </c>
    </row>
    <row r="8458" spans="1:5" x14ac:dyDescent="0.25">
      <c r="A8458">
        <v>331.04595</v>
      </c>
      <c r="B8458">
        <v>375</v>
      </c>
      <c r="C8458">
        <v>18035354</v>
      </c>
      <c r="D8458" t="s">
        <v>706</v>
      </c>
      <c r="E8458" t="str">
        <f t="shared" si="132"/>
        <v/>
      </c>
    </row>
    <row r="8459" spans="1:5" x14ac:dyDescent="0.25">
      <c r="A8459">
        <v>331.082336</v>
      </c>
      <c r="B8459">
        <v>375</v>
      </c>
      <c r="C8459">
        <v>20099742</v>
      </c>
      <c r="D8459" t="s">
        <v>709</v>
      </c>
      <c r="E8459" t="str">
        <f t="shared" si="132"/>
        <v/>
      </c>
    </row>
    <row r="8460" spans="1:5" x14ac:dyDescent="0.25">
      <c r="A8460">
        <v>331.11871500000001</v>
      </c>
      <c r="B8460">
        <v>375</v>
      </c>
      <c r="C8460">
        <v>15156899</v>
      </c>
      <c r="D8460" t="s">
        <v>711</v>
      </c>
      <c r="E8460" t="str">
        <f t="shared" si="132"/>
        <v/>
      </c>
    </row>
    <row r="8461" spans="1:5" x14ac:dyDescent="0.25">
      <c r="A8461">
        <v>331.155103</v>
      </c>
      <c r="B8461">
        <v>375</v>
      </c>
      <c r="C8461">
        <v>6379689</v>
      </c>
      <c r="D8461" t="s">
        <v>713</v>
      </c>
      <c r="E8461" t="str">
        <f t="shared" si="132"/>
        <v/>
      </c>
    </row>
    <row r="8462" spans="1:5" x14ac:dyDescent="0.25">
      <c r="A8462">
        <v>339.07211599999999</v>
      </c>
      <c r="B8462">
        <v>375</v>
      </c>
      <c r="C8462">
        <v>1009474</v>
      </c>
      <c r="D8462" t="s">
        <v>753</v>
      </c>
      <c r="E8462" t="str">
        <f t="shared" si="132"/>
        <v/>
      </c>
    </row>
    <row r="8463" spans="1:5" x14ac:dyDescent="0.25">
      <c r="A8463">
        <v>339.10856200000001</v>
      </c>
      <c r="B8463">
        <v>375</v>
      </c>
      <c r="C8463">
        <v>3007751</v>
      </c>
      <c r="D8463" t="s">
        <v>754</v>
      </c>
      <c r="E8463" t="str">
        <f t="shared" si="132"/>
        <v/>
      </c>
    </row>
    <row r="8464" spans="1:5" x14ac:dyDescent="0.25">
      <c r="A8464">
        <v>339.14502399999998</v>
      </c>
      <c r="B8464">
        <v>375</v>
      </c>
      <c r="C8464">
        <v>1620237</v>
      </c>
      <c r="D8464" t="s">
        <v>755</v>
      </c>
      <c r="E8464" t="str">
        <f t="shared" si="132"/>
        <v/>
      </c>
    </row>
    <row r="8465" spans="1:5" x14ac:dyDescent="0.25">
      <c r="A8465">
        <v>343.00952899999999</v>
      </c>
      <c r="B8465">
        <v>375</v>
      </c>
      <c r="C8465">
        <v>1869871</v>
      </c>
      <c r="D8465" t="s">
        <v>770</v>
      </c>
      <c r="E8465" t="str">
        <f t="shared" si="132"/>
        <v/>
      </c>
    </row>
    <row r="8466" spans="1:5" x14ac:dyDescent="0.25">
      <c r="A8466">
        <v>343.04582399999998</v>
      </c>
      <c r="B8466">
        <v>375</v>
      </c>
      <c r="C8466">
        <v>1422260</v>
      </c>
      <c r="D8466" t="s">
        <v>772</v>
      </c>
      <c r="E8466" t="str">
        <f t="shared" si="132"/>
        <v/>
      </c>
    </row>
    <row r="8467" spans="1:5" x14ac:dyDescent="0.25">
      <c r="A8467">
        <v>356.98886800000002</v>
      </c>
      <c r="B8467">
        <v>375</v>
      </c>
      <c r="C8467">
        <v>1042629</v>
      </c>
      <c r="D8467" t="s">
        <v>951</v>
      </c>
      <c r="E8467" t="str">
        <f t="shared" si="132"/>
        <v/>
      </c>
    </row>
    <row r="8468" spans="1:5" x14ac:dyDescent="0.25">
      <c r="A8468">
        <v>357.02528799999999</v>
      </c>
      <c r="B8468">
        <v>375</v>
      </c>
      <c r="C8468">
        <v>3232458</v>
      </c>
      <c r="D8468" t="s">
        <v>843</v>
      </c>
      <c r="E8468" t="str">
        <f t="shared" si="132"/>
        <v/>
      </c>
    </row>
    <row r="8469" spans="1:5" x14ac:dyDescent="0.25">
      <c r="A8469">
        <v>357.04660899999999</v>
      </c>
      <c r="B8469">
        <v>375</v>
      </c>
      <c r="C8469">
        <v>1657805</v>
      </c>
      <c r="D8469" t="s">
        <v>844</v>
      </c>
      <c r="E8469" t="str">
        <f t="shared" si="132"/>
        <v/>
      </c>
    </row>
    <row r="8470" spans="1:5" x14ac:dyDescent="0.25">
      <c r="A8470">
        <v>357.06163700000002</v>
      </c>
      <c r="B8470">
        <v>375</v>
      </c>
      <c r="C8470">
        <v>2076495</v>
      </c>
      <c r="D8470" t="s">
        <v>845</v>
      </c>
      <c r="E8470" t="str">
        <f t="shared" si="132"/>
        <v/>
      </c>
    </row>
    <row r="8471" spans="1:5" x14ac:dyDescent="0.25">
      <c r="A8471">
        <v>357.08272899999997</v>
      </c>
      <c r="B8471">
        <v>375</v>
      </c>
      <c r="C8471">
        <v>1161682</v>
      </c>
      <c r="D8471" t="s">
        <v>846</v>
      </c>
      <c r="E8471" t="str">
        <f t="shared" si="132"/>
        <v/>
      </c>
    </row>
    <row r="8472" spans="1:5" x14ac:dyDescent="0.25">
      <c r="A8472">
        <v>357.09812099999999</v>
      </c>
      <c r="B8472">
        <v>375</v>
      </c>
      <c r="C8472">
        <v>1352020</v>
      </c>
      <c r="D8472" t="s">
        <v>847</v>
      </c>
      <c r="E8472" t="str">
        <f t="shared" si="132"/>
        <v/>
      </c>
    </row>
    <row r="8473" spans="1:5" x14ac:dyDescent="0.25">
      <c r="A8473">
        <v>374.99935099999999</v>
      </c>
      <c r="B8473">
        <v>375</v>
      </c>
      <c r="C8473">
        <v>2210509</v>
      </c>
      <c r="D8473" t="s">
        <v>952</v>
      </c>
      <c r="E8473">
        <f t="shared" si="132"/>
        <v>374.99935099999999</v>
      </c>
    </row>
    <row r="8474" spans="1:5" x14ac:dyDescent="0.25">
      <c r="A8474">
        <v>375.03579100000002</v>
      </c>
      <c r="B8474">
        <v>375</v>
      </c>
      <c r="C8474">
        <v>15617489</v>
      </c>
      <c r="D8474" t="s">
        <v>953</v>
      </c>
      <c r="E8474">
        <f t="shared" si="132"/>
        <v>375.03579100000002</v>
      </c>
    </row>
    <row r="8475" spans="1:5" x14ac:dyDescent="0.25">
      <c r="A8475">
        <v>375.05110400000001</v>
      </c>
      <c r="B8475">
        <v>375</v>
      </c>
      <c r="C8475">
        <v>1025523</v>
      </c>
      <c r="D8475" t="s">
        <v>963</v>
      </c>
      <c r="E8475">
        <f t="shared" si="132"/>
        <v>375.05110400000001</v>
      </c>
    </row>
    <row r="8476" spans="1:5" x14ac:dyDescent="0.25">
      <c r="A8476">
        <v>375.05695700000001</v>
      </c>
      <c r="B8476">
        <v>375</v>
      </c>
      <c r="C8476">
        <v>2822612</v>
      </c>
      <c r="D8476" t="s">
        <v>954</v>
      </c>
      <c r="E8476">
        <f t="shared" si="132"/>
        <v>375.05695700000001</v>
      </c>
    </row>
    <row r="8477" spans="1:5" x14ac:dyDescent="0.25">
      <c r="A8477">
        <v>375.07216599999998</v>
      </c>
      <c r="B8477">
        <v>375</v>
      </c>
      <c r="C8477">
        <v>25100758</v>
      </c>
      <c r="D8477" t="s">
        <v>955</v>
      </c>
      <c r="E8477">
        <f t="shared" si="132"/>
        <v>375.07216599999998</v>
      </c>
    </row>
    <row r="8478" spans="1:5" x14ac:dyDescent="0.25">
      <c r="A8478">
        <v>375.09336999999999</v>
      </c>
      <c r="B8478">
        <v>375</v>
      </c>
      <c r="C8478">
        <v>3342552</v>
      </c>
      <c r="D8478" t="s">
        <v>956</v>
      </c>
      <c r="E8478">
        <f t="shared" si="132"/>
        <v>375.09336999999999</v>
      </c>
    </row>
    <row r="8479" spans="1:5" x14ac:dyDescent="0.25">
      <c r="A8479">
        <v>375.10854999999998</v>
      </c>
      <c r="B8479">
        <v>375</v>
      </c>
      <c r="C8479">
        <v>20994522</v>
      </c>
      <c r="D8479" t="s">
        <v>957</v>
      </c>
      <c r="E8479">
        <f t="shared" si="132"/>
        <v>375.10854999999998</v>
      </c>
    </row>
    <row r="8480" spans="1:5" x14ac:dyDescent="0.25">
      <c r="A8480">
        <v>375.12981300000001</v>
      </c>
      <c r="B8480">
        <v>375</v>
      </c>
      <c r="C8480">
        <v>1556573</v>
      </c>
      <c r="D8480" t="s">
        <v>958</v>
      </c>
      <c r="E8480">
        <f t="shared" si="132"/>
        <v>375.12981300000001</v>
      </c>
    </row>
    <row r="8481" spans="1:5" x14ac:dyDescent="0.25">
      <c r="A8481">
        <v>375.14495299999999</v>
      </c>
      <c r="B8481">
        <v>375</v>
      </c>
      <c r="C8481">
        <v>11071967</v>
      </c>
      <c r="D8481" t="s">
        <v>959</v>
      </c>
      <c r="E8481">
        <f t="shared" si="132"/>
        <v>375.14495299999999</v>
      </c>
    </row>
    <row r="8482" spans="1:5" x14ac:dyDescent="0.25">
      <c r="A8482">
        <v>375.18140599999998</v>
      </c>
      <c r="B8482">
        <v>375</v>
      </c>
      <c r="C8482">
        <v>1773411</v>
      </c>
      <c r="D8482" t="s">
        <v>960</v>
      </c>
      <c r="E8482">
        <f t="shared" si="132"/>
        <v>375.18140599999998</v>
      </c>
    </row>
    <row r="8483" spans="1:5" x14ac:dyDescent="0.25">
      <c r="A8483">
        <v>123.04512699999999</v>
      </c>
      <c r="B8483">
        <v>377</v>
      </c>
      <c r="C8483">
        <v>800395</v>
      </c>
      <c r="D8483" t="s">
        <v>303</v>
      </c>
      <c r="E8483" t="str">
        <f t="shared" si="132"/>
        <v/>
      </c>
    </row>
    <row r="8484" spans="1:5" x14ac:dyDescent="0.25">
      <c r="A8484">
        <v>135.045107</v>
      </c>
      <c r="B8484">
        <v>377</v>
      </c>
      <c r="C8484">
        <v>788635</v>
      </c>
      <c r="D8484" t="s">
        <v>103</v>
      </c>
      <c r="E8484" t="str">
        <f t="shared" si="132"/>
        <v/>
      </c>
    </row>
    <row r="8485" spans="1:5" x14ac:dyDescent="0.25">
      <c r="A8485">
        <v>145.02946700000001</v>
      </c>
      <c r="B8485">
        <v>377</v>
      </c>
      <c r="C8485">
        <v>1007213</v>
      </c>
      <c r="D8485" t="s">
        <v>56</v>
      </c>
      <c r="E8485" t="str">
        <f t="shared" si="132"/>
        <v/>
      </c>
    </row>
    <row r="8486" spans="1:5" x14ac:dyDescent="0.25">
      <c r="A8486">
        <v>145.06586300000001</v>
      </c>
      <c r="B8486">
        <v>377</v>
      </c>
      <c r="C8486">
        <v>766475</v>
      </c>
      <c r="D8486" t="s">
        <v>224</v>
      </c>
      <c r="E8486" t="str">
        <f t="shared" si="132"/>
        <v/>
      </c>
    </row>
    <row r="8487" spans="1:5" x14ac:dyDescent="0.25">
      <c r="A8487">
        <v>147.04510400000001</v>
      </c>
      <c r="B8487">
        <v>377</v>
      </c>
      <c r="C8487">
        <v>784815</v>
      </c>
      <c r="D8487" t="s">
        <v>57</v>
      </c>
      <c r="E8487" t="str">
        <f t="shared" si="132"/>
        <v/>
      </c>
    </row>
    <row r="8488" spans="1:5" x14ac:dyDescent="0.25">
      <c r="A8488">
        <v>149.06078099999999</v>
      </c>
      <c r="B8488">
        <v>377</v>
      </c>
      <c r="C8488">
        <v>837160</v>
      </c>
      <c r="D8488" t="s">
        <v>89</v>
      </c>
      <c r="E8488" t="str">
        <f t="shared" si="132"/>
        <v/>
      </c>
    </row>
    <row r="8489" spans="1:5" x14ac:dyDescent="0.25">
      <c r="A8489">
        <v>151.040043</v>
      </c>
      <c r="B8489">
        <v>377</v>
      </c>
      <c r="C8489">
        <v>949319</v>
      </c>
      <c r="D8489" t="s">
        <v>106</v>
      </c>
      <c r="E8489" t="str">
        <f t="shared" si="132"/>
        <v/>
      </c>
    </row>
    <row r="8490" spans="1:5" x14ac:dyDescent="0.25">
      <c r="A8490">
        <v>151.07647</v>
      </c>
      <c r="B8490">
        <v>377</v>
      </c>
      <c r="C8490">
        <v>890559</v>
      </c>
      <c r="D8490" t="s">
        <v>179</v>
      </c>
      <c r="E8490" t="str">
        <f t="shared" si="132"/>
        <v/>
      </c>
    </row>
    <row r="8491" spans="1:5" x14ac:dyDescent="0.25">
      <c r="A8491">
        <v>153.019293</v>
      </c>
      <c r="B8491">
        <v>377</v>
      </c>
      <c r="C8491">
        <v>1008325</v>
      </c>
      <c r="D8491" t="s">
        <v>6</v>
      </c>
      <c r="E8491" t="str">
        <f t="shared" si="132"/>
        <v/>
      </c>
    </row>
    <row r="8492" spans="1:5" x14ac:dyDescent="0.25">
      <c r="A8492">
        <v>157.065855</v>
      </c>
      <c r="B8492">
        <v>377</v>
      </c>
      <c r="C8492">
        <v>2038135</v>
      </c>
      <c r="D8492" t="s">
        <v>225</v>
      </c>
      <c r="E8492" t="str">
        <f t="shared" si="132"/>
        <v/>
      </c>
    </row>
    <row r="8493" spans="1:5" x14ac:dyDescent="0.25">
      <c r="A8493">
        <v>159.04512199999999</v>
      </c>
      <c r="B8493">
        <v>377</v>
      </c>
      <c r="C8493">
        <v>1501594</v>
      </c>
      <c r="D8493" t="s">
        <v>59</v>
      </c>
      <c r="E8493" t="str">
        <f t="shared" si="132"/>
        <v/>
      </c>
    </row>
    <row r="8494" spans="1:5" x14ac:dyDescent="0.25">
      <c r="A8494">
        <v>159.08150599999999</v>
      </c>
      <c r="B8494">
        <v>377</v>
      </c>
      <c r="C8494">
        <v>1546133</v>
      </c>
      <c r="D8494" t="s">
        <v>226</v>
      </c>
      <c r="E8494" t="str">
        <f t="shared" si="132"/>
        <v/>
      </c>
    </row>
    <row r="8495" spans="1:5" x14ac:dyDescent="0.25">
      <c r="A8495">
        <v>161.02435700000001</v>
      </c>
      <c r="B8495">
        <v>377</v>
      </c>
      <c r="C8495">
        <v>897027</v>
      </c>
      <c r="D8495" t="s">
        <v>60</v>
      </c>
      <c r="E8495" t="str">
        <f t="shared" si="132"/>
        <v/>
      </c>
    </row>
    <row r="8496" spans="1:5" x14ac:dyDescent="0.25">
      <c r="A8496">
        <v>161.060778</v>
      </c>
      <c r="B8496">
        <v>377</v>
      </c>
      <c r="C8496">
        <v>1351316</v>
      </c>
      <c r="D8496" t="s">
        <v>227</v>
      </c>
      <c r="E8496" t="str">
        <f t="shared" si="132"/>
        <v/>
      </c>
    </row>
    <row r="8497" spans="1:5" x14ac:dyDescent="0.25">
      <c r="A8497">
        <v>161.09723099999999</v>
      </c>
      <c r="B8497">
        <v>377</v>
      </c>
      <c r="C8497">
        <v>728174</v>
      </c>
      <c r="D8497" t="s">
        <v>107</v>
      </c>
      <c r="E8497" t="str">
        <f t="shared" si="132"/>
        <v/>
      </c>
    </row>
    <row r="8498" spans="1:5" x14ac:dyDescent="0.25">
      <c r="A8498">
        <v>163.003658</v>
      </c>
      <c r="B8498">
        <v>377</v>
      </c>
      <c r="C8498">
        <v>822525</v>
      </c>
      <c r="D8498" t="s">
        <v>108</v>
      </c>
      <c r="E8498" t="str">
        <f t="shared" si="132"/>
        <v/>
      </c>
    </row>
    <row r="8499" spans="1:5" x14ac:dyDescent="0.25">
      <c r="A8499">
        <v>163.04004499999999</v>
      </c>
      <c r="B8499">
        <v>377</v>
      </c>
      <c r="C8499">
        <v>1188588</v>
      </c>
      <c r="D8499" t="s">
        <v>90</v>
      </c>
      <c r="E8499" t="str">
        <f t="shared" si="132"/>
        <v/>
      </c>
    </row>
    <row r="8500" spans="1:5" x14ac:dyDescent="0.25">
      <c r="A8500">
        <v>163.07646299999999</v>
      </c>
      <c r="B8500">
        <v>377</v>
      </c>
      <c r="C8500">
        <v>819239</v>
      </c>
      <c r="D8500" t="s">
        <v>145</v>
      </c>
      <c r="E8500" t="str">
        <f t="shared" si="132"/>
        <v/>
      </c>
    </row>
    <row r="8501" spans="1:5" x14ac:dyDescent="0.25">
      <c r="A8501">
        <v>165.05563699999999</v>
      </c>
      <c r="B8501">
        <v>377</v>
      </c>
      <c r="C8501">
        <v>797576</v>
      </c>
      <c r="D8501" t="s">
        <v>147</v>
      </c>
      <c r="E8501" t="str">
        <f t="shared" si="132"/>
        <v/>
      </c>
    </row>
    <row r="8502" spans="1:5" x14ac:dyDescent="0.25">
      <c r="A8502">
        <v>167.05017900000001</v>
      </c>
      <c r="B8502">
        <v>377</v>
      </c>
      <c r="C8502">
        <v>734634</v>
      </c>
      <c r="D8502" t="s">
        <v>970</v>
      </c>
      <c r="E8502" t="str">
        <f t="shared" si="132"/>
        <v/>
      </c>
    </row>
    <row r="8503" spans="1:5" x14ac:dyDescent="0.25">
      <c r="A8503">
        <v>169.02942300000001</v>
      </c>
      <c r="B8503">
        <v>377</v>
      </c>
      <c r="C8503">
        <v>747607</v>
      </c>
      <c r="D8503" t="s">
        <v>794</v>
      </c>
      <c r="E8503" t="str">
        <f t="shared" si="132"/>
        <v/>
      </c>
    </row>
    <row r="8504" spans="1:5" x14ac:dyDescent="0.25">
      <c r="A8504">
        <v>169.06588400000001</v>
      </c>
      <c r="B8504">
        <v>377</v>
      </c>
      <c r="C8504">
        <v>971831</v>
      </c>
      <c r="D8504" t="s">
        <v>378</v>
      </c>
      <c r="E8504" t="str">
        <f t="shared" si="132"/>
        <v/>
      </c>
    </row>
    <row r="8505" spans="1:5" x14ac:dyDescent="0.25">
      <c r="A8505">
        <v>171.04511199999999</v>
      </c>
      <c r="B8505">
        <v>377</v>
      </c>
      <c r="C8505">
        <v>1407042</v>
      </c>
      <c r="D8505" t="s">
        <v>232</v>
      </c>
      <c r="E8505" t="str">
        <f t="shared" si="132"/>
        <v/>
      </c>
    </row>
    <row r="8506" spans="1:5" x14ac:dyDescent="0.25">
      <c r="A8506">
        <v>171.081515</v>
      </c>
      <c r="B8506">
        <v>377</v>
      </c>
      <c r="C8506">
        <v>1030734</v>
      </c>
      <c r="D8506" t="s">
        <v>279</v>
      </c>
      <c r="E8506" t="str">
        <f t="shared" si="132"/>
        <v/>
      </c>
    </row>
    <row r="8507" spans="1:5" x14ac:dyDescent="0.25">
      <c r="A8507">
        <v>173.02446</v>
      </c>
      <c r="B8507">
        <v>377</v>
      </c>
      <c r="C8507">
        <v>889367</v>
      </c>
      <c r="D8507" t="s">
        <v>10</v>
      </c>
      <c r="E8507" t="str">
        <f t="shared" si="132"/>
        <v/>
      </c>
    </row>
    <row r="8508" spans="1:5" x14ac:dyDescent="0.25">
      <c r="A8508">
        <v>173.06077500000001</v>
      </c>
      <c r="B8508">
        <v>377</v>
      </c>
      <c r="C8508">
        <v>3410115</v>
      </c>
      <c r="D8508" t="s">
        <v>11</v>
      </c>
      <c r="E8508" t="str">
        <f t="shared" si="132"/>
        <v/>
      </c>
    </row>
    <row r="8509" spans="1:5" x14ac:dyDescent="0.25">
      <c r="A8509">
        <v>173.09716399999999</v>
      </c>
      <c r="B8509">
        <v>377</v>
      </c>
      <c r="C8509">
        <v>1356583</v>
      </c>
      <c r="D8509" t="s">
        <v>12</v>
      </c>
      <c r="E8509" t="str">
        <f t="shared" si="132"/>
        <v/>
      </c>
    </row>
    <row r="8510" spans="1:5" x14ac:dyDescent="0.25">
      <c r="A8510">
        <v>175.04003499999999</v>
      </c>
      <c r="B8510">
        <v>377</v>
      </c>
      <c r="C8510">
        <v>1911584</v>
      </c>
      <c r="D8510" t="s">
        <v>13</v>
      </c>
      <c r="E8510" t="str">
        <f t="shared" si="132"/>
        <v/>
      </c>
    </row>
    <row r="8511" spans="1:5" x14ac:dyDescent="0.25">
      <c r="A8511">
        <v>175.07640000000001</v>
      </c>
      <c r="B8511">
        <v>377</v>
      </c>
      <c r="C8511">
        <v>1411884</v>
      </c>
      <c r="D8511" t="s">
        <v>14</v>
      </c>
      <c r="E8511" t="str">
        <f t="shared" si="132"/>
        <v/>
      </c>
    </row>
    <row r="8512" spans="1:5" x14ac:dyDescent="0.25">
      <c r="A8512">
        <v>175.11275599999999</v>
      </c>
      <c r="B8512">
        <v>377</v>
      </c>
      <c r="C8512">
        <v>785465</v>
      </c>
      <c r="D8512" t="s">
        <v>61</v>
      </c>
      <c r="E8512" t="str">
        <f t="shared" si="132"/>
        <v/>
      </c>
    </row>
    <row r="8513" spans="1:5" x14ac:dyDescent="0.25">
      <c r="A8513">
        <v>177.01932500000001</v>
      </c>
      <c r="B8513">
        <v>377</v>
      </c>
      <c r="C8513">
        <v>1400803</v>
      </c>
      <c r="D8513" t="s">
        <v>62</v>
      </c>
      <c r="E8513" t="str">
        <f t="shared" si="132"/>
        <v/>
      </c>
    </row>
    <row r="8514" spans="1:5" x14ac:dyDescent="0.25">
      <c r="A8514">
        <v>177.05569299999999</v>
      </c>
      <c r="B8514">
        <v>377</v>
      </c>
      <c r="C8514">
        <v>816719</v>
      </c>
      <c r="D8514" t="s">
        <v>63</v>
      </c>
      <c r="E8514" t="str">
        <f t="shared" si="132"/>
        <v/>
      </c>
    </row>
    <row r="8515" spans="1:5" x14ac:dyDescent="0.25">
      <c r="A8515">
        <v>179.03494000000001</v>
      </c>
      <c r="B8515">
        <v>377</v>
      </c>
      <c r="C8515">
        <v>972662</v>
      </c>
      <c r="D8515" t="s">
        <v>66</v>
      </c>
      <c r="E8515" t="str">
        <f t="shared" ref="E8515:E8578" si="133">IF((B8515-A8515)&lt;1,A8515,"")</f>
        <v/>
      </c>
    </row>
    <row r="8516" spans="1:5" x14ac:dyDescent="0.25">
      <c r="A8516">
        <v>179.07129599999999</v>
      </c>
      <c r="B8516">
        <v>377</v>
      </c>
      <c r="C8516">
        <v>945175</v>
      </c>
      <c r="D8516" t="s">
        <v>111</v>
      </c>
      <c r="E8516" t="str">
        <f t="shared" si="133"/>
        <v/>
      </c>
    </row>
    <row r="8517" spans="1:5" x14ac:dyDescent="0.25">
      <c r="A8517">
        <v>183.04507699999999</v>
      </c>
      <c r="B8517">
        <v>377</v>
      </c>
      <c r="C8517">
        <v>948441</v>
      </c>
      <c r="D8517" t="s">
        <v>181</v>
      </c>
      <c r="E8517" t="str">
        <f t="shared" si="133"/>
        <v/>
      </c>
    </row>
    <row r="8518" spans="1:5" x14ac:dyDescent="0.25">
      <c r="A8518">
        <v>183.081526</v>
      </c>
      <c r="B8518">
        <v>377</v>
      </c>
      <c r="C8518">
        <v>1172229</v>
      </c>
      <c r="D8518" t="s">
        <v>504</v>
      </c>
      <c r="E8518" t="str">
        <f t="shared" si="133"/>
        <v/>
      </c>
    </row>
    <row r="8519" spans="1:5" x14ac:dyDescent="0.25">
      <c r="A8519">
        <v>185.02438599999999</v>
      </c>
      <c r="B8519">
        <v>377</v>
      </c>
      <c r="C8519">
        <v>1340415</v>
      </c>
      <c r="D8519" t="s">
        <v>206</v>
      </c>
      <c r="E8519" t="str">
        <f t="shared" si="133"/>
        <v/>
      </c>
    </row>
    <row r="8520" spans="1:5" x14ac:dyDescent="0.25">
      <c r="A8520">
        <v>185.06076899999999</v>
      </c>
      <c r="B8520">
        <v>377</v>
      </c>
      <c r="C8520">
        <v>3464524</v>
      </c>
      <c r="D8520" t="s">
        <v>207</v>
      </c>
      <c r="E8520" t="str">
        <f t="shared" si="133"/>
        <v/>
      </c>
    </row>
    <row r="8521" spans="1:5" x14ac:dyDescent="0.25">
      <c r="A8521">
        <v>185.09714199999999</v>
      </c>
      <c r="B8521">
        <v>377</v>
      </c>
      <c r="C8521">
        <v>925336</v>
      </c>
      <c r="D8521" t="s">
        <v>443</v>
      </c>
      <c r="E8521" t="str">
        <f t="shared" si="133"/>
        <v/>
      </c>
    </row>
    <row r="8522" spans="1:5" x14ac:dyDescent="0.25">
      <c r="A8522">
        <v>187.04003399999999</v>
      </c>
      <c r="B8522">
        <v>377</v>
      </c>
      <c r="C8522">
        <v>2551661</v>
      </c>
      <c r="D8522" t="s">
        <v>236</v>
      </c>
      <c r="E8522" t="str">
        <f t="shared" si="133"/>
        <v/>
      </c>
    </row>
    <row r="8523" spans="1:5" x14ac:dyDescent="0.25">
      <c r="A8523">
        <v>187.07642100000001</v>
      </c>
      <c r="B8523">
        <v>377</v>
      </c>
      <c r="C8523">
        <v>1233530</v>
      </c>
      <c r="D8523" t="s">
        <v>238</v>
      </c>
      <c r="E8523" t="str">
        <f t="shared" si="133"/>
        <v/>
      </c>
    </row>
    <row r="8524" spans="1:5" x14ac:dyDescent="0.25">
      <c r="A8524">
        <v>189.01932099999999</v>
      </c>
      <c r="B8524">
        <v>377</v>
      </c>
      <c r="C8524">
        <v>1392073</v>
      </c>
      <c r="D8524" t="s">
        <v>18</v>
      </c>
      <c r="E8524" t="str">
        <f t="shared" si="133"/>
        <v/>
      </c>
    </row>
    <row r="8525" spans="1:5" x14ac:dyDescent="0.25">
      <c r="A8525">
        <v>189.05566999999999</v>
      </c>
      <c r="B8525">
        <v>377</v>
      </c>
      <c r="C8525">
        <v>2356565</v>
      </c>
      <c r="D8525" t="s">
        <v>19</v>
      </c>
      <c r="E8525" t="str">
        <f t="shared" si="133"/>
        <v/>
      </c>
    </row>
    <row r="8526" spans="1:5" x14ac:dyDescent="0.25">
      <c r="A8526">
        <v>189.092063</v>
      </c>
      <c r="B8526">
        <v>377</v>
      </c>
      <c r="C8526">
        <v>892257</v>
      </c>
      <c r="D8526" t="s">
        <v>20</v>
      </c>
      <c r="E8526" t="str">
        <f t="shared" si="133"/>
        <v/>
      </c>
    </row>
    <row r="8527" spans="1:5" x14ac:dyDescent="0.25">
      <c r="A8527">
        <v>191.03496699999999</v>
      </c>
      <c r="B8527">
        <v>377</v>
      </c>
      <c r="C8527">
        <v>1417001</v>
      </c>
      <c r="D8527" t="s">
        <v>21</v>
      </c>
      <c r="E8527" t="str">
        <f t="shared" si="133"/>
        <v/>
      </c>
    </row>
    <row r="8528" spans="1:5" x14ac:dyDescent="0.25">
      <c r="A8528">
        <v>191.07140000000001</v>
      </c>
      <c r="B8528">
        <v>377</v>
      </c>
      <c r="C8528">
        <v>1217877</v>
      </c>
      <c r="D8528" t="s">
        <v>67</v>
      </c>
      <c r="E8528" t="str">
        <f t="shared" si="133"/>
        <v/>
      </c>
    </row>
    <row r="8529" spans="1:5" x14ac:dyDescent="0.25">
      <c r="A8529">
        <v>191.10768100000001</v>
      </c>
      <c r="B8529">
        <v>377</v>
      </c>
      <c r="C8529">
        <v>889979</v>
      </c>
      <c r="D8529" t="s">
        <v>281</v>
      </c>
      <c r="E8529" t="str">
        <f t="shared" si="133"/>
        <v/>
      </c>
    </row>
    <row r="8530" spans="1:5" x14ac:dyDescent="0.25">
      <c r="A8530">
        <v>193.01426900000001</v>
      </c>
      <c r="B8530">
        <v>377</v>
      </c>
      <c r="C8530">
        <v>999409</v>
      </c>
      <c r="D8530" t="s">
        <v>68</v>
      </c>
      <c r="E8530" t="str">
        <f t="shared" si="133"/>
        <v/>
      </c>
    </row>
    <row r="8531" spans="1:5" x14ac:dyDescent="0.25">
      <c r="A8531">
        <v>193.050624</v>
      </c>
      <c r="B8531">
        <v>377</v>
      </c>
      <c r="C8531">
        <v>1016733</v>
      </c>
      <c r="D8531" t="s">
        <v>69</v>
      </c>
      <c r="E8531" t="str">
        <f t="shared" si="133"/>
        <v/>
      </c>
    </row>
    <row r="8532" spans="1:5" x14ac:dyDescent="0.25">
      <c r="A8532">
        <v>197.06082699999999</v>
      </c>
      <c r="B8532">
        <v>377</v>
      </c>
      <c r="C8532">
        <v>906712</v>
      </c>
      <c r="D8532" t="s">
        <v>151</v>
      </c>
      <c r="E8532" t="str">
        <f t="shared" si="133"/>
        <v/>
      </c>
    </row>
    <row r="8533" spans="1:5" x14ac:dyDescent="0.25">
      <c r="A8533">
        <v>199.04002299999999</v>
      </c>
      <c r="B8533">
        <v>377</v>
      </c>
      <c r="C8533">
        <v>2235477</v>
      </c>
      <c r="D8533" t="s">
        <v>185</v>
      </c>
      <c r="E8533" t="str">
        <f t="shared" si="133"/>
        <v/>
      </c>
    </row>
    <row r="8534" spans="1:5" x14ac:dyDescent="0.25">
      <c r="A8534">
        <v>199.07642000000001</v>
      </c>
      <c r="B8534">
        <v>377</v>
      </c>
      <c r="C8534">
        <v>1988512</v>
      </c>
      <c r="D8534" t="s">
        <v>380</v>
      </c>
      <c r="E8534" t="str">
        <f t="shared" si="133"/>
        <v/>
      </c>
    </row>
    <row r="8535" spans="1:5" x14ac:dyDescent="0.25">
      <c r="A8535">
        <v>199.11281399999999</v>
      </c>
      <c r="B8535">
        <v>377</v>
      </c>
      <c r="C8535">
        <v>1060830</v>
      </c>
      <c r="D8535" t="s">
        <v>402</v>
      </c>
      <c r="E8535" t="str">
        <f t="shared" si="133"/>
        <v/>
      </c>
    </row>
    <row r="8536" spans="1:5" x14ac:dyDescent="0.25">
      <c r="A8536">
        <v>201.019295</v>
      </c>
      <c r="B8536">
        <v>377</v>
      </c>
      <c r="C8536">
        <v>3248352</v>
      </c>
      <c r="D8536" t="s">
        <v>209</v>
      </c>
      <c r="E8536" t="str">
        <f t="shared" si="133"/>
        <v/>
      </c>
    </row>
    <row r="8537" spans="1:5" x14ac:dyDescent="0.25">
      <c r="A8537">
        <v>201.05568500000001</v>
      </c>
      <c r="B8537">
        <v>377</v>
      </c>
      <c r="C8537">
        <v>11306602</v>
      </c>
      <c r="D8537" t="s">
        <v>210</v>
      </c>
      <c r="E8537" t="str">
        <f t="shared" si="133"/>
        <v/>
      </c>
    </row>
    <row r="8538" spans="1:5" x14ac:dyDescent="0.25">
      <c r="A8538">
        <v>201.09207599999999</v>
      </c>
      <c r="B8538">
        <v>377</v>
      </c>
      <c r="C8538">
        <v>7389301</v>
      </c>
      <c r="D8538" t="s">
        <v>403</v>
      </c>
      <c r="E8538" t="str">
        <f t="shared" si="133"/>
        <v/>
      </c>
    </row>
    <row r="8539" spans="1:5" x14ac:dyDescent="0.25">
      <c r="A8539">
        <v>201.12845200000001</v>
      </c>
      <c r="B8539">
        <v>377</v>
      </c>
      <c r="C8539">
        <v>2319616</v>
      </c>
      <c r="D8539" t="s">
        <v>426</v>
      </c>
      <c r="E8539" t="str">
        <f t="shared" si="133"/>
        <v/>
      </c>
    </row>
    <row r="8540" spans="1:5" x14ac:dyDescent="0.25">
      <c r="A8540">
        <v>203.03496000000001</v>
      </c>
      <c r="B8540">
        <v>377</v>
      </c>
      <c r="C8540">
        <v>3467552</v>
      </c>
      <c r="D8540" t="s">
        <v>72</v>
      </c>
      <c r="E8540" t="str">
        <f t="shared" si="133"/>
        <v/>
      </c>
    </row>
    <row r="8541" spans="1:5" x14ac:dyDescent="0.25">
      <c r="A8541">
        <v>203.071338</v>
      </c>
      <c r="B8541">
        <v>377</v>
      </c>
      <c r="C8541">
        <v>3090859</v>
      </c>
      <c r="D8541" t="s">
        <v>92</v>
      </c>
      <c r="E8541" t="str">
        <f t="shared" si="133"/>
        <v/>
      </c>
    </row>
    <row r="8542" spans="1:5" x14ac:dyDescent="0.25">
      <c r="A8542">
        <v>203.10772700000001</v>
      </c>
      <c r="B8542">
        <v>377</v>
      </c>
      <c r="C8542">
        <v>1806837</v>
      </c>
      <c r="D8542" t="s">
        <v>240</v>
      </c>
      <c r="E8542" t="str">
        <f t="shared" si="133"/>
        <v/>
      </c>
    </row>
    <row r="8543" spans="1:5" x14ac:dyDescent="0.25">
      <c r="A8543">
        <v>203.14414500000001</v>
      </c>
      <c r="B8543">
        <v>377</v>
      </c>
      <c r="C8543">
        <v>766275</v>
      </c>
      <c r="D8543" t="s">
        <v>445</v>
      </c>
      <c r="E8543" t="str">
        <f t="shared" si="133"/>
        <v/>
      </c>
    </row>
    <row r="8544" spans="1:5" x14ac:dyDescent="0.25">
      <c r="A8544">
        <v>205.014231</v>
      </c>
      <c r="B8544">
        <v>377</v>
      </c>
      <c r="C8544">
        <v>1416640</v>
      </c>
      <c r="D8544" t="s">
        <v>73</v>
      </c>
      <c r="E8544" t="str">
        <f t="shared" si="133"/>
        <v/>
      </c>
    </row>
    <row r="8545" spans="1:5" x14ac:dyDescent="0.25">
      <c r="A8545">
        <v>205.05064200000001</v>
      </c>
      <c r="B8545">
        <v>377</v>
      </c>
      <c r="C8545">
        <v>1367754</v>
      </c>
      <c r="D8545" t="s">
        <v>115</v>
      </c>
      <c r="E8545" t="str">
        <f t="shared" si="133"/>
        <v/>
      </c>
    </row>
    <row r="8546" spans="1:5" x14ac:dyDescent="0.25">
      <c r="A8546">
        <v>205.086952</v>
      </c>
      <c r="B8546">
        <v>377</v>
      </c>
      <c r="C8546">
        <v>964563</v>
      </c>
      <c r="D8546" t="s">
        <v>116</v>
      </c>
      <c r="E8546" t="str">
        <f t="shared" si="133"/>
        <v/>
      </c>
    </row>
    <row r="8547" spans="1:5" x14ac:dyDescent="0.25">
      <c r="A8547">
        <v>207.02991399999999</v>
      </c>
      <c r="B8547">
        <v>377</v>
      </c>
      <c r="C8547">
        <v>832400</v>
      </c>
      <c r="D8547" t="s">
        <v>152</v>
      </c>
      <c r="E8547" t="str">
        <f t="shared" si="133"/>
        <v/>
      </c>
    </row>
    <row r="8548" spans="1:5" x14ac:dyDescent="0.25">
      <c r="A8548">
        <v>209.06070700000001</v>
      </c>
      <c r="B8548">
        <v>377</v>
      </c>
      <c r="C8548">
        <v>991042</v>
      </c>
      <c r="D8548" t="s">
        <v>328</v>
      </c>
      <c r="E8548" t="str">
        <f t="shared" si="133"/>
        <v/>
      </c>
    </row>
    <row r="8549" spans="1:5" x14ac:dyDescent="0.25">
      <c r="A8549">
        <v>211.040076</v>
      </c>
      <c r="B8549">
        <v>377</v>
      </c>
      <c r="C8549">
        <v>976567</v>
      </c>
      <c r="D8549" t="s">
        <v>119</v>
      </c>
      <c r="E8549" t="str">
        <f t="shared" si="133"/>
        <v/>
      </c>
    </row>
    <row r="8550" spans="1:5" x14ac:dyDescent="0.25">
      <c r="A8550">
        <v>211.07646299999999</v>
      </c>
      <c r="B8550">
        <v>377</v>
      </c>
      <c r="C8550">
        <v>763796</v>
      </c>
      <c r="D8550" t="s">
        <v>505</v>
      </c>
      <c r="E8550" t="str">
        <f t="shared" si="133"/>
        <v/>
      </c>
    </row>
    <row r="8551" spans="1:5" x14ac:dyDescent="0.25">
      <c r="A8551">
        <v>213.01931999999999</v>
      </c>
      <c r="B8551">
        <v>377</v>
      </c>
      <c r="C8551">
        <v>2841672</v>
      </c>
      <c r="D8551" t="s">
        <v>241</v>
      </c>
      <c r="E8551" t="str">
        <f t="shared" si="133"/>
        <v/>
      </c>
    </row>
    <row r="8552" spans="1:5" x14ac:dyDescent="0.25">
      <c r="A8552">
        <v>213.05569299999999</v>
      </c>
      <c r="B8552">
        <v>377</v>
      </c>
      <c r="C8552">
        <v>8233040</v>
      </c>
      <c r="D8552" t="s">
        <v>243</v>
      </c>
      <c r="E8552" t="str">
        <f t="shared" si="133"/>
        <v/>
      </c>
    </row>
    <row r="8553" spans="1:5" x14ac:dyDescent="0.25">
      <c r="A8553">
        <v>213.092074</v>
      </c>
      <c r="B8553">
        <v>377</v>
      </c>
      <c r="C8553">
        <v>2434904</v>
      </c>
      <c r="D8553" t="s">
        <v>245</v>
      </c>
      <c r="E8553" t="str">
        <f t="shared" si="133"/>
        <v/>
      </c>
    </row>
    <row r="8554" spans="1:5" x14ac:dyDescent="0.25">
      <c r="A8554">
        <v>213.128354</v>
      </c>
      <c r="B8554">
        <v>377</v>
      </c>
      <c r="C8554">
        <v>740276</v>
      </c>
      <c r="D8554" t="s">
        <v>631</v>
      </c>
      <c r="E8554" t="str">
        <f t="shared" si="133"/>
        <v/>
      </c>
    </row>
    <row r="8555" spans="1:5" x14ac:dyDescent="0.25">
      <c r="A8555">
        <v>215.03493800000001</v>
      </c>
      <c r="B8555">
        <v>377</v>
      </c>
      <c r="C8555">
        <v>4909283</v>
      </c>
      <c r="D8555" t="s">
        <v>246</v>
      </c>
      <c r="E8555" t="str">
        <f t="shared" si="133"/>
        <v/>
      </c>
    </row>
    <row r="8556" spans="1:5" x14ac:dyDescent="0.25">
      <c r="A8556">
        <v>215.071337</v>
      </c>
      <c r="B8556">
        <v>377</v>
      </c>
      <c r="C8556">
        <v>3699050</v>
      </c>
      <c r="D8556" t="s">
        <v>283</v>
      </c>
      <c r="E8556" t="str">
        <f t="shared" si="133"/>
        <v/>
      </c>
    </row>
    <row r="8557" spans="1:5" x14ac:dyDescent="0.25">
      <c r="A8557">
        <v>215.107741</v>
      </c>
      <c r="B8557">
        <v>377</v>
      </c>
      <c r="C8557">
        <v>1528497</v>
      </c>
      <c r="D8557" t="s">
        <v>284</v>
      </c>
      <c r="E8557" t="str">
        <f t="shared" si="133"/>
        <v/>
      </c>
    </row>
    <row r="8558" spans="1:5" x14ac:dyDescent="0.25">
      <c r="A8558">
        <v>217.01425599999999</v>
      </c>
      <c r="B8558">
        <v>377</v>
      </c>
      <c r="C8558">
        <v>1676698</v>
      </c>
      <c r="D8558" t="s">
        <v>27</v>
      </c>
      <c r="E8558" t="str">
        <f t="shared" si="133"/>
        <v/>
      </c>
    </row>
    <row r="8559" spans="1:5" x14ac:dyDescent="0.25">
      <c r="A8559">
        <v>217.050611</v>
      </c>
      <c r="B8559">
        <v>377</v>
      </c>
      <c r="C8559">
        <v>6195297</v>
      </c>
      <c r="D8559" t="s">
        <v>28</v>
      </c>
      <c r="E8559" t="str">
        <f t="shared" si="133"/>
        <v/>
      </c>
    </row>
    <row r="8560" spans="1:5" x14ac:dyDescent="0.25">
      <c r="A8560">
        <v>217.087007</v>
      </c>
      <c r="B8560">
        <v>377</v>
      </c>
      <c r="C8560">
        <v>3320295</v>
      </c>
      <c r="D8560" t="s">
        <v>29</v>
      </c>
      <c r="E8560" t="str">
        <f t="shared" si="133"/>
        <v/>
      </c>
    </row>
    <row r="8561" spans="1:5" x14ac:dyDescent="0.25">
      <c r="A8561">
        <v>217.12336400000001</v>
      </c>
      <c r="B8561">
        <v>377</v>
      </c>
      <c r="C8561">
        <v>2036974</v>
      </c>
      <c r="D8561" t="s">
        <v>30</v>
      </c>
      <c r="E8561" t="str">
        <f t="shared" si="133"/>
        <v/>
      </c>
    </row>
    <row r="8562" spans="1:5" x14ac:dyDescent="0.25">
      <c r="A8562">
        <v>217.15974600000001</v>
      </c>
      <c r="B8562">
        <v>377</v>
      </c>
      <c r="C8562">
        <v>925653</v>
      </c>
      <c r="D8562" t="s">
        <v>556</v>
      </c>
      <c r="E8562" t="str">
        <f t="shared" si="133"/>
        <v/>
      </c>
    </row>
    <row r="8563" spans="1:5" x14ac:dyDescent="0.25">
      <c r="A8563">
        <v>219.029856</v>
      </c>
      <c r="B8563">
        <v>377</v>
      </c>
      <c r="C8563">
        <v>2142780</v>
      </c>
      <c r="D8563" t="s">
        <v>31</v>
      </c>
      <c r="E8563" t="str">
        <f t="shared" si="133"/>
        <v/>
      </c>
    </row>
    <row r="8564" spans="1:5" x14ac:dyDescent="0.25">
      <c r="A8564">
        <v>219.06626</v>
      </c>
      <c r="B8564">
        <v>377</v>
      </c>
      <c r="C8564">
        <v>1765698</v>
      </c>
      <c r="D8564" t="s">
        <v>32</v>
      </c>
      <c r="E8564" t="str">
        <f t="shared" si="133"/>
        <v/>
      </c>
    </row>
    <row r="8565" spans="1:5" x14ac:dyDescent="0.25">
      <c r="A8565">
        <v>219.10265100000001</v>
      </c>
      <c r="B8565">
        <v>377</v>
      </c>
      <c r="C8565">
        <v>962440</v>
      </c>
      <c r="D8565" t="s">
        <v>33</v>
      </c>
      <c r="E8565" t="str">
        <f t="shared" si="133"/>
        <v/>
      </c>
    </row>
    <row r="8566" spans="1:5" x14ac:dyDescent="0.25">
      <c r="A8566">
        <v>221.00917699999999</v>
      </c>
      <c r="B8566">
        <v>377</v>
      </c>
      <c r="C8566">
        <v>1220798</v>
      </c>
      <c r="D8566" t="s">
        <v>75</v>
      </c>
      <c r="E8566" t="str">
        <f t="shared" si="133"/>
        <v/>
      </c>
    </row>
    <row r="8567" spans="1:5" x14ac:dyDescent="0.25">
      <c r="A8567">
        <v>221.045492</v>
      </c>
      <c r="B8567">
        <v>377</v>
      </c>
      <c r="C8567">
        <v>1170308</v>
      </c>
      <c r="D8567" t="s">
        <v>76</v>
      </c>
      <c r="E8567" t="str">
        <f t="shared" si="133"/>
        <v/>
      </c>
    </row>
    <row r="8568" spans="1:5" x14ac:dyDescent="0.25">
      <c r="A8568">
        <v>225.05573000000001</v>
      </c>
      <c r="B8568">
        <v>377</v>
      </c>
      <c r="C8568">
        <v>1139846</v>
      </c>
      <c r="D8568" t="s">
        <v>157</v>
      </c>
      <c r="E8568" t="str">
        <f t="shared" si="133"/>
        <v/>
      </c>
    </row>
    <row r="8569" spans="1:5" x14ac:dyDescent="0.25">
      <c r="A8569">
        <v>227.03495799999999</v>
      </c>
      <c r="B8569">
        <v>377</v>
      </c>
      <c r="C8569">
        <v>4591170</v>
      </c>
      <c r="D8569" t="s">
        <v>189</v>
      </c>
      <c r="E8569" t="str">
        <f t="shared" si="133"/>
        <v/>
      </c>
    </row>
    <row r="8570" spans="1:5" x14ac:dyDescent="0.25">
      <c r="A8570">
        <v>227.071348</v>
      </c>
      <c r="B8570">
        <v>377</v>
      </c>
      <c r="C8570">
        <v>8100678</v>
      </c>
      <c r="D8570" t="s">
        <v>191</v>
      </c>
      <c r="E8570" t="str">
        <f t="shared" si="133"/>
        <v/>
      </c>
    </row>
    <row r="8571" spans="1:5" x14ac:dyDescent="0.25">
      <c r="A8571">
        <v>227.10772700000001</v>
      </c>
      <c r="B8571">
        <v>377</v>
      </c>
      <c r="C8571">
        <v>3382731</v>
      </c>
      <c r="D8571" t="s">
        <v>427</v>
      </c>
      <c r="E8571" t="str">
        <f t="shared" si="133"/>
        <v/>
      </c>
    </row>
    <row r="8572" spans="1:5" x14ac:dyDescent="0.25">
      <c r="A8572">
        <v>227.14415700000001</v>
      </c>
      <c r="B8572">
        <v>377</v>
      </c>
      <c r="C8572">
        <v>1553743</v>
      </c>
      <c r="D8572" t="s">
        <v>714</v>
      </c>
      <c r="E8572" t="str">
        <f t="shared" si="133"/>
        <v/>
      </c>
    </row>
    <row r="8573" spans="1:5" x14ac:dyDescent="0.25">
      <c r="A8573">
        <v>229.01424399999999</v>
      </c>
      <c r="B8573">
        <v>377</v>
      </c>
      <c r="C8573">
        <v>3186089</v>
      </c>
      <c r="D8573" t="s">
        <v>35</v>
      </c>
      <c r="E8573" t="str">
        <f t="shared" si="133"/>
        <v/>
      </c>
    </row>
    <row r="8574" spans="1:5" x14ac:dyDescent="0.25">
      <c r="A8574">
        <v>229.05060599999999</v>
      </c>
      <c r="B8574">
        <v>377</v>
      </c>
      <c r="C8574">
        <v>6052141</v>
      </c>
      <c r="D8574" t="s">
        <v>37</v>
      </c>
      <c r="E8574" t="str">
        <f t="shared" si="133"/>
        <v/>
      </c>
    </row>
    <row r="8575" spans="1:5" x14ac:dyDescent="0.25">
      <c r="A8575">
        <v>229.08702199999999</v>
      </c>
      <c r="B8575">
        <v>377</v>
      </c>
      <c r="C8575">
        <v>3131953</v>
      </c>
      <c r="D8575" t="s">
        <v>212</v>
      </c>
      <c r="E8575" t="str">
        <f t="shared" si="133"/>
        <v/>
      </c>
    </row>
    <row r="8576" spans="1:5" x14ac:dyDescent="0.25">
      <c r="A8576">
        <v>229.123391</v>
      </c>
      <c r="B8576">
        <v>377</v>
      </c>
      <c r="C8576">
        <v>1430389</v>
      </c>
      <c r="D8576" t="s">
        <v>447</v>
      </c>
      <c r="E8576" t="str">
        <f t="shared" si="133"/>
        <v/>
      </c>
    </row>
    <row r="8577" spans="1:5" x14ac:dyDescent="0.25">
      <c r="A8577">
        <v>231.02988500000001</v>
      </c>
      <c r="B8577">
        <v>377</v>
      </c>
      <c r="C8577">
        <v>2318207</v>
      </c>
      <c r="D8577" t="s">
        <v>79</v>
      </c>
      <c r="E8577" t="str">
        <f t="shared" si="133"/>
        <v/>
      </c>
    </row>
    <row r="8578" spans="1:5" x14ac:dyDescent="0.25">
      <c r="A8578">
        <v>231.06628699999999</v>
      </c>
      <c r="B8578">
        <v>377</v>
      </c>
      <c r="C8578">
        <v>2632707</v>
      </c>
      <c r="D8578" t="s">
        <v>250</v>
      </c>
      <c r="E8578" t="str">
        <f t="shared" si="133"/>
        <v/>
      </c>
    </row>
    <row r="8579" spans="1:5" x14ac:dyDescent="0.25">
      <c r="A8579">
        <v>231.10261299999999</v>
      </c>
      <c r="B8579">
        <v>377</v>
      </c>
      <c r="C8579">
        <v>1156487</v>
      </c>
      <c r="D8579" t="s">
        <v>251</v>
      </c>
      <c r="E8579" t="str">
        <f t="shared" ref="E8579:E8642" si="134">IF((B8579-A8579)&lt;1,A8579,"")</f>
        <v/>
      </c>
    </row>
    <row r="8580" spans="1:5" x14ac:dyDescent="0.25">
      <c r="A8580">
        <v>233.04553799999999</v>
      </c>
      <c r="B8580">
        <v>377</v>
      </c>
      <c r="C8580">
        <v>1754947</v>
      </c>
      <c r="D8580" t="s">
        <v>39</v>
      </c>
      <c r="E8580" t="str">
        <f t="shared" si="134"/>
        <v/>
      </c>
    </row>
    <row r="8581" spans="1:5" x14ac:dyDescent="0.25">
      <c r="A8581">
        <v>233.08198400000001</v>
      </c>
      <c r="B8581">
        <v>377</v>
      </c>
      <c r="C8581">
        <v>1207111</v>
      </c>
      <c r="D8581" t="s">
        <v>253</v>
      </c>
      <c r="E8581" t="str">
        <f t="shared" si="134"/>
        <v/>
      </c>
    </row>
    <row r="8582" spans="1:5" x14ac:dyDescent="0.25">
      <c r="A8582">
        <v>233.11824100000001</v>
      </c>
      <c r="B8582">
        <v>377</v>
      </c>
      <c r="C8582">
        <v>1167695</v>
      </c>
      <c r="D8582" t="s">
        <v>254</v>
      </c>
      <c r="E8582" t="str">
        <f t="shared" si="134"/>
        <v/>
      </c>
    </row>
    <row r="8583" spans="1:5" x14ac:dyDescent="0.25">
      <c r="A8583">
        <v>235.02479</v>
      </c>
      <c r="B8583">
        <v>377</v>
      </c>
      <c r="C8583">
        <v>864434</v>
      </c>
      <c r="D8583" t="s">
        <v>126</v>
      </c>
      <c r="E8583" t="str">
        <f t="shared" si="134"/>
        <v/>
      </c>
    </row>
    <row r="8584" spans="1:5" x14ac:dyDescent="0.25">
      <c r="A8584">
        <v>239.03490400000001</v>
      </c>
      <c r="B8584">
        <v>377</v>
      </c>
      <c r="C8584">
        <v>1370469</v>
      </c>
      <c r="D8584" t="s">
        <v>358</v>
      </c>
      <c r="E8584" t="str">
        <f t="shared" si="134"/>
        <v/>
      </c>
    </row>
    <row r="8585" spans="1:5" x14ac:dyDescent="0.25">
      <c r="A8585">
        <v>239.07134500000001</v>
      </c>
      <c r="B8585">
        <v>377</v>
      </c>
      <c r="C8585">
        <v>956968</v>
      </c>
      <c r="D8585" t="s">
        <v>360</v>
      </c>
      <c r="E8585" t="str">
        <f t="shared" si="134"/>
        <v/>
      </c>
    </row>
    <row r="8586" spans="1:5" x14ac:dyDescent="0.25">
      <c r="A8586">
        <v>239.10773900000001</v>
      </c>
      <c r="B8586">
        <v>377</v>
      </c>
      <c r="C8586">
        <v>852202</v>
      </c>
      <c r="D8586" t="s">
        <v>675</v>
      </c>
      <c r="E8586" t="str">
        <f t="shared" si="134"/>
        <v/>
      </c>
    </row>
    <row r="8587" spans="1:5" x14ac:dyDescent="0.25">
      <c r="A8587">
        <v>241.014206</v>
      </c>
      <c r="B8587">
        <v>377</v>
      </c>
      <c r="C8587">
        <v>910951</v>
      </c>
      <c r="D8587" t="s">
        <v>381</v>
      </c>
      <c r="E8587" t="str">
        <f t="shared" si="134"/>
        <v/>
      </c>
    </row>
    <row r="8588" spans="1:5" x14ac:dyDescent="0.25">
      <c r="A8588">
        <v>241.05060399999999</v>
      </c>
      <c r="B8588">
        <v>377</v>
      </c>
      <c r="C8588">
        <v>1483626</v>
      </c>
      <c r="D8588" t="s">
        <v>363</v>
      </c>
      <c r="E8588" t="str">
        <f t="shared" si="134"/>
        <v/>
      </c>
    </row>
    <row r="8589" spans="1:5" x14ac:dyDescent="0.25">
      <c r="A8589">
        <v>241.086938</v>
      </c>
      <c r="B8589">
        <v>377</v>
      </c>
      <c r="C8589">
        <v>873543</v>
      </c>
      <c r="D8589" t="s">
        <v>383</v>
      </c>
      <c r="E8589" t="str">
        <f t="shared" si="134"/>
        <v/>
      </c>
    </row>
    <row r="8590" spans="1:5" x14ac:dyDescent="0.25">
      <c r="A8590">
        <v>243.02986899999999</v>
      </c>
      <c r="B8590">
        <v>377</v>
      </c>
      <c r="C8590">
        <v>3261088</v>
      </c>
      <c r="D8590" t="s">
        <v>41</v>
      </c>
      <c r="E8590" t="str">
        <f t="shared" si="134"/>
        <v/>
      </c>
    </row>
    <row r="8591" spans="1:5" x14ac:dyDescent="0.25">
      <c r="A8591">
        <v>243.066248</v>
      </c>
      <c r="B8591">
        <v>377</v>
      </c>
      <c r="C8591">
        <v>2802722</v>
      </c>
      <c r="D8591" t="s">
        <v>256</v>
      </c>
      <c r="E8591" t="str">
        <f t="shared" si="134"/>
        <v/>
      </c>
    </row>
    <row r="8592" spans="1:5" x14ac:dyDescent="0.25">
      <c r="A8592">
        <v>243.10262399999999</v>
      </c>
      <c r="B8592">
        <v>377</v>
      </c>
      <c r="C8592">
        <v>1544100</v>
      </c>
      <c r="D8592" t="s">
        <v>407</v>
      </c>
      <c r="E8592" t="str">
        <f t="shared" si="134"/>
        <v/>
      </c>
    </row>
    <row r="8593" spans="1:5" x14ac:dyDescent="0.25">
      <c r="A8593">
        <v>243.139083</v>
      </c>
      <c r="B8593">
        <v>377</v>
      </c>
      <c r="C8593">
        <v>1018470</v>
      </c>
      <c r="D8593" t="s">
        <v>409</v>
      </c>
      <c r="E8593" t="str">
        <f t="shared" si="134"/>
        <v/>
      </c>
    </row>
    <row r="8594" spans="1:5" x14ac:dyDescent="0.25">
      <c r="A8594">
        <v>245.00916699999999</v>
      </c>
      <c r="B8594">
        <v>377</v>
      </c>
      <c r="C8594">
        <v>2092042</v>
      </c>
      <c r="D8594" t="s">
        <v>289</v>
      </c>
      <c r="E8594" t="str">
        <f t="shared" si="134"/>
        <v/>
      </c>
    </row>
    <row r="8595" spans="1:5" x14ac:dyDescent="0.25">
      <c r="A8595">
        <v>245.045525</v>
      </c>
      <c r="B8595">
        <v>377</v>
      </c>
      <c r="C8595">
        <v>16258828</v>
      </c>
      <c r="D8595" t="s">
        <v>290</v>
      </c>
      <c r="E8595" t="str">
        <f t="shared" si="134"/>
        <v/>
      </c>
    </row>
    <row r="8596" spans="1:5" x14ac:dyDescent="0.25">
      <c r="A8596">
        <v>245.08191199999999</v>
      </c>
      <c r="B8596">
        <v>377</v>
      </c>
      <c r="C8596">
        <v>18030350</v>
      </c>
      <c r="D8596" t="s">
        <v>410</v>
      </c>
      <c r="E8596" t="str">
        <f t="shared" si="134"/>
        <v/>
      </c>
    </row>
    <row r="8597" spans="1:5" x14ac:dyDescent="0.25">
      <c r="A8597">
        <v>245.11831599999999</v>
      </c>
      <c r="B8597">
        <v>377</v>
      </c>
      <c r="C8597">
        <v>10376464</v>
      </c>
      <c r="D8597" t="s">
        <v>411</v>
      </c>
      <c r="E8597" t="str">
        <f t="shared" si="134"/>
        <v/>
      </c>
    </row>
    <row r="8598" spans="1:5" x14ac:dyDescent="0.25">
      <c r="A8598">
        <v>245.154686</v>
      </c>
      <c r="B8598">
        <v>377</v>
      </c>
      <c r="C8598">
        <v>4461330</v>
      </c>
      <c r="D8598" t="s">
        <v>431</v>
      </c>
      <c r="E8598" t="str">
        <f t="shared" si="134"/>
        <v/>
      </c>
    </row>
    <row r="8599" spans="1:5" x14ac:dyDescent="0.25">
      <c r="A8599">
        <v>247.02479700000001</v>
      </c>
      <c r="B8599">
        <v>377</v>
      </c>
      <c r="C8599">
        <v>1912813</v>
      </c>
      <c r="D8599" t="s">
        <v>81</v>
      </c>
      <c r="E8599" t="str">
        <f t="shared" si="134"/>
        <v/>
      </c>
    </row>
    <row r="8600" spans="1:5" x14ac:dyDescent="0.25">
      <c r="A8600">
        <v>247.06117800000001</v>
      </c>
      <c r="B8600">
        <v>377</v>
      </c>
      <c r="C8600">
        <v>4154991</v>
      </c>
      <c r="D8600" t="s">
        <v>258</v>
      </c>
      <c r="E8600" t="str">
        <f t="shared" si="134"/>
        <v/>
      </c>
    </row>
    <row r="8601" spans="1:5" x14ac:dyDescent="0.25">
      <c r="A8601">
        <v>247.097556</v>
      </c>
      <c r="B8601">
        <v>377</v>
      </c>
      <c r="C8601">
        <v>2066032</v>
      </c>
      <c r="D8601" t="s">
        <v>432</v>
      </c>
      <c r="E8601" t="str">
        <f t="shared" si="134"/>
        <v/>
      </c>
    </row>
    <row r="8602" spans="1:5" x14ac:dyDescent="0.25">
      <c r="A8602">
        <v>247.133926</v>
      </c>
      <c r="B8602">
        <v>377</v>
      </c>
      <c r="C8602">
        <v>1037362</v>
      </c>
      <c r="D8602" t="s">
        <v>448</v>
      </c>
      <c r="E8602" t="str">
        <f t="shared" si="134"/>
        <v/>
      </c>
    </row>
    <row r="8603" spans="1:5" x14ac:dyDescent="0.25">
      <c r="A8603">
        <v>253.050522</v>
      </c>
      <c r="B8603">
        <v>377</v>
      </c>
      <c r="C8603">
        <v>1569763</v>
      </c>
      <c r="D8603" t="s">
        <v>337</v>
      </c>
      <c r="E8603" t="str">
        <f t="shared" si="134"/>
        <v/>
      </c>
    </row>
    <row r="8604" spans="1:5" x14ac:dyDescent="0.25">
      <c r="A8604">
        <v>253.071676</v>
      </c>
      <c r="B8604">
        <v>377</v>
      </c>
      <c r="C8604">
        <v>901987</v>
      </c>
      <c r="D8604" t="s">
        <v>194</v>
      </c>
      <c r="E8604" t="str">
        <f t="shared" si="134"/>
        <v/>
      </c>
    </row>
    <row r="8605" spans="1:5" x14ac:dyDescent="0.25">
      <c r="A8605">
        <v>255.02986100000001</v>
      </c>
      <c r="B8605">
        <v>377</v>
      </c>
      <c r="C8605">
        <v>1339262</v>
      </c>
      <c r="D8605" t="s">
        <v>365</v>
      </c>
      <c r="E8605" t="str">
        <f t="shared" si="134"/>
        <v/>
      </c>
    </row>
    <row r="8606" spans="1:5" x14ac:dyDescent="0.25">
      <c r="A8606">
        <v>255.06640400000001</v>
      </c>
      <c r="B8606">
        <v>377</v>
      </c>
      <c r="C8606">
        <v>742784</v>
      </c>
      <c r="D8606" t="s">
        <v>366</v>
      </c>
      <c r="E8606" t="str">
        <f t="shared" si="134"/>
        <v/>
      </c>
    </row>
    <row r="8607" spans="1:5" x14ac:dyDescent="0.25">
      <c r="A8607">
        <v>257.00917099999998</v>
      </c>
      <c r="B8607">
        <v>377</v>
      </c>
      <c r="C8607">
        <v>4352489</v>
      </c>
      <c r="D8607" t="s">
        <v>261</v>
      </c>
      <c r="E8607" t="str">
        <f t="shared" si="134"/>
        <v/>
      </c>
    </row>
    <row r="8608" spans="1:5" x14ac:dyDescent="0.25">
      <c r="A8608">
        <v>257.04553299999998</v>
      </c>
      <c r="B8608">
        <v>377</v>
      </c>
      <c r="C8608">
        <v>12129513</v>
      </c>
      <c r="D8608" t="s">
        <v>263</v>
      </c>
      <c r="E8608" t="str">
        <f t="shared" si="134"/>
        <v/>
      </c>
    </row>
    <row r="8609" spans="1:5" x14ac:dyDescent="0.25">
      <c r="A8609">
        <v>257.08192500000001</v>
      </c>
      <c r="B8609">
        <v>377</v>
      </c>
      <c r="C8609">
        <v>6322923</v>
      </c>
      <c r="D8609" t="s">
        <v>265</v>
      </c>
      <c r="E8609" t="str">
        <f t="shared" si="134"/>
        <v/>
      </c>
    </row>
    <row r="8610" spans="1:5" x14ac:dyDescent="0.25">
      <c r="A8610">
        <v>257.11832900000002</v>
      </c>
      <c r="B8610">
        <v>377</v>
      </c>
      <c r="C8610">
        <v>2385516</v>
      </c>
      <c r="D8610" t="s">
        <v>266</v>
      </c>
      <c r="E8610" t="str">
        <f t="shared" si="134"/>
        <v/>
      </c>
    </row>
    <row r="8611" spans="1:5" x14ac:dyDescent="0.25">
      <c r="A8611">
        <v>259.02479</v>
      </c>
      <c r="B8611">
        <v>377</v>
      </c>
      <c r="C8611">
        <v>3288872</v>
      </c>
      <c r="D8611" t="s">
        <v>293</v>
      </c>
      <c r="E8611" t="str">
        <f t="shared" si="134"/>
        <v/>
      </c>
    </row>
    <row r="8612" spans="1:5" x14ac:dyDescent="0.25">
      <c r="A8612">
        <v>259.06118300000003</v>
      </c>
      <c r="B8612">
        <v>377</v>
      </c>
      <c r="C8612">
        <v>4429353</v>
      </c>
      <c r="D8612" t="s">
        <v>415</v>
      </c>
      <c r="E8612" t="str">
        <f t="shared" si="134"/>
        <v/>
      </c>
    </row>
    <row r="8613" spans="1:5" x14ac:dyDescent="0.25">
      <c r="A8613">
        <v>259.09756099999998</v>
      </c>
      <c r="B8613">
        <v>377</v>
      </c>
      <c r="C8613">
        <v>1629098</v>
      </c>
      <c r="D8613" t="s">
        <v>543</v>
      </c>
      <c r="E8613" t="str">
        <f t="shared" si="134"/>
        <v/>
      </c>
    </row>
    <row r="8614" spans="1:5" x14ac:dyDescent="0.25">
      <c r="A8614">
        <v>259.133984</v>
      </c>
      <c r="B8614">
        <v>377</v>
      </c>
      <c r="C8614">
        <v>802091</v>
      </c>
      <c r="D8614" t="s">
        <v>545</v>
      </c>
      <c r="E8614" t="str">
        <f t="shared" si="134"/>
        <v/>
      </c>
    </row>
    <row r="8615" spans="1:5" x14ac:dyDescent="0.25">
      <c r="A8615">
        <v>261.00408199999998</v>
      </c>
      <c r="B8615">
        <v>377</v>
      </c>
      <c r="C8615">
        <v>909636</v>
      </c>
      <c r="D8615" t="s">
        <v>43</v>
      </c>
      <c r="E8615" t="str">
        <f t="shared" si="134"/>
        <v/>
      </c>
    </row>
    <row r="8616" spans="1:5" x14ac:dyDescent="0.25">
      <c r="A8616">
        <v>261.04045100000002</v>
      </c>
      <c r="B8616">
        <v>377</v>
      </c>
      <c r="C8616">
        <v>3997542</v>
      </c>
      <c r="D8616" t="s">
        <v>46</v>
      </c>
      <c r="E8616" t="str">
        <f t="shared" si="134"/>
        <v/>
      </c>
    </row>
    <row r="8617" spans="1:5" x14ac:dyDescent="0.25">
      <c r="A8617">
        <v>261.076843</v>
      </c>
      <c r="B8617">
        <v>377</v>
      </c>
      <c r="C8617">
        <v>4383591</v>
      </c>
      <c r="D8617" t="s">
        <v>49</v>
      </c>
      <c r="E8617" t="str">
        <f t="shared" si="134"/>
        <v/>
      </c>
    </row>
    <row r="8618" spans="1:5" x14ac:dyDescent="0.25">
      <c r="A8618">
        <v>261.113246</v>
      </c>
      <c r="B8618">
        <v>377</v>
      </c>
      <c r="C8618">
        <v>3375208</v>
      </c>
      <c r="D8618" t="s">
        <v>52</v>
      </c>
      <c r="E8618" t="str">
        <f t="shared" si="134"/>
        <v/>
      </c>
    </row>
    <row r="8619" spans="1:5" x14ac:dyDescent="0.25">
      <c r="A8619">
        <v>261.14970099999999</v>
      </c>
      <c r="B8619">
        <v>377</v>
      </c>
      <c r="C8619">
        <v>1864937</v>
      </c>
      <c r="D8619" t="s">
        <v>53</v>
      </c>
      <c r="E8619" t="str">
        <f t="shared" si="134"/>
        <v/>
      </c>
    </row>
    <row r="8620" spans="1:5" x14ac:dyDescent="0.25">
      <c r="A8620">
        <v>263.01969600000001</v>
      </c>
      <c r="B8620">
        <v>377</v>
      </c>
      <c r="C8620">
        <v>787618</v>
      </c>
      <c r="D8620" t="s">
        <v>82</v>
      </c>
      <c r="E8620" t="str">
        <f t="shared" si="134"/>
        <v/>
      </c>
    </row>
    <row r="8621" spans="1:5" x14ac:dyDescent="0.25">
      <c r="A8621">
        <v>263.05611800000003</v>
      </c>
      <c r="B8621">
        <v>377</v>
      </c>
      <c r="C8621">
        <v>930851</v>
      </c>
      <c r="D8621" t="s">
        <v>84</v>
      </c>
      <c r="E8621" t="str">
        <f t="shared" si="134"/>
        <v/>
      </c>
    </row>
    <row r="8622" spans="1:5" x14ac:dyDescent="0.25">
      <c r="A8622">
        <v>263.09260399999999</v>
      </c>
      <c r="B8622">
        <v>377</v>
      </c>
      <c r="C8622">
        <v>783076</v>
      </c>
      <c r="D8622" t="s">
        <v>86</v>
      </c>
      <c r="E8622" t="str">
        <f t="shared" si="134"/>
        <v/>
      </c>
    </row>
    <row r="8623" spans="1:5" x14ac:dyDescent="0.25">
      <c r="A8623">
        <v>269.009254</v>
      </c>
      <c r="B8623">
        <v>377</v>
      </c>
      <c r="C8623">
        <v>1075428</v>
      </c>
      <c r="D8623" t="s">
        <v>168</v>
      </c>
      <c r="E8623" t="str">
        <f t="shared" si="134"/>
        <v/>
      </c>
    </row>
    <row r="8624" spans="1:5" x14ac:dyDescent="0.25">
      <c r="A8624">
        <v>269.04543999999999</v>
      </c>
      <c r="B8624">
        <v>377</v>
      </c>
      <c r="C8624">
        <v>1071971</v>
      </c>
      <c r="D8624" t="s">
        <v>170</v>
      </c>
      <c r="E8624" t="str">
        <f t="shared" si="134"/>
        <v/>
      </c>
    </row>
    <row r="8625" spans="1:5" x14ac:dyDescent="0.25">
      <c r="A8625">
        <v>271.02480300000002</v>
      </c>
      <c r="B8625">
        <v>377</v>
      </c>
      <c r="C8625">
        <v>4927917</v>
      </c>
      <c r="D8625" t="s">
        <v>196</v>
      </c>
      <c r="E8625" t="str">
        <f t="shared" si="134"/>
        <v/>
      </c>
    </row>
    <row r="8626" spans="1:5" x14ac:dyDescent="0.25">
      <c r="A8626">
        <v>271.06118199999997</v>
      </c>
      <c r="B8626">
        <v>377</v>
      </c>
      <c r="C8626">
        <v>9200302</v>
      </c>
      <c r="D8626" t="s">
        <v>199</v>
      </c>
      <c r="E8626" t="str">
        <f t="shared" si="134"/>
        <v/>
      </c>
    </row>
    <row r="8627" spans="1:5" x14ac:dyDescent="0.25">
      <c r="A8627">
        <v>271.09756299999998</v>
      </c>
      <c r="B8627">
        <v>377</v>
      </c>
      <c r="C8627">
        <v>5132208</v>
      </c>
      <c r="D8627" t="s">
        <v>202</v>
      </c>
      <c r="E8627" t="str">
        <f t="shared" si="134"/>
        <v/>
      </c>
    </row>
    <row r="8628" spans="1:5" x14ac:dyDescent="0.25">
      <c r="A8628">
        <v>271.13392299999998</v>
      </c>
      <c r="B8628">
        <v>377</v>
      </c>
      <c r="C8628">
        <v>3940017</v>
      </c>
      <c r="D8628" t="s">
        <v>605</v>
      </c>
      <c r="E8628" t="str">
        <f t="shared" si="134"/>
        <v/>
      </c>
    </row>
    <row r="8629" spans="1:5" x14ac:dyDescent="0.25">
      <c r="A8629">
        <v>271.17026299999998</v>
      </c>
      <c r="B8629">
        <v>377</v>
      </c>
      <c r="C8629">
        <v>1023090</v>
      </c>
      <c r="D8629" t="s">
        <v>863</v>
      </c>
      <c r="E8629" t="str">
        <f t="shared" si="134"/>
        <v/>
      </c>
    </row>
    <row r="8630" spans="1:5" x14ac:dyDescent="0.25">
      <c r="A8630">
        <v>273.00403399999999</v>
      </c>
      <c r="B8630">
        <v>377</v>
      </c>
      <c r="C8630">
        <v>1503802</v>
      </c>
      <c r="D8630" t="s">
        <v>214</v>
      </c>
      <c r="E8630" t="str">
        <f t="shared" si="134"/>
        <v/>
      </c>
    </row>
    <row r="8631" spans="1:5" x14ac:dyDescent="0.25">
      <c r="A8631">
        <v>273.04045200000002</v>
      </c>
      <c r="B8631">
        <v>377</v>
      </c>
      <c r="C8631">
        <v>4637692</v>
      </c>
      <c r="D8631" t="s">
        <v>215</v>
      </c>
      <c r="E8631" t="str">
        <f t="shared" si="134"/>
        <v/>
      </c>
    </row>
    <row r="8632" spans="1:5" x14ac:dyDescent="0.25">
      <c r="A8632">
        <v>273.07683300000002</v>
      </c>
      <c r="B8632">
        <v>377</v>
      </c>
      <c r="C8632">
        <v>2535933</v>
      </c>
      <c r="D8632" t="s">
        <v>218</v>
      </c>
      <c r="E8632" t="str">
        <f t="shared" si="134"/>
        <v/>
      </c>
    </row>
    <row r="8633" spans="1:5" x14ac:dyDescent="0.25">
      <c r="A8633">
        <v>273.11325399999998</v>
      </c>
      <c r="B8633">
        <v>377</v>
      </c>
      <c r="C8633">
        <v>1728383</v>
      </c>
      <c r="D8633" t="s">
        <v>220</v>
      </c>
      <c r="E8633" t="str">
        <f t="shared" si="134"/>
        <v/>
      </c>
    </row>
    <row r="8634" spans="1:5" x14ac:dyDescent="0.25">
      <c r="A8634">
        <v>275.01976200000001</v>
      </c>
      <c r="B8634">
        <v>377</v>
      </c>
      <c r="C8634">
        <v>808077</v>
      </c>
      <c r="D8634" t="s">
        <v>267</v>
      </c>
      <c r="E8634" t="str">
        <f t="shared" si="134"/>
        <v/>
      </c>
    </row>
    <row r="8635" spans="1:5" x14ac:dyDescent="0.25">
      <c r="A8635">
        <v>275.05605000000003</v>
      </c>
      <c r="B8635">
        <v>377</v>
      </c>
      <c r="C8635">
        <v>1578194</v>
      </c>
      <c r="D8635" t="s">
        <v>270</v>
      </c>
      <c r="E8635" t="str">
        <f t="shared" si="134"/>
        <v/>
      </c>
    </row>
    <row r="8636" spans="1:5" x14ac:dyDescent="0.25">
      <c r="A8636">
        <v>277.10815100000002</v>
      </c>
      <c r="B8636">
        <v>377</v>
      </c>
      <c r="C8636">
        <v>779962</v>
      </c>
      <c r="D8636" t="s">
        <v>300</v>
      </c>
      <c r="E8636" t="str">
        <f t="shared" si="134"/>
        <v/>
      </c>
    </row>
    <row r="8637" spans="1:5" x14ac:dyDescent="0.25">
      <c r="A8637">
        <v>283.02481899999998</v>
      </c>
      <c r="B8637">
        <v>377</v>
      </c>
      <c r="C8637">
        <v>1374919</v>
      </c>
      <c r="D8637" t="s">
        <v>368</v>
      </c>
      <c r="E8637" t="str">
        <f t="shared" si="134"/>
        <v/>
      </c>
    </row>
    <row r="8638" spans="1:5" x14ac:dyDescent="0.25">
      <c r="A8638">
        <v>285.04060099999998</v>
      </c>
      <c r="B8638">
        <v>377</v>
      </c>
      <c r="C8638">
        <v>740677</v>
      </c>
      <c r="D8638" t="s">
        <v>391</v>
      </c>
      <c r="E8638" t="str">
        <f t="shared" si="134"/>
        <v/>
      </c>
    </row>
    <row r="8639" spans="1:5" x14ac:dyDescent="0.25">
      <c r="A8639">
        <v>287.01976100000002</v>
      </c>
      <c r="B8639">
        <v>377</v>
      </c>
      <c r="C8639">
        <v>2143019</v>
      </c>
      <c r="D8639" t="s">
        <v>416</v>
      </c>
      <c r="E8639" t="str">
        <f t="shared" si="134"/>
        <v/>
      </c>
    </row>
    <row r="8640" spans="1:5" x14ac:dyDescent="0.25">
      <c r="A8640">
        <v>287.05614300000002</v>
      </c>
      <c r="B8640">
        <v>377</v>
      </c>
      <c r="C8640">
        <v>2211886</v>
      </c>
      <c r="D8640" t="s">
        <v>417</v>
      </c>
      <c r="E8640" t="str">
        <f t="shared" si="134"/>
        <v/>
      </c>
    </row>
    <row r="8641" spans="1:5" x14ac:dyDescent="0.25">
      <c r="A8641">
        <v>287.09242699999999</v>
      </c>
      <c r="B8641">
        <v>377</v>
      </c>
      <c r="C8641">
        <v>1254321</v>
      </c>
      <c r="D8641" t="s">
        <v>420</v>
      </c>
      <c r="E8641" t="str">
        <f t="shared" si="134"/>
        <v/>
      </c>
    </row>
    <row r="8642" spans="1:5" x14ac:dyDescent="0.25">
      <c r="A8642">
        <v>287.12883299999999</v>
      </c>
      <c r="B8642">
        <v>377</v>
      </c>
      <c r="C8642">
        <v>802766</v>
      </c>
      <c r="D8642" t="s">
        <v>423</v>
      </c>
      <c r="E8642" t="str">
        <f t="shared" si="134"/>
        <v/>
      </c>
    </row>
    <row r="8643" spans="1:5" x14ac:dyDescent="0.25">
      <c r="A8643">
        <v>289.03537299999999</v>
      </c>
      <c r="B8643">
        <v>377</v>
      </c>
      <c r="C8643">
        <v>11996883</v>
      </c>
      <c r="D8643" t="s">
        <v>436</v>
      </c>
      <c r="E8643" t="str">
        <f t="shared" ref="E8643:E8706" si="135">IF((B8643-A8643)&lt;1,A8643,"")</f>
        <v/>
      </c>
    </row>
    <row r="8644" spans="1:5" x14ac:dyDescent="0.25">
      <c r="A8644">
        <v>289.07177100000001</v>
      </c>
      <c r="B8644">
        <v>377</v>
      </c>
      <c r="C8644">
        <v>26576598</v>
      </c>
      <c r="D8644" t="s">
        <v>438</v>
      </c>
      <c r="E8644" t="str">
        <f t="shared" si="135"/>
        <v/>
      </c>
    </row>
    <row r="8645" spans="1:5" x14ac:dyDescent="0.25">
      <c r="A8645">
        <v>289.10815300000002</v>
      </c>
      <c r="B8645">
        <v>377</v>
      </c>
      <c r="C8645">
        <v>16793306</v>
      </c>
      <c r="D8645" t="s">
        <v>440</v>
      </c>
      <c r="E8645" t="str">
        <f t="shared" si="135"/>
        <v/>
      </c>
    </row>
    <row r="8646" spans="1:5" x14ac:dyDescent="0.25">
      <c r="A8646">
        <v>289.144543</v>
      </c>
      <c r="B8646">
        <v>377</v>
      </c>
      <c r="C8646">
        <v>11927260</v>
      </c>
      <c r="D8646" t="s">
        <v>442</v>
      </c>
      <c r="E8646" t="str">
        <f t="shared" si="135"/>
        <v/>
      </c>
    </row>
    <row r="8647" spans="1:5" x14ac:dyDescent="0.25">
      <c r="A8647">
        <v>289.18085300000001</v>
      </c>
      <c r="B8647">
        <v>377</v>
      </c>
      <c r="C8647">
        <v>2926304</v>
      </c>
      <c r="D8647" t="s">
        <v>715</v>
      </c>
      <c r="E8647" t="str">
        <f t="shared" si="135"/>
        <v/>
      </c>
    </row>
    <row r="8648" spans="1:5" x14ac:dyDescent="0.25">
      <c r="A8648">
        <v>291.05106699999999</v>
      </c>
      <c r="B8648">
        <v>377</v>
      </c>
      <c r="C8648">
        <v>2490120</v>
      </c>
      <c r="D8648" t="s">
        <v>457</v>
      </c>
      <c r="E8648" t="str">
        <f t="shared" si="135"/>
        <v/>
      </c>
    </row>
    <row r="8649" spans="1:5" x14ac:dyDescent="0.25">
      <c r="A8649">
        <v>291.087357</v>
      </c>
      <c r="B8649">
        <v>377</v>
      </c>
      <c r="C8649">
        <v>1176459</v>
      </c>
      <c r="D8649" t="s">
        <v>460</v>
      </c>
      <c r="E8649" t="str">
        <f t="shared" si="135"/>
        <v/>
      </c>
    </row>
    <row r="8650" spans="1:5" x14ac:dyDescent="0.25">
      <c r="A8650">
        <v>291.12379900000002</v>
      </c>
      <c r="B8650">
        <v>377</v>
      </c>
      <c r="C8650">
        <v>1204623</v>
      </c>
      <c r="D8650" t="s">
        <v>461</v>
      </c>
      <c r="E8650" t="str">
        <f t="shared" si="135"/>
        <v/>
      </c>
    </row>
    <row r="8651" spans="1:5" x14ac:dyDescent="0.25">
      <c r="A8651">
        <v>295.11870599999997</v>
      </c>
      <c r="B8651">
        <v>377</v>
      </c>
      <c r="C8651">
        <v>860186</v>
      </c>
      <c r="D8651" t="s">
        <v>485</v>
      </c>
      <c r="E8651" t="str">
        <f t="shared" si="135"/>
        <v/>
      </c>
    </row>
    <row r="8652" spans="1:5" x14ac:dyDescent="0.25">
      <c r="A8652">
        <v>297.00407100000001</v>
      </c>
      <c r="B8652">
        <v>377</v>
      </c>
      <c r="C8652">
        <v>828086</v>
      </c>
      <c r="D8652" t="s">
        <v>492</v>
      </c>
      <c r="E8652" t="str">
        <f t="shared" si="135"/>
        <v/>
      </c>
    </row>
    <row r="8653" spans="1:5" x14ac:dyDescent="0.25">
      <c r="A8653">
        <v>297.040481</v>
      </c>
      <c r="B8653">
        <v>377</v>
      </c>
      <c r="C8653">
        <v>1371241</v>
      </c>
      <c r="D8653" t="s">
        <v>494</v>
      </c>
      <c r="E8653" t="str">
        <f t="shared" si="135"/>
        <v/>
      </c>
    </row>
    <row r="8654" spans="1:5" x14ac:dyDescent="0.25">
      <c r="A8654">
        <v>297.07684699999999</v>
      </c>
      <c r="B8654">
        <v>377</v>
      </c>
      <c r="C8654">
        <v>782189</v>
      </c>
      <c r="D8654" t="s">
        <v>497</v>
      </c>
      <c r="E8654" t="str">
        <f t="shared" si="135"/>
        <v/>
      </c>
    </row>
    <row r="8655" spans="1:5" x14ac:dyDescent="0.25">
      <c r="A8655">
        <v>300.99903899999998</v>
      </c>
      <c r="B8655">
        <v>377</v>
      </c>
      <c r="C8655">
        <v>1871920</v>
      </c>
      <c r="D8655" t="s">
        <v>529</v>
      </c>
      <c r="E8655" t="str">
        <f t="shared" si="135"/>
        <v/>
      </c>
    </row>
    <row r="8656" spans="1:5" x14ac:dyDescent="0.25">
      <c r="A8656">
        <v>301.03536400000002</v>
      </c>
      <c r="B8656">
        <v>377</v>
      </c>
      <c r="C8656">
        <v>7768501</v>
      </c>
      <c r="D8656" t="s">
        <v>531</v>
      </c>
      <c r="E8656" t="str">
        <f t="shared" si="135"/>
        <v/>
      </c>
    </row>
    <row r="8657" spans="1:5" x14ac:dyDescent="0.25">
      <c r="A8657">
        <v>301.071755</v>
      </c>
      <c r="B8657">
        <v>377</v>
      </c>
      <c r="C8657">
        <v>4948409</v>
      </c>
      <c r="D8657" t="s">
        <v>533</v>
      </c>
      <c r="E8657" t="str">
        <f t="shared" si="135"/>
        <v/>
      </c>
    </row>
    <row r="8658" spans="1:5" x14ac:dyDescent="0.25">
      <c r="A8658">
        <v>301.10818899999998</v>
      </c>
      <c r="B8658">
        <v>377</v>
      </c>
      <c r="C8658">
        <v>2243646</v>
      </c>
      <c r="D8658" t="s">
        <v>535</v>
      </c>
      <c r="E8658" t="str">
        <f t="shared" si="135"/>
        <v/>
      </c>
    </row>
    <row r="8659" spans="1:5" x14ac:dyDescent="0.25">
      <c r="A8659">
        <v>301.14469200000002</v>
      </c>
      <c r="B8659">
        <v>377</v>
      </c>
      <c r="C8659">
        <v>779547</v>
      </c>
      <c r="D8659" t="s">
        <v>537</v>
      </c>
      <c r="E8659" t="str">
        <f t="shared" si="135"/>
        <v/>
      </c>
    </row>
    <row r="8660" spans="1:5" x14ac:dyDescent="0.25">
      <c r="A8660">
        <v>303.01454000000001</v>
      </c>
      <c r="B8660">
        <v>377</v>
      </c>
      <c r="C8660">
        <v>1260455</v>
      </c>
      <c r="D8660" t="s">
        <v>547</v>
      </c>
      <c r="E8660" t="str">
        <f t="shared" si="135"/>
        <v/>
      </c>
    </row>
    <row r="8661" spans="1:5" x14ac:dyDescent="0.25">
      <c r="A8661">
        <v>303.05110300000001</v>
      </c>
      <c r="B8661">
        <v>377</v>
      </c>
      <c r="C8661">
        <v>2022444</v>
      </c>
      <c r="D8661" t="s">
        <v>549</v>
      </c>
      <c r="E8661" t="str">
        <f t="shared" si="135"/>
        <v/>
      </c>
    </row>
    <row r="8662" spans="1:5" x14ac:dyDescent="0.25">
      <c r="A8662">
        <v>303.123761</v>
      </c>
      <c r="B8662">
        <v>377</v>
      </c>
      <c r="C8662">
        <v>837877</v>
      </c>
      <c r="D8662" t="s">
        <v>553</v>
      </c>
      <c r="E8662" t="str">
        <f t="shared" si="135"/>
        <v/>
      </c>
    </row>
    <row r="8663" spans="1:5" x14ac:dyDescent="0.25">
      <c r="A8663">
        <v>305.03026499999999</v>
      </c>
      <c r="B8663">
        <v>377</v>
      </c>
      <c r="C8663">
        <v>1003175</v>
      </c>
      <c r="D8663" t="s">
        <v>557</v>
      </c>
      <c r="E8663" t="str">
        <f t="shared" si="135"/>
        <v/>
      </c>
    </row>
    <row r="8664" spans="1:5" x14ac:dyDescent="0.25">
      <c r="A8664">
        <v>305.04562299999998</v>
      </c>
      <c r="B8664">
        <v>377</v>
      </c>
      <c r="C8664">
        <v>756033</v>
      </c>
      <c r="D8664" t="s">
        <v>558</v>
      </c>
      <c r="E8664" t="str">
        <f t="shared" si="135"/>
        <v/>
      </c>
    </row>
    <row r="8665" spans="1:5" x14ac:dyDescent="0.25">
      <c r="A8665">
        <v>305.06668200000001</v>
      </c>
      <c r="B8665">
        <v>377</v>
      </c>
      <c r="C8665">
        <v>3063724</v>
      </c>
      <c r="D8665" t="s">
        <v>559</v>
      </c>
      <c r="E8665" t="str">
        <f t="shared" si="135"/>
        <v/>
      </c>
    </row>
    <row r="8666" spans="1:5" x14ac:dyDescent="0.25">
      <c r="A8666">
        <v>305.103047</v>
      </c>
      <c r="B8666">
        <v>377</v>
      </c>
      <c r="C8666">
        <v>2103729</v>
      </c>
      <c r="D8666" t="s">
        <v>560</v>
      </c>
      <c r="E8666" t="str">
        <f t="shared" si="135"/>
        <v/>
      </c>
    </row>
    <row r="8667" spans="1:5" x14ac:dyDescent="0.25">
      <c r="A8667">
        <v>305.13935700000002</v>
      </c>
      <c r="B8667">
        <v>377</v>
      </c>
      <c r="C8667">
        <v>2356917</v>
      </c>
      <c r="D8667" t="s">
        <v>561</v>
      </c>
      <c r="E8667" t="str">
        <f t="shared" si="135"/>
        <v/>
      </c>
    </row>
    <row r="8668" spans="1:5" x14ac:dyDescent="0.25">
      <c r="A8668">
        <v>305.17585500000001</v>
      </c>
      <c r="B8668">
        <v>377</v>
      </c>
      <c r="C8668">
        <v>980026</v>
      </c>
      <c r="D8668" t="s">
        <v>810</v>
      </c>
      <c r="E8668" t="str">
        <f t="shared" si="135"/>
        <v/>
      </c>
    </row>
    <row r="8669" spans="1:5" x14ac:dyDescent="0.25">
      <c r="A8669">
        <v>315.01464600000003</v>
      </c>
      <c r="B8669">
        <v>377</v>
      </c>
      <c r="C8669">
        <v>3912721</v>
      </c>
      <c r="D8669" t="s">
        <v>606</v>
      </c>
      <c r="E8669" t="str">
        <f t="shared" si="135"/>
        <v/>
      </c>
    </row>
    <row r="8670" spans="1:5" x14ac:dyDescent="0.25">
      <c r="A8670">
        <v>315.05106699999999</v>
      </c>
      <c r="B8670">
        <v>377</v>
      </c>
      <c r="C8670">
        <v>7872278</v>
      </c>
      <c r="D8670" t="s">
        <v>609</v>
      </c>
      <c r="E8670" t="str">
        <f t="shared" si="135"/>
        <v/>
      </c>
    </row>
    <row r="8671" spans="1:5" x14ac:dyDescent="0.25">
      <c r="A8671">
        <v>315.08740699999998</v>
      </c>
      <c r="B8671">
        <v>377</v>
      </c>
      <c r="C8671">
        <v>4863260</v>
      </c>
      <c r="D8671" t="s">
        <v>612</v>
      </c>
      <c r="E8671" t="str">
        <f t="shared" si="135"/>
        <v/>
      </c>
    </row>
    <row r="8672" spans="1:5" x14ac:dyDescent="0.25">
      <c r="A8672">
        <v>315.12377700000002</v>
      </c>
      <c r="B8672">
        <v>377</v>
      </c>
      <c r="C8672">
        <v>3938337</v>
      </c>
      <c r="D8672" t="s">
        <v>614</v>
      </c>
      <c r="E8672" t="str">
        <f t="shared" si="135"/>
        <v/>
      </c>
    </row>
    <row r="8673" spans="1:5" x14ac:dyDescent="0.25">
      <c r="A8673">
        <v>315.16018300000002</v>
      </c>
      <c r="B8673">
        <v>377</v>
      </c>
      <c r="C8673">
        <v>1286822</v>
      </c>
      <c r="D8673" t="s">
        <v>616</v>
      </c>
      <c r="E8673" t="str">
        <f t="shared" si="135"/>
        <v/>
      </c>
    </row>
    <row r="8674" spans="1:5" x14ac:dyDescent="0.25">
      <c r="A8674">
        <v>317.03020900000001</v>
      </c>
      <c r="B8674">
        <v>377</v>
      </c>
      <c r="C8674">
        <v>1660604</v>
      </c>
      <c r="D8674" t="s">
        <v>622</v>
      </c>
      <c r="E8674" t="str">
        <f t="shared" si="135"/>
        <v/>
      </c>
    </row>
    <row r="8675" spans="1:5" x14ac:dyDescent="0.25">
      <c r="A8675">
        <v>317.066824</v>
      </c>
      <c r="B8675">
        <v>377</v>
      </c>
      <c r="C8675">
        <v>915970</v>
      </c>
      <c r="D8675" t="s">
        <v>625</v>
      </c>
      <c r="E8675" t="str">
        <f t="shared" si="135"/>
        <v/>
      </c>
    </row>
    <row r="8676" spans="1:5" x14ac:dyDescent="0.25">
      <c r="A8676">
        <v>331.04588000000001</v>
      </c>
      <c r="B8676">
        <v>377</v>
      </c>
      <c r="C8676">
        <v>1499739</v>
      </c>
      <c r="D8676" t="s">
        <v>706</v>
      </c>
      <c r="E8676" t="str">
        <f t="shared" si="135"/>
        <v/>
      </c>
    </row>
    <row r="8677" spans="1:5" x14ac:dyDescent="0.25">
      <c r="A8677">
        <v>333.02520099999998</v>
      </c>
      <c r="B8677">
        <v>377</v>
      </c>
      <c r="C8677">
        <v>6497822</v>
      </c>
      <c r="D8677" t="s">
        <v>716</v>
      </c>
      <c r="E8677" t="str">
        <f t="shared" si="135"/>
        <v/>
      </c>
    </row>
    <row r="8678" spans="1:5" x14ac:dyDescent="0.25">
      <c r="A8678">
        <v>333.040436</v>
      </c>
      <c r="B8678">
        <v>377</v>
      </c>
      <c r="C8678">
        <v>1046875</v>
      </c>
      <c r="D8678" t="s">
        <v>717</v>
      </c>
      <c r="E8678" t="str">
        <f t="shared" si="135"/>
        <v/>
      </c>
    </row>
    <row r="8679" spans="1:5" x14ac:dyDescent="0.25">
      <c r="A8679">
        <v>333.06158599999998</v>
      </c>
      <c r="B8679">
        <v>377</v>
      </c>
      <c r="C8679">
        <v>27145764</v>
      </c>
      <c r="D8679" t="s">
        <v>719</v>
      </c>
      <c r="E8679" t="str">
        <f t="shared" si="135"/>
        <v/>
      </c>
    </row>
    <row r="8680" spans="1:5" x14ac:dyDescent="0.25">
      <c r="A8680">
        <v>333.09796899999998</v>
      </c>
      <c r="B8680">
        <v>377</v>
      </c>
      <c r="C8680">
        <v>23647786</v>
      </c>
      <c r="D8680" t="s">
        <v>722</v>
      </c>
      <c r="E8680" t="str">
        <f t="shared" si="135"/>
        <v/>
      </c>
    </row>
    <row r="8681" spans="1:5" x14ac:dyDescent="0.25">
      <c r="A8681">
        <v>333.13437499999998</v>
      </c>
      <c r="B8681">
        <v>377</v>
      </c>
      <c r="C8681">
        <v>17210928</v>
      </c>
      <c r="D8681" t="s">
        <v>723</v>
      </c>
      <c r="E8681" t="str">
        <f t="shared" si="135"/>
        <v/>
      </c>
    </row>
    <row r="8682" spans="1:5" x14ac:dyDescent="0.25">
      <c r="A8682">
        <v>333.17078600000002</v>
      </c>
      <c r="B8682">
        <v>377</v>
      </c>
      <c r="C8682">
        <v>6106678</v>
      </c>
      <c r="D8682" t="s">
        <v>724</v>
      </c>
      <c r="E8682" t="str">
        <f t="shared" si="135"/>
        <v/>
      </c>
    </row>
    <row r="8683" spans="1:5" x14ac:dyDescent="0.25">
      <c r="A8683">
        <v>341.08779900000002</v>
      </c>
      <c r="B8683">
        <v>377</v>
      </c>
      <c r="C8683">
        <v>1585607</v>
      </c>
      <c r="D8683" t="s">
        <v>764</v>
      </c>
      <c r="E8683" t="str">
        <f t="shared" si="135"/>
        <v/>
      </c>
    </row>
    <row r="8684" spans="1:5" x14ac:dyDescent="0.25">
      <c r="A8684">
        <v>341.12418200000002</v>
      </c>
      <c r="B8684">
        <v>377</v>
      </c>
      <c r="C8684">
        <v>2237389</v>
      </c>
      <c r="D8684" t="s">
        <v>765</v>
      </c>
      <c r="E8684" t="str">
        <f t="shared" si="135"/>
        <v/>
      </c>
    </row>
    <row r="8685" spans="1:5" x14ac:dyDescent="0.25">
      <c r="A8685">
        <v>345.02514300000001</v>
      </c>
      <c r="B8685">
        <v>377</v>
      </c>
      <c r="C8685">
        <v>2729160</v>
      </c>
      <c r="D8685" t="s">
        <v>783</v>
      </c>
      <c r="E8685" t="str">
        <f t="shared" si="135"/>
        <v/>
      </c>
    </row>
    <row r="8686" spans="1:5" x14ac:dyDescent="0.25">
      <c r="A8686">
        <v>345.06167299999998</v>
      </c>
      <c r="B8686">
        <v>377</v>
      </c>
      <c r="C8686">
        <v>2633934</v>
      </c>
      <c r="D8686" t="s">
        <v>786</v>
      </c>
      <c r="E8686" t="str">
        <f t="shared" si="135"/>
        <v/>
      </c>
    </row>
    <row r="8687" spans="1:5" x14ac:dyDescent="0.25">
      <c r="A8687">
        <v>345.09810599999997</v>
      </c>
      <c r="B8687">
        <v>377</v>
      </c>
      <c r="C8687">
        <v>1013972</v>
      </c>
      <c r="D8687" t="s">
        <v>789</v>
      </c>
      <c r="E8687" t="str">
        <f t="shared" si="135"/>
        <v/>
      </c>
    </row>
    <row r="8688" spans="1:5" x14ac:dyDescent="0.25">
      <c r="A8688">
        <v>359.00454500000001</v>
      </c>
      <c r="B8688">
        <v>377</v>
      </c>
      <c r="C8688">
        <v>2037718</v>
      </c>
      <c r="D8688" t="s">
        <v>854</v>
      </c>
      <c r="E8688" t="str">
        <f t="shared" si="135"/>
        <v/>
      </c>
    </row>
    <row r="8689" spans="1:5" x14ac:dyDescent="0.25">
      <c r="A8689">
        <v>359.040887</v>
      </c>
      <c r="B8689">
        <v>377</v>
      </c>
      <c r="C8689">
        <v>5179484</v>
      </c>
      <c r="D8689" t="s">
        <v>856</v>
      </c>
      <c r="E8689" t="str">
        <f t="shared" si="135"/>
        <v/>
      </c>
    </row>
    <row r="8690" spans="1:5" x14ac:dyDescent="0.25">
      <c r="A8690">
        <v>359.07724100000001</v>
      </c>
      <c r="B8690">
        <v>377</v>
      </c>
      <c r="C8690">
        <v>3218273</v>
      </c>
      <c r="D8690" t="s">
        <v>858</v>
      </c>
      <c r="E8690" t="str">
        <f t="shared" si="135"/>
        <v/>
      </c>
    </row>
    <row r="8691" spans="1:5" x14ac:dyDescent="0.25">
      <c r="A8691">
        <v>359.113767</v>
      </c>
      <c r="B8691">
        <v>377</v>
      </c>
      <c r="C8691">
        <v>2038247</v>
      </c>
      <c r="D8691" t="s">
        <v>860</v>
      </c>
      <c r="E8691" t="str">
        <f t="shared" si="135"/>
        <v/>
      </c>
    </row>
    <row r="8692" spans="1:5" x14ac:dyDescent="0.25">
      <c r="A8692">
        <v>376.97846900000002</v>
      </c>
      <c r="B8692">
        <v>377</v>
      </c>
      <c r="C8692">
        <v>5064880</v>
      </c>
      <c r="D8692" t="s">
        <v>1646</v>
      </c>
      <c r="E8692">
        <f t="shared" si="135"/>
        <v>376.97846900000002</v>
      </c>
    </row>
    <row r="8693" spans="1:5" x14ac:dyDescent="0.25">
      <c r="A8693">
        <v>377.01510999999999</v>
      </c>
      <c r="B8693">
        <v>377</v>
      </c>
      <c r="C8693">
        <v>3674897</v>
      </c>
      <c r="D8693" t="s">
        <v>964</v>
      </c>
      <c r="E8693">
        <f t="shared" si="135"/>
        <v>377.01510999999999</v>
      </c>
    </row>
    <row r="8694" spans="1:5" x14ac:dyDescent="0.25">
      <c r="A8694">
        <v>377.03046999999998</v>
      </c>
      <c r="B8694">
        <v>377</v>
      </c>
      <c r="C8694">
        <v>1378259</v>
      </c>
      <c r="D8694" t="s">
        <v>965</v>
      </c>
      <c r="E8694">
        <f t="shared" si="135"/>
        <v>377.03046999999998</v>
      </c>
    </row>
    <row r="8695" spans="1:5" x14ac:dyDescent="0.25">
      <c r="A8695">
        <v>377.05144999999999</v>
      </c>
      <c r="B8695">
        <v>377</v>
      </c>
      <c r="C8695">
        <v>27953174</v>
      </c>
      <c r="D8695" t="s">
        <v>966</v>
      </c>
      <c r="E8695">
        <f t="shared" si="135"/>
        <v>377.05144999999999</v>
      </c>
    </row>
    <row r="8696" spans="1:5" x14ac:dyDescent="0.25">
      <c r="A8696">
        <v>377.08782600000001</v>
      </c>
      <c r="B8696">
        <v>377</v>
      </c>
      <c r="C8696">
        <v>31098906</v>
      </c>
      <c r="D8696" t="s">
        <v>967</v>
      </c>
      <c r="E8696">
        <f t="shared" si="135"/>
        <v>377.08782600000001</v>
      </c>
    </row>
    <row r="8697" spans="1:5" x14ac:dyDescent="0.25">
      <c r="A8697">
        <v>377.12420900000001</v>
      </c>
      <c r="B8697">
        <v>377</v>
      </c>
      <c r="C8697">
        <v>28364830</v>
      </c>
      <c r="D8697" t="s">
        <v>968</v>
      </c>
      <c r="E8697">
        <f t="shared" si="135"/>
        <v>377.12420900000001</v>
      </c>
    </row>
    <row r="8698" spans="1:5" x14ac:dyDescent="0.25">
      <c r="A8698">
        <v>377.16062499999998</v>
      </c>
      <c r="B8698">
        <v>377</v>
      </c>
      <c r="C8698">
        <v>12368932</v>
      </c>
      <c r="D8698" t="s">
        <v>969</v>
      </c>
      <c r="E8698">
        <f t="shared" si="135"/>
        <v>377.16062499999998</v>
      </c>
    </row>
    <row r="8699" spans="1:5" x14ac:dyDescent="0.25">
      <c r="A8699">
        <v>377.19661100000002</v>
      </c>
      <c r="B8699">
        <v>377</v>
      </c>
      <c r="C8699">
        <v>4743552</v>
      </c>
      <c r="D8699" t="s">
        <v>1218</v>
      </c>
      <c r="E8699">
        <f t="shared" si="135"/>
        <v>377.19661100000002</v>
      </c>
    </row>
    <row r="8700" spans="1:5" x14ac:dyDescent="0.25">
      <c r="A8700">
        <v>125.024384</v>
      </c>
      <c r="B8700">
        <v>379</v>
      </c>
      <c r="C8700">
        <v>953344</v>
      </c>
      <c r="D8700" t="s">
        <v>4</v>
      </c>
      <c r="E8700" t="str">
        <f t="shared" si="135"/>
        <v/>
      </c>
    </row>
    <row r="8701" spans="1:5" x14ac:dyDescent="0.25">
      <c r="A8701">
        <v>131.05019300000001</v>
      </c>
      <c r="B8701">
        <v>379</v>
      </c>
      <c r="C8701">
        <v>1007595</v>
      </c>
      <c r="D8701" t="s">
        <v>54</v>
      </c>
      <c r="E8701" t="str">
        <f t="shared" si="135"/>
        <v/>
      </c>
    </row>
    <row r="8702" spans="1:5" x14ac:dyDescent="0.25">
      <c r="A8702">
        <v>133.06585999999999</v>
      </c>
      <c r="B8702">
        <v>379</v>
      </c>
      <c r="C8702">
        <v>799590</v>
      </c>
      <c r="D8702" t="s">
        <v>88</v>
      </c>
      <c r="E8702" t="str">
        <f t="shared" si="135"/>
        <v/>
      </c>
    </row>
    <row r="8703" spans="1:5" x14ac:dyDescent="0.25">
      <c r="A8703">
        <v>135.04511600000001</v>
      </c>
      <c r="B8703">
        <v>379</v>
      </c>
      <c r="C8703">
        <v>773191</v>
      </c>
      <c r="D8703" t="s">
        <v>103</v>
      </c>
      <c r="E8703" t="str">
        <f t="shared" si="135"/>
        <v/>
      </c>
    </row>
    <row r="8704" spans="1:5" x14ac:dyDescent="0.25">
      <c r="A8704">
        <v>137.02435500000001</v>
      </c>
      <c r="B8704">
        <v>379</v>
      </c>
      <c r="C8704">
        <v>801030</v>
      </c>
      <c r="D8704" t="s">
        <v>139</v>
      </c>
      <c r="E8704" t="str">
        <f t="shared" si="135"/>
        <v/>
      </c>
    </row>
    <row r="8705" spans="1:5" x14ac:dyDescent="0.25">
      <c r="A8705">
        <v>137.06076200000001</v>
      </c>
      <c r="B8705">
        <v>379</v>
      </c>
      <c r="C8705">
        <v>866703</v>
      </c>
      <c r="D8705" t="s">
        <v>140</v>
      </c>
      <c r="E8705" t="str">
        <f t="shared" si="135"/>
        <v/>
      </c>
    </row>
    <row r="8706" spans="1:5" x14ac:dyDescent="0.25">
      <c r="A8706">
        <v>139.03999200000001</v>
      </c>
      <c r="B8706">
        <v>379</v>
      </c>
      <c r="C8706">
        <v>789542</v>
      </c>
      <c r="D8706" t="s">
        <v>142</v>
      </c>
      <c r="E8706" t="str">
        <f t="shared" si="135"/>
        <v/>
      </c>
    </row>
    <row r="8707" spans="1:5" x14ac:dyDescent="0.25">
      <c r="A8707">
        <v>143.05016800000001</v>
      </c>
      <c r="B8707">
        <v>379</v>
      </c>
      <c r="C8707">
        <v>971341</v>
      </c>
      <c r="D8707" t="s">
        <v>223</v>
      </c>
      <c r="E8707" t="str">
        <f t="shared" ref="E8707:E8770" si="136">IF((B8707-A8707)&lt;1,A8707,"")</f>
        <v/>
      </c>
    </row>
    <row r="8708" spans="1:5" x14ac:dyDescent="0.25">
      <c r="A8708">
        <v>145.02947900000001</v>
      </c>
      <c r="B8708">
        <v>379</v>
      </c>
      <c r="C8708">
        <v>968724</v>
      </c>
      <c r="D8708" t="s">
        <v>56</v>
      </c>
      <c r="E8708" t="str">
        <f t="shared" si="136"/>
        <v/>
      </c>
    </row>
    <row r="8709" spans="1:5" x14ac:dyDescent="0.25">
      <c r="A8709">
        <v>145.06580199999999</v>
      </c>
      <c r="B8709">
        <v>379</v>
      </c>
      <c r="C8709">
        <v>805555</v>
      </c>
      <c r="D8709" t="s">
        <v>224</v>
      </c>
      <c r="E8709" t="str">
        <f t="shared" si="136"/>
        <v/>
      </c>
    </row>
    <row r="8710" spans="1:5" x14ac:dyDescent="0.25">
      <c r="A8710">
        <v>147.04513499999999</v>
      </c>
      <c r="B8710">
        <v>379</v>
      </c>
      <c r="C8710">
        <v>1552942</v>
      </c>
      <c r="D8710" t="s">
        <v>57</v>
      </c>
      <c r="E8710" t="str">
        <f t="shared" si="136"/>
        <v/>
      </c>
    </row>
    <row r="8711" spans="1:5" x14ac:dyDescent="0.25">
      <c r="A8711">
        <v>147.08150900000001</v>
      </c>
      <c r="B8711">
        <v>379</v>
      </c>
      <c r="C8711">
        <v>1132248</v>
      </c>
      <c r="D8711" t="s">
        <v>278</v>
      </c>
      <c r="E8711" t="str">
        <f t="shared" si="136"/>
        <v/>
      </c>
    </row>
    <row r="8712" spans="1:5" x14ac:dyDescent="0.25">
      <c r="A8712">
        <v>149.02436599999999</v>
      </c>
      <c r="B8712">
        <v>379</v>
      </c>
      <c r="C8712">
        <v>790810</v>
      </c>
      <c r="D8712" t="s">
        <v>58</v>
      </c>
      <c r="E8712" t="str">
        <f t="shared" si="136"/>
        <v/>
      </c>
    </row>
    <row r="8713" spans="1:5" x14ac:dyDescent="0.25">
      <c r="A8713">
        <v>149.060778</v>
      </c>
      <c r="B8713">
        <v>379</v>
      </c>
      <c r="C8713">
        <v>1017153</v>
      </c>
      <c r="D8713" t="s">
        <v>89</v>
      </c>
      <c r="E8713" t="str">
        <f t="shared" si="136"/>
        <v/>
      </c>
    </row>
    <row r="8714" spans="1:5" x14ac:dyDescent="0.25">
      <c r="A8714">
        <v>151.040029</v>
      </c>
      <c r="B8714">
        <v>379</v>
      </c>
      <c r="C8714">
        <v>975116</v>
      </c>
      <c r="D8714" t="s">
        <v>106</v>
      </c>
      <c r="E8714" t="str">
        <f t="shared" si="136"/>
        <v/>
      </c>
    </row>
    <row r="8715" spans="1:5" x14ac:dyDescent="0.25">
      <c r="A8715">
        <v>153.019341</v>
      </c>
      <c r="B8715">
        <v>379</v>
      </c>
      <c r="C8715">
        <v>910179</v>
      </c>
      <c r="D8715" t="s">
        <v>6</v>
      </c>
      <c r="E8715" t="str">
        <f t="shared" si="136"/>
        <v/>
      </c>
    </row>
    <row r="8716" spans="1:5" x14ac:dyDescent="0.25">
      <c r="A8716">
        <v>153.055725</v>
      </c>
      <c r="B8716">
        <v>379</v>
      </c>
      <c r="C8716">
        <v>747763</v>
      </c>
      <c r="D8716" t="s">
        <v>143</v>
      </c>
      <c r="E8716" t="str">
        <f t="shared" si="136"/>
        <v/>
      </c>
    </row>
    <row r="8717" spans="1:5" x14ac:dyDescent="0.25">
      <c r="A8717">
        <v>157.06586799999999</v>
      </c>
      <c r="B8717">
        <v>379</v>
      </c>
      <c r="C8717">
        <v>1231031</v>
      </c>
      <c r="D8717" t="s">
        <v>225</v>
      </c>
      <c r="E8717" t="str">
        <f t="shared" si="136"/>
        <v/>
      </c>
    </row>
    <row r="8718" spans="1:5" x14ac:dyDescent="0.25">
      <c r="A8718">
        <v>159.045118</v>
      </c>
      <c r="B8718">
        <v>379</v>
      </c>
      <c r="C8718">
        <v>3585371</v>
      </c>
      <c r="D8718" t="s">
        <v>59</v>
      </c>
      <c r="E8718" t="str">
        <f t="shared" si="136"/>
        <v/>
      </c>
    </row>
    <row r="8719" spans="1:5" x14ac:dyDescent="0.25">
      <c r="A8719">
        <v>159.08152100000001</v>
      </c>
      <c r="B8719">
        <v>379</v>
      </c>
      <c r="C8719">
        <v>2476453</v>
      </c>
      <c r="D8719" t="s">
        <v>226</v>
      </c>
      <c r="E8719" t="str">
        <f t="shared" si="136"/>
        <v/>
      </c>
    </row>
    <row r="8720" spans="1:5" x14ac:dyDescent="0.25">
      <c r="A8720">
        <v>161.024372</v>
      </c>
      <c r="B8720">
        <v>379</v>
      </c>
      <c r="C8720">
        <v>1910388</v>
      </c>
      <c r="D8720" t="s">
        <v>60</v>
      </c>
      <c r="E8720" t="str">
        <f t="shared" si="136"/>
        <v/>
      </c>
    </row>
    <row r="8721" spans="1:5" x14ac:dyDescent="0.25">
      <c r="A8721">
        <v>161.06077500000001</v>
      </c>
      <c r="B8721">
        <v>379</v>
      </c>
      <c r="C8721">
        <v>2187518</v>
      </c>
      <c r="D8721" t="s">
        <v>227</v>
      </c>
      <c r="E8721" t="str">
        <f t="shared" si="136"/>
        <v/>
      </c>
    </row>
    <row r="8722" spans="1:5" x14ac:dyDescent="0.25">
      <c r="A8722">
        <v>161.09716399999999</v>
      </c>
      <c r="B8722">
        <v>379</v>
      </c>
      <c r="C8722">
        <v>1210984</v>
      </c>
      <c r="D8722" t="s">
        <v>107</v>
      </c>
      <c r="E8722" t="str">
        <f t="shared" si="136"/>
        <v/>
      </c>
    </row>
    <row r="8723" spans="1:5" x14ac:dyDescent="0.25">
      <c r="A8723">
        <v>163.040055</v>
      </c>
      <c r="B8723">
        <v>379</v>
      </c>
      <c r="C8723">
        <v>1504428</v>
      </c>
      <c r="D8723" t="s">
        <v>90</v>
      </c>
      <c r="E8723" t="str">
        <f t="shared" si="136"/>
        <v/>
      </c>
    </row>
    <row r="8724" spans="1:5" x14ac:dyDescent="0.25">
      <c r="A8724">
        <v>163.07642000000001</v>
      </c>
      <c r="B8724">
        <v>379</v>
      </c>
      <c r="C8724">
        <v>1345974</v>
      </c>
      <c r="D8724" t="s">
        <v>145</v>
      </c>
      <c r="E8724" t="str">
        <f t="shared" si="136"/>
        <v/>
      </c>
    </row>
    <row r="8725" spans="1:5" x14ac:dyDescent="0.25">
      <c r="A8725">
        <v>165.019319</v>
      </c>
      <c r="B8725">
        <v>379</v>
      </c>
      <c r="C8725">
        <v>978987</v>
      </c>
      <c r="D8725" t="s">
        <v>109</v>
      </c>
      <c r="E8725" t="str">
        <f t="shared" si="136"/>
        <v/>
      </c>
    </row>
    <row r="8726" spans="1:5" x14ac:dyDescent="0.25">
      <c r="A8726">
        <v>165.055655</v>
      </c>
      <c r="B8726">
        <v>379</v>
      </c>
      <c r="C8726">
        <v>1368021</v>
      </c>
      <c r="D8726" t="s">
        <v>147</v>
      </c>
      <c r="E8726" t="str">
        <f t="shared" si="136"/>
        <v/>
      </c>
    </row>
    <row r="8727" spans="1:5" x14ac:dyDescent="0.25">
      <c r="A8727">
        <v>165.09210899999999</v>
      </c>
      <c r="B8727">
        <v>379</v>
      </c>
      <c r="C8727">
        <v>921037</v>
      </c>
      <c r="D8727" t="s">
        <v>148</v>
      </c>
      <c r="E8727" t="str">
        <f t="shared" si="136"/>
        <v/>
      </c>
    </row>
    <row r="8728" spans="1:5" x14ac:dyDescent="0.25">
      <c r="A8728">
        <v>167.034876</v>
      </c>
      <c r="B8728">
        <v>379</v>
      </c>
      <c r="C8728">
        <v>984148</v>
      </c>
      <c r="D8728" t="s">
        <v>9</v>
      </c>
      <c r="E8728" t="str">
        <f t="shared" si="136"/>
        <v/>
      </c>
    </row>
    <row r="8729" spans="1:5" x14ac:dyDescent="0.25">
      <c r="A8729">
        <v>169.06591299999999</v>
      </c>
      <c r="B8729">
        <v>379</v>
      </c>
      <c r="C8729">
        <v>805863</v>
      </c>
      <c r="D8729" t="s">
        <v>378</v>
      </c>
      <c r="E8729" t="str">
        <f t="shared" si="136"/>
        <v/>
      </c>
    </row>
    <row r="8730" spans="1:5" x14ac:dyDescent="0.25">
      <c r="A8730">
        <v>171.04514499999999</v>
      </c>
      <c r="B8730">
        <v>379</v>
      </c>
      <c r="C8730">
        <v>3169436</v>
      </c>
      <c r="D8730" t="s">
        <v>232</v>
      </c>
      <c r="E8730" t="str">
        <f t="shared" si="136"/>
        <v/>
      </c>
    </row>
    <row r="8731" spans="1:5" x14ac:dyDescent="0.25">
      <c r="A8731">
        <v>171.08151799999999</v>
      </c>
      <c r="B8731">
        <v>379</v>
      </c>
      <c r="C8731">
        <v>2071719</v>
      </c>
      <c r="D8731" t="s">
        <v>279</v>
      </c>
      <c r="E8731" t="str">
        <f t="shared" si="136"/>
        <v/>
      </c>
    </row>
    <row r="8732" spans="1:5" x14ac:dyDescent="0.25">
      <c r="A8732">
        <v>173.02442300000001</v>
      </c>
      <c r="B8732">
        <v>379</v>
      </c>
      <c r="C8732">
        <v>1348400</v>
      </c>
      <c r="D8732" t="s">
        <v>10</v>
      </c>
      <c r="E8732" t="str">
        <f t="shared" si="136"/>
        <v/>
      </c>
    </row>
    <row r="8733" spans="1:5" x14ac:dyDescent="0.25">
      <c r="A8733">
        <v>173.06076999999999</v>
      </c>
      <c r="B8733">
        <v>379</v>
      </c>
      <c r="C8733">
        <v>4487964</v>
      </c>
      <c r="D8733" t="s">
        <v>11</v>
      </c>
      <c r="E8733" t="str">
        <f t="shared" si="136"/>
        <v/>
      </c>
    </row>
    <row r="8734" spans="1:5" x14ac:dyDescent="0.25">
      <c r="A8734">
        <v>173.097174</v>
      </c>
      <c r="B8734">
        <v>379</v>
      </c>
      <c r="C8734">
        <v>1370855</v>
      </c>
      <c r="D8734" t="s">
        <v>12</v>
      </c>
      <c r="E8734" t="str">
        <f t="shared" si="136"/>
        <v/>
      </c>
    </row>
    <row r="8735" spans="1:5" x14ac:dyDescent="0.25">
      <c r="A8735">
        <v>175.04003299999999</v>
      </c>
      <c r="B8735">
        <v>379</v>
      </c>
      <c r="C8735">
        <v>4206489</v>
      </c>
      <c r="D8735" t="s">
        <v>13</v>
      </c>
      <c r="E8735" t="str">
        <f t="shared" si="136"/>
        <v/>
      </c>
    </row>
    <row r="8736" spans="1:5" x14ac:dyDescent="0.25">
      <c r="A8736">
        <v>175.076435</v>
      </c>
      <c r="B8736">
        <v>379</v>
      </c>
      <c r="C8736">
        <v>3441445</v>
      </c>
      <c r="D8736" t="s">
        <v>14</v>
      </c>
      <c r="E8736" t="str">
        <f t="shared" si="136"/>
        <v/>
      </c>
    </row>
    <row r="8737" spans="1:5" x14ac:dyDescent="0.25">
      <c r="A8737">
        <v>175.112844</v>
      </c>
      <c r="B8737">
        <v>379</v>
      </c>
      <c r="C8737">
        <v>1104752</v>
      </c>
      <c r="D8737" t="s">
        <v>61</v>
      </c>
      <c r="E8737" t="str">
        <f t="shared" si="136"/>
        <v/>
      </c>
    </row>
    <row r="8738" spans="1:5" x14ac:dyDescent="0.25">
      <c r="A8738">
        <v>177.019293</v>
      </c>
      <c r="B8738">
        <v>379</v>
      </c>
      <c r="C8738">
        <v>2410973</v>
      </c>
      <c r="D8738" t="s">
        <v>62</v>
      </c>
      <c r="E8738" t="str">
        <f t="shared" si="136"/>
        <v/>
      </c>
    </row>
    <row r="8739" spans="1:5" x14ac:dyDescent="0.25">
      <c r="A8739">
        <v>177.05568299999999</v>
      </c>
      <c r="B8739">
        <v>379</v>
      </c>
      <c r="C8739">
        <v>2100969</v>
      </c>
      <c r="D8739" t="s">
        <v>63</v>
      </c>
      <c r="E8739" t="str">
        <f t="shared" si="136"/>
        <v/>
      </c>
    </row>
    <row r="8740" spans="1:5" x14ac:dyDescent="0.25">
      <c r="A8740">
        <v>177.09203099999999</v>
      </c>
      <c r="B8740">
        <v>379</v>
      </c>
      <c r="C8740">
        <v>1388276</v>
      </c>
      <c r="D8740" t="s">
        <v>64</v>
      </c>
      <c r="E8740" t="str">
        <f t="shared" si="136"/>
        <v/>
      </c>
    </row>
    <row r="8741" spans="1:5" x14ac:dyDescent="0.25">
      <c r="A8741">
        <v>177.128401</v>
      </c>
      <c r="B8741">
        <v>379</v>
      </c>
      <c r="C8741">
        <v>906634</v>
      </c>
      <c r="D8741" t="s">
        <v>65</v>
      </c>
      <c r="E8741" t="str">
        <f t="shared" si="136"/>
        <v/>
      </c>
    </row>
    <row r="8742" spans="1:5" x14ac:dyDescent="0.25">
      <c r="A8742">
        <v>179.03494900000001</v>
      </c>
      <c r="B8742">
        <v>379</v>
      </c>
      <c r="C8742">
        <v>1409009</v>
      </c>
      <c r="D8742" t="s">
        <v>66</v>
      </c>
      <c r="E8742" t="str">
        <f t="shared" si="136"/>
        <v/>
      </c>
    </row>
    <row r="8743" spans="1:5" x14ac:dyDescent="0.25">
      <c r="A8743">
        <v>179.07136299999999</v>
      </c>
      <c r="B8743">
        <v>379</v>
      </c>
      <c r="C8743">
        <v>1138365</v>
      </c>
      <c r="D8743" t="s">
        <v>111</v>
      </c>
      <c r="E8743" t="str">
        <f t="shared" si="136"/>
        <v/>
      </c>
    </row>
    <row r="8744" spans="1:5" x14ac:dyDescent="0.25">
      <c r="A8744">
        <v>181.01419799999999</v>
      </c>
      <c r="B8744">
        <v>379</v>
      </c>
      <c r="C8744">
        <v>973597</v>
      </c>
      <c r="D8744" t="s">
        <v>15</v>
      </c>
      <c r="E8744" t="str">
        <f t="shared" si="136"/>
        <v/>
      </c>
    </row>
    <row r="8745" spans="1:5" x14ac:dyDescent="0.25">
      <c r="A8745">
        <v>181.05061599999999</v>
      </c>
      <c r="B8745">
        <v>379</v>
      </c>
      <c r="C8745">
        <v>968649</v>
      </c>
      <c r="D8745" t="s">
        <v>16</v>
      </c>
      <c r="E8745" t="str">
        <f t="shared" si="136"/>
        <v/>
      </c>
    </row>
    <row r="8746" spans="1:5" x14ac:dyDescent="0.25">
      <c r="A8746">
        <v>183.045176</v>
      </c>
      <c r="B8746">
        <v>379</v>
      </c>
      <c r="C8746">
        <v>1142884</v>
      </c>
      <c r="D8746" t="s">
        <v>181</v>
      </c>
      <c r="E8746" t="str">
        <f t="shared" si="136"/>
        <v/>
      </c>
    </row>
    <row r="8747" spans="1:5" x14ac:dyDescent="0.25">
      <c r="A8747">
        <v>183.08156399999999</v>
      </c>
      <c r="B8747">
        <v>379</v>
      </c>
      <c r="C8747">
        <v>771240</v>
      </c>
      <c r="D8747" t="s">
        <v>504</v>
      </c>
      <c r="E8747" t="str">
        <f t="shared" si="136"/>
        <v/>
      </c>
    </row>
    <row r="8748" spans="1:5" x14ac:dyDescent="0.25">
      <c r="A8748">
        <v>185.024415</v>
      </c>
      <c r="B8748">
        <v>379</v>
      </c>
      <c r="C8748">
        <v>1175785</v>
      </c>
      <c r="D8748" t="s">
        <v>206</v>
      </c>
      <c r="E8748" t="str">
        <f t="shared" si="136"/>
        <v/>
      </c>
    </row>
    <row r="8749" spans="1:5" x14ac:dyDescent="0.25">
      <c r="A8749">
        <v>185.060779</v>
      </c>
      <c r="B8749">
        <v>379</v>
      </c>
      <c r="C8749">
        <v>4789749</v>
      </c>
      <c r="D8749" t="s">
        <v>207</v>
      </c>
      <c r="E8749" t="str">
        <f t="shared" si="136"/>
        <v/>
      </c>
    </row>
    <row r="8750" spans="1:5" x14ac:dyDescent="0.25">
      <c r="A8750">
        <v>185.09717800000001</v>
      </c>
      <c r="B8750">
        <v>379</v>
      </c>
      <c r="C8750">
        <v>2174785</v>
      </c>
      <c r="D8750" t="s">
        <v>443</v>
      </c>
      <c r="E8750" t="str">
        <f t="shared" si="136"/>
        <v/>
      </c>
    </row>
    <row r="8751" spans="1:5" x14ac:dyDescent="0.25">
      <c r="A8751">
        <v>187.003702</v>
      </c>
      <c r="B8751">
        <v>379</v>
      </c>
      <c r="C8751">
        <v>757299</v>
      </c>
      <c r="D8751" t="s">
        <v>235</v>
      </c>
      <c r="E8751" t="str">
        <f t="shared" si="136"/>
        <v/>
      </c>
    </row>
    <row r="8752" spans="1:5" x14ac:dyDescent="0.25">
      <c r="A8752">
        <v>187.04004499999999</v>
      </c>
      <c r="B8752">
        <v>379</v>
      </c>
      <c r="C8752">
        <v>5672447</v>
      </c>
      <c r="D8752" t="s">
        <v>236</v>
      </c>
      <c r="E8752" t="str">
        <f t="shared" si="136"/>
        <v/>
      </c>
    </row>
    <row r="8753" spans="1:5" x14ac:dyDescent="0.25">
      <c r="A8753">
        <v>187.07641699999999</v>
      </c>
      <c r="B8753">
        <v>379</v>
      </c>
      <c r="C8753">
        <v>4972171</v>
      </c>
      <c r="D8753" t="s">
        <v>238</v>
      </c>
      <c r="E8753" t="str">
        <f t="shared" si="136"/>
        <v/>
      </c>
    </row>
    <row r="8754" spans="1:5" x14ac:dyDescent="0.25">
      <c r="A8754">
        <v>187.11280600000001</v>
      </c>
      <c r="B8754">
        <v>379</v>
      </c>
      <c r="C8754">
        <v>1550551</v>
      </c>
      <c r="D8754" t="s">
        <v>239</v>
      </c>
      <c r="E8754" t="str">
        <f t="shared" si="136"/>
        <v/>
      </c>
    </row>
    <row r="8755" spans="1:5" x14ac:dyDescent="0.25">
      <c r="A8755">
        <v>189.01929899999999</v>
      </c>
      <c r="B8755">
        <v>379</v>
      </c>
      <c r="C8755">
        <v>2397509</v>
      </c>
      <c r="D8755" t="s">
        <v>18</v>
      </c>
      <c r="E8755" t="str">
        <f t="shared" si="136"/>
        <v/>
      </c>
    </row>
    <row r="8756" spans="1:5" x14ac:dyDescent="0.25">
      <c r="A8756">
        <v>189.05570399999999</v>
      </c>
      <c r="B8756">
        <v>379</v>
      </c>
      <c r="C8756">
        <v>3920017</v>
      </c>
      <c r="D8756" t="s">
        <v>19</v>
      </c>
      <c r="E8756" t="str">
        <f t="shared" si="136"/>
        <v/>
      </c>
    </row>
    <row r="8757" spans="1:5" x14ac:dyDescent="0.25">
      <c r="A8757">
        <v>189.092085</v>
      </c>
      <c r="B8757">
        <v>379</v>
      </c>
      <c r="C8757">
        <v>1784925</v>
      </c>
      <c r="D8757" t="s">
        <v>20</v>
      </c>
      <c r="E8757" t="str">
        <f t="shared" si="136"/>
        <v/>
      </c>
    </row>
    <row r="8758" spans="1:5" x14ac:dyDescent="0.25">
      <c r="A8758">
        <v>189.128479</v>
      </c>
      <c r="B8758">
        <v>379</v>
      </c>
      <c r="C8758">
        <v>908493</v>
      </c>
      <c r="D8758" t="s">
        <v>280</v>
      </c>
      <c r="E8758" t="str">
        <f t="shared" si="136"/>
        <v/>
      </c>
    </row>
    <row r="8759" spans="1:5" x14ac:dyDescent="0.25">
      <c r="A8759">
        <v>191.034966</v>
      </c>
      <c r="B8759">
        <v>379</v>
      </c>
      <c r="C8759">
        <v>2744849</v>
      </c>
      <c r="D8759" t="s">
        <v>21</v>
      </c>
      <c r="E8759" t="str">
        <f t="shared" si="136"/>
        <v/>
      </c>
    </row>
    <row r="8760" spans="1:5" x14ac:dyDescent="0.25">
      <c r="A8760">
        <v>191.07134300000001</v>
      </c>
      <c r="B8760">
        <v>379</v>
      </c>
      <c r="C8760">
        <v>2133597</v>
      </c>
      <c r="D8760" t="s">
        <v>67</v>
      </c>
      <c r="E8760" t="str">
        <f t="shared" si="136"/>
        <v/>
      </c>
    </row>
    <row r="8761" spans="1:5" x14ac:dyDescent="0.25">
      <c r="A8761">
        <v>191.107766</v>
      </c>
      <c r="B8761">
        <v>379</v>
      </c>
      <c r="C8761">
        <v>956936</v>
      </c>
      <c r="D8761" t="s">
        <v>281</v>
      </c>
      <c r="E8761" t="str">
        <f t="shared" si="136"/>
        <v/>
      </c>
    </row>
    <row r="8762" spans="1:5" x14ac:dyDescent="0.25">
      <c r="A8762">
        <v>193.01420100000001</v>
      </c>
      <c r="B8762">
        <v>379</v>
      </c>
      <c r="C8762">
        <v>1292937</v>
      </c>
      <c r="D8762" t="s">
        <v>68</v>
      </c>
      <c r="E8762" t="str">
        <f t="shared" si="136"/>
        <v/>
      </c>
    </row>
    <row r="8763" spans="1:5" x14ac:dyDescent="0.25">
      <c r="A8763">
        <v>193.050622</v>
      </c>
      <c r="B8763">
        <v>379</v>
      </c>
      <c r="C8763">
        <v>1236756</v>
      </c>
      <c r="D8763" t="s">
        <v>69</v>
      </c>
      <c r="E8763" t="str">
        <f t="shared" si="136"/>
        <v/>
      </c>
    </row>
    <row r="8764" spans="1:5" x14ac:dyDescent="0.25">
      <c r="A8764">
        <v>193.08701300000001</v>
      </c>
      <c r="B8764">
        <v>379</v>
      </c>
      <c r="C8764">
        <v>1095136</v>
      </c>
      <c r="D8764" t="s">
        <v>70</v>
      </c>
      <c r="E8764" t="str">
        <f t="shared" si="136"/>
        <v/>
      </c>
    </row>
    <row r="8765" spans="1:5" x14ac:dyDescent="0.25">
      <c r="A8765">
        <v>195.02989199999999</v>
      </c>
      <c r="B8765">
        <v>379</v>
      </c>
      <c r="C8765">
        <v>862654</v>
      </c>
      <c r="D8765" t="s">
        <v>113</v>
      </c>
      <c r="E8765" t="str">
        <f t="shared" si="136"/>
        <v/>
      </c>
    </row>
    <row r="8766" spans="1:5" x14ac:dyDescent="0.25">
      <c r="A8766">
        <v>197.06078099999999</v>
      </c>
      <c r="B8766">
        <v>379</v>
      </c>
      <c r="C8766">
        <v>1060533</v>
      </c>
      <c r="D8766" t="s">
        <v>151</v>
      </c>
      <c r="E8766" t="str">
        <f t="shared" si="136"/>
        <v/>
      </c>
    </row>
    <row r="8767" spans="1:5" x14ac:dyDescent="0.25">
      <c r="A8767">
        <v>199.04003</v>
      </c>
      <c r="B8767">
        <v>379</v>
      </c>
      <c r="C8767">
        <v>1882698</v>
      </c>
      <c r="D8767" t="s">
        <v>185</v>
      </c>
      <c r="E8767" t="str">
        <f t="shared" si="136"/>
        <v/>
      </c>
    </row>
    <row r="8768" spans="1:5" x14ac:dyDescent="0.25">
      <c r="A8768">
        <v>199.07643200000001</v>
      </c>
      <c r="B8768">
        <v>379</v>
      </c>
      <c r="C8768">
        <v>1589717</v>
      </c>
      <c r="D8768" t="s">
        <v>380</v>
      </c>
      <c r="E8768" t="str">
        <f t="shared" si="136"/>
        <v/>
      </c>
    </row>
    <row r="8769" spans="1:5" x14ac:dyDescent="0.25">
      <c r="A8769">
        <v>201.01934800000001</v>
      </c>
      <c r="B8769">
        <v>379</v>
      </c>
      <c r="C8769">
        <v>2257872</v>
      </c>
      <c r="D8769" t="s">
        <v>209</v>
      </c>
      <c r="E8769" t="str">
        <f t="shared" si="136"/>
        <v/>
      </c>
    </row>
    <row r="8770" spans="1:5" x14ac:dyDescent="0.25">
      <c r="A8770">
        <v>201.05569800000001</v>
      </c>
      <c r="B8770">
        <v>379</v>
      </c>
      <c r="C8770">
        <v>4856859</v>
      </c>
      <c r="D8770" t="s">
        <v>210</v>
      </c>
      <c r="E8770" t="str">
        <f t="shared" si="136"/>
        <v/>
      </c>
    </row>
    <row r="8771" spans="1:5" x14ac:dyDescent="0.25">
      <c r="A8771">
        <v>201.09209799999999</v>
      </c>
      <c r="B8771">
        <v>379</v>
      </c>
      <c r="C8771">
        <v>2403877</v>
      </c>
      <c r="D8771" t="s">
        <v>403</v>
      </c>
      <c r="E8771" t="str">
        <f t="shared" ref="E8771:E8834" si="137">IF((B8771-A8771)&lt;1,A8771,"")</f>
        <v/>
      </c>
    </row>
    <row r="8772" spans="1:5" x14ac:dyDescent="0.25">
      <c r="A8772">
        <v>201.12849499999999</v>
      </c>
      <c r="B8772">
        <v>379</v>
      </c>
      <c r="C8772">
        <v>1471471</v>
      </c>
      <c r="D8772" t="s">
        <v>426</v>
      </c>
      <c r="E8772" t="str">
        <f t="shared" si="137"/>
        <v/>
      </c>
    </row>
    <row r="8773" spans="1:5" x14ac:dyDescent="0.25">
      <c r="A8773">
        <v>202.998628</v>
      </c>
      <c r="B8773">
        <v>379</v>
      </c>
      <c r="C8773">
        <v>1382981</v>
      </c>
      <c r="D8773" t="s">
        <v>71</v>
      </c>
      <c r="E8773" t="str">
        <f t="shared" si="137"/>
        <v/>
      </c>
    </row>
    <row r="8774" spans="1:5" x14ac:dyDescent="0.25">
      <c r="A8774">
        <v>203.034964</v>
      </c>
      <c r="B8774">
        <v>379</v>
      </c>
      <c r="C8774">
        <v>8658255</v>
      </c>
      <c r="D8774" t="s">
        <v>72</v>
      </c>
      <c r="E8774" t="str">
        <f t="shared" si="137"/>
        <v/>
      </c>
    </row>
    <row r="8775" spans="1:5" x14ac:dyDescent="0.25">
      <c r="A8775">
        <v>203.07134600000001</v>
      </c>
      <c r="B8775">
        <v>379</v>
      </c>
      <c r="C8775">
        <v>14159705</v>
      </c>
      <c r="D8775" t="s">
        <v>92</v>
      </c>
      <c r="E8775" t="str">
        <f t="shared" si="137"/>
        <v/>
      </c>
    </row>
    <row r="8776" spans="1:5" x14ac:dyDescent="0.25">
      <c r="A8776">
        <v>203.10773900000001</v>
      </c>
      <c r="B8776">
        <v>379</v>
      </c>
      <c r="C8776">
        <v>7475043</v>
      </c>
      <c r="D8776" t="s">
        <v>240</v>
      </c>
      <c r="E8776" t="str">
        <f t="shared" si="137"/>
        <v/>
      </c>
    </row>
    <row r="8777" spans="1:5" x14ac:dyDescent="0.25">
      <c r="A8777">
        <v>203.14411200000001</v>
      </c>
      <c r="B8777">
        <v>379</v>
      </c>
      <c r="C8777">
        <v>3332845</v>
      </c>
      <c r="D8777" t="s">
        <v>445</v>
      </c>
      <c r="E8777" t="str">
        <f t="shared" si="137"/>
        <v/>
      </c>
    </row>
    <row r="8778" spans="1:5" x14ac:dyDescent="0.25">
      <c r="A8778">
        <v>205.014242</v>
      </c>
      <c r="B8778">
        <v>379</v>
      </c>
      <c r="C8778">
        <v>2498288</v>
      </c>
      <c r="D8778" t="s">
        <v>73</v>
      </c>
      <c r="E8778" t="str">
        <f t="shared" si="137"/>
        <v/>
      </c>
    </row>
    <row r="8779" spans="1:5" x14ac:dyDescent="0.25">
      <c r="A8779">
        <v>205.05061499999999</v>
      </c>
      <c r="B8779">
        <v>379</v>
      </c>
      <c r="C8779">
        <v>4250106</v>
      </c>
      <c r="D8779" t="s">
        <v>115</v>
      </c>
      <c r="E8779" t="str">
        <f t="shared" si="137"/>
        <v/>
      </c>
    </row>
    <row r="8780" spans="1:5" x14ac:dyDescent="0.25">
      <c r="A8780">
        <v>205.08698200000001</v>
      </c>
      <c r="B8780">
        <v>379</v>
      </c>
      <c r="C8780">
        <v>3606148</v>
      </c>
      <c r="D8780" t="s">
        <v>116</v>
      </c>
      <c r="E8780" t="str">
        <f t="shared" si="137"/>
        <v/>
      </c>
    </row>
    <row r="8781" spans="1:5" x14ac:dyDescent="0.25">
      <c r="A8781">
        <v>205.12338500000001</v>
      </c>
      <c r="B8781">
        <v>379</v>
      </c>
      <c r="C8781">
        <v>1959118</v>
      </c>
      <c r="D8781" t="s">
        <v>117</v>
      </c>
      <c r="E8781" t="str">
        <f t="shared" si="137"/>
        <v/>
      </c>
    </row>
    <row r="8782" spans="1:5" x14ac:dyDescent="0.25">
      <c r="A8782">
        <v>205.15983600000001</v>
      </c>
      <c r="B8782">
        <v>379</v>
      </c>
      <c r="C8782">
        <v>884415</v>
      </c>
      <c r="D8782" t="s">
        <v>282</v>
      </c>
      <c r="E8782" t="str">
        <f t="shared" si="137"/>
        <v/>
      </c>
    </row>
    <row r="8783" spans="1:5" x14ac:dyDescent="0.25">
      <c r="A8783">
        <v>206.993537</v>
      </c>
      <c r="B8783">
        <v>379</v>
      </c>
      <c r="C8783">
        <v>844253</v>
      </c>
      <c r="D8783" t="s">
        <v>118</v>
      </c>
      <c r="E8783" t="str">
        <f t="shared" si="137"/>
        <v/>
      </c>
    </row>
    <row r="8784" spans="1:5" x14ac:dyDescent="0.25">
      <c r="A8784">
        <v>207.02987200000001</v>
      </c>
      <c r="B8784">
        <v>379</v>
      </c>
      <c r="C8784">
        <v>1480583</v>
      </c>
      <c r="D8784" t="s">
        <v>152</v>
      </c>
      <c r="E8784" t="str">
        <f t="shared" si="137"/>
        <v/>
      </c>
    </row>
    <row r="8785" spans="1:5" x14ac:dyDescent="0.25">
      <c r="A8785">
        <v>207.06628599999999</v>
      </c>
      <c r="B8785">
        <v>379</v>
      </c>
      <c r="C8785">
        <v>1339280</v>
      </c>
      <c r="D8785" t="s">
        <v>153</v>
      </c>
      <c r="E8785" t="str">
        <f t="shared" si="137"/>
        <v/>
      </c>
    </row>
    <row r="8786" spans="1:5" x14ac:dyDescent="0.25">
      <c r="A8786">
        <v>207.10271599999999</v>
      </c>
      <c r="B8786">
        <v>379</v>
      </c>
      <c r="C8786">
        <v>1060685</v>
      </c>
      <c r="D8786" t="s">
        <v>154</v>
      </c>
      <c r="E8786" t="str">
        <f t="shared" si="137"/>
        <v/>
      </c>
    </row>
    <row r="8787" spans="1:5" x14ac:dyDescent="0.25">
      <c r="A8787">
        <v>209.045557</v>
      </c>
      <c r="B8787">
        <v>379</v>
      </c>
      <c r="C8787">
        <v>849541</v>
      </c>
      <c r="D8787" t="s">
        <v>186</v>
      </c>
      <c r="E8787" t="str">
        <f t="shared" si="137"/>
        <v/>
      </c>
    </row>
    <row r="8788" spans="1:5" x14ac:dyDescent="0.25">
      <c r="A8788">
        <v>211.03998300000001</v>
      </c>
      <c r="B8788">
        <v>379</v>
      </c>
      <c r="C8788">
        <v>1074342</v>
      </c>
      <c r="D8788" t="s">
        <v>119</v>
      </c>
      <c r="E8788" t="str">
        <f t="shared" si="137"/>
        <v/>
      </c>
    </row>
    <row r="8789" spans="1:5" x14ac:dyDescent="0.25">
      <c r="A8789">
        <v>211.07646399999999</v>
      </c>
      <c r="B8789">
        <v>379</v>
      </c>
      <c r="C8789">
        <v>1025231</v>
      </c>
      <c r="D8789" t="s">
        <v>505</v>
      </c>
      <c r="E8789" t="str">
        <f t="shared" si="137"/>
        <v/>
      </c>
    </row>
    <row r="8790" spans="1:5" x14ac:dyDescent="0.25">
      <c r="A8790">
        <v>211.11278300000001</v>
      </c>
      <c r="B8790">
        <v>379</v>
      </c>
      <c r="C8790">
        <v>821438</v>
      </c>
      <c r="D8790" t="s">
        <v>506</v>
      </c>
      <c r="E8790" t="str">
        <f t="shared" si="137"/>
        <v/>
      </c>
    </row>
    <row r="8791" spans="1:5" x14ac:dyDescent="0.25">
      <c r="A8791">
        <v>213.01934399999999</v>
      </c>
      <c r="B8791">
        <v>379</v>
      </c>
      <c r="C8791">
        <v>1020041</v>
      </c>
      <c r="D8791" t="s">
        <v>241</v>
      </c>
      <c r="E8791" t="str">
        <f t="shared" si="137"/>
        <v/>
      </c>
    </row>
    <row r="8792" spans="1:5" x14ac:dyDescent="0.25">
      <c r="A8792">
        <v>213.05570299999999</v>
      </c>
      <c r="B8792">
        <v>379</v>
      </c>
      <c r="C8792">
        <v>1939057</v>
      </c>
      <c r="D8792" t="s">
        <v>243</v>
      </c>
      <c r="E8792" t="str">
        <f t="shared" si="137"/>
        <v/>
      </c>
    </row>
    <row r="8793" spans="1:5" x14ac:dyDescent="0.25">
      <c r="A8793">
        <v>213.09214900000001</v>
      </c>
      <c r="B8793">
        <v>379</v>
      </c>
      <c r="C8793">
        <v>1035769</v>
      </c>
      <c r="D8793" t="s">
        <v>245</v>
      </c>
      <c r="E8793" t="str">
        <f t="shared" si="137"/>
        <v/>
      </c>
    </row>
    <row r="8794" spans="1:5" x14ac:dyDescent="0.25">
      <c r="A8794">
        <v>215.034963</v>
      </c>
      <c r="B8794">
        <v>379</v>
      </c>
      <c r="C8794">
        <v>12582107</v>
      </c>
      <c r="D8794" t="s">
        <v>246</v>
      </c>
      <c r="E8794" t="str">
        <f t="shared" si="137"/>
        <v/>
      </c>
    </row>
    <row r="8795" spans="1:5" x14ac:dyDescent="0.25">
      <c r="A8795">
        <v>215.07134500000001</v>
      </c>
      <c r="B8795">
        <v>379</v>
      </c>
      <c r="C8795">
        <v>11401443</v>
      </c>
      <c r="D8795" t="s">
        <v>283</v>
      </c>
      <c r="E8795" t="str">
        <f t="shared" si="137"/>
        <v/>
      </c>
    </row>
    <row r="8796" spans="1:5" x14ac:dyDescent="0.25">
      <c r="A8796">
        <v>215.10774599999999</v>
      </c>
      <c r="B8796">
        <v>379</v>
      </c>
      <c r="C8796">
        <v>4707050</v>
      </c>
      <c r="D8796" t="s">
        <v>284</v>
      </c>
      <c r="E8796" t="str">
        <f t="shared" si="137"/>
        <v/>
      </c>
    </row>
    <row r="8797" spans="1:5" x14ac:dyDescent="0.25">
      <c r="A8797">
        <v>215.14412300000001</v>
      </c>
      <c r="B8797">
        <v>379</v>
      </c>
      <c r="C8797">
        <v>864562</v>
      </c>
      <c r="D8797" t="s">
        <v>541</v>
      </c>
      <c r="E8797" t="str">
        <f t="shared" si="137"/>
        <v/>
      </c>
    </row>
    <row r="8798" spans="1:5" x14ac:dyDescent="0.25">
      <c r="A8798">
        <v>217.01423700000001</v>
      </c>
      <c r="B8798">
        <v>379</v>
      </c>
      <c r="C8798">
        <v>3881197</v>
      </c>
      <c r="D8798" t="s">
        <v>27</v>
      </c>
      <c r="E8798" t="str">
        <f t="shared" si="137"/>
        <v/>
      </c>
    </row>
    <row r="8799" spans="1:5" x14ac:dyDescent="0.25">
      <c r="A8799">
        <v>217.05061900000001</v>
      </c>
      <c r="B8799">
        <v>379</v>
      </c>
      <c r="C8799">
        <v>7980660</v>
      </c>
      <c r="D8799" t="s">
        <v>28</v>
      </c>
      <c r="E8799" t="str">
        <f t="shared" si="137"/>
        <v/>
      </c>
    </row>
    <row r="8800" spans="1:5" x14ac:dyDescent="0.25">
      <c r="A8800">
        <v>217.08701199999999</v>
      </c>
      <c r="B8800">
        <v>379</v>
      </c>
      <c r="C8800">
        <v>3851515</v>
      </c>
      <c r="D8800" t="s">
        <v>29</v>
      </c>
      <c r="E8800" t="str">
        <f t="shared" si="137"/>
        <v/>
      </c>
    </row>
    <row r="8801" spans="1:5" x14ac:dyDescent="0.25">
      <c r="A8801">
        <v>217.12339800000001</v>
      </c>
      <c r="B8801">
        <v>379</v>
      </c>
      <c r="C8801">
        <v>1738754</v>
      </c>
      <c r="D8801" t="s">
        <v>30</v>
      </c>
      <c r="E8801" t="str">
        <f t="shared" si="137"/>
        <v/>
      </c>
    </row>
    <row r="8802" spans="1:5" x14ac:dyDescent="0.25">
      <c r="A8802">
        <v>219.029876</v>
      </c>
      <c r="B8802">
        <v>379</v>
      </c>
      <c r="C8802">
        <v>4525294</v>
      </c>
      <c r="D8802" t="s">
        <v>31</v>
      </c>
      <c r="E8802" t="str">
        <f t="shared" si="137"/>
        <v/>
      </c>
    </row>
    <row r="8803" spans="1:5" x14ac:dyDescent="0.25">
      <c r="A8803">
        <v>219.06626399999999</v>
      </c>
      <c r="B8803">
        <v>379</v>
      </c>
      <c r="C8803">
        <v>5943029</v>
      </c>
      <c r="D8803" t="s">
        <v>32</v>
      </c>
      <c r="E8803" t="str">
        <f t="shared" si="137"/>
        <v/>
      </c>
    </row>
    <row r="8804" spans="1:5" x14ac:dyDescent="0.25">
      <c r="A8804">
        <v>219.10266100000001</v>
      </c>
      <c r="B8804">
        <v>379</v>
      </c>
      <c r="C8804">
        <v>3798395</v>
      </c>
      <c r="D8804" t="s">
        <v>33</v>
      </c>
      <c r="E8804" t="str">
        <f t="shared" si="137"/>
        <v/>
      </c>
    </row>
    <row r="8805" spans="1:5" x14ac:dyDescent="0.25">
      <c r="A8805">
        <v>219.13900799999999</v>
      </c>
      <c r="B8805">
        <v>379</v>
      </c>
      <c r="C8805">
        <v>2544770</v>
      </c>
      <c r="D8805" t="s">
        <v>74</v>
      </c>
      <c r="E8805" t="str">
        <f t="shared" si="137"/>
        <v/>
      </c>
    </row>
    <row r="8806" spans="1:5" x14ac:dyDescent="0.25">
      <c r="A8806">
        <v>221.00912</v>
      </c>
      <c r="B8806">
        <v>379</v>
      </c>
      <c r="C8806">
        <v>1370193</v>
      </c>
      <c r="D8806" t="s">
        <v>75</v>
      </c>
      <c r="E8806" t="str">
        <f t="shared" si="137"/>
        <v/>
      </c>
    </row>
    <row r="8807" spans="1:5" x14ac:dyDescent="0.25">
      <c r="A8807">
        <v>221.04550900000001</v>
      </c>
      <c r="B8807">
        <v>379</v>
      </c>
      <c r="C8807">
        <v>1638488</v>
      </c>
      <c r="D8807" t="s">
        <v>76</v>
      </c>
      <c r="E8807" t="str">
        <f t="shared" si="137"/>
        <v/>
      </c>
    </row>
    <row r="8808" spans="1:5" x14ac:dyDescent="0.25">
      <c r="A8808">
        <v>221.08197100000001</v>
      </c>
      <c r="B8808">
        <v>379</v>
      </c>
      <c r="C8808">
        <v>1672094</v>
      </c>
      <c r="D8808" t="s">
        <v>77</v>
      </c>
      <c r="E8808" t="str">
        <f t="shared" si="137"/>
        <v/>
      </c>
    </row>
    <row r="8809" spans="1:5" x14ac:dyDescent="0.25">
      <c r="A8809">
        <v>221.11831599999999</v>
      </c>
      <c r="B8809">
        <v>379</v>
      </c>
      <c r="C8809">
        <v>747460</v>
      </c>
      <c r="D8809" t="s">
        <v>78</v>
      </c>
      <c r="E8809" t="str">
        <f t="shared" si="137"/>
        <v/>
      </c>
    </row>
    <row r="8810" spans="1:5" x14ac:dyDescent="0.25">
      <c r="A8810">
        <v>223.06116399999999</v>
      </c>
      <c r="B8810">
        <v>379</v>
      </c>
      <c r="C8810">
        <v>809964</v>
      </c>
      <c r="D8810" t="s">
        <v>122</v>
      </c>
      <c r="E8810" t="str">
        <f t="shared" si="137"/>
        <v/>
      </c>
    </row>
    <row r="8811" spans="1:5" x14ac:dyDescent="0.25">
      <c r="A8811">
        <v>227.03498099999999</v>
      </c>
      <c r="B8811">
        <v>379</v>
      </c>
      <c r="C8811">
        <v>2471565</v>
      </c>
      <c r="D8811" t="s">
        <v>189</v>
      </c>
      <c r="E8811" t="str">
        <f t="shared" si="137"/>
        <v/>
      </c>
    </row>
    <row r="8812" spans="1:5" x14ac:dyDescent="0.25">
      <c r="A8812">
        <v>227.07140899999999</v>
      </c>
      <c r="B8812">
        <v>379</v>
      </c>
      <c r="C8812">
        <v>1557139</v>
      </c>
      <c r="D8812" t="s">
        <v>191</v>
      </c>
      <c r="E8812" t="str">
        <f t="shared" si="137"/>
        <v/>
      </c>
    </row>
    <row r="8813" spans="1:5" x14ac:dyDescent="0.25">
      <c r="A8813">
        <v>227.10774900000001</v>
      </c>
      <c r="B8813">
        <v>379</v>
      </c>
      <c r="C8813">
        <v>1315131</v>
      </c>
      <c r="D8813" t="s">
        <v>427</v>
      </c>
      <c r="E8813" t="str">
        <f t="shared" si="137"/>
        <v/>
      </c>
    </row>
    <row r="8814" spans="1:5" x14ac:dyDescent="0.25">
      <c r="A8814">
        <v>229.014252</v>
      </c>
      <c r="B8814">
        <v>379</v>
      </c>
      <c r="C8814">
        <v>3326497</v>
      </c>
      <c r="D8814" t="s">
        <v>35</v>
      </c>
      <c r="E8814" t="str">
        <f t="shared" si="137"/>
        <v/>
      </c>
    </row>
    <row r="8815" spans="1:5" x14ac:dyDescent="0.25">
      <c r="A8815">
        <v>229.050624</v>
      </c>
      <c r="B8815">
        <v>379</v>
      </c>
      <c r="C8815">
        <v>11529254</v>
      </c>
      <c r="D8815" t="s">
        <v>37</v>
      </c>
      <c r="E8815" t="str">
        <f t="shared" si="137"/>
        <v/>
      </c>
    </row>
    <row r="8816" spans="1:5" x14ac:dyDescent="0.25">
      <c r="A8816">
        <v>229.08702199999999</v>
      </c>
      <c r="B8816">
        <v>379</v>
      </c>
      <c r="C8816">
        <v>8610859</v>
      </c>
      <c r="D8816" t="s">
        <v>212</v>
      </c>
      <c r="E8816" t="str">
        <f t="shared" si="137"/>
        <v/>
      </c>
    </row>
    <row r="8817" spans="1:5" x14ac:dyDescent="0.25">
      <c r="A8817">
        <v>229.12339399999999</v>
      </c>
      <c r="B8817">
        <v>379</v>
      </c>
      <c r="C8817">
        <v>6555952</v>
      </c>
      <c r="D8817" t="s">
        <v>447</v>
      </c>
      <c r="E8817" t="str">
        <f t="shared" si="137"/>
        <v/>
      </c>
    </row>
    <row r="8818" spans="1:5" x14ac:dyDescent="0.25">
      <c r="A8818">
        <v>229.15973</v>
      </c>
      <c r="B8818">
        <v>379</v>
      </c>
      <c r="C8818">
        <v>1432180</v>
      </c>
      <c r="D8818" t="s">
        <v>619</v>
      </c>
      <c r="E8818" t="str">
        <f t="shared" si="137"/>
        <v/>
      </c>
    </row>
    <row r="8819" spans="1:5" x14ac:dyDescent="0.25">
      <c r="A8819">
        <v>231.02988300000001</v>
      </c>
      <c r="B8819">
        <v>379</v>
      </c>
      <c r="C8819">
        <v>7693096</v>
      </c>
      <c r="D8819" t="s">
        <v>79</v>
      </c>
      <c r="E8819" t="str">
        <f t="shared" si="137"/>
        <v/>
      </c>
    </row>
    <row r="8820" spans="1:5" x14ac:dyDescent="0.25">
      <c r="A8820">
        <v>231.066282</v>
      </c>
      <c r="B8820">
        <v>379</v>
      </c>
      <c r="C8820">
        <v>7369004</v>
      </c>
      <c r="D8820" t="s">
        <v>250</v>
      </c>
      <c r="E8820" t="str">
        <f t="shared" si="137"/>
        <v/>
      </c>
    </row>
    <row r="8821" spans="1:5" x14ac:dyDescent="0.25">
      <c r="A8821">
        <v>231.10267099999999</v>
      </c>
      <c r="B8821">
        <v>379</v>
      </c>
      <c r="C8821">
        <v>4303921</v>
      </c>
      <c r="D8821" t="s">
        <v>251</v>
      </c>
      <c r="E8821" t="str">
        <f t="shared" si="137"/>
        <v/>
      </c>
    </row>
    <row r="8822" spans="1:5" x14ac:dyDescent="0.25">
      <c r="A8822">
        <v>231.13903999999999</v>
      </c>
      <c r="B8822">
        <v>379</v>
      </c>
      <c r="C8822">
        <v>1683573</v>
      </c>
      <c r="D8822" t="s">
        <v>252</v>
      </c>
      <c r="E8822" t="str">
        <f t="shared" si="137"/>
        <v/>
      </c>
    </row>
    <row r="8823" spans="1:5" x14ac:dyDescent="0.25">
      <c r="A8823">
        <v>233.00914700000001</v>
      </c>
      <c r="B8823">
        <v>379</v>
      </c>
      <c r="C8823">
        <v>1770393</v>
      </c>
      <c r="D8823" t="s">
        <v>38</v>
      </c>
      <c r="E8823" t="str">
        <f t="shared" si="137"/>
        <v/>
      </c>
    </row>
    <row r="8824" spans="1:5" x14ac:dyDescent="0.25">
      <c r="A8824">
        <v>233.04554999999999</v>
      </c>
      <c r="B8824">
        <v>379</v>
      </c>
      <c r="C8824">
        <v>3858461</v>
      </c>
      <c r="D8824" t="s">
        <v>39</v>
      </c>
      <c r="E8824" t="str">
        <f t="shared" si="137"/>
        <v/>
      </c>
    </row>
    <row r="8825" spans="1:5" x14ac:dyDescent="0.25">
      <c r="A8825">
        <v>233.081917</v>
      </c>
      <c r="B8825">
        <v>379</v>
      </c>
      <c r="C8825">
        <v>2719010</v>
      </c>
      <c r="D8825" t="s">
        <v>253</v>
      </c>
      <c r="E8825" t="str">
        <f t="shared" si="137"/>
        <v/>
      </c>
    </row>
    <row r="8826" spans="1:5" x14ac:dyDescent="0.25">
      <c r="A8826">
        <v>233.11837600000001</v>
      </c>
      <c r="B8826">
        <v>379</v>
      </c>
      <c r="C8826">
        <v>1311078</v>
      </c>
      <c r="D8826" t="s">
        <v>254</v>
      </c>
      <c r="E8826" t="str">
        <f t="shared" si="137"/>
        <v/>
      </c>
    </row>
    <row r="8827" spans="1:5" x14ac:dyDescent="0.25">
      <c r="A8827">
        <v>235.02479</v>
      </c>
      <c r="B8827">
        <v>379</v>
      </c>
      <c r="C8827">
        <v>1831359</v>
      </c>
      <c r="D8827" t="s">
        <v>126</v>
      </c>
      <c r="E8827" t="str">
        <f t="shared" si="137"/>
        <v/>
      </c>
    </row>
    <row r="8828" spans="1:5" x14ac:dyDescent="0.25">
      <c r="A8828">
        <v>235.06119200000001</v>
      </c>
      <c r="B8828">
        <v>379</v>
      </c>
      <c r="C8828">
        <v>1485827</v>
      </c>
      <c r="D8828" t="s">
        <v>287</v>
      </c>
      <c r="E8828" t="str">
        <f t="shared" si="137"/>
        <v/>
      </c>
    </row>
    <row r="8829" spans="1:5" x14ac:dyDescent="0.25">
      <c r="A8829">
        <v>235.09757300000001</v>
      </c>
      <c r="B8829">
        <v>379</v>
      </c>
      <c r="C8829">
        <v>1540103</v>
      </c>
      <c r="D8829" t="s">
        <v>288</v>
      </c>
      <c r="E8829" t="str">
        <f t="shared" si="137"/>
        <v/>
      </c>
    </row>
    <row r="8830" spans="1:5" x14ac:dyDescent="0.25">
      <c r="A8830">
        <v>235.13393099999999</v>
      </c>
      <c r="B8830">
        <v>379</v>
      </c>
      <c r="C8830">
        <v>982283</v>
      </c>
      <c r="D8830" t="s">
        <v>311</v>
      </c>
      <c r="E8830" t="str">
        <f t="shared" si="137"/>
        <v/>
      </c>
    </row>
    <row r="8831" spans="1:5" x14ac:dyDescent="0.25">
      <c r="A8831">
        <v>237.040525</v>
      </c>
      <c r="B8831">
        <v>379</v>
      </c>
      <c r="C8831">
        <v>755926</v>
      </c>
      <c r="D8831" t="s">
        <v>162</v>
      </c>
      <c r="E8831" t="str">
        <f t="shared" si="137"/>
        <v/>
      </c>
    </row>
    <row r="8832" spans="1:5" x14ac:dyDescent="0.25">
      <c r="A8832">
        <v>241.014228</v>
      </c>
      <c r="B8832">
        <v>379</v>
      </c>
      <c r="C8832">
        <v>1391061</v>
      </c>
      <c r="D8832" t="s">
        <v>381</v>
      </c>
      <c r="E8832" t="str">
        <f t="shared" si="137"/>
        <v/>
      </c>
    </row>
    <row r="8833" spans="1:5" x14ac:dyDescent="0.25">
      <c r="A8833">
        <v>241.05059499999999</v>
      </c>
      <c r="B8833">
        <v>379</v>
      </c>
      <c r="C8833">
        <v>2731096</v>
      </c>
      <c r="D8833" t="s">
        <v>363</v>
      </c>
      <c r="E8833" t="str">
        <f t="shared" si="137"/>
        <v/>
      </c>
    </row>
    <row r="8834" spans="1:5" x14ac:dyDescent="0.25">
      <c r="A8834">
        <v>241.087031</v>
      </c>
      <c r="B8834">
        <v>379</v>
      </c>
      <c r="C8834">
        <v>1037787</v>
      </c>
      <c r="D8834" t="s">
        <v>383</v>
      </c>
      <c r="E8834" t="str">
        <f t="shared" si="137"/>
        <v/>
      </c>
    </row>
    <row r="8835" spans="1:5" x14ac:dyDescent="0.25">
      <c r="A8835">
        <v>243.02991</v>
      </c>
      <c r="B8835">
        <v>379</v>
      </c>
      <c r="C8835">
        <v>2321669</v>
      </c>
      <c r="D8835" t="s">
        <v>41</v>
      </c>
      <c r="E8835" t="str">
        <f t="shared" ref="E8835:E8898" si="138">IF((B8835-A8835)&lt;1,A8835,"")</f>
        <v/>
      </c>
    </row>
    <row r="8836" spans="1:5" x14ac:dyDescent="0.25">
      <c r="A8836">
        <v>243.06630899999999</v>
      </c>
      <c r="B8836">
        <v>379</v>
      </c>
      <c r="C8836">
        <v>1278024</v>
      </c>
      <c r="D8836" t="s">
        <v>256</v>
      </c>
      <c r="E8836" t="str">
        <f t="shared" si="138"/>
        <v/>
      </c>
    </row>
    <row r="8837" spans="1:5" x14ac:dyDescent="0.25">
      <c r="A8837">
        <v>243.102664</v>
      </c>
      <c r="B8837">
        <v>379</v>
      </c>
      <c r="C8837">
        <v>872267</v>
      </c>
      <c r="D8837" t="s">
        <v>407</v>
      </c>
      <c r="E8837" t="str">
        <f t="shared" si="138"/>
        <v/>
      </c>
    </row>
    <row r="8838" spans="1:5" x14ac:dyDescent="0.25">
      <c r="A8838">
        <v>245.00916599999999</v>
      </c>
      <c r="B8838">
        <v>379</v>
      </c>
      <c r="C8838">
        <v>2250663</v>
      </c>
      <c r="D8838" t="s">
        <v>289</v>
      </c>
      <c r="E8838" t="str">
        <f t="shared" si="138"/>
        <v/>
      </c>
    </row>
    <row r="8839" spans="1:5" x14ac:dyDescent="0.25">
      <c r="A8839">
        <v>245.04552799999999</v>
      </c>
      <c r="B8839">
        <v>379</v>
      </c>
      <c r="C8839">
        <v>5211562</v>
      </c>
      <c r="D8839" t="s">
        <v>290</v>
      </c>
      <c r="E8839" t="str">
        <f t="shared" si="138"/>
        <v/>
      </c>
    </row>
    <row r="8840" spans="1:5" x14ac:dyDescent="0.25">
      <c r="A8840">
        <v>245.081929</v>
      </c>
      <c r="B8840">
        <v>379</v>
      </c>
      <c r="C8840">
        <v>3423148</v>
      </c>
      <c r="D8840" t="s">
        <v>410</v>
      </c>
      <c r="E8840" t="str">
        <f t="shared" si="138"/>
        <v/>
      </c>
    </row>
    <row r="8841" spans="1:5" x14ac:dyDescent="0.25">
      <c r="A8841">
        <v>245.11833899999999</v>
      </c>
      <c r="B8841">
        <v>379</v>
      </c>
      <c r="C8841">
        <v>2798383</v>
      </c>
      <c r="D8841" t="s">
        <v>411</v>
      </c>
      <c r="E8841" t="str">
        <f t="shared" si="138"/>
        <v/>
      </c>
    </row>
    <row r="8842" spans="1:5" x14ac:dyDescent="0.25">
      <c r="A8842">
        <v>245.154664</v>
      </c>
      <c r="B8842">
        <v>379</v>
      </c>
      <c r="C8842">
        <v>1420978</v>
      </c>
      <c r="D8842" t="s">
        <v>431</v>
      </c>
      <c r="E8842" t="str">
        <f t="shared" si="138"/>
        <v/>
      </c>
    </row>
    <row r="8843" spans="1:5" x14ac:dyDescent="0.25">
      <c r="A8843">
        <v>247.02483000000001</v>
      </c>
      <c r="B8843">
        <v>379</v>
      </c>
      <c r="C8843">
        <v>6268994</v>
      </c>
      <c r="D8843" t="s">
        <v>81</v>
      </c>
      <c r="E8843" t="str">
        <f t="shared" si="138"/>
        <v/>
      </c>
    </row>
    <row r="8844" spans="1:5" x14ac:dyDescent="0.25">
      <c r="A8844">
        <v>247.061183</v>
      </c>
      <c r="B8844">
        <v>379</v>
      </c>
      <c r="C8844">
        <v>23401796</v>
      </c>
      <c r="D8844" t="s">
        <v>258</v>
      </c>
      <c r="E8844" t="str">
        <f t="shared" si="138"/>
        <v/>
      </c>
    </row>
    <row r="8845" spans="1:5" x14ac:dyDescent="0.25">
      <c r="A8845">
        <v>247.09757099999999</v>
      </c>
      <c r="B8845">
        <v>379</v>
      </c>
      <c r="C8845">
        <v>15853895</v>
      </c>
      <c r="D8845" t="s">
        <v>432</v>
      </c>
      <c r="E8845" t="str">
        <f t="shared" si="138"/>
        <v/>
      </c>
    </row>
    <row r="8846" spans="1:5" x14ac:dyDescent="0.25">
      <c r="A8846">
        <v>247.13396800000001</v>
      </c>
      <c r="B8846">
        <v>379</v>
      </c>
      <c r="C8846">
        <v>12219721</v>
      </c>
      <c r="D8846" t="s">
        <v>448</v>
      </c>
      <c r="E8846" t="str">
        <f t="shared" si="138"/>
        <v/>
      </c>
    </row>
    <row r="8847" spans="1:5" x14ac:dyDescent="0.25">
      <c r="A8847">
        <v>247.17033699999999</v>
      </c>
      <c r="B8847">
        <v>379</v>
      </c>
      <c r="C8847">
        <v>3630924</v>
      </c>
      <c r="D8847" t="s">
        <v>449</v>
      </c>
      <c r="E8847" t="str">
        <f t="shared" si="138"/>
        <v/>
      </c>
    </row>
    <row r="8848" spans="1:5" x14ac:dyDescent="0.25">
      <c r="A8848">
        <v>249.00404800000001</v>
      </c>
      <c r="B8848">
        <v>379</v>
      </c>
      <c r="C8848">
        <v>994513</v>
      </c>
      <c r="D8848" t="s">
        <v>128</v>
      </c>
      <c r="E8848" t="str">
        <f t="shared" si="138"/>
        <v/>
      </c>
    </row>
    <row r="8849" spans="1:5" x14ac:dyDescent="0.25">
      <c r="A8849">
        <v>249.040446</v>
      </c>
      <c r="B8849">
        <v>379</v>
      </c>
      <c r="C8849">
        <v>3369683</v>
      </c>
      <c r="D8849" t="s">
        <v>129</v>
      </c>
      <c r="E8849" t="str">
        <f t="shared" si="138"/>
        <v/>
      </c>
    </row>
    <row r="8850" spans="1:5" x14ac:dyDescent="0.25">
      <c r="A8850">
        <v>249.076843</v>
      </c>
      <c r="B8850">
        <v>379</v>
      </c>
      <c r="C8850">
        <v>3825622</v>
      </c>
      <c r="D8850" t="s">
        <v>334</v>
      </c>
      <c r="E8850" t="str">
        <f t="shared" si="138"/>
        <v/>
      </c>
    </row>
    <row r="8851" spans="1:5" x14ac:dyDescent="0.25">
      <c r="A8851">
        <v>249.11324200000001</v>
      </c>
      <c r="B8851">
        <v>379</v>
      </c>
      <c r="C8851">
        <v>2556888</v>
      </c>
      <c r="D8851" t="s">
        <v>464</v>
      </c>
      <c r="E8851" t="str">
        <f t="shared" si="138"/>
        <v/>
      </c>
    </row>
    <row r="8852" spans="1:5" x14ac:dyDescent="0.25">
      <c r="A8852">
        <v>249.14964000000001</v>
      </c>
      <c r="B8852">
        <v>379</v>
      </c>
      <c r="C8852">
        <v>838197</v>
      </c>
      <c r="D8852" t="s">
        <v>465</v>
      </c>
      <c r="E8852" t="str">
        <f t="shared" si="138"/>
        <v/>
      </c>
    </row>
    <row r="8853" spans="1:5" x14ac:dyDescent="0.25">
      <c r="A8853">
        <v>251.092511</v>
      </c>
      <c r="B8853">
        <v>379</v>
      </c>
      <c r="C8853">
        <v>762847</v>
      </c>
      <c r="D8853" t="s">
        <v>166</v>
      </c>
      <c r="E8853" t="str">
        <f t="shared" si="138"/>
        <v/>
      </c>
    </row>
    <row r="8854" spans="1:5" x14ac:dyDescent="0.25">
      <c r="A8854">
        <v>255.02997400000001</v>
      </c>
      <c r="B8854">
        <v>379</v>
      </c>
      <c r="C8854">
        <v>1768409</v>
      </c>
      <c r="D8854" t="s">
        <v>365</v>
      </c>
      <c r="E8854" t="str">
        <f t="shared" si="138"/>
        <v/>
      </c>
    </row>
    <row r="8855" spans="1:5" x14ac:dyDescent="0.25">
      <c r="A8855">
        <v>255.06626299999999</v>
      </c>
      <c r="B8855">
        <v>379</v>
      </c>
      <c r="C8855">
        <v>1642203</v>
      </c>
      <c r="D8855" t="s">
        <v>366</v>
      </c>
      <c r="E8855" t="str">
        <f t="shared" si="138"/>
        <v/>
      </c>
    </row>
    <row r="8856" spans="1:5" x14ac:dyDescent="0.25">
      <c r="A8856">
        <v>255.10261</v>
      </c>
      <c r="B8856">
        <v>379</v>
      </c>
      <c r="C8856">
        <v>1304221</v>
      </c>
      <c r="D8856" t="s">
        <v>515</v>
      </c>
      <c r="E8856" t="str">
        <f t="shared" si="138"/>
        <v/>
      </c>
    </row>
    <row r="8857" spans="1:5" x14ac:dyDescent="0.25">
      <c r="A8857">
        <v>255.13925499999999</v>
      </c>
      <c r="B8857">
        <v>379</v>
      </c>
      <c r="C8857">
        <v>862879</v>
      </c>
      <c r="D8857" t="s">
        <v>516</v>
      </c>
      <c r="E8857" t="str">
        <f t="shared" si="138"/>
        <v/>
      </c>
    </row>
    <row r="8858" spans="1:5" x14ac:dyDescent="0.25">
      <c r="A8858">
        <v>255.232958</v>
      </c>
      <c r="B8858">
        <v>379</v>
      </c>
      <c r="C8858">
        <v>5069669</v>
      </c>
      <c r="D8858" t="s">
        <v>260</v>
      </c>
      <c r="E8858" t="str">
        <f t="shared" si="138"/>
        <v/>
      </c>
    </row>
    <row r="8859" spans="1:5" x14ac:dyDescent="0.25">
      <c r="A8859">
        <v>257.00909899999999</v>
      </c>
      <c r="B8859">
        <v>379</v>
      </c>
      <c r="C8859">
        <v>1098382</v>
      </c>
      <c r="D8859" t="s">
        <v>261</v>
      </c>
      <c r="E8859" t="str">
        <f t="shared" si="138"/>
        <v/>
      </c>
    </row>
    <row r="8860" spans="1:5" x14ac:dyDescent="0.25">
      <c r="A8860">
        <v>257.04556400000001</v>
      </c>
      <c r="B8860">
        <v>379</v>
      </c>
      <c r="C8860">
        <v>1362128</v>
      </c>
      <c r="D8860" t="s">
        <v>263</v>
      </c>
      <c r="E8860" t="str">
        <f t="shared" si="138"/>
        <v/>
      </c>
    </row>
    <row r="8861" spans="1:5" x14ac:dyDescent="0.25">
      <c r="A8861">
        <v>257.08205500000003</v>
      </c>
      <c r="B8861">
        <v>379</v>
      </c>
      <c r="C8861">
        <v>1022738</v>
      </c>
      <c r="D8861" t="s">
        <v>265</v>
      </c>
      <c r="E8861" t="str">
        <f t="shared" si="138"/>
        <v/>
      </c>
    </row>
    <row r="8862" spans="1:5" x14ac:dyDescent="0.25">
      <c r="A8862">
        <v>259.02480600000001</v>
      </c>
      <c r="B8862">
        <v>379</v>
      </c>
      <c r="C8862">
        <v>14214209</v>
      </c>
      <c r="D8862" t="s">
        <v>293</v>
      </c>
      <c r="E8862" t="str">
        <f t="shared" si="138"/>
        <v/>
      </c>
    </row>
    <row r="8863" spans="1:5" x14ac:dyDescent="0.25">
      <c r="A8863">
        <v>259.06120299999998</v>
      </c>
      <c r="B8863">
        <v>379</v>
      </c>
      <c r="C8863">
        <v>15891523</v>
      </c>
      <c r="D8863" t="s">
        <v>415</v>
      </c>
      <c r="E8863" t="str">
        <f t="shared" si="138"/>
        <v/>
      </c>
    </row>
    <row r="8864" spans="1:5" x14ac:dyDescent="0.25">
      <c r="A8864">
        <v>259.09758199999999</v>
      </c>
      <c r="B8864">
        <v>379</v>
      </c>
      <c r="C8864">
        <v>7645254</v>
      </c>
      <c r="D8864" t="s">
        <v>543</v>
      </c>
      <c r="E8864" t="str">
        <f t="shared" si="138"/>
        <v/>
      </c>
    </row>
    <row r="8865" spans="1:5" x14ac:dyDescent="0.25">
      <c r="A8865">
        <v>259.13396399999999</v>
      </c>
      <c r="B8865">
        <v>379</v>
      </c>
      <c r="C8865">
        <v>4041032</v>
      </c>
      <c r="D8865" t="s">
        <v>545</v>
      </c>
      <c r="E8865" t="str">
        <f t="shared" si="138"/>
        <v/>
      </c>
    </row>
    <row r="8866" spans="1:5" x14ac:dyDescent="0.25">
      <c r="A8866">
        <v>261.00407300000001</v>
      </c>
      <c r="B8866">
        <v>379</v>
      </c>
      <c r="C8866">
        <v>2233904</v>
      </c>
      <c r="D8866" t="s">
        <v>43</v>
      </c>
      <c r="E8866" t="str">
        <f t="shared" si="138"/>
        <v/>
      </c>
    </row>
    <row r="8867" spans="1:5" x14ac:dyDescent="0.25">
      <c r="A8867">
        <v>261.04042500000003</v>
      </c>
      <c r="B8867">
        <v>379</v>
      </c>
      <c r="C8867">
        <v>7091890</v>
      </c>
      <c r="D8867" t="s">
        <v>46</v>
      </c>
      <c r="E8867" t="str">
        <f t="shared" si="138"/>
        <v/>
      </c>
    </row>
    <row r="8868" spans="1:5" x14ac:dyDescent="0.25">
      <c r="A8868">
        <v>261.07680800000003</v>
      </c>
      <c r="B8868">
        <v>379</v>
      </c>
      <c r="C8868">
        <v>4334260</v>
      </c>
      <c r="D8868" t="s">
        <v>49</v>
      </c>
      <c r="E8868" t="str">
        <f t="shared" si="138"/>
        <v/>
      </c>
    </row>
    <row r="8869" spans="1:5" x14ac:dyDescent="0.25">
      <c r="A8869">
        <v>261.11321800000002</v>
      </c>
      <c r="B8869">
        <v>379</v>
      </c>
      <c r="C8869">
        <v>2836022</v>
      </c>
      <c r="D8869" t="s">
        <v>52</v>
      </c>
      <c r="E8869" t="str">
        <f t="shared" si="138"/>
        <v/>
      </c>
    </row>
    <row r="8870" spans="1:5" x14ac:dyDescent="0.25">
      <c r="A8870">
        <v>261.14954799999998</v>
      </c>
      <c r="B8870">
        <v>379</v>
      </c>
      <c r="C8870">
        <v>799928</v>
      </c>
      <c r="D8870" t="s">
        <v>53</v>
      </c>
      <c r="E8870" t="str">
        <f t="shared" si="138"/>
        <v/>
      </c>
    </row>
    <row r="8871" spans="1:5" x14ac:dyDescent="0.25">
      <c r="A8871">
        <v>263.01969200000002</v>
      </c>
      <c r="B8871">
        <v>379</v>
      </c>
      <c r="C8871">
        <v>1922846</v>
      </c>
      <c r="D8871" t="s">
        <v>82</v>
      </c>
      <c r="E8871" t="str">
        <f t="shared" si="138"/>
        <v/>
      </c>
    </row>
    <row r="8872" spans="1:5" x14ac:dyDescent="0.25">
      <c r="A8872">
        <v>263.05611099999999</v>
      </c>
      <c r="B8872">
        <v>379</v>
      </c>
      <c r="C8872">
        <v>5674528</v>
      </c>
      <c r="D8872" t="s">
        <v>84</v>
      </c>
      <c r="E8872" t="str">
        <f t="shared" si="138"/>
        <v/>
      </c>
    </row>
    <row r="8873" spans="1:5" x14ac:dyDescent="0.25">
      <c r="A8873">
        <v>263.09249999999997</v>
      </c>
      <c r="B8873">
        <v>379</v>
      </c>
      <c r="C8873">
        <v>3997730</v>
      </c>
      <c r="D8873" t="s">
        <v>86</v>
      </c>
      <c r="E8873" t="str">
        <f t="shared" si="138"/>
        <v/>
      </c>
    </row>
    <row r="8874" spans="1:5" x14ac:dyDescent="0.25">
      <c r="A8874">
        <v>263.128872</v>
      </c>
      <c r="B8874">
        <v>379</v>
      </c>
      <c r="C8874">
        <v>4068132</v>
      </c>
      <c r="D8874" t="s">
        <v>87</v>
      </c>
      <c r="E8874" t="str">
        <f t="shared" si="138"/>
        <v/>
      </c>
    </row>
    <row r="8875" spans="1:5" x14ac:dyDescent="0.25">
      <c r="A8875">
        <v>263.16526199999998</v>
      </c>
      <c r="B8875">
        <v>379</v>
      </c>
      <c r="C8875">
        <v>2262694</v>
      </c>
      <c r="D8875" t="s">
        <v>564</v>
      </c>
      <c r="E8875" t="str">
        <f t="shared" si="138"/>
        <v/>
      </c>
    </row>
    <row r="8876" spans="1:5" x14ac:dyDescent="0.25">
      <c r="A8876">
        <v>265.03533399999998</v>
      </c>
      <c r="B8876">
        <v>379</v>
      </c>
      <c r="C8876">
        <v>946827</v>
      </c>
      <c r="D8876" t="s">
        <v>95</v>
      </c>
      <c r="E8876" t="str">
        <f t="shared" si="138"/>
        <v/>
      </c>
    </row>
    <row r="8877" spans="1:5" x14ac:dyDescent="0.25">
      <c r="A8877">
        <v>265.07183199999997</v>
      </c>
      <c r="B8877">
        <v>379</v>
      </c>
      <c r="C8877">
        <v>931661</v>
      </c>
      <c r="D8877" t="s">
        <v>97</v>
      </c>
      <c r="E8877" t="str">
        <f t="shared" si="138"/>
        <v/>
      </c>
    </row>
    <row r="8878" spans="1:5" x14ac:dyDescent="0.25">
      <c r="A8878">
        <v>265.10810600000002</v>
      </c>
      <c r="B8878">
        <v>379</v>
      </c>
      <c r="C8878">
        <v>1141903</v>
      </c>
      <c r="D8878" t="s">
        <v>99</v>
      </c>
      <c r="E8878" t="str">
        <f t="shared" si="138"/>
        <v/>
      </c>
    </row>
    <row r="8879" spans="1:5" x14ac:dyDescent="0.25">
      <c r="A8879">
        <v>271.02480600000001</v>
      </c>
      <c r="B8879">
        <v>379</v>
      </c>
      <c r="C8879">
        <v>1861331</v>
      </c>
      <c r="D8879" t="s">
        <v>196</v>
      </c>
      <c r="E8879" t="str">
        <f t="shared" si="138"/>
        <v/>
      </c>
    </row>
    <row r="8880" spans="1:5" x14ac:dyDescent="0.25">
      <c r="A8880">
        <v>271.06117399999999</v>
      </c>
      <c r="B8880">
        <v>379</v>
      </c>
      <c r="C8880">
        <v>1153749</v>
      </c>
      <c r="D8880" t="s">
        <v>199</v>
      </c>
      <c r="E8880" t="str">
        <f t="shared" si="138"/>
        <v/>
      </c>
    </row>
    <row r="8881" spans="1:5" x14ac:dyDescent="0.25">
      <c r="A8881">
        <v>271.09755999999999</v>
      </c>
      <c r="B8881">
        <v>379</v>
      </c>
      <c r="C8881">
        <v>833941</v>
      </c>
      <c r="D8881" t="s">
        <v>202</v>
      </c>
      <c r="E8881" t="str">
        <f t="shared" si="138"/>
        <v/>
      </c>
    </row>
    <row r="8882" spans="1:5" x14ac:dyDescent="0.25">
      <c r="A8882">
        <v>273.004142</v>
      </c>
      <c r="B8882">
        <v>379</v>
      </c>
      <c r="C8882">
        <v>2143172</v>
      </c>
      <c r="D8882" t="s">
        <v>214</v>
      </c>
      <c r="E8882" t="str">
        <f t="shared" si="138"/>
        <v/>
      </c>
    </row>
    <row r="8883" spans="1:5" x14ac:dyDescent="0.25">
      <c r="A8883">
        <v>273.04046099999999</v>
      </c>
      <c r="B8883">
        <v>379</v>
      </c>
      <c r="C8883">
        <v>11582278</v>
      </c>
      <c r="D8883" t="s">
        <v>215</v>
      </c>
      <c r="E8883" t="str">
        <f t="shared" si="138"/>
        <v/>
      </c>
    </row>
    <row r="8884" spans="1:5" x14ac:dyDescent="0.25">
      <c r="A8884">
        <v>273.07684599999999</v>
      </c>
      <c r="B8884">
        <v>379</v>
      </c>
      <c r="C8884">
        <v>10485064</v>
      </c>
      <c r="D8884" t="s">
        <v>218</v>
      </c>
      <c r="E8884" t="str">
        <f t="shared" si="138"/>
        <v/>
      </c>
    </row>
    <row r="8885" spans="1:5" x14ac:dyDescent="0.25">
      <c r="A8885">
        <v>273.11323199999998</v>
      </c>
      <c r="B8885">
        <v>379</v>
      </c>
      <c r="C8885">
        <v>9496906</v>
      </c>
      <c r="D8885" t="s">
        <v>220</v>
      </c>
      <c r="E8885" t="str">
        <f t="shared" si="138"/>
        <v/>
      </c>
    </row>
    <row r="8886" spans="1:5" x14ac:dyDescent="0.25">
      <c r="A8886">
        <v>273.14963399999999</v>
      </c>
      <c r="B8886">
        <v>379</v>
      </c>
      <c r="C8886">
        <v>5218892</v>
      </c>
      <c r="D8886" t="s">
        <v>620</v>
      </c>
      <c r="E8886" t="str">
        <f t="shared" si="138"/>
        <v/>
      </c>
    </row>
    <row r="8887" spans="1:5" x14ac:dyDescent="0.25">
      <c r="A8887">
        <v>273.18611900000002</v>
      </c>
      <c r="B8887">
        <v>379</v>
      </c>
      <c r="C8887">
        <v>801786</v>
      </c>
      <c r="D8887" t="s">
        <v>865</v>
      </c>
      <c r="E8887" t="str">
        <f t="shared" si="138"/>
        <v/>
      </c>
    </row>
    <row r="8888" spans="1:5" x14ac:dyDescent="0.25">
      <c r="A8888">
        <v>275.01970499999999</v>
      </c>
      <c r="B8888">
        <v>379</v>
      </c>
      <c r="C8888">
        <v>4243642</v>
      </c>
      <c r="D8888" t="s">
        <v>267</v>
      </c>
      <c r="E8888" t="str">
        <f t="shared" si="138"/>
        <v/>
      </c>
    </row>
    <row r="8889" spans="1:5" x14ac:dyDescent="0.25">
      <c r="A8889">
        <v>275.05611499999998</v>
      </c>
      <c r="B8889">
        <v>379</v>
      </c>
      <c r="C8889">
        <v>5522876</v>
      </c>
      <c r="D8889" t="s">
        <v>270</v>
      </c>
      <c r="E8889" t="str">
        <f t="shared" si="138"/>
        <v/>
      </c>
    </row>
    <row r="8890" spans="1:5" x14ac:dyDescent="0.25">
      <c r="A8890">
        <v>275.09247699999997</v>
      </c>
      <c r="B8890">
        <v>379</v>
      </c>
      <c r="C8890">
        <v>2811070</v>
      </c>
      <c r="D8890" t="s">
        <v>273</v>
      </c>
      <c r="E8890" t="str">
        <f t="shared" si="138"/>
        <v/>
      </c>
    </row>
    <row r="8891" spans="1:5" x14ac:dyDescent="0.25">
      <c r="A8891">
        <v>275.12885</v>
      </c>
      <c r="B8891">
        <v>379</v>
      </c>
      <c r="C8891">
        <v>2714433</v>
      </c>
      <c r="D8891" t="s">
        <v>275</v>
      </c>
      <c r="E8891" t="str">
        <f t="shared" si="138"/>
        <v/>
      </c>
    </row>
    <row r="8892" spans="1:5" x14ac:dyDescent="0.25">
      <c r="A8892">
        <v>277.03530799999999</v>
      </c>
      <c r="B8892">
        <v>379</v>
      </c>
      <c r="C8892">
        <v>1517493</v>
      </c>
      <c r="D8892" t="s">
        <v>296</v>
      </c>
      <c r="E8892" t="str">
        <f t="shared" si="138"/>
        <v/>
      </c>
    </row>
    <row r="8893" spans="1:5" x14ac:dyDescent="0.25">
      <c r="A8893">
        <v>277.07180499999998</v>
      </c>
      <c r="B8893">
        <v>379</v>
      </c>
      <c r="C8893">
        <v>1587511</v>
      </c>
      <c r="D8893" t="s">
        <v>298</v>
      </c>
      <c r="E8893" t="str">
        <f t="shared" si="138"/>
        <v/>
      </c>
    </row>
    <row r="8894" spans="1:5" x14ac:dyDescent="0.25">
      <c r="A8894">
        <v>279.08735300000001</v>
      </c>
      <c r="B8894">
        <v>379</v>
      </c>
      <c r="C8894">
        <v>790841</v>
      </c>
      <c r="D8894" t="s">
        <v>319</v>
      </c>
      <c r="E8894" t="str">
        <f t="shared" si="138"/>
        <v/>
      </c>
    </row>
    <row r="8895" spans="1:5" x14ac:dyDescent="0.25">
      <c r="A8895">
        <v>279.123941</v>
      </c>
      <c r="B8895">
        <v>379</v>
      </c>
      <c r="C8895">
        <v>891387</v>
      </c>
      <c r="D8895" t="s">
        <v>321</v>
      </c>
      <c r="E8895" t="str">
        <f t="shared" si="138"/>
        <v/>
      </c>
    </row>
    <row r="8896" spans="1:5" x14ac:dyDescent="0.25">
      <c r="A8896">
        <v>283.26421599999998</v>
      </c>
      <c r="B8896">
        <v>379</v>
      </c>
      <c r="C8896">
        <v>2132827</v>
      </c>
      <c r="D8896" t="s">
        <v>546</v>
      </c>
      <c r="E8896" t="str">
        <f t="shared" si="138"/>
        <v/>
      </c>
    </row>
    <row r="8897" spans="1:5" x14ac:dyDescent="0.25">
      <c r="A8897">
        <v>285.00408900000002</v>
      </c>
      <c r="B8897">
        <v>379</v>
      </c>
      <c r="C8897">
        <v>1133861</v>
      </c>
      <c r="D8897" t="s">
        <v>389</v>
      </c>
      <c r="E8897" t="str">
        <f t="shared" si="138"/>
        <v/>
      </c>
    </row>
    <row r="8898" spans="1:5" x14ac:dyDescent="0.25">
      <c r="A8898">
        <v>285.04051399999997</v>
      </c>
      <c r="B8898">
        <v>379</v>
      </c>
      <c r="C8898">
        <v>1743842</v>
      </c>
      <c r="D8898" t="s">
        <v>391</v>
      </c>
      <c r="E8898" t="str">
        <f t="shared" si="138"/>
        <v/>
      </c>
    </row>
    <row r="8899" spans="1:5" x14ac:dyDescent="0.25">
      <c r="A8899">
        <v>285.07688300000001</v>
      </c>
      <c r="B8899">
        <v>379</v>
      </c>
      <c r="C8899">
        <v>971301</v>
      </c>
      <c r="D8899" t="s">
        <v>394</v>
      </c>
      <c r="E8899" t="str">
        <f t="shared" ref="E8899:E8962" si="139">IF((B8899-A8899)&lt;1,A8899,"")</f>
        <v/>
      </c>
    </row>
    <row r="8900" spans="1:5" x14ac:dyDescent="0.25">
      <c r="A8900">
        <v>287.01974799999999</v>
      </c>
      <c r="B8900">
        <v>379</v>
      </c>
      <c r="C8900">
        <v>1270081</v>
      </c>
      <c r="D8900" t="s">
        <v>416</v>
      </c>
      <c r="E8900" t="str">
        <f t="shared" si="139"/>
        <v/>
      </c>
    </row>
    <row r="8901" spans="1:5" x14ac:dyDescent="0.25">
      <c r="A8901">
        <v>287.05615</v>
      </c>
      <c r="B8901">
        <v>379</v>
      </c>
      <c r="C8901">
        <v>756420</v>
      </c>
      <c r="D8901" t="s">
        <v>417</v>
      </c>
      <c r="E8901" t="str">
        <f t="shared" si="139"/>
        <v/>
      </c>
    </row>
    <row r="8902" spans="1:5" x14ac:dyDescent="0.25">
      <c r="A8902">
        <v>288.99893800000001</v>
      </c>
      <c r="B8902">
        <v>379</v>
      </c>
      <c r="C8902">
        <v>932008</v>
      </c>
      <c r="D8902" t="s">
        <v>434</v>
      </c>
      <c r="E8902" t="str">
        <f t="shared" si="139"/>
        <v/>
      </c>
    </row>
    <row r="8903" spans="1:5" x14ac:dyDescent="0.25">
      <c r="A8903">
        <v>289.03536600000001</v>
      </c>
      <c r="B8903">
        <v>379</v>
      </c>
      <c r="C8903">
        <v>3527339</v>
      </c>
      <c r="D8903" t="s">
        <v>436</v>
      </c>
      <c r="E8903" t="str">
        <f t="shared" si="139"/>
        <v/>
      </c>
    </row>
    <row r="8904" spans="1:5" x14ac:dyDescent="0.25">
      <c r="A8904">
        <v>289.07171299999999</v>
      </c>
      <c r="B8904">
        <v>379</v>
      </c>
      <c r="C8904">
        <v>2877103</v>
      </c>
      <c r="D8904" t="s">
        <v>438</v>
      </c>
      <c r="E8904" t="str">
        <f t="shared" si="139"/>
        <v/>
      </c>
    </row>
    <row r="8905" spans="1:5" x14ac:dyDescent="0.25">
      <c r="A8905">
        <v>289.10816199999999</v>
      </c>
      <c r="B8905">
        <v>379</v>
      </c>
      <c r="C8905">
        <v>2588722</v>
      </c>
      <c r="D8905" t="s">
        <v>440</v>
      </c>
      <c r="E8905" t="str">
        <f t="shared" si="139"/>
        <v/>
      </c>
    </row>
    <row r="8906" spans="1:5" x14ac:dyDescent="0.25">
      <c r="A8906">
        <v>289.14452299999999</v>
      </c>
      <c r="B8906">
        <v>379</v>
      </c>
      <c r="C8906">
        <v>1491125</v>
      </c>
      <c r="D8906" t="s">
        <v>442</v>
      </c>
      <c r="E8906" t="str">
        <f t="shared" si="139"/>
        <v/>
      </c>
    </row>
    <row r="8907" spans="1:5" x14ac:dyDescent="0.25">
      <c r="A8907">
        <v>291.01465100000001</v>
      </c>
      <c r="B8907">
        <v>379</v>
      </c>
      <c r="C8907">
        <v>2714203</v>
      </c>
      <c r="D8907" t="s">
        <v>454</v>
      </c>
      <c r="E8907" t="str">
        <f t="shared" si="139"/>
        <v/>
      </c>
    </row>
    <row r="8908" spans="1:5" x14ac:dyDescent="0.25">
      <c r="A8908">
        <v>291.02986399999998</v>
      </c>
      <c r="B8908">
        <v>379</v>
      </c>
      <c r="C8908">
        <v>949356</v>
      </c>
      <c r="D8908" t="s">
        <v>455</v>
      </c>
      <c r="E8908" t="str">
        <f t="shared" si="139"/>
        <v/>
      </c>
    </row>
    <row r="8909" spans="1:5" x14ac:dyDescent="0.25">
      <c r="A8909">
        <v>291.05104899999998</v>
      </c>
      <c r="B8909">
        <v>379</v>
      </c>
      <c r="C8909">
        <v>23966814</v>
      </c>
      <c r="D8909" t="s">
        <v>457</v>
      </c>
      <c r="E8909" t="str">
        <f t="shared" si="139"/>
        <v/>
      </c>
    </row>
    <row r="8910" spans="1:5" x14ac:dyDescent="0.25">
      <c r="A8910">
        <v>291.066237</v>
      </c>
      <c r="B8910">
        <v>379</v>
      </c>
      <c r="C8910">
        <v>949536</v>
      </c>
      <c r="D8910" t="s">
        <v>458</v>
      </c>
      <c r="E8910" t="str">
        <f t="shared" si="139"/>
        <v/>
      </c>
    </row>
    <row r="8911" spans="1:5" x14ac:dyDescent="0.25">
      <c r="A8911">
        <v>291.08743600000003</v>
      </c>
      <c r="B8911">
        <v>379</v>
      </c>
      <c r="C8911">
        <v>25097314</v>
      </c>
      <c r="D8911" t="s">
        <v>460</v>
      </c>
      <c r="E8911" t="str">
        <f t="shared" si="139"/>
        <v/>
      </c>
    </row>
    <row r="8912" spans="1:5" x14ac:dyDescent="0.25">
      <c r="A8912">
        <v>291.10278899999997</v>
      </c>
      <c r="B8912">
        <v>379</v>
      </c>
      <c r="C8912">
        <v>872978</v>
      </c>
      <c r="D8912" t="s">
        <v>979</v>
      </c>
      <c r="E8912" t="str">
        <f t="shared" si="139"/>
        <v/>
      </c>
    </row>
    <row r="8913" spans="1:5" x14ac:dyDescent="0.25">
      <c r="A8913">
        <v>291.12380999999999</v>
      </c>
      <c r="B8913">
        <v>379</v>
      </c>
      <c r="C8913">
        <v>21240934</v>
      </c>
      <c r="D8913" t="s">
        <v>461</v>
      </c>
      <c r="E8913" t="str">
        <f t="shared" si="139"/>
        <v/>
      </c>
    </row>
    <row r="8914" spans="1:5" x14ac:dyDescent="0.25">
      <c r="A8914">
        <v>291.16019</v>
      </c>
      <c r="B8914">
        <v>379</v>
      </c>
      <c r="C8914">
        <v>11033704</v>
      </c>
      <c r="D8914" t="s">
        <v>462</v>
      </c>
      <c r="E8914" t="str">
        <f t="shared" si="139"/>
        <v/>
      </c>
    </row>
    <row r="8915" spans="1:5" x14ac:dyDescent="0.25">
      <c r="A8915">
        <v>291.196731</v>
      </c>
      <c r="B8915">
        <v>379</v>
      </c>
      <c r="C8915">
        <v>1136748</v>
      </c>
      <c r="D8915" t="s">
        <v>971</v>
      </c>
      <c r="E8915" t="str">
        <f t="shared" si="139"/>
        <v/>
      </c>
    </row>
    <row r="8916" spans="1:5" x14ac:dyDescent="0.25">
      <c r="A8916">
        <v>293.030395</v>
      </c>
      <c r="B8916">
        <v>379</v>
      </c>
      <c r="C8916">
        <v>1167126</v>
      </c>
      <c r="D8916" t="s">
        <v>470</v>
      </c>
      <c r="E8916" t="str">
        <f t="shared" si="139"/>
        <v/>
      </c>
    </row>
    <row r="8917" spans="1:5" x14ac:dyDescent="0.25">
      <c r="A8917">
        <v>293.04542600000002</v>
      </c>
      <c r="B8917">
        <v>379</v>
      </c>
      <c r="C8917">
        <v>1039957</v>
      </c>
      <c r="D8917" t="s">
        <v>471</v>
      </c>
      <c r="E8917" t="str">
        <f t="shared" si="139"/>
        <v/>
      </c>
    </row>
    <row r="8918" spans="1:5" x14ac:dyDescent="0.25">
      <c r="A8918">
        <v>293.066664</v>
      </c>
      <c r="B8918">
        <v>379</v>
      </c>
      <c r="C8918">
        <v>3038746</v>
      </c>
      <c r="D8918" t="s">
        <v>472</v>
      </c>
      <c r="E8918" t="str">
        <f t="shared" si="139"/>
        <v/>
      </c>
    </row>
    <row r="8919" spans="1:5" x14ac:dyDescent="0.25">
      <c r="A8919">
        <v>293.103092</v>
      </c>
      <c r="B8919">
        <v>379</v>
      </c>
      <c r="C8919">
        <v>2182173</v>
      </c>
      <c r="D8919" t="s">
        <v>474</v>
      </c>
      <c r="E8919" t="str">
        <f t="shared" si="139"/>
        <v/>
      </c>
    </row>
    <row r="8920" spans="1:5" x14ac:dyDescent="0.25">
      <c r="A8920">
        <v>293.13952699999999</v>
      </c>
      <c r="B8920">
        <v>379</v>
      </c>
      <c r="C8920">
        <v>1602337</v>
      </c>
      <c r="D8920" t="s">
        <v>475</v>
      </c>
      <c r="E8920" t="str">
        <f t="shared" si="139"/>
        <v/>
      </c>
    </row>
    <row r="8921" spans="1:5" x14ac:dyDescent="0.25">
      <c r="A8921">
        <v>299.019723</v>
      </c>
      <c r="B8921">
        <v>379</v>
      </c>
      <c r="C8921">
        <v>1045169</v>
      </c>
      <c r="D8921" t="s">
        <v>520</v>
      </c>
      <c r="E8921" t="str">
        <f t="shared" si="139"/>
        <v/>
      </c>
    </row>
    <row r="8922" spans="1:5" x14ac:dyDescent="0.25">
      <c r="A8922">
        <v>299.056173</v>
      </c>
      <c r="B8922">
        <v>379</v>
      </c>
      <c r="C8922">
        <v>1332149</v>
      </c>
      <c r="D8922" t="s">
        <v>522</v>
      </c>
      <c r="E8922" t="str">
        <f t="shared" si="139"/>
        <v/>
      </c>
    </row>
    <row r="8923" spans="1:5" x14ac:dyDescent="0.25">
      <c r="A8923">
        <v>299.09245700000002</v>
      </c>
      <c r="B8923">
        <v>379</v>
      </c>
      <c r="C8923">
        <v>987513</v>
      </c>
      <c r="D8923" t="s">
        <v>524</v>
      </c>
      <c r="E8923" t="str">
        <f t="shared" si="139"/>
        <v/>
      </c>
    </row>
    <row r="8924" spans="1:5" x14ac:dyDescent="0.25">
      <c r="A8924">
        <v>299.12888099999998</v>
      </c>
      <c r="B8924">
        <v>379</v>
      </c>
      <c r="C8924">
        <v>795005</v>
      </c>
      <c r="D8924" t="s">
        <v>768</v>
      </c>
      <c r="E8924" t="str">
        <f t="shared" si="139"/>
        <v/>
      </c>
    </row>
    <row r="8925" spans="1:5" x14ac:dyDescent="0.25">
      <c r="A8925">
        <v>301.03554200000002</v>
      </c>
      <c r="B8925">
        <v>379</v>
      </c>
      <c r="C8925">
        <v>845899</v>
      </c>
      <c r="D8925" t="s">
        <v>531</v>
      </c>
      <c r="E8925" t="str">
        <f t="shared" si="139"/>
        <v/>
      </c>
    </row>
    <row r="8926" spans="1:5" x14ac:dyDescent="0.25">
      <c r="A8926">
        <v>303.01465999999999</v>
      </c>
      <c r="B8926">
        <v>379</v>
      </c>
      <c r="C8926">
        <v>6075175</v>
      </c>
      <c r="D8926" t="s">
        <v>547</v>
      </c>
      <c r="E8926" t="str">
        <f t="shared" si="139"/>
        <v/>
      </c>
    </row>
    <row r="8927" spans="1:5" x14ac:dyDescent="0.25">
      <c r="A8927">
        <v>303.051042</v>
      </c>
      <c r="B8927">
        <v>379</v>
      </c>
      <c r="C8927">
        <v>10613035</v>
      </c>
      <c r="D8927" t="s">
        <v>549</v>
      </c>
      <c r="E8927" t="str">
        <f t="shared" si="139"/>
        <v/>
      </c>
    </row>
    <row r="8928" spans="1:5" x14ac:dyDescent="0.25">
      <c r="A8928">
        <v>303.08743600000003</v>
      </c>
      <c r="B8928">
        <v>379</v>
      </c>
      <c r="C8928">
        <v>5310255</v>
      </c>
      <c r="D8928" t="s">
        <v>551</v>
      </c>
      <c r="E8928" t="str">
        <f t="shared" si="139"/>
        <v/>
      </c>
    </row>
    <row r="8929" spans="1:5" x14ac:dyDescent="0.25">
      <c r="A8929">
        <v>303.12389100000001</v>
      </c>
      <c r="B8929">
        <v>379</v>
      </c>
      <c r="C8929">
        <v>2589747</v>
      </c>
      <c r="D8929" t="s">
        <v>553</v>
      </c>
      <c r="E8929" t="str">
        <f t="shared" si="139"/>
        <v/>
      </c>
    </row>
    <row r="8930" spans="1:5" x14ac:dyDescent="0.25">
      <c r="A8930">
        <v>303.16016999999999</v>
      </c>
      <c r="B8930">
        <v>379</v>
      </c>
      <c r="C8930">
        <v>918903</v>
      </c>
      <c r="D8930" t="s">
        <v>797</v>
      </c>
      <c r="E8930" t="str">
        <f t="shared" si="139"/>
        <v/>
      </c>
    </row>
    <row r="8931" spans="1:5" x14ac:dyDescent="0.25">
      <c r="A8931">
        <v>305.03027600000001</v>
      </c>
      <c r="B8931">
        <v>379</v>
      </c>
      <c r="C8931">
        <v>2419853</v>
      </c>
      <c r="D8931" t="s">
        <v>557</v>
      </c>
      <c r="E8931" t="str">
        <f t="shared" si="139"/>
        <v/>
      </c>
    </row>
    <row r="8932" spans="1:5" x14ac:dyDescent="0.25">
      <c r="A8932">
        <v>305.06666999999999</v>
      </c>
      <c r="B8932">
        <v>379</v>
      </c>
      <c r="C8932">
        <v>2322449</v>
      </c>
      <c r="D8932" t="s">
        <v>559</v>
      </c>
      <c r="E8932" t="str">
        <f t="shared" si="139"/>
        <v/>
      </c>
    </row>
    <row r="8933" spans="1:5" x14ac:dyDescent="0.25">
      <c r="A8933">
        <v>305.10319199999998</v>
      </c>
      <c r="B8933">
        <v>379</v>
      </c>
      <c r="C8933">
        <v>1625877</v>
      </c>
      <c r="D8933" t="s">
        <v>560</v>
      </c>
      <c r="E8933" t="str">
        <f t="shared" si="139"/>
        <v/>
      </c>
    </row>
    <row r="8934" spans="1:5" x14ac:dyDescent="0.25">
      <c r="A8934">
        <v>305.139568</v>
      </c>
      <c r="B8934">
        <v>379</v>
      </c>
      <c r="C8934">
        <v>1077786</v>
      </c>
      <c r="D8934" t="s">
        <v>561</v>
      </c>
      <c r="E8934" t="str">
        <f t="shared" si="139"/>
        <v/>
      </c>
    </row>
    <row r="8935" spans="1:5" x14ac:dyDescent="0.25">
      <c r="A8935">
        <v>307.046043</v>
      </c>
      <c r="B8935">
        <v>379</v>
      </c>
      <c r="C8935">
        <v>2682106</v>
      </c>
      <c r="D8935" t="s">
        <v>568</v>
      </c>
      <c r="E8935" t="str">
        <f t="shared" si="139"/>
        <v/>
      </c>
    </row>
    <row r="8936" spans="1:5" x14ac:dyDescent="0.25">
      <c r="A8936">
        <v>307.08230400000002</v>
      </c>
      <c r="B8936">
        <v>379</v>
      </c>
      <c r="C8936">
        <v>2901502</v>
      </c>
      <c r="D8936" t="s">
        <v>570</v>
      </c>
      <c r="E8936" t="str">
        <f t="shared" si="139"/>
        <v/>
      </c>
    </row>
    <row r="8937" spans="1:5" x14ac:dyDescent="0.25">
      <c r="A8937">
        <v>307.11872899999997</v>
      </c>
      <c r="B8937">
        <v>379</v>
      </c>
      <c r="C8937">
        <v>3759874</v>
      </c>
      <c r="D8937" t="s">
        <v>571</v>
      </c>
      <c r="E8937" t="str">
        <f t="shared" si="139"/>
        <v/>
      </c>
    </row>
    <row r="8938" spans="1:5" x14ac:dyDescent="0.25">
      <c r="A8938">
        <v>307.15511099999998</v>
      </c>
      <c r="B8938">
        <v>379</v>
      </c>
      <c r="C8938">
        <v>2360711</v>
      </c>
      <c r="D8938" t="s">
        <v>572</v>
      </c>
      <c r="E8938" t="str">
        <f t="shared" si="139"/>
        <v/>
      </c>
    </row>
    <row r="8939" spans="1:5" x14ac:dyDescent="0.25">
      <c r="A8939">
        <v>316.99394699999999</v>
      </c>
      <c r="B8939">
        <v>379</v>
      </c>
      <c r="C8939">
        <v>1119448</v>
      </c>
      <c r="D8939" t="s">
        <v>621</v>
      </c>
      <c r="E8939" t="str">
        <f t="shared" si="139"/>
        <v/>
      </c>
    </row>
    <row r="8940" spans="1:5" x14ac:dyDescent="0.25">
      <c r="A8940">
        <v>317.030306</v>
      </c>
      <c r="B8940">
        <v>379</v>
      </c>
      <c r="C8940">
        <v>7970269</v>
      </c>
      <c r="D8940" t="s">
        <v>622</v>
      </c>
      <c r="E8940" t="str">
        <f t="shared" si="139"/>
        <v/>
      </c>
    </row>
    <row r="8941" spans="1:5" x14ac:dyDescent="0.25">
      <c r="A8941">
        <v>317.06669499999998</v>
      </c>
      <c r="B8941">
        <v>379</v>
      </c>
      <c r="C8941">
        <v>8873442</v>
      </c>
      <c r="D8941" t="s">
        <v>625</v>
      </c>
      <c r="E8941" t="str">
        <f t="shared" si="139"/>
        <v/>
      </c>
    </row>
    <row r="8942" spans="1:5" x14ac:dyDescent="0.25">
      <c r="A8942">
        <v>317.10308800000001</v>
      </c>
      <c r="B8942">
        <v>379</v>
      </c>
      <c r="C8942">
        <v>7468519</v>
      </c>
      <c r="D8942" t="s">
        <v>628</v>
      </c>
      <c r="E8942" t="str">
        <f t="shared" si="139"/>
        <v/>
      </c>
    </row>
    <row r="8943" spans="1:5" x14ac:dyDescent="0.25">
      <c r="A8943">
        <v>317.13949400000001</v>
      </c>
      <c r="B8943">
        <v>379</v>
      </c>
      <c r="C8943">
        <v>5489644</v>
      </c>
      <c r="D8943" t="s">
        <v>630</v>
      </c>
      <c r="E8943" t="str">
        <f t="shared" si="139"/>
        <v/>
      </c>
    </row>
    <row r="8944" spans="1:5" x14ac:dyDescent="0.25">
      <c r="A8944">
        <v>317.175816</v>
      </c>
      <c r="B8944">
        <v>379</v>
      </c>
      <c r="C8944">
        <v>950640</v>
      </c>
      <c r="D8944" t="s">
        <v>866</v>
      </c>
      <c r="E8944" t="str">
        <f t="shared" si="139"/>
        <v/>
      </c>
    </row>
    <row r="8945" spans="1:5" x14ac:dyDescent="0.25">
      <c r="A8945">
        <v>319.00950599999999</v>
      </c>
      <c r="B8945">
        <v>379</v>
      </c>
      <c r="C8945">
        <v>1268835</v>
      </c>
      <c r="D8945" t="s">
        <v>638</v>
      </c>
      <c r="E8945" t="str">
        <f t="shared" si="139"/>
        <v/>
      </c>
    </row>
    <row r="8946" spans="1:5" x14ac:dyDescent="0.25">
      <c r="A8946">
        <v>319.04600699999997</v>
      </c>
      <c r="B8946">
        <v>379</v>
      </c>
      <c r="C8946">
        <v>2215656</v>
      </c>
      <c r="D8946" t="s">
        <v>639</v>
      </c>
      <c r="E8946" t="str">
        <f t="shared" si="139"/>
        <v/>
      </c>
    </row>
    <row r="8947" spans="1:5" x14ac:dyDescent="0.25">
      <c r="A8947">
        <v>319.08241600000002</v>
      </c>
      <c r="B8947">
        <v>379</v>
      </c>
      <c r="C8947">
        <v>1293036</v>
      </c>
      <c r="D8947" t="s">
        <v>642</v>
      </c>
      <c r="E8947" t="str">
        <f t="shared" si="139"/>
        <v/>
      </c>
    </row>
    <row r="8948" spans="1:5" x14ac:dyDescent="0.25">
      <c r="A8948">
        <v>319.11870699999997</v>
      </c>
      <c r="B8948">
        <v>379</v>
      </c>
      <c r="C8948">
        <v>1330097</v>
      </c>
      <c r="D8948" t="s">
        <v>643</v>
      </c>
      <c r="E8948" t="str">
        <f t="shared" si="139"/>
        <v/>
      </c>
    </row>
    <row r="8949" spans="1:5" x14ac:dyDescent="0.25">
      <c r="A8949">
        <v>333.02534400000002</v>
      </c>
      <c r="B8949">
        <v>379</v>
      </c>
      <c r="C8949">
        <v>1296891</v>
      </c>
      <c r="D8949" t="s">
        <v>716</v>
      </c>
      <c r="E8949" t="str">
        <f t="shared" si="139"/>
        <v/>
      </c>
    </row>
    <row r="8950" spans="1:5" x14ac:dyDescent="0.25">
      <c r="A8950">
        <v>333.06155899999999</v>
      </c>
      <c r="B8950">
        <v>379</v>
      </c>
      <c r="C8950">
        <v>1024704</v>
      </c>
      <c r="D8950" t="s">
        <v>719</v>
      </c>
      <c r="E8950" t="str">
        <f t="shared" si="139"/>
        <v/>
      </c>
    </row>
    <row r="8951" spans="1:5" x14ac:dyDescent="0.25">
      <c r="A8951">
        <v>333.09800100000001</v>
      </c>
      <c r="B8951">
        <v>379</v>
      </c>
      <c r="C8951">
        <v>829189</v>
      </c>
      <c r="D8951" t="s">
        <v>722</v>
      </c>
      <c r="E8951" t="str">
        <f t="shared" si="139"/>
        <v/>
      </c>
    </row>
    <row r="8952" spans="1:5" x14ac:dyDescent="0.25">
      <c r="A8952">
        <v>335.00441000000001</v>
      </c>
      <c r="B8952">
        <v>379</v>
      </c>
      <c r="C8952">
        <v>816951</v>
      </c>
      <c r="D8952" t="s">
        <v>726</v>
      </c>
      <c r="E8952" t="str">
        <f t="shared" si="139"/>
        <v/>
      </c>
    </row>
    <row r="8953" spans="1:5" x14ac:dyDescent="0.25">
      <c r="A8953">
        <v>335.01969100000002</v>
      </c>
      <c r="B8953">
        <v>379</v>
      </c>
      <c r="C8953">
        <v>937753</v>
      </c>
      <c r="D8953" t="s">
        <v>727</v>
      </c>
      <c r="E8953" t="str">
        <f t="shared" si="139"/>
        <v/>
      </c>
    </row>
    <row r="8954" spans="1:5" x14ac:dyDescent="0.25">
      <c r="A8954">
        <v>335.04088999999999</v>
      </c>
      <c r="B8954">
        <v>379</v>
      </c>
      <c r="C8954">
        <v>18291100</v>
      </c>
      <c r="D8954" t="s">
        <v>728</v>
      </c>
      <c r="E8954" t="str">
        <f t="shared" si="139"/>
        <v/>
      </c>
    </row>
    <row r="8955" spans="1:5" x14ac:dyDescent="0.25">
      <c r="A8955">
        <v>335.05619300000001</v>
      </c>
      <c r="B8955">
        <v>379</v>
      </c>
      <c r="C8955">
        <v>1595934</v>
      </c>
      <c r="D8955" t="s">
        <v>729</v>
      </c>
      <c r="E8955" t="str">
        <f t="shared" si="139"/>
        <v/>
      </c>
    </row>
    <row r="8956" spans="1:5" x14ac:dyDescent="0.25">
      <c r="A8956">
        <v>335.07727299999999</v>
      </c>
      <c r="B8956">
        <v>379</v>
      </c>
      <c r="C8956">
        <v>29452706</v>
      </c>
      <c r="D8956" t="s">
        <v>730</v>
      </c>
      <c r="E8956" t="str">
        <f t="shared" si="139"/>
        <v/>
      </c>
    </row>
    <row r="8957" spans="1:5" x14ac:dyDescent="0.25">
      <c r="A8957">
        <v>335.113654</v>
      </c>
      <c r="B8957">
        <v>379</v>
      </c>
      <c r="C8957">
        <v>27789734</v>
      </c>
      <c r="D8957" t="s">
        <v>731</v>
      </c>
      <c r="E8957" t="str">
        <f t="shared" si="139"/>
        <v/>
      </c>
    </row>
    <row r="8958" spans="1:5" x14ac:dyDescent="0.25">
      <c r="A8958">
        <v>335.15004699999997</v>
      </c>
      <c r="B8958">
        <v>379</v>
      </c>
      <c r="C8958">
        <v>21559724</v>
      </c>
      <c r="D8958" t="s">
        <v>732</v>
      </c>
      <c r="E8958" t="str">
        <f t="shared" si="139"/>
        <v/>
      </c>
    </row>
    <row r="8959" spans="1:5" x14ac:dyDescent="0.25">
      <c r="A8959">
        <v>335.18649299999998</v>
      </c>
      <c r="B8959">
        <v>379</v>
      </c>
      <c r="C8959">
        <v>3837617</v>
      </c>
      <c r="D8959" t="s">
        <v>972</v>
      </c>
      <c r="E8959" t="str">
        <f t="shared" si="139"/>
        <v/>
      </c>
    </row>
    <row r="8960" spans="1:5" x14ac:dyDescent="0.25">
      <c r="A8960">
        <v>341.12424099999998</v>
      </c>
      <c r="B8960">
        <v>379</v>
      </c>
      <c r="C8960">
        <v>768523</v>
      </c>
      <c r="D8960" t="s">
        <v>765</v>
      </c>
      <c r="E8960" t="str">
        <f t="shared" si="139"/>
        <v/>
      </c>
    </row>
    <row r="8961" spans="1:5" x14ac:dyDescent="0.25">
      <c r="A8961">
        <v>343.10351000000003</v>
      </c>
      <c r="B8961">
        <v>379</v>
      </c>
      <c r="C8961">
        <v>1084907</v>
      </c>
      <c r="D8961" t="s">
        <v>775</v>
      </c>
      <c r="E8961" t="str">
        <f t="shared" si="139"/>
        <v/>
      </c>
    </row>
    <row r="8962" spans="1:5" x14ac:dyDescent="0.25">
      <c r="A8962">
        <v>343.13977899999998</v>
      </c>
      <c r="B8962">
        <v>379</v>
      </c>
      <c r="C8962">
        <v>873840</v>
      </c>
      <c r="D8962" t="s">
        <v>777</v>
      </c>
      <c r="E8962" t="str">
        <f t="shared" si="139"/>
        <v/>
      </c>
    </row>
    <row r="8963" spans="1:5" x14ac:dyDescent="0.25">
      <c r="A8963">
        <v>347.00448299999999</v>
      </c>
      <c r="B8963">
        <v>379</v>
      </c>
      <c r="C8963">
        <v>1700577</v>
      </c>
      <c r="D8963" t="s">
        <v>798</v>
      </c>
      <c r="E8963" t="str">
        <f t="shared" ref="E8963:E9026" si="140">IF((B8963-A8963)&lt;1,A8963,"")</f>
        <v/>
      </c>
    </row>
    <row r="8964" spans="1:5" x14ac:dyDescent="0.25">
      <c r="A8964">
        <v>347.04089900000002</v>
      </c>
      <c r="B8964">
        <v>379</v>
      </c>
      <c r="C8964">
        <v>4961383</v>
      </c>
      <c r="D8964" t="s">
        <v>800</v>
      </c>
      <c r="E8964" t="str">
        <f t="shared" si="140"/>
        <v/>
      </c>
    </row>
    <row r="8965" spans="1:5" x14ac:dyDescent="0.25">
      <c r="A8965">
        <v>347.07725799999997</v>
      </c>
      <c r="B8965">
        <v>379</v>
      </c>
      <c r="C8965">
        <v>3132524</v>
      </c>
      <c r="D8965" t="s">
        <v>803</v>
      </c>
      <c r="E8965" t="str">
        <f t="shared" si="140"/>
        <v/>
      </c>
    </row>
    <row r="8966" spans="1:5" x14ac:dyDescent="0.25">
      <c r="A8966">
        <v>347.113698</v>
      </c>
      <c r="B8966">
        <v>379</v>
      </c>
      <c r="C8966">
        <v>1609201</v>
      </c>
      <c r="D8966" t="s">
        <v>805</v>
      </c>
      <c r="E8966" t="str">
        <f t="shared" si="140"/>
        <v/>
      </c>
    </row>
    <row r="8967" spans="1:5" x14ac:dyDescent="0.25">
      <c r="A8967">
        <v>351.10838100000001</v>
      </c>
      <c r="B8967">
        <v>379</v>
      </c>
      <c r="C8967">
        <v>960755</v>
      </c>
      <c r="D8967" t="s">
        <v>818</v>
      </c>
      <c r="E8967" t="str">
        <f t="shared" si="140"/>
        <v/>
      </c>
    </row>
    <row r="8968" spans="1:5" x14ac:dyDescent="0.25">
      <c r="A8968">
        <v>361.02015599999999</v>
      </c>
      <c r="B8968">
        <v>379</v>
      </c>
      <c r="C8968">
        <v>5401142</v>
      </c>
      <c r="D8968" t="s">
        <v>868</v>
      </c>
      <c r="E8968" t="str">
        <f t="shared" si="140"/>
        <v/>
      </c>
    </row>
    <row r="8969" spans="1:5" x14ac:dyDescent="0.25">
      <c r="A8969">
        <v>361.05656099999999</v>
      </c>
      <c r="B8969">
        <v>379</v>
      </c>
      <c r="C8969">
        <v>6580283</v>
      </c>
      <c r="D8969" t="s">
        <v>871</v>
      </c>
      <c r="E8969" t="str">
        <f t="shared" si="140"/>
        <v/>
      </c>
    </row>
    <row r="8970" spans="1:5" x14ac:dyDescent="0.25">
      <c r="A8970">
        <v>361.09294999999997</v>
      </c>
      <c r="B8970">
        <v>379</v>
      </c>
      <c r="C8970">
        <v>4919872</v>
      </c>
      <c r="D8970" t="s">
        <v>873</v>
      </c>
      <c r="E8970" t="str">
        <f t="shared" si="140"/>
        <v/>
      </c>
    </row>
    <row r="8971" spans="1:5" x14ac:dyDescent="0.25">
      <c r="A8971">
        <v>361.12920300000002</v>
      </c>
      <c r="B8971">
        <v>379</v>
      </c>
      <c r="C8971">
        <v>3309381</v>
      </c>
      <c r="D8971" t="s">
        <v>875</v>
      </c>
      <c r="E8971" t="str">
        <f t="shared" si="140"/>
        <v/>
      </c>
    </row>
    <row r="8972" spans="1:5" x14ac:dyDescent="0.25">
      <c r="A8972">
        <v>361.16565700000001</v>
      </c>
      <c r="B8972">
        <v>379</v>
      </c>
      <c r="C8972">
        <v>881290</v>
      </c>
      <c r="D8972" t="s">
        <v>876</v>
      </c>
      <c r="E8972" t="str">
        <f t="shared" si="140"/>
        <v/>
      </c>
    </row>
    <row r="8973" spans="1:5" x14ac:dyDescent="0.25">
      <c r="A8973">
        <v>363.03587700000003</v>
      </c>
      <c r="B8973">
        <v>379</v>
      </c>
      <c r="C8973">
        <v>888078</v>
      </c>
      <c r="D8973" t="s">
        <v>879</v>
      </c>
      <c r="E8973" t="str">
        <f t="shared" si="140"/>
        <v/>
      </c>
    </row>
    <row r="8974" spans="1:5" x14ac:dyDescent="0.25">
      <c r="A8974">
        <v>363.072047</v>
      </c>
      <c r="B8974">
        <v>379</v>
      </c>
      <c r="C8974">
        <v>857683</v>
      </c>
      <c r="D8974" t="s">
        <v>881</v>
      </c>
      <c r="E8974" t="str">
        <f t="shared" si="140"/>
        <v/>
      </c>
    </row>
    <row r="8975" spans="1:5" x14ac:dyDescent="0.25">
      <c r="A8975">
        <v>378.99418800000001</v>
      </c>
      <c r="B8975">
        <v>379</v>
      </c>
      <c r="C8975">
        <v>21309212</v>
      </c>
      <c r="D8975" t="s">
        <v>1647</v>
      </c>
      <c r="E8975">
        <f t="shared" si="140"/>
        <v>378.99418800000001</v>
      </c>
    </row>
    <row r="8976" spans="1:5" x14ac:dyDescent="0.25">
      <c r="A8976">
        <v>379.00973800000003</v>
      </c>
      <c r="B8976">
        <v>379</v>
      </c>
      <c r="C8976">
        <v>1210285</v>
      </c>
      <c r="D8976" t="s">
        <v>973</v>
      </c>
      <c r="E8976">
        <f t="shared" si="140"/>
        <v>379.00973800000003</v>
      </c>
    </row>
    <row r="8977" spans="1:5" x14ac:dyDescent="0.25">
      <c r="A8977">
        <v>379.03073599999999</v>
      </c>
      <c r="B8977">
        <v>379</v>
      </c>
      <c r="C8977">
        <v>16073136</v>
      </c>
      <c r="D8977" t="s">
        <v>974</v>
      </c>
      <c r="E8977">
        <f t="shared" si="140"/>
        <v>379.03073599999999</v>
      </c>
    </row>
    <row r="8978" spans="1:5" x14ac:dyDescent="0.25">
      <c r="A8978">
        <v>379.06710299999997</v>
      </c>
      <c r="B8978">
        <v>379</v>
      </c>
      <c r="C8978">
        <v>38367668</v>
      </c>
      <c r="D8978" t="s">
        <v>975</v>
      </c>
      <c r="E8978">
        <f t="shared" si="140"/>
        <v>379.06710299999997</v>
      </c>
    </row>
    <row r="8979" spans="1:5" x14ac:dyDescent="0.25">
      <c r="A8979">
        <v>379.103499</v>
      </c>
      <c r="B8979">
        <v>379</v>
      </c>
      <c r="C8979">
        <v>49582520</v>
      </c>
      <c r="D8979" t="s">
        <v>976</v>
      </c>
      <c r="E8979">
        <f t="shared" si="140"/>
        <v>379.103499</v>
      </c>
    </row>
    <row r="8980" spans="1:5" x14ac:dyDescent="0.25">
      <c r="A8980">
        <v>379.13988000000001</v>
      </c>
      <c r="B8980">
        <v>379</v>
      </c>
      <c r="C8980">
        <v>44548540</v>
      </c>
      <c r="D8980" t="s">
        <v>977</v>
      </c>
      <c r="E8980">
        <f t="shared" si="140"/>
        <v>379.13988000000001</v>
      </c>
    </row>
    <row r="8981" spans="1:5" x14ac:dyDescent="0.25">
      <c r="A8981">
        <v>379.17626799999999</v>
      </c>
      <c r="B8981">
        <v>379</v>
      </c>
      <c r="C8981">
        <v>11070915</v>
      </c>
      <c r="D8981" t="s">
        <v>978</v>
      </c>
      <c r="E8981">
        <f t="shared" si="140"/>
        <v>379.17626799999999</v>
      </c>
    </row>
    <row r="8982" spans="1:5" x14ac:dyDescent="0.25">
      <c r="A8982">
        <v>107.050246</v>
      </c>
      <c r="B8982">
        <v>381</v>
      </c>
      <c r="C8982">
        <v>697427</v>
      </c>
      <c r="D8982" t="s">
        <v>100</v>
      </c>
      <c r="E8982" t="str">
        <f t="shared" si="140"/>
        <v/>
      </c>
    </row>
    <row r="8983" spans="1:5" x14ac:dyDescent="0.25">
      <c r="A8983">
        <v>121.065855</v>
      </c>
      <c r="B8983">
        <v>381</v>
      </c>
      <c r="C8983">
        <v>706733</v>
      </c>
      <c r="D8983" t="s">
        <v>302</v>
      </c>
      <c r="E8983" t="str">
        <f t="shared" si="140"/>
        <v/>
      </c>
    </row>
    <row r="8984" spans="1:5" x14ac:dyDescent="0.25">
      <c r="A8984">
        <v>123.045132</v>
      </c>
      <c r="B8984">
        <v>381</v>
      </c>
      <c r="C8984">
        <v>822484</v>
      </c>
      <c r="D8984" t="s">
        <v>303</v>
      </c>
      <c r="E8984" t="str">
        <f t="shared" si="140"/>
        <v/>
      </c>
    </row>
    <row r="8985" spans="1:5" x14ac:dyDescent="0.25">
      <c r="A8985">
        <v>125.024354</v>
      </c>
      <c r="B8985">
        <v>381</v>
      </c>
      <c r="C8985">
        <v>883901</v>
      </c>
      <c r="D8985" t="s">
        <v>4</v>
      </c>
      <c r="E8985" t="str">
        <f t="shared" si="140"/>
        <v/>
      </c>
    </row>
    <row r="8986" spans="1:5" x14ac:dyDescent="0.25">
      <c r="A8986">
        <v>131.05023800000001</v>
      </c>
      <c r="B8986">
        <v>381</v>
      </c>
      <c r="C8986">
        <v>944970</v>
      </c>
      <c r="D8986" t="s">
        <v>54</v>
      </c>
      <c r="E8986" t="str">
        <f t="shared" si="140"/>
        <v/>
      </c>
    </row>
    <row r="8987" spans="1:5" x14ac:dyDescent="0.25">
      <c r="A8987">
        <v>133.02949599999999</v>
      </c>
      <c r="B8987">
        <v>381</v>
      </c>
      <c r="C8987">
        <v>678890</v>
      </c>
      <c r="D8987" t="s">
        <v>55</v>
      </c>
      <c r="E8987" t="str">
        <f t="shared" si="140"/>
        <v/>
      </c>
    </row>
    <row r="8988" spans="1:5" x14ac:dyDescent="0.25">
      <c r="A8988">
        <v>133.06587300000001</v>
      </c>
      <c r="B8988">
        <v>381</v>
      </c>
      <c r="C8988">
        <v>1223828</v>
      </c>
      <c r="D8988" t="s">
        <v>88</v>
      </c>
      <c r="E8988" t="str">
        <f t="shared" si="140"/>
        <v/>
      </c>
    </row>
    <row r="8989" spans="1:5" x14ac:dyDescent="0.25">
      <c r="A8989">
        <v>135.04511299999999</v>
      </c>
      <c r="B8989">
        <v>381</v>
      </c>
      <c r="C8989">
        <v>1345063</v>
      </c>
      <c r="D8989" t="s">
        <v>103</v>
      </c>
      <c r="E8989" t="str">
        <f t="shared" si="140"/>
        <v/>
      </c>
    </row>
    <row r="8990" spans="1:5" x14ac:dyDescent="0.25">
      <c r="A8990">
        <v>135.08151699999999</v>
      </c>
      <c r="B8990">
        <v>381</v>
      </c>
      <c r="C8990">
        <v>1045890</v>
      </c>
      <c r="D8990" t="s">
        <v>104</v>
      </c>
      <c r="E8990" t="str">
        <f t="shared" si="140"/>
        <v/>
      </c>
    </row>
    <row r="8991" spans="1:5" x14ac:dyDescent="0.25">
      <c r="A8991">
        <v>137.02435800000001</v>
      </c>
      <c r="B8991">
        <v>381</v>
      </c>
      <c r="C8991">
        <v>1054470</v>
      </c>
      <c r="D8991" t="s">
        <v>139</v>
      </c>
      <c r="E8991" t="str">
        <f t="shared" si="140"/>
        <v/>
      </c>
    </row>
    <row r="8992" spans="1:5" x14ac:dyDescent="0.25">
      <c r="A8992">
        <v>137.06077400000001</v>
      </c>
      <c r="B8992">
        <v>381</v>
      </c>
      <c r="C8992">
        <v>1041851</v>
      </c>
      <c r="D8992" t="s">
        <v>140</v>
      </c>
      <c r="E8992" t="str">
        <f t="shared" si="140"/>
        <v/>
      </c>
    </row>
    <row r="8993" spans="1:5" x14ac:dyDescent="0.25">
      <c r="A8993">
        <v>139.04003700000001</v>
      </c>
      <c r="B8993">
        <v>381</v>
      </c>
      <c r="C8993">
        <v>782117</v>
      </c>
      <c r="D8993" t="s">
        <v>142</v>
      </c>
      <c r="E8993" t="str">
        <f t="shared" si="140"/>
        <v/>
      </c>
    </row>
    <row r="8994" spans="1:5" x14ac:dyDescent="0.25">
      <c r="A8994">
        <v>141.019282</v>
      </c>
      <c r="B8994">
        <v>381</v>
      </c>
      <c r="C8994">
        <v>683263</v>
      </c>
      <c r="D8994" t="s">
        <v>988</v>
      </c>
      <c r="E8994" t="str">
        <f t="shared" si="140"/>
        <v/>
      </c>
    </row>
    <row r="8995" spans="1:5" x14ac:dyDescent="0.25">
      <c r="A8995">
        <v>143.05020400000001</v>
      </c>
      <c r="B8995">
        <v>381</v>
      </c>
      <c r="C8995">
        <v>1428088</v>
      </c>
      <c r="D8995" t="s">
        <v>223</v>
      </c>
      <c r="E8995" t="str">
        <f t="shared" si="140"/>
        <v/>
      </c>
    </row>
    <row r="8996" spans="1:5" x14ac:dyDescent="0.25">
      <c r="A8996">
        <v>145.02946600000001</v>
      </c>
      <c r="B8996">
        <v>381</v>
      </c>
      <c r="C8996">
        <v>1205207</v>
      </c>
      <c r="D8996" t="s">
        <v>56</v>
      </c>
      <c r="E8996" t="str">
        <f t="shared" si="140"/>
        <v/>
      </c>
    </row>
    <row r="8997" spans="1:5" x14ac:dyDescent="0.25">
      <c r="A8997">
        <v>145.065855</v>
      </c>
      <c r="B8997">
        <v>381</v>
      </c>
      <c r="C8997">
        <v>1609252</v>
      </c>
      <c r="D8997" t="s">
        <v>224</v>
      </c>
      <c r="E8997" t="str">
        <f t="shared" si="140"/>
        <v/>
      </c>
    </row>
    <row r="8998" spans="1:5" x14ac:dyDescent="0.25">
      <c r="A8998">
        <v>147.04512</v>
      </c>
      <c r="B8998">
        <v>381</v>
      </c>
      <c r="C8998">
        <v>1490455</v>
      </c>
      <c r="D8998" t="s">
        <v>57</v>
      </c>
      <c r="E8998" t="str">
        <f t="shared" si="140"/>
        <v/>
      </c>
    </row>
    <row r="8999" spans="1:5" x14ac:dyDescent="0.25">
      <c r="A8999">
        <v>147.081513</v>
      </c>
      <c r="B8999">
        <v>381</v>
      </c>
      <c r="C8999">
        <v>1069438</v>
      </c>
      <c r="D8999" t="s">
        <v>278</v>
      </c>
      <c r="E8999" t="str">
        <f t="shared" si="140"/>
        <v/>
      </c>
    </row>
    <row r="9000" spans="1:5" x14ac:dyDescent="0.25">
      <c r="A9000">
        <v>149.024418</v>
      </c>
      <c r="B9000">
        <v>381</v>
      </c>
      <c r="C9000">
        <v>843002</v>
      </c>
      <c r="D9000" t="s">
        <v>58</v>
      </c>
      <c r="E9000" t="str">
        <f t="shared" si="140"/>
        <v/>
      </c>
    </row>
    <row r="9001" spans="1:5" x14ac:dyDescent="0.25">
      <c r="A9001">
        <v>149.06079099999999</v>
      </c>
      <c r="B9001">
        <v>381</v>
      </c>
      <c r="C9001">
        <v>1454225</v>
      </c>
      <c r="D9001" t="s">
        <v>89</v>
      </c>
      <c r="E9001" t="str">
        <f t="shared" si="140"/>
        <v/>
      </c>
    </row>
    <row r="9002" spans="1:5" x14ac:dyDescent="0.25">
      <c r="A9002">
        <v>149.09717800000001</v>
      </c>
      <c r="B9002">
        <v>381</v>
      </c>
      <c r="C9002">
        <v>695474</v>
      </c>
      <c r="D9002" t="s">
        <v>304</v>
      </c>
      <c r="E9002" t="str">
        <f t="shared" si="140"/>
        <v/>
      </c>
    </row>
    <row r="9003" spans="1:5" x14ac:dyDescent="0.25">
      <c r="A9003">
        <v>151.04003599999999</v>
      </c>
      <c r="B9003">
        <v>381</v>
      </c>
      <c r="C9003">
        <v>1716483</v>
      </c>
      <c r="D9003" t="s">
        <v>106</v>
      </c>
      <c r="E9003" t="str">
        <f t="shared" si="140"/>
        <v/>
      </c>
    </row>
    <row r="9004" spans="1:5" x14ac:dyDescent="0.25">
      <c r="A9004">
        <v>151.076425</v>
      </c>
      <c r="B9004">
        <v>381</v>
      </c>
      <c r="C9004">
        <v>922474</v>
      </c>
      <c r="D9004" t="s">
        <v>179</v>
      </c>
      <c r="E9004" t="str">
        <f t="shared" si="140"/>
        <v/>
      </c>
    </row>
    <row r="9005" spans="1:5" x14ac:dyDescent="0.25">
      <c r="A9005">
        <v>153.01932500000001</v>
      </c>
      <c r="B9005">
        <v>381</v>
      </c>
      <c r="C9005">
        <v>1247328</v>
      </c>
      <c r="D9005" t="s">
        <v>6</v>
      </c>
      <c r="E9005" t="str">
        <f t="shared" si="140"/>
        <v/>
      </c>
    </row>
    <row r="9006" spans="1:5" x14ac:dyDescent="0.25">
      <c r="A9006">
        <v>153.05570700000001</v>
      </c>
      <c r="B9006">
        <v>381</v>
      </c>
      <c r="C9006">
        <v>1204503</v>
      </c>
      <c r="D9006" t="s">
        <v>143</v>
      </c>
      <c r="E9006" t="str">
        <f t="shared" si="140"/>
        <v/>
      </c>
    </row>
    <row r="9007" spans="1:5" x14ac:dyDescent="0.25">
      <c r="A9007">
        <v>157.06582800000001</v>
      </c>
      <c r="B9007">
        <v>381</v>
      </c>
      <c r="C9007">
        <v>1145158</v>
      </c>
      <c r="D9007" t="s">
        <v>225</v>
      </c>
      <c r="E9007" t="str">
        <f t="shared" si="140"/>
        <v/>
      </c>
    </row>
    <row r="9008" spans="1:5" x14ac:dyDescent="0.25">
      <c r="A9008">
        <v>159.00876299999999</v>
      </c>
      <c r="B9008">
        <v>381</v>
      </c>
      <c r="C9008">
        <v>725722</v>
      </c>
      <c r="D9008" t="s">
        <v>305</v>
      </c>
      <c r="E9008" t="str">
        <f t="shared" si="140"/>
        <v/>
      </c>
    </row>
    <row r="9009" spans="1:5" x14ac:dyDescent="0.25">
      <c r="A9009">
        <v>159.045118</v>
      </c>
      <c r="B9009">
        <v>381</v>
      </c>
      <c r="C9009">
        <v>2246281</v>
      </c>
      <c r="D9009" t="s">
        <v>59</v>
      </c>
      <c r="E9009" t="str">
        <f t="shared" si="140"/>
        <v/>
      </c>
    </row>
    <row r="9010" spans="1:5" x14ac:dyDescent="0.25">
      <c r="A9010">
        <v>159.081501</v>
      </c>
      <c r="B9010">
        <v>381</v>
      </c>
      <c r="C9010">
        <v>1323858</v>
      </c>
      <c r="D9010" t="s">
        <v>226</v>
      </c>
      <c r="E9010" t="str">
        <f t="shared" si="140"/>
        <v/>
      </c>
    </row>
    <row r="9011" spans="1:5" x14ac:dyDescent="0.25">
      <c r="A9011">
        <v>161.02438000000001</v>
      </c>
      <c r="B9011">
        <v>381</v>
      </c>
      <c r="C9011">
        <v>2071895</v>
      </c>
      <c r="D9011" t="s">
        <v>60</v>
      </c>
      <c r="E9011" t="str">
        <f t="shared" si="140"/>
        <v/>
      </c>
    </row>
    <row r="9012" spans="1:5" x14ac:dyDescent="0.25">
      <c r="A9012">
        <v>161.06079500000001</v>
      </c>
      <c r="B9012">
        <v>381</v>
      </c>
      <c r="C9012">
        <v>4015585</v>
      </c>
      <c r="D9012" t="s">
        <v>227</v>
      </c>
      <c r="E9012" t="str">
        <f t="shared" si="140"/>
        <v/>
      </c>
    </row>
    <row r="9013" spans="1:5" x14ac:dyDescent="0.25">
      <c r="A9013">
        <v>161.09716399999999</v>
      </c>
      <c r="B9013">
        <v>381</v>
      </c>
      <c r="C9013">
        <v>2903851</v>
      </c>
      <c r="D9013" t="s">
        <v>107</v>
      </c>
      <c r="E9013" t="str">
        <f t="shared" si="140"/>
        <v/>
      </c>
    </row>
    <row r="9014" spans="1:5" x14ac:dyDescent="0.25">
      <c r="A9014">
        <v>163.00367199999999</v>
      </c>
      <c r="B9014">
        <v>381</v>
      </c>
      <c r="C9014">
        <v>1107696</v>
      </c>
      <c r="D9014" t="s">
        <v>108</v>
      </c>
      <c r="E9014" t="str">
        <f t="shared" si="140"/>
        <v/>
      </c>
    </row>
    <row r="9015" spans="1:5" x14ac:dyDescent="0.25">
      <c r="A9015">
        <v>163.04004499999999</v>
      </c>
      <c r="B9015">
        <v>381</v>
      </c>
      <c r="C9015">
        <v>1932867</v>
      </c>
      <c r="D9015" t="s">
        <v>90</v>
      </c>
      <c r="E9015" t="str">
        <f t="shared" si="140"/>
        <v/>
      </c>
    </row>
    <row r="9016" spans="1:5" x14ac:dyDescent="0.25">
      <c r="A9016">
        <v>163.076427</v>
      </c>
      <c r="B9016">
        <v>381</v>
      </c>
      <c r="C9016">
        <v>2583694</v>
      </c>
      <c r="D9016" t="s">
        <v>145</v>
      </c>
      <c r="E9016" t="str">
        <f t="shared" si="140"/>
        <v/>
      </c>
    </row>
    <row r="9017" spans="1:5" x14ac:dyDescent="0.25">
      <c r="A9017">
        <v>163.11278200000001</v>
      </c>
      <c r="B9017">
        <v>381</v>
      </c>
      <c r="C9017">
        <v>1049720</v>
      </c>
      <c r="D9017" t="s">
        <v>146</v>
      </c>
      <c r="E9017" t="str">
        <f t="shared" si="140"/>
        <v/>
      </c>
    </row>
    <row r="9018" spans="1:5" x14ac:dyDescent="0.25">
      <c r="A9018">
        <v>165.019307</v>
      </c>
      <c r="B9018">
        <v>381</v>
      </c>
      <c r="C9018">
        <v>969688</v>
      </c>
      <c r="D9018" t="s">
        <v>109</v>
      </c>
      <c r="E9018" t="str">
        <f t="shared" si="140"/>
        <v/>
      </c>
    </row>
    <row r="9019" spans="1:5" x14ac:dyDescent="0.25">
      <c r="A9019">
        <v>165.055688</v>
      </c>
      <c r="B9019">
        <v>381</v>
      </c>
      <c r="C9019">
        <v>1573762</v>
      </c>
      <c r="D9019" t="s">
        <v>147</v>
      </c>
      <c r="E9019" t="str">
        <f t="shared" si="140"/>
        <v/>
      </c>
    </row>
    <row r="9020" spans="1:5" x14ac:dyDescent="0.25">
      <c r="A9020">
        <v>165.09209100000001</v>
      </c>
      <c r="B9020">
        <v>381</v>
      </c>
      <c r="C9020">
        <v>878861</v>
      </c>
      <c r="D9020" t="s">
        <v>148</v>
      </c>
      <c r="E9020" t="str">
        <f t="shared" si="140"/>
        <v/>
      </c>
    </row>
    <row r="9021" spans="1:5" x14ac:dyDescent="0.25">
      <c r="A9021">
        <v>167.03497400000001</v>
      </c>
      <c r="B9021">
        <v>381</v>
      </c>
      <c r="C9021">
        <v>1483591</v>
      </c>
      <c r="D9021" t="s">
        <v>9</v>
      </c>
      <c r="E9021" t="str">
        <f t="shared" si="140"/>
        <v/>
      </c>
    </row>
    <row r="9022" spans="1:5" x14ac:dyDescent="0.25">
      <c r="A9022">
        <v>167.071327</v>
      </c>
      <c r="B9022">
        <v>381</v>
      </c>
      <c r="C9022">
        <v>947253</v>
      </c>
      <c r="D9022" t="s">
        <v>204</v>
      </c>
      <c r="E9022" t="str">
        <f t="shared" si="140"/>
        <v/>
      </c>
    </row>
    <row r="9023" spans="1:5" x14ac:dyDescent="0.25">
      <c r="A9023">
        <v>169.014261</v>
      </c>
      <c r="B9023">
        <v>381</v>
      </c>
      <c r="C9023">
        <v>1086137</v>
      </c>
      <c r="D9023" t="s">
        <v>228</v>
      </c>
      <c r="E9023" t="str">
        <f t="shared" si="140"/>
        <v/>
      </c>
    </row>
    <row r="9024" spans="1:5" x14ac:dyDescent="0.25">
      <c r="A9024">
        <v>171.045118</v>
      </c>
      <c r="B9024">
        <v>381</v>
      </c>
      <c r="C9024">
        <v>1159048</v>
      </c>
      <c r="D9024" t="s">
        <v>232</v>
      </c>
      <c r="E9024" t="str">
        <f t="shared" si="140"/>
        <v/>
      </c>
    </row>
    <row r="9025" spans="1:5" x14ac:dyDescent="0.25">
      <c r="A9025">
        <v>171.081467</v>
      </c>
      <c r="B9025">
        <v>381</v>
      </c>
      <c r="C9025">
        <v>1227284</v>
      </c>
      <c r="D9025" t="s">
        <v>279</v>
      </c>
      <c r="E9025" t="str">
        <f t="shared" si="140"/>
        <v/>
      </c>
    </row>
    <row r="9026" spans="1:5" x14ac:dyDescent="0.25">
      <c r="A9026">
        <v>173.02439799999999</v>
      </c>
      <c r="B9026">
        <v>381</v>
      </c>
      <c r="C9026">
        <v>1766003</v>
      </c>
      <c r="D9026" t="s">
        <v>10</v>
      </c>
      <c r="E9026" t="str">
        <f t="shared" si="140"/>
        <v/>
      </c>
    </row>
    <row r="9027" spans="1:5" x14ac:dyDescent="0.25">
      <c r="A9027">
        <v>173.060778</v>
      </c>
      <c r="B9027">
        <v>381</v>
      </c>
      <c r="C9027">
        <v>7416894</v>
      </c>
      <c r="D9027" t="s">
        <v>11</v>
      </c>
      <c r="E9027" t="str">
        <f t="shared" ref="E9027:E9090" si="141">IF((B9027-A9027)&lt;1,A9027,"")</f>
        <v/>
      </c>
    </row>
    <row r="9028" spans="1:5" x14ac:dyDescent="0.25">
      <c r="A9028">
        <v>173.09717599999999</v>
      </c>
      <c r="B9028">
        <v>381</v>
      </c>
      <c r="C9028">
        <v>2193162</v>
      </c>
      <c r="D9028" t="s">
        <v>12</v>
      </c>
      <c r="E9028" t="str">
        <f t="shared" si="141"/>
        <v/>
      </c>
    </row>
    <row r="9029" spans="1:5" x14ac:dyDescent="0.25">
      <c r="A9029">
        <v>175.00367900000001</v>
      </c>
      <c r="B9029">
        <v>381</v>
      </c>
      <c r="C9029">
        <v>758303</v>
      </c>
      <c r="D9029" t="s">
        <v>306</v>
      </c>
      <c r="E9029" t="str">
        <f t="shared" si="141"/>
        <v/>
      </c>
    </row>
    <row r="9030" spans="1:5" x14ac:dyDescent="0.25">
      <c r="A9030">
        <v>175.04004599999999</v>
      </c>
      <c r="B9030">
        <v>381</v>
      </c>
      <c r="C9030">
        <v>5095090</v>
      </c>
      <c r="D9030" t="s">
        <v>13</v>
      </c>
      <c r="E9030" t="str">
        <f t="shared" si="141"/>
        <v/>
      </c>
    </row>
    <row r="9031" spans="1:5" x14ac:dyDescent="0.25">
      <c r="A9031">
        <v>175.076447</v>
      </c>
      <c r="B9031">
        <v>381</v>
      </c>
      <c r="C9031">
        <v>4385341</v>
      </c>
      <c r="D9031" t="s">
        <v>14</v>
      </c>
      <c r="E9031" t="str">
        <f t="shared" si="141"/>
        <v/>
      </c>
    </row>
    <row r="9032" spans="1:5" x14ac:dyDescent="0.25">
      <c r="A9032">
        <v>175.112829</v>
      </c>
      <c r="B9032">
        <v>381</v>
      </c>
      <c r="C9032">
        <v>1255241</v>
      </c>
      <c r="D9032" t="s">
        <v>61</v>
      </c>
      <c r="E9032" t="str">
        <f t="shared" si="141"/>
        <v/>
      </c>
    </row>
    <row r="9033" spans="1:5" x14ac:dyDescent="0.25">
      <c r="A9033">
        <v>177.01930999999999</v>
      </c>
      <c r="B9033">
        <v>381</v>
      </c>
      <c r="C9033">
        <v>2017708</v>
      </c>
      <c r="D9033" t="s">
        <v>62</v>
      </c>
      <c r="E9033" t="str">
        <f t="shared" si="141"/>
        <v/>
      </c>
    </row>
    <row r="9034" spans="1:5" x14ac:dyDescent="0.25">
      <c r="A9034">
        <v>177.05569800000001</v>
      </c>
      <c r="B9034">
        <v>381</v>
      </c>
      <c r="C9034">
        <v>3235640</v>
      </c>
      <c r="D9034" t="s">
        <v>63</v>
      </c>
      <c r="E9034" t="str">
        <f t="shared" si="141"/>
        <v/>
      </c>
    </row>
    <row r="9035" spans="1:5" x14ac:dyDescent="0.25">
      <c r="A9035">
        <v>177.09207499999999</v>
      </c>
      <c r="B9035">
        <v>381</v>
      </c>
      <c r="C9035">
        <v>2489540</v>
      </c>
      <c r="D9035" t="s">
        <v>64</v>
      </c>
      <c r="E9035" t="str">
        <f t="shared" si="141"/>
        <v/>
      </c>
    </row>
    <row r="9036" spans="1:5" x14ac:dyDescent="0.25">
      <c r="A9036">
        <v>177.128434</v>
      </c>
      <c r="B9036">
        <v>381</v>
      </c>
      <c r="C9036">
        <v>1010320</v>
      </c>
      <c r="D9036" t="s">
        <v>65</v>
      </c>
      <c r="E9036" t="str">
        <f t="shared" si="141"/>
        <v/>
      </c>
    </row>
    <row r="9037" spans="1:5" x14ac:dyDescent="0.25">
      <c r="A9037">
        <v>178.998627</v>
      </c>
      <c r="B9037">
        <v>381</v>
      </c>
      <c r="C9037">
        <v>864749</v>
      </c>
      <c r="D9037" t="s">
        <v>110</v>
      </c>
      <c r="E9037" t="str">
        <f t="shared" si="141"/>
        <v/>
      </c>
    </row>
    <row r="9038" spans="1:5" x14ac:dyDescent="0.25">
      <c r="A9038">
        <v>179.034988</v>
      </c>
      <c r="B9038">
        <v>381</v>
      </c>
      <c r="C9038">
        <v>1740600</v>
      </c>
      <c r="D9038" t="s">
        <v>66</v>
      </c>
      <c r="E9038" t="str">
        <f t="shared" si="141"/>
        <v/>
      </c>
    </row>
    <row r="9039" spans="1:5" x14ac:dyDescent="0.25">
      <c r="A9039">
        <v>179.07133099999999</v>
      </c>
      <c r="B9039">
        <v>381</v>
      </c>
      <c r="C9039">
        <v>2277444</v>
      </c>
      <c r="D9039" t="s">
        <v>111</v>
      </c>
      <c r="E9039" t="str">
        <f t="shared" si="141"/>
        <v/>
      </c>
    </row>
    <row r="9040" spans="1:5" x14ac:dyDescent="0.25">
      <c r="A9040">
        <v>179.10775799999999</v>
      </c>
      <c r="B9040">
        <v>381</v>
      </c>
      <c r="C9040">
        <v>1002160</v>
      </c>
      <c r="D9040" t="s">
        <v>112</v>
      </c>
      <c r="E9040" t="str">
        <f t="shared" si="141"/>
        <v/>
      </c>
    </row>
    <row r="9041" spans="1:5" x14ac:dyDescent="0.25">
      <c r="A9041">
        <v>181.014228</v>
      </c>
      <c r="B9041">
        <v>381</v>
      </c>
      <c r="C9041">
        <v>949181</v>
      </c>
      <c r="D9041" t="s">
        <v>15</v>
      </c>
      <c r="E9041" t="str">
        <f t="shared" si="141"/>
        <v/>
      </c>
    </row>
    <row r="9042" spans="1:5" x14ac:dyDescent="0.25">
      <c r="A9042">
        <v>181.05060599999999</v>
      </c>
      <c r="B9042">
        <v>381</v>
      </c>
      <c r="C9042">
        <v>1359432</v>
      </c>
      <c r="D9042" t="s">
        <v>16</v>
      </c>
      <c r="E9042" t="str">
        <f t="shared" si="141"/>
        <v/>
      </c>
    </row>
    <row r="9043" spans="1:5" x14ac:dyDescent="0.25">
      <c r="A9043">
        <v>181.087064</v>
      </c>
      <c r="B9043">
        <v>381</v>
      </c>
      <c r="C9043">
        <v>756168</v>
      </c>
      <c r="D9043" t="s">
        <v>149</v>
      </c>
      <c r="E9043" t="str">
        <f t="shared" si="141"/>
        <v/>
      </c>
    </row>
    <row r="9044" spans="1:5" x14ac:dyDescent="0.25">
      <c r="A9044">
        <v>183.02986899999999</v>
      </c>
      <c r="B9044">
        <v>381</v>
      </c>
      <c r="C9044">
        <v>920755</v>
      </c>
      <c r="D9044" t="s">
        <v>180</v>
      </c>
      <c r="E9044" t="str">
        <f t="shared" si="141"/>
        <v/>
      </c>
    </row>
    <row r="9045" spans="1:5" x14ac:dyDescent="0.25">
      <c r="A9045">
        <v>183.06628799999999</v>
      </c>
      <c r="B9045">
        <v>381</v>
      </c>
      <c r="C9045">
        <v>731247</v>
      </c>
      <c r="D9045" t="s">
        <v>182</v>
      </c>
      <c r="E9045" t="str">
        <f t="shared" si="141"/>
        <v/>
      </c>
    </row>
    <row r="9046" spans="1:5" x14ac:dyDescent="0.25">
      <c r="A9046">
        <v>185.02437900000001</v>
      </c>
      <c r="B9046">
        <v>381</v>
      </c>
      <c r="C9046">
        <v>1301978</v>
      </c>
      <c r="D9046" t="s">
        <v>206</v>
      </c>
      <c r="E9046" t="str">
        <f t="shared" si="141"/>
        <v/>
      </c>
    </row>
    <row r="9047" spans="1:5" x14ac:dyDescent="0.25">
      <c r="A9047">
        <v>185.06080900000001</v>
      </c>
      <c r="B9047">
        <v>381</v>
      </c>
      <c r="C9047">
        <v>1317606</v>
      </c>
      <c r="D9047" t="s">
        <v>207</v>
      </c>
      <c r="E9047" t="str">
        <f t="shared" si="141"/>
        <v/>
      </c>
    </row>
    <row r="9048" spans="1:5" x14ac:dyDescent="0.25">
      <c r="A9048">
        <v>185.09714299999999</v>
      </c>
      <c r="B9048">
        <v>381</v>
      </c>
      <c r="C9048">
        <v>1035975</v>
      </c>
      <c r="D9048" t="s">
        <v>443</v>
      </c>
      <c r="E9048" t="str">
        <f t="shared" si="141"/>
        <v/>
      </c>
    </row>
    <row r="9049" spans="1:5" x14ac:dyDescent="0.25">
      <c r="A9049">
        <v>187.04004</v>
      </c>
      <c r="B9049">
        <v>381</v>
      </c>
      <c r="C9049">
        <v>4052075</v>
      </c>
      <c r="D9049" t="s">
        <v>236</v>
      </c>
      <c r="E9049" t="str">
        <f t="shared" si="141"/>
        <v/>
      </c>
    </row>
    <row r="9050" spans="1:5" x14ac:dyDescent="0.25">
      <c r="A9050">
        <v>187.07642799999999</v>
      </c>
      <c r="B9050">
        <v>381</v>
      </c>
      <c r="C9050">
        <v>6468087</v>
      </c>
      <c r="D9050" t="s">
        <v>238</v>
      </c>
      <c r="E9050" t="str">
        <f t="shared" si="141"/>
        <v/>
      </c>
    </row>
    <row r="9051" spans="1:5" x14ac:dyDescent="0.25">
      <c r="A9051">
        <v>187.11282499999999</v>
      </c>
      <c r="B9051">
        <v>381</v>
      </c>
      <c r="C9051">
        <v>3515650</v>
      </c>
      <c r="D9051" t="s">
        <v>239</v>
      </c>
      <c r="E9051" t="str">
        <f t="shared" si="141"/>
        <v/>
      </c>
    </row>
    <row r="9052" spans="1:5" x14ac:dyDescent="0.25">
      <c r="A9052">
        <v>189.01932099999999</v>
      </c>
      <c r="B9052">
        <v>381</v>
      </c>
      <c r="C9052">
        <v>3068524</v>
      </c>
      <c r="D9052" t="s">
        <v>18</v>
      </c>
      <c r="E9052" t="str">
        <f t="shared" si="141"/>
        <v/>
      </c>
    </row>
    <row r="9053" spans="1:5" x14ac:dyDescent="0.25">
      <c r="A9053">
        <v>189.055701</v>
      </c>
      <c r="B9053">
        <v>381</v>
      </c>
      <c r="C9053">
        <v>8382328</v>
      </c>
      <c r="D9053" t="s">
        <v>19</v>
      </c>
      <c r="E9053" t="str">
        <f t="shared" si="141"/>
        <v/>
      </c>
    </row>
    <row r="9054" spans="1:5" x14ac:dyDescent="0.25">
      <c r="A9054">
        <v>189.092096</v>
      </c>
      <c r="B9054">
        <v>381</v>
      </c>
      <c r="C9054">
        <v>4854660</v>
      </c>
      <c r="D9054" t="s">
        <v>20</v>
      </c>
      <c r="E9054" t="str">
        <f t="shared" si="141"/>
        <v/>
      </c>
    </row>
    <row r="9055" spans="1:5" x14ac:dyDescent="0.25">
      <c r="A9055">
        <v>189.12849600000001</v>
      </c>
      <c r="B9055">
        <v>381</v>
      </c>
      <c r="C9055">
        <v>1577615</v>
      </c>
      <c r="D9055" t="s">
        <v>280</v>
      </c>
      <c r="E9055" t="str">
        <f t="shared" si="141"/>
        <v/>
      </c>
    </row>
    <row r="9056" spans="1:5" x14ac:dyDescent="0.25">
      <c r="A9056">
        <v>190.99864600000001</v>
      </c>
      <c r="B9056">
        <v>381</v>
      </c>
      <c r="C9056">
        <v>1031910</v>
      </c>
      <c r="D9056" t="s">
        <v>91</v>
      </c>
      <c r="E9056" t="str">
        <f t="shared" si="141"/>
        <v/>
      </c>
    </row>
    <row r="9057" spans="1:5" x14ac:dyDescent="0.25">
      <c r="A9057">
        <v>191.03494800000001</v>
      </c>
      <c r="B9057">
        <v>381</v>
      </c>
      <c r="C9057">
        <v>3801588</v>
      </c>
      <c r="D9057" t="s">
        <v>21</v>
      </c>
      <c r="E9057" t="str">
        <f t="shared" si="141"/>
        <v/>
      </c>
    </row>
    <row r="9058" spans="1:5" x14ac:dyDescent="0.25">
      <c r="A9058">
        <v>191.07135400000001</v>
      </c>
      <c r="B9058">
        <v>381</v>
      </c>
      <c r="C9058">
        <v>3227392</v>
      </c>
      <c r="D9058" t="s">
        <v>67</v>
      </c>
      <c r="E9058" t="str">
        <f t="shared" si="141"/>
        <v/>
      </c>
    </row>
    <row r="9059" spans="1:5" x14ac:dyDescent="0.25">
      <c r="A9059">
        <v>191.107753</v>
      </c>
      <c r="B9059">
        <v>381</v>
      </c>
      <c r="C9059">
        <v>1690827</v>
      </c>
      <c r="D9059" t="s">
        <v>281</v>
      </c>
      <c r="E9059" t="str">
        <f t="shared" si="141"/>
        <v/>
      </c>
    </row>
    <row r="9060" spans="1:5" x14ac:dyDescent="0.25">
      <c r="A9060">
        <v>191.14403200000001</v>
      </c>
      <c r="B9060">
        <v>381</v>
      </c>
      <c r="C9060">
        <v>848565</v>
      </c>
      <c r="D9060" t="s">
        <v>307</v>
      </c>
      <c r="E9060" t="str">
        <f t="shared" si="141"/>
        <v/>
      </c>
    </row>
    <row r="9061" spans="1:5" x14ac:dyDescent="0.25">
      <c r="A9061">
        <v>193.01418899999999</v>
      </c>
      <c r="B9061">
        <v>381</v>
      </c>
      <c r="C9061">
        <v>1694378</v>
      </c>
      <c r="D9061" t="s">
        <v>68</v>
      </c>
      <c r="E9061" t="str">
        <f t="shared" si="141"/>
        <v/>
      </c>
    </row>
    <row r="9062" spans="1:5" x14ac:dyDescent="0.25">
      <c r="A9062">
        <v>193.05059399999999</v>
      </c>
      <c r="B9062">
        <v>381</v>
      </c>
      <c r="C9062">
        <v>2000053</v>
      </c>
      <c r="D9062" t="s">
        <v>69</v>
      </c>
      <c r="E9062" t="str">
        <f t="shared" si="141"/>
        <v/>
      </c>
    </row>
    <row r="9063" spans="1:5" x14ac:dyDescent="0.25">
      <c r="A9063">
        <v>193.08699300000001</v>
      </c>
      <c r="B9063">
        <v>381</v>
      </c>
      <c r="C9063">
        <v>1603905</v>
      </c>
      <c r="D9063" t="s">
        <v>70</v>
      </c>
      <c r="E9063" t="str">
        <f t="shared" si="141"/>
        <v/>
      </c>
    </row>
    <row r="9064" spans="1:5" x14ac:dyDescent="0.25">
      <c r="A9064">
        <v>195.02992800000001</v>
      </c>
      <c r="B9064">
        <v>381</v>
      </c>
      <c r="C9064">
        <v>1340418</v>
      </c>
      <c r="D9064" t="s">
        <v>113</v>
      </c>
      <c r="E9064" t="str">
        <f t="shared" si="141"/>
        <v/>
      </c>
    </row>
    <row r="9065" spans="1:5" x14ac:dyDescent="0.25">
      <c r="A9065">
        <v>195.06635199999999</v>
      </c>
      <c r="B9065">
        <v>381</v>
      </c>
      <c r="C9065">
        <v>1146798</v>
      </c>
      <c r="D9065" t="s">
        <v>114</v>
      </c>
      <c r="E9065" t="str">
        <f t="shared" si="141"/>
        <v/>
      </c>
    </row>
    <row r="9066" spans="1:5" x14ac:dyDescent="0.25">
      <c r="A9066">
        <v>197.009164</v>
      </c>
      <c r="B9066">
        <v>381</v>
      </c>
      <c r="C9066">
        <v>945669</v>
      </c>
      <c r="D9066" t="s">
        <v>22</v>
      </c>
      <c r="E9066" t="str">
        <f t="shared" si="141"/>
        <v/>
      </c>
    </row>
    <row r="9067" spans="1:5" x14ac:dyDescent="0.25">
      <c r="A9067">
        <v>199.04006699999999</v>
      </c>
      <c r="B9067">
        <v>381</v>
      </c>
      <c r="C9067">
        <v>2177771</v>
      </c>
      <c r="D9067" t="s">
        <v>185</v>
      </c>
      <c r="E9067" t="str">
        <f t="shared" si="141"/>
        <v/>
      </c>
    </row>
    <row r="9068" spans="1:5" x14ac:dyDescent="0.25">
      <c r="A9068">
        <v>199.07646399999999</v>
      </c>
      <c r="B9068">
        <v>381</v>
      </c>
      <c r="C9068">
        <v>1847670</v>
      </c>
      <c r="D9068" t="s">
        <v>380</v>
      </c>
      <c r="E9068" t="str">
        <f t="shared" si="141"/>
        <v/>
      </c>
    </row>
    <row r="9069" spans="1:5" x14ac:dyDescent="0.25">
      <c r="A9069">
        <v>199.112855</v>
      </c>
      <c r="B9069">
        <v>381</v>
      </c>
      <c r="C9069">
        <v>1091771</v>
      </c>
      <c r="D9069" t="s">
        <v>402</v>
      </c>
      <c r="E9069" t="str">
        <f t="shared" si="141"/>
        <v/>
      </c>
    </row>
    <row r="9070" spans="1:5" x14ac:dyDescent="0.25">
      <c r="A9070">
        <v>201.019351</v>
      </c>
      <c r="B9070">
        <v>381</v>
      </c>
      <c r="C9070">
        <v>2125748</v>
      </c>
      <c r="D9070" t="s">
        <v>209</v>
      </c>
      <c r="E9070" t="str">
        <f t="shared" si="141"/>
        <v/>
      </c>
    </row>
    <row r="9071" spans="1:5" x14ac:dyDescent="0.25">
      <c r="A9071">
        <v>201.055699</v>
      </c>
      <c r="B9071">
        <v>381</v>
      </c>
      <c r="C9071">
        <v>2558846</v>
      </c>
      <c r="D9071" t="s">
        <v>210</v>
      </c>
      <c r="E9071" t="str">
        <f t="shared" si="141"/>
        <v/>
      </c>
    </row>
    <row r="9072" spans="1:5" x14ac:dyDescent="0.25">
      <c r="A9072">
        <v>201.09206</v>
      </c>
      <c r="B9072">
        <v>381</v>
      </c>
      <c r="C9072">
        <v>1458185</v>
      </c>
      <c r="D9072" t="s">
        <v>403</v>
      </c>
      <c r="E9072" t="str">
        <f t="shared" si="141"/>
        <v/>
      </c>
    </row>
    <row r="9073" spans="1:5" x14ac:dyDescent="0.25">
      <c r="A9073">
        <v>202.99859499999999</v>
      </c>
      <c r="B9073">
        <v>381</v>
      </c>
      <c r="C9073">
        <v>3357613</v>
      </c>
      <c r="D9073" t="s">
        <v>71</v>
      </c>
      <c r="E9073" t="str">
        <f t="shared" si="141"/>
        <v/>
      </c>
    </row>
    <row r="9074" spans="1:5" x14ac:dyDescent="0.25">
      <c r="A9074">
        <v>203.03497400000001</v>
      </c>
      <c r="B9074">
        <v>381</v>
      </c>
      <c r="C9074">
        <v>4844855</v>
      </c>
      <c r="D9074" t="s">
        <v>72</v>
      </c>
      <c r="E9074" t="str">
        <f t="shared" si="141"/>
        <v/>
      </c>
    </row>
    <row r="9075" spans="1:5" x14ac:dyDescent="0.25">
      <c r="A9075">
        <v>203.07135199999999</v>
      </c>
      <c r="B9075">
        <v>381</v>
      </c>
      <c r="C9075">
        <v>4766273</v>
      </c>
      <c r="D9075" t="s">
        <v>92</v>
      </c>
      <c r="E9075" t="str">
        <f t="shared" si="141"/>
        <v/>
      </c>
    </row>
    <row r="9076" spans="1:5" x14ac:dyDescent="0.25">
      <c r="A9076">
        <v>203.10774000000001</v>
      </c>
      <c r="B9076">
        <v>381</v>
      </c>
      <c r="C9076">
        <v>3204811</v>
      </c>
      <c r="D9076" t="s">
        <v>240</v>
      </c>
      <c r="E9076" t="str">
        <f t="shared" si="141"/>
        <v/>
      </c>
    </row>
    <row r="9077" spans="1:5" x14ac:dyDescent="0.25">
      <c r="A9077">
        <v>203.144147</v>
      </c>
      <c r="B9077">
        <v>381</v>
      </c>
      <c r="C9077">
        <v>1040118</v>
      </c>
      <c r="D9077" t="s">
        <v>445</v>
      </c>
      <c r="E9077" t="str">
        <f t="shared" si="141"/>
        <v/>
      </c>
    </row>
    <row r="9078" spans="1:5" x14ac:dyDescent="0.25">
      <c r="A9078">
        <v>205.01423399999999</v>
      </c>
      <c r="B9078">
        <v>381</v>
      </c>
      <c r="C9078">
        <v>2606430</v>
      </c>
      <c r="D9078" t="s">
        <v>73</v>
      </c>
      <c r="E9078" t="str">
        <f t="shared" si="141"/>
        <v/>
      </c>
    </row>
    <row r="9079" spans="1:5" x14ac:dyDescent="0.25">
      <c r="A9079">
        <v>205.050625</v>
      </c>
      <c r="B9079">
        <v>381</v>
      </c>
      <c r="C9079">
        <v>8668776</v>
      </c>
      <c r="D9079" t="s">
        <v>115</v>
      </c>
      <c r="E9079" t="str">
        <f t="shared" si="141"/>
        <v/>
      </c>
    </row>
    <row r="9080" spans="1:5" x14ac:dyDescent="0.25">
      <c r="A9080">
        <v>205.08700999999999</v>
      </c>
      <c r="B9080">
        <v>381</v>
      </c>
      <c r="C9080">
        <v>11854962</v>
      </c>
      <c r="D9080" t="s">
        <v>116</v>
      </c>
      <c r="E9080" t="str">
        <f t="shared" si="141"/>
        <v/>
      </c>
    </row>
    <row r="9081" spans="1:5" x14ac:dyDescent="0.25">
      <c r="A9081">
        <v>205.12339499999999</v>
      </c>
      <c r="B9081">
        <v>381</v>
      </c>
      <c r="C9081">
        <v>7061884</v>
      </c>
      <c r="D9081" t="s">
        <v>117</v>
      </c>
      <c r="E9081" t="str">
        <f t="shared" si="141"/>
        <v/>
      </c>
    </row>
    <row r="9082" spans="1:5" x14ac:dyDescent="0.25">
      <c r="A9082">
        <v>205.15976499999999</v>
      </c>
      <c r="B9082">
        <v>381</v>
      </c>
      <c r="C9082">
        <v>2033926</v>
      </c>
      <c r="D9082" t="s">
        <v>282</v>
      </c>
      <c r="E9082" t="str">
        <f t="shared" si="141"/>
        <v/>
      </c>
    </row>
    <row r="9083" spans="1:5" x14ac:dyDescent="0.25">
      <c r="A9083">
        <v>206.993483</v>
      </c>
      <c r="B9083">
        <v>381</v>
      </c>
      <c r="C9083">
        <v>1145907</v>
      </c>
      <c r="D9083" t="s">
        <v>118</v>
      </c>
      <c r="E9083" t="str">
        <f t="shared" si="141"/>
        <v/>
      </c>
    </row>
    <row r="9084" spans="1:5" x14ac:dyDescent="0.25">
      <c r="A9084">
        <v>207.0299</v>
      </c>
      <c r="B9084">
        <v>381</v>
      </c>
      <c r="C9084">
        <v>2665468</v>
      </c>
      <c r="D9084" t="s">
        <v>152</v>
      </c>
      <c r="E9084" t="str">
        <f t="shared" si="141"/>
        <v/>
      </c>
    </row>
    <row r="9085" spans="1:5" x14ac:dyDescent="0.25">
      <c r="A9085">
        <v>207.066272</v>
      </c>
      <c r="B9085">
        <v>381</v>
      </c>
      <c r="C9085">
        <v>3780614</v>
      </c>
      <c r="D9085" t="s">
        <v>153</v>
      </c>
      <c r="E9085" t="str">
        <f t="shared" si="141"/>
        <v/>
      </c>
    </row>
    <row r="9086" spans="1:5" x14ac:dyDescent="0.25">
      <c r="A9086">
        <v>207.10264699999999</v>
      </c>
      <c r="B9086">
        <v>381</v>
      </c>
      <c r="C9086">
        <v>2621967</v>
      </c>
      <c r="D9086" t="s">
        <v>154</v>
      </c>
      <c r="E9086" t="str">
        <f t="shared" si="141"/>
        <v/>
      </c>
    </row>
    <row r="9087" spans="1:5" x14ac:dyDescent="0.25">
      <c r="A9087">
        <v>207.13902400000001</v>
      </c>
      <c r="B9087">
        <v>381</v>
      </c>
      <c r="C9087">
        <v>1062169</v>
      </c>
      <c r="D9087" t="s">
        <v>309</v>
      </c>
      <c r="E9087" t="str">
        <f t="shared" si="141"/>
        <v/>
      </c>
    </row>
    <row r="9088" spans="1:5" x14ac:dyDescent="0.25">
      <c r="A9088">
        <v>209.00903</v>
      </c>
      <c r="B9088">
        <v>381</v>
      </c>
      <c r="C9088">
        <v>878907</v>
      </c>
      <c r="D9088" t="s">
        <v>155</v>
      </c>
      <c r="E9088" t="str">
        <f t="shared" si="141"/>
        <v/>
      </c>
    </row>
    <row r="9089" spans="1:5" x14ac:dyDescent="0.25">
      <c r="A9089">
        <v>209.045569</v>
      </c>
      <c r="B9089">
        <v>381</v>
      </c>
      <c r="C9089">
        <v>983365</v>
      </c>
      <c r="D9089" t="s">
        <v>186</v>
      </c>
      <c r="E9089" t="str">
        <f t="shared" si="141"/>
        <v/>
      </c>
    </row>
    <row r="9090" spans="1:5" x14ac:dyDescent="0.25">
      <c r="A9090">
        <v>209.08192</v>
      </c>
      <c r="B9090">
        <v>381</v>
      </c>
      <c r="C9090">
        <v>1076654</v>
      </c>
      <c r="D9090" t="s">
        <v>187</v>
      </c>
      <c r="E9090" t="str">
        <f t="shared" si="141"/>
        <v/>
      </c>
    </row>
    <row r="9091" spans="1:5" x14ac:dyDescent="0.25">
      <c r="A9091">
        <v>211.02487400000001</v>
      </c>
      <c r="B9091">
        <v>381</v>
      </c>
      <c r="C9091">
        <v>978125</v>
      </c>
      <c r="D9091" t="s">
        <v>26</v>
      </c>
      <c r="E9091" t="str">
        <f t="shared" ref="E9091:E9154" si="142">IF((B9091-A9091)&lt;1,A9091,"")</f>
        <v/>
      </c>
    </row>
    <row r="9092" spans="1:5" x14ac:dyDescent="0.25">
      <c r="A9092">
        <v>211.061227</v>
      </c>
      <c r="B9092">
        <v>381</v>
      </c>
      <c r="C9092">
        <v>693748</v>
      </c>
      <c r="D9092" t="s">
        <v>211</v>
      </c>
      <c r="E9092" t="str">
        <f t="shared" si="142"/>
        <v/>
      </c>
    </row>
    <row r="9093" spans="1:5" x14ac:dyDescent="0.25">
      <c r="A9093">
        <v>213.01941199999999</v>
      </c>
      <c r="B9093">
        <v>381</v>
      </c>
      <c r="C9093">
        <v>1006065</v>
      </c>
      <c r="D9093" t="s">
        <v>241</v>
      </c>
      <c r="E9093" t="str">
        <f t="shared" si="142"/>
        <v/>
      </c>
    </row>
    <row r="9094" spans="1:5" x14ac:dyDescent="0.25">
      <c r="A9094">
        <v>213.05570900000001</v>
      </c>
      <c r="B9094">
        <v>381</v>
      </c>
      <c r="C9094">
        <v>1844489</v>
      </c>
      <c r="D9094" t="s">
        <v>243</v>
      </c>
      <c r="E9094" t="str">
        <f t="shared" si="142"/>
        <v/>
      </c>
    </row>
    <row r="9095" spans="1:5" x14ac:dyDescent="0.25">
      <c r="A9095">
        <v>213.09211300000001</v>
      </c>
      <c r="B9095">
        <v>381</v>
      </c>
      <c r="C9095">
        <v>1557777</v>
      </c>
      <c r="D9095" t="s">
        <v>245</v>
      </c>
      <c r="E9095" t="str">
        <f t="shared" si="142"/>
        <v/>
      </c>
    </row>
    <row r="9096" spans="1:5" x14ac:dyDescent="0.25">
      <c r="A9096">
        <v>213.128454</v>
      </c>
      <c r="B9096">
        <v>381</v>
      </c>
      <c r="C9096">
        <v>902138</v>
      </c>
      <c r="D9096" t="s">
        <v>631</v>
      </c>
      <c r="E9096" t="str">
        <f t="shared" si="142"/>
        <v/>
      </c>
    </row>
    <row r="9097" spans="1:5" x14ac:dyDescent="0.25">
      <c r="A9097">
        <v>215.03497899999999</v>
      </c>
      <c r="B9097">
        <v>381</v>
      </c>
      <c r="C9097">
        <v>2961153</v>
      </c>
      <c r="D9097" t="s">
        <v>246</v>
      </c>
      <c r="E9097" t="str">
        <f t="shared" si="142"/>
        <v/>
      </c>
    </row>
    <row r="9098" spans="1:5" x14ac:dyDescent="0.25">
      <c r="A9098">
        <v>215.07136399999999</v>
      </c>
      <c r="B9098">
        <v>381</v>
      </c>
      <c r="C9098">
        <v>2283657</v>
      </c>
      <c r="D9098" t="s">
        <v>283</v>
      </c>
      <c r="E9098" t="str">
        <f t="shared" si="142"/>
        <v/>
      </c>
    </row>
    <row r="9099" spans="1:5" x14ac:dyDescent="0.25">
      <c r="A9099">
        <v>215.107766</v>
      </c>
      <c r="B9099">
        <v>381</v>
      </c>
      <c r="C9099">
        <v>1408465</v>
      </c>
      <c r="D9099" t="s">
        <v>284</v>
      </c>
      <c r="E9099" t="str">
        <f t="shared" si="142"/>
        <v/>
      </c>
    </row>
    <row r="9100" spans="1:5" x14ac:dyDescent="0.25">
      <c r="A9100">
        <v>217.014228</v>
      </c>
      <c r="B9100">
        <v>381</v>
      </c>
      <c r="C9100">
        <v>5216420</v>
      </c>
      <c r="D9100" t="s">
        <v>27</v>
      </c>
      <c r="E9100" t="str">
        <f t="shared" si="142"/>
        <v/>
      </c>
    </row>
    <row r="9101" spans="1:5" x14ac:dyDescent="0.25">
      <c r="A9101">
        <v>217.05062100000001</v>
      </c>
      <c r="B9101">
        <v>381</v>
      </c>
      <c r="C9101">
        <v>18802090</v>
      </c>
      <c r="D9101" t="s">
        <v>28</v>
      </c>
      <c r="E9101" t="str">
        <f t="shared" si="142"/>
        <v/>
      </c>
    </row>
    <row r="9102" spans="1:5" x14ac:dyDescent="0.25">
      <c r="A9102">
        <v>217.08701099999999</v>
      </c>
      <c r="B9102">
        <v>381</v>
      </c>
      <c r="C9102">
        <v>10130354</v>
      </c>
      <c r="D9102" t="s">
        <v>29</v>
      </c>
      <c r="E9102" t="str">
        <f t="shared" si="142"/>
        <v/>
      </c>
    </row>
    <row r="9103" spans="1:5" x14ac:dyDescent="0.25">
      <c r="A9103">
        <v>217.1234</v>
      </c>
      <c r="B9103">
        <v>381</v>
      </c>
      <c r="C9103">
        <v>5132730</v>
      </c>
      <c r="D9103" t="s">
        <v>30</v>
      </c>
      <c r="E9103" t="str">
        <f t="shared" si="142"/>
        <v/>
      </c>
    </row>
    <row r="9104" spans="1:5" x14ac:dyDescent="0.25">
      <c r="A9104">
        <v>217.15964399999999</v>
      </c>
      <c r="B9104">
        <v>381</v>
      </c>
      <c r="C9104">
        <v>806986</v>
      </c>
      <c r="D9104" t="s">
        <v>556</v>
      </c>
      <c r="E9104" t="str">
        <f t="shared" si="142"/>
        <v/>
      </c>
    </row>
    <row r="9105" spans="1:5" x14ac:dyDescent="0.25">
      <c r="A9105">
        <v>219.02989299999999</v>
      </c>
      <c r="B9105">
        <v>381</v>
      </c>
      <c r="C9105">
        <v>6070583</v>
      </c>
      <c r="D9105" t="s">
        <v>31</v>
      </c>
      <c r="E9105" t="str">
        <f t="shared" si="142"/>
        <v/>
      </c>
    </row>
    <row r="9106" spans="1:5" x14ac:dyDescent="0.25">
      <c r="A9106">
        <v>219.06626700000001</v>
      </c>
      <c r="B9106">
        <v>381</v>
      </c>
      <c r="C9106">
        <v>5851198</v>
      </c>
      <c r="D9106" t="s">
        <v>32</v>
      </c>
      <c r="E9106" t="str">
        <f t="shared" si="142"/>
        <v/>
      </c>
    </row>
    <row r="9107" spans="1:5" x14ac:dyDescent="0.25">
      <c r="A9107">
        <v>219.10267200000001</v>
      </c>
      <c r="B9107">
        <v>381</v>
      </c>
      <c r="C9107">
        <v>3502917</v>
      </c>
      <c r="D9107" t="s">
        <v>33</v>
      </c>
      <c r="E9107" t="str">
        <f t="shared" si="142"/>
        <v/>
      </c>
    </row>
    <row r="9108" spans="1:5" x14ac:dyDescent="0.25">
      <c r="A9108">
        <v>219.139072</v>
      </c>
      <c r="B9108">
        <v>381</v>
      </c>
      <c r="C9108">
        <v>1054476</v>
      </c>
      <c r="D9108" t="s">
        <v>74</v>
      </c>
      <c r="E9108" t="str">
        <f t="shared" si="142"/>
        <v/>
      </c>
    </row>
    <row r="9109" spans="1:5" x14ac:dyDescent="0.25">
      <c r="A9109">
        <v>221.00916799999999</v>
      </c>
      <c r="B9109">
        <v>381</v>
      </c>
      <c r="C9109">
        <v>2158254</v>
      </c>
      <c r="D9109" t="s">
        <v>75</v>
      </c>
      <c r="E9109" t="str">
        <f t="shared" si="142"/>
        <v/>
      </c>
    </row>
    <row r="9110" spans="1:5" x14ac:dyDescent="0.25">
      <c r="A9110">
        <v>221.04553799999999</v>
      </c>
      <c r="B9110">
        <v>381</v>
      </c>
      <c r="C9110">
        <v>3271605</v>
      </c>
      <c r="D9110" t="s">
        <v>76</v>
      </c>
      <c r="E9110" t="str">
        <f t="shared" si="142"/>
        <v/>
      </c>
    </row>
    <row r="9111" spans="1:5" x14ac:dyDescent="0.25">
      <c r="A9111">
        <v>221.06075799999999</v>
      </c>
      <c r="B9111">
        <v>381</v>
      </c>
      <c r="C9111">
        <v>728849</v>
      </c>
      <c r="D9111" t="s">
        <v>674</v>
      </c>
      <c r="E9111" t="str">
        <f t="shared" si="142"/>
        <v/>
      </c>
    </row>
    <row r="9112" spans="1:5" x14ac:dyDescent="0.25">
      <c r="A9112">
        <v>221.08193499999999</v>
      </c>
      <c r="B9112">
        <v>381</v>
      </c>
      <c r="C9112">
        <v>3894972</v>
      </c>
      <c r="D9112" t="s">
        <v>77</v>
      </c>
      <c r="E9112" t="str">
        <f t="shared" si="142"/>
        <v/>
      </c>
    </row>
    <row r="9113" spans="1:5" x14ac:dyDescent="0.25">
      <c r="A9113">
        <v>221.11830900000001</v>
      </c>
      <c r="B9113">
        <v>381</v>
      </c>
      <c r="C9113">
        <v>3290178</v>
      </c>
      <c r="D9113" t="s">
        <v>78</v>
      </c>
      <c r="E9113" t="str">
        <f t="shared" si="142"/>
        <v/>
      </c>
    </row>
    <row r="9114" spans="1:5" x14ac:dyDescent="0.25">
      <c r="A9114">
        <v>221.15466900000001</v>
      </c>
      <c r="B9114">
        <v>381</v>
      </c>
      <c r="C9114">
        <v>1450825</v>
      </c>
      <c r="D9114" t="s">
        <v>463</v>
      </c>
      <c r="E9114" t="str">
        <f t="shared" si="142"/>
        <v/>
      </c>
    </row>
    <row r="9115" spans="1:5" x14ac:dyDescent="0.25">
      <c r="A9115">
        <v>223.02477099999999</v>
      </c>
      <c r="B9115">
        <v>381</v>
      </c>
      <c r="C9115">
        <v>1110232</v>
      </c>
      <c r="D9115" t="s">
        <v>120</v>
      </c>
      <c r="E9115" t="str">
        <f t="shared" si="142"/>
        <v/>
      </c>
    </row>
    <row r="9116" spans="1:5" x14ac:dyDescent="0.25">
      <c r="A9116">
        <v>223.061181</v>
      </c>
      <c r="B9116">
        <v>381</v>
      </c>
      <c r="C9116">
        <v>1584926</v>
      </c>
      <c r="D9116" t="s">
        <v>122</v>
      </c>
      <c r="E9116" t="str">
        <f t="shared" si="142"/>
        <v/>
      </c>
    </row>
    <row r="9117" spans="1:5" x14ac:dyDescent="0.25">
      <c r="A9117">
        <v>223.09758299999999</v>
      </c>
      <c r="B9117">
        <v>381</v>
      </c>
      <c r="C9117">
        <v>1500324</v>
      </c>
      <c r="D9117" t="s">
        <v>123</v>
      </c>
      <c r="E9117" t="str">
        <f t="shared" si="142"/>
        <v/>
      </c>
    </row>
    <row r="9118" spans="1:5" x14ac:dyDescent="0.25">
      <c r="A9118">
        <v>227.03492800000001</v>
      </c>
      <c r="B9118">
        <v>381</v>
      </c>
      <c r="C9118">
        <v>914895</v>
      </c>
      <c r="D9118" t="s">
        <v>189</v>
      </c>
      <c r="E9118" t="str">
        <f t="shared" si="142"/>
        <v/>
      </c>
    </row>
    <row r="9119" spans="1:5" x14ac:dyDescent="0.25">
      <c r="A9119">
        <v>229.01423700000001</v>
      </c>
      <c r="B9119">
        <v>381</v>
      </c>
      <c r="C9119">
        <v>3873753</v>
      </c>
      <c r="D9119" t="s">
        <v>35</v>
      </c>
      <c r="E9119" t="str">
        <f t="shared" si="142"/>
        <v/>
      </c>
    </row>
    <row r="9120" spans="1:5" x14ac:dyDescent="0.25">
      <c r="A9120">
        <v>229.05063899999999</v>
      </c>
      <c r="B9120">
        <v>381</v>
      </c>
      <c r="C9120">
        <v>3229278</v>
      </c>
      <c r="D9120" t="s">
        <v>37</v>
      </c>
      <c r="E9120" t="str">
        <f t="shared" si="142"/>
        <v/>
      </c>
    </row>
    <row r="9121" spans="1:5" x14ac:dyDescent="0.25">
      <c r="A9121">
        <v>229.08700400000001</v>
      </c>
      <c r="B9121">
        <v>381</v>
      </c>
      <c r="C9121">
        <v>1834980</v>
      </c>
      <c r="D9121" t="s">
        <v>212</v>
      </c>
      <c r="E9121" t="str">
        <f t="shared" si="142"/>
        <v/>
      </c>
    </row>
    <row r="9122" spans="1:5" x14ac:dyDescent="0.25">
      <c r="A9122">
        <v>229.123268</v>
      </c>
      <c r="B9122">
        <v>381</v>
      </c>
      <c r="C9122">
        <v>1037577</v>
      </c>
      <c r="D9122" t="s">
        <v>447</v>
      </c>
      <c r="E9122" t="str">
        <f t="shared" si="142"/>
        <v/>
      </c>
    </row>
    <row r="9123" spans="1:5" x14ac:dyDescent="0.25">
      <c r="A9123">
        <v>231.02990500000001</v>
      </c>
      <c r="B9123">
        <v>381</v>
      </c>
      <c r="C9123">
        <v>6639866</v>
      </c>
      <c r="D9123" t="s">
        <v>79</v>
      </c>
      <c r="E9123" t="str">
        <f t="shared" si="142"/>
        <v/>
      </c>
    </row>
    <row r="9124" spans="1:5" x14ac:dyDescent="0.25">
      <c r="A9124">
        <v>231.066282</v>
      </c>
      <c r="B9124">
        <v>381</v>
      </c>
      <c r="C9124">
        <v>11995390</v>
      </c>
      <c r="D9124" t="s">
        <v>250</v>
      </c>
      <c r="E9124" t="str">
        <f t="shared" si="142"/>
        <v/>
      </c>
    </row>
    <row r="9125" spans="1:5" x14ac:dyDescent="0.25">
      <c r="A9125">
        <v>231.102667</v>
      </c>
      <c r="B9125">
        <v>381</v>
      </c>
      <c r="C9125">
        <v>10252547</v>
      </c>
      <c r="D9125" t="s">
        <v>251</v>
      </c>
      <c r="E9125" t="str">
        <f t="shared" si="142"/>
        <v/>
      </c>
    </row>
    <row r="9126" spans="1:5" x14ac:dyDescent="0.25">
      <c r="A9126">
        <v>231.139059</v>
      </c>
      <c r="B9126">
        <v>381</v>
      </c>
      <c r="C9126">
        <v>6591753</v>
      </c>
      <c r="D9126" t="s">
        <v>252</v>
      </c>
      <c r="E9126" t="str">
        <f t="shared" si="142"/>
        <v/>
      </c>
    </row>
    <row r="9127" spans="1:5" x14ac:dyDescent="0.25">
      <c r="A9127">
        <v>231.17535599999999</v>
      </c>
      <c r="B9127">
        <v>381</v>
      </c>
      <c r="C9127">
        <v>712233</v>
      </c>
      <c r="D9127" t="s">
        <v>633</v>
      </c>
      <c r="E9127" t="str">
        <f t="shared" si="142"/>
        <v/>
      </c>
    </row>
    <row r="9128" spans="1:5" x14ac:dyDescent="0.25">
      <c r="A9128">
        <v>233.009165</v>
      </c>
      <c r="B9128">
        <v>381</v>
      </c>
      <c r="C9128">
        <v>2526341</v>
      </c>
      <c r="D9128" t="s">
        <v>38</v>
      </c>
      <c r="E9128" t="str">
        <f t="shared" si="142"/>
        <v/>
      </c>
    </row>
    <row r="9129" spans="1:5" x14ac:dyDescent="0.25">
      <c r="A9129">
        <v>233.04555300000001</v>
      </c>
      <c r="B9129">
        <v>381</v>
      </c>
      <c r="C9129">
        <v>9409034</v>
      </c>
      <c r="D9129" t="s">
        <v>39</v>
      </c>
      <c r="E9129" t="str">
        <f t="shared" si="142"/>
        <v/>
      </c>
    </row>
    <row r="9130" spans="1:5" x14ac:dyDescent="0.25">
      <c r="A9130">
        <v>233.08193900000001</v>
      </c>
      <c r="B9130">
        <v>381</v>
      </c>
      <c r="C9130">
        <v>6191887</v>
      </c>
      <c r="D9130" t="s">
        <v>253</v>
      </c>
      <c r="E9130" t="str">
        <f t="shared" si="142"/>
        <v/>
      </c>
    </row>
    <row r="9131" spans="1:5" x14ac:dyDescent="0.25">
      <c r="A9131">
        <v>233.11832100000001</v>
      </c>
      <c r="B9131">
        <v>381</v>
      </c>
      <c r="C9131">
        <v>4365075</v>
      </c>
      <c r="D9131" t="s">
        <v>254</v>
      </c>
      <c r="E9131" t="str">
        <f t="shared" si="142"/>
        <v/>
      </c>
    </row>
    <row r="9132" spans="1:5" x14ac:dyDescent="0.25">
      <c r="A9132">
        <v>233.15465699999999</v>
      </c>
      <c r="B9132">
        <v>381</v>
      </c>
      <c r="C9132">
        <v>1116784</v>
      </c>
      <c r="D9132" t="s">
        <v>286</v>
      </c>
      <c r="E9132" t="str">
        <f t="shared" si="142"/>
        <v/>
      </c>
    </row>
    <row r="9133" spans="1:5" x14ac:dyDescent="0.25">
      <c r="A9133">
        <v>235.02481900000001</v>
      </c>
      <c r="B9133">
        <v>381</v>
      </c>
      <c r="C9133">
        <v>3107846</v>
      </c>
      <c r="D9133" t="s">
        <v>126</v>
      </c>
      <c r="E9133" t="str">
        <f t="shared" si="142"/>
        <v/>
      </c>
    </row>
    <row r="9134" spans="1:5" x14ac:dyDescent="0.25">
      <c r="A9134">
        <v>235.06117599999999</v>
      </c>
      <c r="B9134">
        <v>381</v>
      </c>
      <c r="C9134">
        <v>2722570</v>
      </c>
      <c r="D9134" t="s">
        <v>287</v>
      </c>
      <c r="E9134" t="str">
        <f t="shared" si="142"/>
        <v/>
      </c>
    </row>
    <row r="9135" spans="1:5" x14ac:dyDescent="0.25">
      <c r="A9135">
        <v>235.09755699999999</v>
      </c>
      <c r="B9135">
        <v>381</v>
      </c>
      <c r="C9135">
        <v>2103951</v>
      </c>
      <c r="D9135" t="s">
        <v>288</v>
      </c>
      <c r="E9135" t="str">
        <f t="shared" si="142"/>
        <v/>
      </c>
    </row>
    <row r="9136" spans="1:5" x14ac:dyDescent="0.25">
      <c r="A9136">
        <v>235.13406000000001</v>
      </c>
      <c r="B9136">
        <v>381</v>
      </c>
      <c r="C9136">
        <v>793766</v>
      </c>
      <c r="D9136" t="s">
        <v>311</v>
      </c>
      <c r="E9136" t="str">
        <f t="shared" si="142"/>
        <v/>
      </c>
    </row>
    <row r="9137" spans="1:5" x14ac:dyDescent="0.25">
      <c r="A9137">
        <v>237.004017</v>
      </c>
      <c r="B9137">
        <v>381</v>
      </c>
      <c r="C9137">
        <v>897332</v>
      </c>
      <c r="D9137" t="s">
        <v>161</v>
      </c>
      <c r="E9137" t="str">
        <f t="shared" si="142"/>
        <v/>
      </c>
    </row>
    <row r="9138" spans="1:5" x14ac:dyDescent="0.25">
      <c r="A9138">
        <v>237.040403</v>
      </c>
      <c r="B9138">
        <v>381</v>
      </c>
      <c r="C9138">
        <v>1298425</v>
      </c>
      <c r="D9138" t="s">
        <v>162</v>
      </c>
      <c r="E9138" t="str">
        <f t="shared" si="142"/>
        <v/>
      </c>
    </row>
    <row r="9139" spans="1:5" x14ac:dyDescent="0.25">
      <c r="A9139">
        <v>237.07686000000001</v>
      </c>
      <c r="B9139">
        <v>381</v>
      </c>
      <c r="C9139">
        <v>1101181</v>
      </c>
      <c r="D9139" t="s">
        <v>332</v>
      </c>
      <c r="E9139" t="str">
        <f t="shared" si="142"/>
        <v/>
      </c>
    </row>
    <row r="9140" spans="1:5" x14ac:dyDescent="0.25">
      <c r="A9140">
        <v>237.11322899999999</v>
      </c>
      <c r="B9140">
        <v>381</v>
      </c>
      <c r="C9140">
        <v>1175617</v>
      </c>
      <c r="D9140" t="s">
        <v>312</v>
      </c>
      <c r="E9140" t="str">
        <f t="shared" si="142"/>
        <v/>
      </c>
    </row>
    <row r="9141" spans="1:5" x14ac:dyDescent="0.25">
      <c r="A9141">
        <v>239.092578</v>
      </c>
      <c r="B9141">
        <v>381</v>
      </c>
      <c r="C9141">
        <v>688648</v>
      </c>
      <c r="D9141" t="s">
        <v>255</v>
      </c>
      <c r="E9141" t="str">
        <f t="shared" si="142"/>
        <v/>
      </c>
    </row>
    <row r="9142" spans="1:5" x14ac:dyDescent="0.25">
      <c r="A9142">
        <v>243.02989500000001</v>
      </c>
      <c r="B9142">
        <v>381</v>
      </c>
      <c r="C9142">
        <v>4117373</v>
      </c>
      <c r="D9142" t="s">
        <v>41</v>
      </c>
      <c r="E9142" t="str">
        <f t="shared" si="142"/>
        <v/>
      </c>
    </row>
    <row r="9143" spans="1:5" x14ac:dyDescent="0.25">
      <c r="A9143">
        <v>243.06626700000001</v>
      </c>
      <c r="B9143">
        <v>381</v>
      </c>
      <c r="C9143">
        <v>2928129</v>
      </c>
      <c r="D9143" t="s">
        <v>256</v>
      </c>
      <c r="E9143" t="str">
        <f t="shared" si="142"/>
        <v/>
      </c>
    </row>
    <row r="9144" spans="1:5" x14ac:dyDescent="0.25">
      <c r="A9144">
        <v>243.102631</v>
      </c>
      <c r="B9144">
        <v>381</v>
      </c>
      <c r="C9144">
        <v>2086404</v>
      </c>
      <c r="D9144" t="s">
        <v>407</v>
      </c>
      <c r="E9144" t="str">
        <f t="shared" si="142"/>
        <v/>
      </c>
    </row>
    <row r="9145" spans="1:5" x14ac:dyDescent="0.25">
      <c r="A9145">
        <v>245.00913800000001</v>
      </c>
      <c r="B9145">
        <v>381</v>
      </c>
      <c r="C9145">
        <v>2340156</v>
      </c>
      <c r="D9145" t="s">
        <v>289</v>
      </c>
      <c r="E9145" t="str">
        <f t="shared" si="142"/>
        <v/>
      </c>
    </row>
    <row r="9146" spans="1:5" x14ac:dyDescent="0.25">
      <c r="A9146">
        <v>245.04558599999999</v>
      </c>
      <c r="B9146">
        <v>381</v>
      </c>
      <c r="C9146">
        <v>2456767</v>
      </c>
      <c r="D9146" t="s">
        <v>290</v>
      </c>
      <c r="E9146" t="str">
        <f t="shared" si="142"/>
        <v/>
      </c>
    </row>
    <row r="9147" spans="1:5" x14ac:dyDescent="0.25">
      <c r="A9147">
        <v>245.08197799999999</v>
      </c>
      <c r="B9147">
        <v>381</v>
      </c>
      <c r="C9147">
        <v>1886915</v>
      </c>
      <c r="D9147" t="s">
        <v>410</v>
      </c>
      <c r="E9147" t="str">
        <f t="shared" si="142"/>
        <v/>
      </c>
    </row>
    <row r="9148" spans="1:5" x14ac:dyDescent="0.25">
      <c r="A9148">
        <v>245.118402</v>
      </c>
      <c r="B9148">
        <v>381</v>
      </c>
      <c r="C9148">
        <v>1013958</v>
      </c>
      <c r="D9148" t="s">
        <v>411</v>
      </c>
      <c r="E9148" t="str">
        <f t="shared" si="142"/>
        <v/>
      </c>
    </row>
    <row r="9149" spans="1:5" x14ac:dyDescent="0.25">
      <c r="A9149">
        <v>247.024823</v>
      </c>
      <c r="B9149">
        <v>381</v>
      </c>
      <c r="C9149">
        <v>4221428</v>
      </c>
      <c r="D9149" t="s">
        <v>81</v>
      </c>
      <c r="E9149" t="str">
        <f t="shared" si="142"/>
        <v/>
      </c>
    </row>
    <row r="9150" spans="1:5" x14ac:dyDescent="0.25">
      <c r="A9150">
        <v>247.061173</v>
      </c>
      <c r="B9150">
        <v>381</v>
      </c>
      <c r="C9150">
        <v>5587448</v>
      </c>
      <c r="D9150" t="s">
        <v>258</v>
      </c>
      <c r="E9150" t="str">
        <f t="shared" si="142"/>
        <v/>
      </c>
    </row>
    <row r="9151" spans="1:5" x14ac:dyDescent="0.25">
      <c r="A9151">
        <v>247.09759500000001</v>
      </c>
      <c r="B9151">
        <v>381</v>
      </c>
      <c r="C9151">
        <v>4257019</v>
      </c>
      <c r="D9151" t="s">
        <v>432</v>
      </c>
      <c r="E9151" t="str">
        <f t="shared" si="142"/>
        <v/>
      </c>
    </row>
    <row r="9152" spans="1:5" x14ac:dyDescent="0.25">
      <c r="A9152">
        <v>247.13398699999999</v>
      </c>
      <c r="B9152">
        <v>381</v>
      </c>
      <c r="C9152">
        <v>2954750</v>
      </c>
      <c r="D9152" t="s">
        <v>448</v>
      </c>
      <c r="E9152" t="str">
        <f t="shared" si="142"/>
        <v/>
      </c>
    </row>
    <row r="9153" spans="1:5" x14ac:dyDescent="0.25">
      <c r="A9153">
        <v>247.17033499999999</v>
      </c>
      <c r="B9153">
        <v>381</v>
      </c>
      <c r="C9153">
        <v>996865</v>
      </c>
      <c r="D9153" t="s">
        <v>449</v>
      </c>
      <c r="E9153" t="str">
        <f t="shared" si="142"/>
        <v/>
      </c>
    </row>
    <row r="9154" spans="1:5" x14ac:dyDescent="0.25">
      <c r="A9154">
        <v>249.004077</v>
      </c>
      <c r="B9154">
        <v>381</v>
      </c>
      <c r="C9154">
        <v>1312736</v>
      </c>
      <c r="D9154" t="s">
        <v>128</v>
      </c>
      <c r="E9154" t="str">
        <f t="shared" si="142"/>
        <v/>
      </c>
    </row>
    <row r="9155" spans="1:5" x14ac:dyDescent="0.25">
      <c r="A9155">
        <v>249.040469</v>
      </c>
      <c r="B9155">
        <v>381</v>
      </c>
      <c r="C9155">
        <v>8730275</v>
      </c>
      <c r="D9155" t="s">
        <v>129</v>
      </c>
      <c r="E9155" t="str">
        <f t="shared" ref="E9155:E9218" si="143">IF((B9155-A9155)&lt;1,A9155,"")</f>
        <v/>
      </c>
    </row>
    <row r="9156" spans="1:5" x14ac:dyDescent="0.25">
      <c r="A9156">
        <v>249.05574999999999</v>
      </c>
      <c r="B9156">
        <v>381</v>
      </c>
      <c r="C9156">
        <v>1291557</v>
      </c>
      <c r="D9156" t="s">
        <v>292</v>
      </c>
      <c r="E9156" t="str">
        <f t="shared" si="143"/>
        <v/>
      </c>
    </row>
    <row r="9157" spans="1:5" x14ac:dyDescent="0.25">
      <c r="A9157">
        <v>249.07685499999999</v>
      </c>
      <c r="B9157">
        <v>381</v>
      </c>
      <c r="C9157">
        <v>17448614</v>
      </c>
      <c r="D9157" t="s">
        <v>334</v>
      </c>
      <c r="E9157" t="str">
        <f t="shared" si="143"/>
        <v/>
      </c>
    </row>
    <row r="9158" spans="1:5" x14ac:dyDescent="0.25">
      <c r="A9158">
        <v>249.113238</v>
      </c>
      <c r="B9158">
        <v>381</v>
      </c>
      <c r="C9158">
        <v>12800681</v>
      </c>
      <c r="D9158" t="s">
        <v>464</v>
      </c>
      <c r="E9158" t="str">
        <f t="shared" si="143"/>
        <v/>
      </c>
    </row>
    <row r="9159" spans="1:5" x14ac:dyDescent="0.25">
      <c r="A9159">
        <v>249.14962399999999</v>
      </c>
      <c r="B9159">
        <v>381</v>
      </c>
      <c r="C9159">
        <v>8071341</v>
      </c>
      <c r="D9159" t="s">
        <v>465</v>
      </c>
      <c r="E9159" t="str">
        <f t="shared" si="143"/>
        <v/>
      </c>
    </row>
    <row r="9160" spans="1:5" x14ac:dyDescent="0.25">
      <c r="A9160">
        <v>249.186027</v>
      </c>
      <c r="B9160">
        <v>381</v>
      </c>
      <c r="C9160">
        <v>1331312</v>
      </c>
      <c r="D9160" t="s">
        <v>466</v>
      </c>
      <c r="E9160" t="str">
        <f t="shared" si="143"/>
        <v/>
      </c>
    </row>
    <row r="9161" spans="1:5" x14ac:dyDescent="0.25">
      <c r="A9161">
        <v>251.01960099999999</v>
      </c>
      <c r="B9161">
        <v>381</v>
      </c>
      <c r="C9161">
        <v>1103175</v>
      </c>
      <c r="D9161" t="s">
        <v>164</v>
      </c>
      <c r="E9161" t="str">
        <f t="shared" si="143"/>
        <v/>
      </c>
    </row>
    <row r="9162" spans="1:5" x14ac:dyDescent="0.25">
      <c r="A9162">
        <v>251.05614600000001</v>
      </c>
      <c r="B9162">
        <v>381</v>
      </c>
      <c r="C9162">
        <v>2235338</v>
      </c>
      <c r="D9162" t="s">
        <v>165</v>
      </c>
      <c r="E9162" t="str">
        <f t="shared" si="143"/>
        <v/>
      </c>
    </row>
    <row r="9163" spans="1:5" x14ac:dyDescent="0.25">
      <c r="A9163">
        <v>251.092467</v>
      </c>
      <c r="B9163">
        <v>381</v>
      </c>
      <c r="C9163">
        <v>2633677</v>
      </c>
      <c r="D9163" t="s">
        <v>166</v>
      </c>
      <c r="E9163" t="str">
        <f t="shared" si="143"/>
        <v/>
      </c>
    </row>
    <row r="9164" spans="1:5" x14ac:dyDescent="0.25">
      <c r="A9164">
        <v>251.12889100000001</v>
      </c>
      <c r="B9164">
        <v>381</v>
      </c>
      <c r="C9164">
        <v>1228624</v>
      </c>
      <c r="D9164" t="s">
        <v>477</v>
      </c>
      <c r="E9164" t="str">
        <f t="shared" si="143"/>
        <v/>
      </c>
    </row>
    <row r="9165" spans="1:5" x14ac:dyDescent="0.25">
      <c r="A9165">
        <v>255.02991399999999</v>
      </c>
      <c r="B9165">
        <v>381</v>
      </c>
      <c r="C9165">
        <v>807171</v>
      </c>
      <c r="D9165" t="s">
        <v>365</v>
      </c>
      <c r="E9165" t="str">
        <f t="shared" si="143"/>
        <v/>
      </c>
    </row>
    <row r="9166" spans="1:5" x14ac:dyDescent="0.25">
      <c r="A9166">
        <v>255.06635</v>
      </c>
      <c r="B9166">
        <v>381</v>
      </c>
      <c r="C9166">
        <v>685477</v>
      </c>
      <c r="D9166" t="s">
        <v>366</v>
      </c>
      <c r="E9166" t="str">
        <f t="shared" si="143"/>
        <v/>
      </c>
    </row>
    <row r="9167" spans="1:5" x14ac:dyDescent="0.25">
      <c r="A9167">
        <v>257.04558800000001</v>
      </c>
      <c r="B9167">
        <v>381</v>
      </c>
      <c r="C9167">
        <v>2475282</v>
      </c>
      <c r="D9167" t="s">
        <v>263</v>
      </c>
      <c r="E9167" t="str">
        <f t="shared" si="143"/>
        <v/>
      </c>
    </row>
    <row r="9168" spans="1:5" x14ac:dyDescent="0.25">
      <c r="A9168">
        <v>257.081976</v>
      </c>
      <c r="B9168">
        <v>381</v>
      </c>
      <c r="C9168">
        <v>2136469</v>
      </c>
      <c r="D9168" t="s">
        <v>265</v>
      </c>
      <c r="E9168" t="str">
        <f t="shared" si="143"/>
        <v/>
      </c>
    </row>
    <row r="9169" spans="1:5" x14ac:dyDescent="0.25">
      <c r="A9169">
        <v>257.11832900000002</v>
      </c>
      <c r="B9169">
        <v>381</v>
      </c>
      <c r="C9169">
        <v>2067351</v>
      </c>
      <c r="D9169" t="s">
        <v>266</v>
      </c>
      <c r="E9169" t="str">
        <f t="shared" si="143"/>
        <v/>
      </c>
    </row>
    <row r="9170" spans="1:5" x14ac:dyDescent="0.25">
      <c r="A9170">
        <v>257.15472999999997</v>
      </c>
      <c r="B9170">
        <v>381</v>
      </c>
      <c r="C9170">
        <v>794069</v>
      </c>
      <c r="D9170" t="s">
        <v>528</v>
      </c>
      <c r="E9170" t="str">
        <f t="shared" si="143"/>
        <v/>
      </c>
    </row>
    <row r="9171" spans="1:5" x14ac:dyDescent="0.25">
      <c r="A9171">
        <v>259.024811</v>
      </c>
      <c r="B9171">
        <v>381</v>
      </c>
      <c r="C9171">
        <v>2128927</v>
      </c>
      <c r="D9171" t="s">
        <v>293</v>
      </c>
      <c r="E9171" t="str">
        <f t="shared" si="143"/>
        <v/>
      </c>
    </row>
    <row r="9172" spans="1:5" x14ac:dyDescent="0.25">
      <c r="A9172">
        <v>259.06120299999998</v>
      </c>
      <c r="B9172">
        <v>381</v>
      </c>
      <c r="C9172">
        <v>1906977</v>
      </c>
      <c r="D9172" t="s">
        <v>415</v>
      </c>
      <c r="E9172" t="str">
        <f t="shared" si="143"/>
        <v/>
      </c>
    </row>
    <row r="9173" spans="1:5" x14ac:dyDescent="0.25">
      <c r="A9173">
        <v>259.09755899999999</v>
      </c>
      <c r="B9173">
        <v>381</v>
      </c>
      <c r="C9173">
        <v>1474212</v>
      </c>
      <c r="D9173" t="s">
        <v>543</v>
      </c>
      <c r="E9173" t="str">
        <f t="shared" si="143"/>
        <v/>
      </c>
    </row>
    <row r="9174" spans="1:5" x14ac:dyDescent="0.25">
      <c r="A9174">
        <v>259.133984</v>
      </c>
      <c r="B9174">
        <v>381</v>
      </c>
      <c r="C9174">
        <v>747676</v>
      </c>
      <c r="D9174" t="s">
        <v>545</v>
      </c>
      <c r="E9174" t="str">
        <f t="shared" si="143"/>
        <v/>
      </c>
    </row>
    <row r="9175" spans="1:5" x14ac:dyDescent="0.25">
      <c r="A9175">
        <v>261.00410099999999</v>
      </c>
      <c r="B9175">
        <v>381</v>
      </c>
      <c r="C9175">
        <v>4256296</v>
      </c>
      <c r="D9175" t="s">
        <v>43</v>
      </c>
      <c r="E9175" t="str">
        <f t="shared" si="143"/>
        <v/>
      </c>
    </row>
    <row r="9176" spans="1:5" x14ac:dyDescent="0.25">
      <c r="A9176">
        <v>261.04046199999999</v>
      </c>
      <c r="B9176">
        <v>381</v>
      </c>
      <c r="C9176">
        <v>19939882</v>
      </c>
      <c r="D9176" t="s">
        <v>46</v>
      </c>
      <c r="E9176" t="str">
        <f t="shared" si="143"/>
        <v/>
      </c>
    </row>
    <row r="9177" spans="1:5" x14ac:dyDescent="0.25">
      <c r="A9177">
        <v>261.07685300000003</v>
      </c>
      <c r="B9177">
        <v>381</v>
      </c>
      <c r="C9177">
        <v>11424300</v>
      </c>
      <c r="D9177" t="s">
        <v>49</v>
      </c>
      <c r="E9177" t="str">
        <f t="shared" si="143"/>
        <v/>
      </c>
    </row>
    <row r="9178" spans="1:5" x14ac:dyDescent="0.25">
      <c r="A9178">
        <v>261.11324400000001</v>
      </c>
      <c r="B9178">
        <v>381</v>
      </c>
      <c r="C9178">
        <v>8223279</v>
      </c>
      <c r="D9178" t="s">
        <v>52</v>
      </c>
      <c r="E9178" t="str">
        <f t="shared" si="143"/>
        <v/>
      </c>
    </row>
    <row r="9179" spans="1:5" x14ac:dyDescent="0.25">
      <c r="A9179">
        <v>261.14960400000001</v>
      </c>
      <c r="B9179">
        <v>381</v>
      </c>
      <c r="C9179">
        <v>2041521</v>
      </c>
      <c r="D9179" t="s">
        <v>53</v>
      </c>
      <c r="E9179" t="str">
        <f t="shared" si="143"/>
        <v/>
      </c>
    </row>
    <row r="9180" spans="1:5" x14ac:dyDescent="0.25">
      <c r="A9180">
        <v>263.019722</v>
      </c>
      <c r="B9180">
        <v>381</v>
      </c>
      <c r="C9180">
        <v>3304112</v>
      </c>
      <c r="D9180" t="s">
        <v>82</v>
      </c>
      <c r="E9180" t="str">
        <f t="shared" si="143"/>
        <v/>
      </c>
    </row>
    <row r="9181" spans="1:5" x14ac:dyDescent="0.25">
      <c r="A9181">
        <v>263.05613099999999</v>
      </c>
      <c r="B9181">
        <v>381</v>
      </c>
      <c r="C9181">
        <v>5462707</v>
      </c>
      <c r="D9181" t="s">
        <v>84</v>
      </c>
      <c r="E9181" t="str">
        <f t="shared" si="143"/>
        <v/>
      </c>
    </row>
    <row r="9182" spans="1:5" x14ac:dyDescent="0.25">
      <c r="A9182">
        <v>263.092513</v>
      </c>
      <c r="B9182">
        <v>381</v>
      </c>
      <c r="C9182">
        <v>3590325</v>
      </c>
      <c r="D9182" t="s">
        <v>86</v>
      </c>
      <c r="E9182" t="str">
        <f t="shared" si="143"/>
        <v/>
      </c>
    </row>
    <row r="9183" spans="1:5" x14ac:dyDescent="0.25">
      <c r="A9183">
        <v>263.12890299999998</v>
      </c>
      <c r="B9183">
        <v>381</v>
      </c>
      <c r="C9183">
        <v>2051383</v>
      </c>
      <c r="D9183" t="s">
        <v>87</v>
      </c>
      <c r="E9183" t="str">
        <f t="shared" si="143"/>
        <v/>
      </c>
    </row>
    <row r="9184" spans="1:5" x14ac:dyDescent="0.25">
      <c r="A9184">
        <v>265.03541899999999</v>
      </c>
      <c r="B9184">
        <v>381</v>
      </c>
      <c r="C9184">
        <v>2042422</v>
      </c>
      <c r="D9184" t="s">
        <v>95</v>
      </c>
      <c r="E9184" t="str">
        <f t="shared" si="143"/>
        <v/>
      </c>
    </row>
    <row r="9185" spans="1:5" x14ac:dyDescent="0.25">
      <c r="A9185">
        <v>265.05065300000001</v>
      </c>
      <c r="B9185">
        <v>381</v>
      </c>
      <c r="C9185">
        <v>1064226</v>
      </c>
      <c r="D9185" t="s">
        <v>96</v>
      </c>
      <c r="E9185" t="str">
        <f t="shared" si="143"/>
        <v/>
      </c>
    </row>
    <row r="9186" spans="1:5" x14ac:dyDescent="0.25">
      <c r="A9186">
        <v>265.07176900000002</v>
      </c>
      <c r="B9186">
        <v>381</v>
      </c>
      <c r="C9186">
        <v>3511097</v>
      </c>
      <c r="D9186" t="s">
        <v>97</v>
      </c>
      <c r="E9186" t="str">
        <f t="shared" si="143"/>
        <v/>
      </c>
    </row>
    <row r="9187" spans="1:5" x14ac:dyDescent="0.25">
      <c r="A9187">
        <v>265.08725199999998</v>
      </c>
      <c r="B9187">
        <v>381</v>
      </c>
      <c r="C9187">
        <v>709380</v>
      </c>
      <c r="D9187" t="s">
        <v>98</v>
      </c>
      <c r="E9187" t="str">
        <f t="shared" si="143"/>
        <v/>
      </c>
    </row>
    <row r="9188" spans="1:5" x14ac:dyDescent="0.25">
      <c r="A9188">
        <v>265.10815100000002</v>
      </c>
      <c r="B9188">
        <v>381</v>
      </c>
      <c r="C9188">
        <v>3915067</v>
      </c>
      <c r="D9188" t="s">
        <v>99</v>
      </c>
      <c r="E9188" t="str">
        <f t="shared" si="143"/>
        <v/>
      </c>
    </row>
    <row r="9189" spans="1:5" x14ac:dyDescent="0.25">
      <c r="A9189">
        <v>265.14451600000001</v>
      </c>
      <c r="B9189">
        <v>381</v>
      </c>
      <c r="C9189">
        <v>3334974</v>
      </c>
      <c r="D9189" t="s">
        <v>574</v>
      </c>
      <c r="E9189" t="str">
        <f t="shared" si="143"/>
        <v/>
      </c>
    </row>
    <row r="9190" spans="1:5" x14ac:dyDescent="0.25">
      <c r="A9190">
        <v>267.05094300000002</v>
      </c>
      <c r="B9190">
        <v>381</v>
      </c>
      <c r="C9190">
        <v>886140</v>
      </c>
      <c r="D9190" t="s">
        <v>132</v>
      </c>
      <c r="E9190" t="str">
        <f t="shared" si="143"/>
        <v/>
      </c>
    </row>
    <row r="9191" spans="1:5" x14ac:dyDescent="0.25">
      <c r="A9191">
        <v>273.004099</v>
      </c>
      <c r="B9191">
        <v>381</v>
      </c>
      <c r="C9191">
        <v>1579655</v>
      </c>
      <c r="D9191" t="s">
        <v>214</v>
      </c>
      <c r="E9191" t="str">
        <f t="shared" si="143"/>
        <v/>
      </c>
    </row>
    <row r="9192" spans="1:5" x14ac:dyDescent="0.25">
      <c r="A9192">
        <v>273.04050599999999</v>
      </c>
      <c r="B9192">
        <v>381</v>
      </c>
      <c r="C9192">
        <v>2559178</v>
      </c>
      <c r="D9192" t="s">
        <v>215</v>
      </c>
      <c r="E9192" t="str">
        <f t="shared" si="143"/>
        <v/>
      </c>
    </row>
    <row r="9193" spans="1:5" x14ac:dyDescent="0.25">
      <c r="A9193">
        <v>273.07685500000002</v>
      </c>
      <c r="B9193">
        <v>381</v>
      </c>
      <c r="C9193">
        <v>969356</v>
      </c>
      <c r="D9193" t="s">
        <v>218</v>
      </c>
      <c r="E9193" t="str">
        <f t="shared" si="143"/>
        <v/>
      </c>
    </row>
    <row r="9194" spans="1:5" x14ac:dyDescent="0.25">
      <c r="A9194">
        <v>273.11312199999998</v>
      </c>
      <c r="B9194">
        <v>381</v>
      </c>
      <c r="C9194">
        <v>860750</v>
      </c>
      <c r="D9194" t="s">
        <v>220</v>
      </c>
      <c r="E9194" t="str">
        <f t="shared" si="143"/>
        <v/>
      </c>
    </row>
    <row r="9195" spans="1:5" x14ac:dyDescent="0.25">
      <c r="A9195">
        <v>275.01977399999998</v>
      </c>
      <c r="B9195">
        <v>381</v>
      </c>
      <c r="C9195">
        <v>4920017</v>
      </c>
      <c r="D9195" t="s">
        <v>267</v>
      </c>
      <c r="E9195" t="str">
        <f t="shared" si="143"/>
        <v/>
      </c>
    </row>
    <row r="9196" spans="1:5" x14ac:dyDescent="0.25">
      <c r="A9196">
        <v>275.056127</v>
      </c>
      <c r="B9196">
        <v>381</v>
      </c>
      <c r="C9196">
        <v>13442515</v>
      </c>
      <c r="D9196" t="s">
        <v>270</v>
      </c>
      <c r="E9196" t="str">
        <f t="shared" si="143"/>
        <v/>
      </c>
    </row>
    <row r="9197" spans="1:5" x14ac:dyDescent="0.25">
      <c r="A9197">
        <v>275.09249399999999</v>
      </c>
      <c r="B9197">
        <v>381</v>
      </c>
      <c r="C9197">
        <v>10786262</v>
      </c>
      <c r="D9197" t="s">
        <v>273</v>
      </c>
      <c r="E9197" t="str">
        <f t="shared" si="143"/>
        <v/>
      </c>
    </row>
    <row r="9198" spans="1:5" x14ac:dyDescent="0.25">
      <c r="A9198">
        <v>275.12888800000002</v>
      </c>
      <c r="B9198">
        <v>381</v>
      </c>
      <c r="C9198">
        <v>11152856</v>
      </c>
      <c r="D9198" t="s">
        <v>275</v>
      </c>
      <c r="E9198" t="str">
        <f t="shared" si="143"/>
        <v/>
      </c>
    </row>
    <row r="9199" spans="1:5" x14ac:dyDescent="0.25">
      <c r="A9199">
        <v>275.16528199999999</v>
      </c>
      <c r="B9199">
        <v>381</v>
      </c>
      <c r="C9199">
        <v>3164123</v>
      </c>
      <c r="D9199" t="s">
        <v>635</v>
      </c>
      <c r="E9199" t="str">
        <f t="shared" si="143"/>
        <v/>
      </c>
    </row>
    <row r="9200" spans="1:5" x14ac:dyDescent="0.25">
      <c r="A9200">
        <v>277.035394</v>
      </c>
      <c r="B9200">
        <v>381</v>
      </c>
      <c r="C9200">
        <v>5787742</v>
      </c>
      <c r="D9200" t="s">
        <v>296</v>
      </c>
      <c r="E9200" t="str">
        <f t="shared" si="143"/>
        <v/>
      </c>
    </row>
    <row r="9201" spans="1:5" x14ac:dyDescent="0.25">
      <c r="A9201">
        <v>277.07173499999999</v>
      </c>
      <c r="B9201">
        <v>381</v>
      </c>
      <c r="C9201">
        <v>3969376</v>
      </c>
      <c r="D9201" t="s">
        <v>298</v>
      </c>
      <c r="E9201" t="str">
        <f t="shared" si="143"/>
        <v/>
      </c>
    </row>
    <row r="9202" spans="1:5" x14ac:dyDescent="0.25">
      <c r="A9202">
        <v>277.10812600000003</v>
      </c>
      <c r="B9202">
        <v>381</v>
      </c>
      <c r="C9202">
        <v>4054371</v>
      </c>
      <c r="D9202" t="s">
        <v>300</v>
      </c>
      <c r="E9202" t="str">
        <f t="shared" si="143"/>
        <v/>
      </c>
    </row>
    <row r="9203" spans="1:5" x14ac:dyDescent="0.25">
      <c r="A9203">
        <v>277.14455700000002</v>
      </c>
      <c r="B9203">
        <v>381</v>
      </c>
      <c r="C9203">
        <v>1917029</v>
      </c>
      <c r="D9203" t="s">
        <v>301</v>
      </c>
      <c r="E9203" t="str">
        <f t="shared" si="143"/>
        <v/>
      </c>
    </row>
    <row r="9204" spans="1:5" x14ac:dyDescent="0.25">
      <c r="A9204">
        <v>279.05112700000001</v>
      </c>
      <c r="B9204">
        <v>381</v>
      </c>
      <c r="C9204">
        <v>1341166</v>
      </c>
      <c r="D9204" t="s">
        <v>317</v>
      </c>
      <c r="E9204" t="str">
        <f t="shared" si="143"/>
        <v/>
      </c>
    </row>
    <row r="9205" spans="1:5" x14ac:dyDescent="0.25">
      <c r="A9205">
        <v>279.08748200000002</v>
      </c>
      <c r="B9205">
        <v>381</v>
      </c>
      <c r="C9205">
        <v>1175793</v>
      </c>
      <c r="D9205" t="s">
        <v>319</v>
      </c>
      <c r="E9205" t="str">
        <f t="shared" si="143"/>
        <v/>
      </c>
    </row>
    <row r="9206" spans="1:5" x14ac:dyDescent="0.25">
      <c r="A9206">
        <v>279.12372099999999</v>
      </c>
      <c r="B9206">
        <v>381</v>
      </c>
      <c r="C9206">
        <v>1108404</v>
      </c>
      <c r="D9206" t="s">
        <v>321</v>
      </c>
      <c r="E9206" t="str">
        <f t="shared" si="143"/>
        <v/>
      </c>
    </row>
    <row r="9207" spans="1:5" x14ac:dyDescent="0.25">
      <c r="A9207">
        <v>281.10286500000001</v>
      </c>
      <c r="B9207">
        <v>381</v>
      </c>
      <c r="C9207">
        <v>702435</v>
      </c>
      <c r="D9207" t="s">
        <v>346</v>
      </c>
      <c r="E9207" t="str">
        <f t="shared" si="143"/>
        <v/>
      </c>
    </row>
    <row r="9208" spans="1:5" x14ac:dyDescent="0.25">
      <c r="A9208">
        <v>283.06121100000001</v>
      </c>
      <c r="B9208">
        <v>381</v>
      </c>
      <c r="C9208">
        <v>697869</v>
      </c>
      <c r="D9208" t="s">
        <v>371</v>
      </c>
      <c r="E9208" t="str">
        <f t="shared" si="143"/>
        <v/>
      </c>
    </row>
    <row r="9209" spans="1:5" x14ac:dyDescent="0.25">
      <c r="A9209">
        <v>287.01968199999999</v>
      </c>
      <c r="B9209">
        <v>381</v>
      </c>
      <c r="C9209">
        <v>2193893</v>
      </c>
      <c r="D9209" t="s">
        <v>416</v>
      </c>
      <c r="E9209" t="str">
        <f t="shared" si="143"/>
        <v/>
      </c>
    </row>
    <row r="9210" spans="1:5" x14ac:dyDescent="0.25">
      <c r="A9210">
        <v>287.05616400000002</v>
      </c>
      <c r="B9210">
        <v>381</v>
      </c>
      <c r="C9210">
        <v>1770472</v>
      </c>
      <c r="D9210" t="s">
        <v>417</v>
      </c>
      <c r="E9210" t="str">
        <f t="shared" si="143"/>
        <v/>
      </c>
    </row>
    <row r="9211" spans="1:5" x14ac:dyDescent="0.25">
      <c r="A9211">
        <v>287.09249</v>
      </c>
      <c r="B9211">
        <v>381</v>
      </c>
      <c r="C9211">
        <v>1095915</v>
      </c>
      <c r="D9211" t="s">
        <v>420</v>
      </c>
      <c r="E9211" t="str">
        <f t="shared" si="143"/>
        <v/>
      </c>
    </row>
    <row r="9212" spans="1:5" x14ac:dyDescent="0.25">
      <c r="A9212">
        <v>289.03547600000002</v>
      </c>
      <c r="B9212">
        <v>381</v>
      </c>
      <c r="C9212">
        <v>1207126</v>
      </c>
      <c r="D9212" t="s">
        <v>436</v>
      </c>
      <c r="E9212" t="str">
        <f t="shared" si="143"/>
        <v/>
      </c>
    </row>
    <row r="9213" spans="1:5" x14ac:dyDescent="0.25">
      <c r="A9213">
        <v>291.014726</v>
      </c>
      <c r="B9213">
        <v>381</v>
      </c>
      <c r="C9213">
        <v>1706954</v>
      </c>
      <c r="D9213" t="s">
        <v>454</v>
      </c>
      <c r="E9213" t="str">
        <f t="shared" si="143"/>
        <v/>
      </c>
    </row>
    <row r="9214" spans="1:5" x14ac:dyDescent="0.25">
      <c r="A9214">
        <v>291.05107400000003</v>
      </c>
      <c r="B9214">
        <v>381</v>
      </c>
      <c r="C9214">
        <v>3833293</v>
      </c>
      <c r="D9214" t="s">
        <v>457</v>
      </c>
      <c r="E9214" t="str">
        <f t="shared" si="143"/>
        <v/>
      </c>
    </row>
    <row r="9215" spans="1:5" x14ac:dyDescent="0.25">
      <c r="A9215">
        <v>291.087446</v>
      </c>
      <c r="B9215">
        <v>381</v>
      </c>
      <c r="C9215">
        <v>2984657</v>
      </c>
      <c r="D9215" t="s">
        <v>460</v>
      </c>
      <c r="E9215" t="str">
        <f t="shared" si="143"/>
        <v/>
      </c>
    </row>
    <row r="9216" spans="1:5" x14ac:dyDescent="0.25">
      <c r="A9216">
        <v>291.123807</v>
      </c>
      <c r="B9216">
        <v>381</v>
      </c>
      <c r="C9216">
        <v>3464660</v>
      </c>
      <c r="D9216" t="s">
        <v>461</v>
      </c>
      <c r="E9216" t="str">
        <f t="shared" si="143"/>
        <v/>
      </c>
    </row>
    <row r="9217" spans="1:5" x14ac:dyDescent="0.25">
      <c r="A9217">
        <v>291.16019599999998</v>
      </c>
      <c r="B9217">
        <v>381</v>
      </c>
      <c r="C9217">
        <v>1175191</v>
      </c>
      <c r="D9217" t="s">
        <v>462</v>
      </c>
      <c r="E9217" t="str">
        <f t="shared" si="143"/>
        <v/>
      </c>
    </row>
    <row r="9218" spans="1:5" x14ac:dyDescent="0.25">
      <c r="A9218">
        <v>293.03030799999999</v>
      </c>
      <c r="B9218">
        <v>381</v>
      </c>
      <c r="C9218">
        <v>4654216</v>
      </c>
      <c r="D9218" t="s">
        <v>470</v>
      </c>
      <c r="E9218" t="str">
        <f t="shared" si="143"/>
        <v/>
      </c>
    </row>
    <row r="9219" spans="1:5" x14ac:dyDescent="0.25">
      <c r="A9219">
        <v>293.04562399999998</v>
      </c>
      <c r="B9219">
        <v>381</v>
      </c>
      <c r="C9219">
        <v>3966089</v>
      </c>
      <c r="D9219" t="s">
        <v>471</v>
      </c>
      <c r="E9219" t="str">
        <f t="shared" ref="E9219:E9282" si="144">IF((B9219-A9219)&lt;1,A9219,"")</f>
        <v/>
      </c>
    </row>
    <row r="9220" spans="1:5" x14ac:dyDescent="0.25">
      <c r="A9220">
        <v>293.06670800000001</v>
      </c>
      <c r="B9220">
        <v>381</v>
      </c>
      <c r="C9220">
        <v>24106892</v>
      </c>
      <c r="D9220" t="s">
        <v>472</v>
      </c>
      <c r="E9220" t="str">
        <f t="shared" si="144"/>
        <v/>
      </c>
    </row>
    <row r="9221" spans="1:5" x14ac:dyDescent="0.25">
      <c r="A9221">
        <v>293.08195599999999</v>
      </c>
      <c r="B9221">
        <v>381</v>
      </c>
      <c r="C9221">
        <v>2825741</v>
      </c>
      <c r="D9221" t="s">
        <v>473</v>
      </c>
      <c r="E9221" t="str">
        <f t="shared" si="144"/>
        <v/>
      </c>
    </row>
    <row r="9222" spans="1:5" x14ac:dyDescent="0.25">
      <c r="A9222">
        <v>293.10309100000001</v>
      </c>
      <c r="B9222">
        <v>381</v>
      </c>
      <c r="C9222">
        <v>19237774</v>
      </c>
      <c r="D9222" t="s">
        <v>474</v>
      </c>
      <c r="E9222" t="str">
        <f t="shared" si="144"/>
        <v/>
      </c>
    </row>
    <row r="9223" spans="1:5" x14ac:dyDescent="0.25">
      <c r="A9223">
        <v>293.11838299999999</v>
      </c>
      <c r="B9223">
        <v>381</v>
      </c>
      <c r="C9223">
        <v>1252112</v>
      </c>
      <c r="D9223" t="s">
        <v>980</v>
      </c>
      <c r="E9223" t="str">
        <f t="shared" si="144"/>
        <v/>
      </c>
    </row>
    <row r="9224" spans="1:5" x14ac:dyDescent="0.25">
      <c r="A9224">
        <v>293.13948599999998</v>
      </c>
      <c r="B9224">
        <v>381</v>
      </c>
      <c r="C9224">
        <v>18527122</v>
      </c>
      <c r="D9224" t="s">
        <v>475</v>
      </c>
      <c r="E9224" t="str">
        <f t="shared" si="144"/>
        <v/>
      </c>
    </row>
    <row r="9225" spans="1:5" x14ac:dyDescent="0.25">
      <c r="A9225">
        <v>293.175861</v>
      </c>
      <c r="B9225">
        <v>381</v>
      </c>
      <c r="C9225">
        <v>5205398</v>
      </c>
      <c r="D9225" t="s">
        <v>734</v>
      </c>
      <c r="E9225" t="str">
        <f t="shared" si="144"/>
        <v/>
      </c>
    </row>
    <row r="9226" spans="1:5" x14ac:dyDescent="0.25">
      <c r="A9226">
        <v>295.02478400000001</v>
      </c>
      <c r="B9226">
        <v>381</v>
      </c>
      <c r="C9226">
        <v>1248266</v>
      </c>
      <c r="D9226" t="s">
        <v>480</v>
      </c>
      <c r="E9226" t="str">
        <f t="shared" si="144"/>
        <v/>
      </c>
    </row>
    <row r="9227" spans="1:5" x14ac:dyDescent="0.25">
      <c r="A9227">
        <v>295.04600599999998</v>
      </c>
      <c r="B9227">
        <v>381</v>
      </c>
      <c r="C9227">
        <v>1253708</v>
      </c>
      <c r="D9227" t="s">
        <v>481</v>
      </c>
      <c r="E9227" t="str">
        <f t="shared" si="144"/>
        <v/>
      </c>
    </row>
    <row r="9228" spans="1:5" x14ac:dyDescent="0.25">
      <c r="A9228">
        <v>295.06123000000002</v>
      </c>
      <c r="B9228">
        <v>381</v>
      </c>
      <c r="C9228">
        <v>1204174</v>
      </c>
      <c r="D9228" t="s">
        <v>482</v>
      </c>
      <c r="E9228" t="str">
        <f t="shared" si="144"/>
        <v/>
      </c>
    </row>
    <row r="9229" spans="1:5" x14ac:dyDescent="0.25">
      <c r="A9229">
        <v>295.08235400000001</v>
      </c>
      <c r="B9229">
        <v>381</v>
      </c>
      <c r="C9229">
        <v>1476560</v>
      </c>
      <c r="D9229" t="s">
        <v>484</v>
      </c>
      <c r="E9229" t="str">
        <f t="shared" si="144"/>
        <v/>
      </c>
    </row>
    <row r="9230" spans="1:5" x14ac:dyDescent="0.25">
      <c r="A9230">
        <v>295.11872499999998</v>
      </c>
      <c r="B9230">
        <v>381</v>
      </c>
      <c r="C9230">
        <v>1343315</v>
      </c>
      <c r="D9230" t="s">
        <v>485</v>
      </c>
      <c r="E9230" t="str">
        <f t="shared" si="144"/>
        <v/>
      </c>
    </row>
    <row r="9231" spans="1:5" x14ac:dyDescent="0.25">
      <c r="A9231">
        <v>295.155148</v>
      </c>
      <c r="B9231">
        <v>381</v>
      </c>
      <c r="C9231">
        <v>842647</v>
      </c>
      <c r="D9231" t="s">
        <v>486</v>
      </c>
      <c r="E9231" t="str">
        <f t="shared" si="144"/>
        <v/>
      </c>
    </row>
    <row r="9232" spans="1:5" x14ac:dyDescent="0.25">
      <c r="A9232">
        <v>301.03532999999999</v>
      </c>
      <c r="B9232">
        <v>381</v>
      </c>
      <c r="C9232">
        <v>1598263</v>
      </c>
      <c r="D9232" t="s">
        <v>531</v>
      </c>
      <c r="E9232" t="str">
        <f t="shared" si="144"/>
        <v/>
      </c>
    </row>
    <row r="9233" spans="1:5" x14ac:dyDescent="0.25">
      <c r="A9233">
        <v>301.07174900000001</v>
      </c>
      <c r="B9233">
        <v>381</v>
      </c>
      <c r="C9233">
        <v>1678907</v>
      </c>
      <c r="D9233" t="s">
        <v>533</v>
      </c>
      <c r="E9233" t="str">
        <f t="shared" si="144"/>
        <v/>
      </c>
    </row>
    <row r="9234" spans="1:5" x14ac:dyDescent="0.25">
      <c r="A9234">
        <v>301.10817800000001</v>
      </c>
      <c r="B9234">
        <v>381</v>
      </c>
      <c r="C9234">
        <v>2402623</v>
      </c>
      <c r="D9234" t="s">
        <v>535</v>
      </c>
      <c r="E9234" t="str">
        <f t="shared" si="144"/>
        <v/>
      </c>
    </row>
    <row r="9235" spans="1:5" x14ac:dyDescent="0.25">
      <c r="A9235">
        <v>301.14457499999997</v>
      </c>
      <c r="B9235">
        <v>381</v>
      </c>
      <c r="C9235">
        <v>1201603</v>
      </c>
      <c r="D9235" t="s">
        <v>537</v>
      </c>
      <c r="E9235" t="str">
        <f t="shared" si="144"/>
        <v/>
      </c>
    </row>
    <row r="9236" spans="1:5" x14ac:dyDescent="0.25">
      <c r="A9236">
        <v>304.99401599999999</v>
      </c>
      <c r="B9236">
        <v>381</v>
      </c>
      <c r="C9236">
        <v>917610</v>
      </c>
      <c r="D9236" t="s">
        <v>649</v>
      </c>
      <c r="E9236" t="str">
        <f t="shared" si="144"/>
        <v/>
      </c>
    </row>
    <row r="9237" spans="1:5" x14ac:dyDescent="0.25">
      <c r="A9237">
        <v>305.03032300000001</v>
      </c>
      <c r="B9237">
        <v>381</v>
      </c>
      <c r="C9237">
        <v>11119726</v>
      </c>
      <c r="D9237" t="s">
        <v>557</v>
      </c>
      <c r="E9237" t="str">
        <f t="shared" si="144"/>
        <v/>
      </c>
    </row>
    <row r="9238" spans="1:5" x14ac:dyDescent="0.25">
      <c r="A9238">
        <v>305.06667299999998</v>
      </c>
      <c r="B9238">
        <v>381</v>
      </c>
      <c r="C9238">
        <v>8330355</v>
      </c>
      <c r="D9238" t="s">
        <v>559</v>
      </c>
      <c r="E9238" t="str">
        <f t="shared" si="144"/>
        <v/>
      </c>
    </row>
    <row r="9239" spans="1:5" x14ac:dyDescent="0.25">
      <c r="A9239">
        <v>305.10306200000002</v>
      </c>
      <c r="B9239">
        <v>381</v>
      </c>
      <c r="C9239">
        <v>5173879</v>
      </c>
      <c r="D9239" t="s">
        <v>560</v>
      </c>
      <c r="E9239" t="str">
        <f t="shared" si="144"/>
        <v/>
      </c>
    </row>
    <row r="9240" spans="1:5" x14ac:dyDescent="0.25">
      <c r="A9240">
        <v>305.139501</v>
      </c>
      <c r="B9240">
        <v>381</v>
      </c>
      <c r="C9240">
        <v>2085371</v>
      </c>
      <c r="D9240" t="s">
        <v>561</v>
      </c>
      <c r="E9240" t="str">
        <f t="shared" si="144"/>
        <v/>
      </c>
    </row>
    <row r="9241" spans="1:5" x14ac:dyDescent="0.25">
      <c r="A9241">
        <v>307.04599200000001</v>
      </c>
      <c r="B9241">
        <v>381</v>
      </c>
      <c r="C9241">
        <v>2287444</v>
      </c>
      <c r="D9241" t="s">
        <v>568</v>
      </c>
      <c r="E9241" t="str">
        <f t="shared" si="144"/>
        <v/>
      </c>
    </row>
    <row r="9242" spans="1:5" x14ac:dyDescent="0.25">
      <c r="A9242">
        <v>307.08232099999998</v>
      </c>
      <c r="B9242">
        <v>381</v>
      </c>
      <c r="C9242">
        <v>2228952</v>
      </c>
      <c r="D9242" t="s">
        <v>570</v>
      </c>
      <c r="E9242" t="str">
        <f t="shared" si="144"/>
        <v/>
      </c>
    </row>
    <row r="9243" spans="1:5" x14ac:dyDescent="0.25">
      <c r="A9243">
        <v>307.11874299999999</v>
      </c>
      <c r="B9243">
        <v>381</v>
      </c>
      <c r="C9243">
        <v>1710812</v>
      </c>
      <c r="D9243" t="s">
        <v>571</v>
      </c>
      <c r="E9243" t="str">
        <f t="shared" si="144"/>
        <v/>
      </c>
    </row>
    <row r="9244" spans="1:5" x14ac:dyDescent="0.25">
      <c r="A9244">
        <v>309.06167900000003</v>
      </c>
      <c r="B9244">
        <v>381</v>
      </c>
      <c r="C9244">
        <v>2539582</v>
      </c>
      <c r="D9244" t="s">
        <v>579</v>
      </c>
      <c r="E9244" t="str">
        <f t="shared" si="144"/>
        <v/>
      </c>
    </row>
    <row r="9245" spans="1:5" x14ac:dyDescent="0.25">
      <c r="A9245">
        <v>309.09801399999998</v>
      </c>
      <c r="B9245">
        <v>381</v>
      </c>
      <c r="C9245">
        <v>3314498</v>
      </c>
      <c r="D9245" t="s">
        <v>581</v>
      </c>
      <c r="E9245" t="str">
        <f t="shared" si="144"/>
        <v/>
      </c>
    </row>
    <row r="9246" spans="1:5" x14ac:dyDescent="0.25">
      <c r="A9246">
        <v>309.13438600000001</v>
      </c>
      <c r="B9246">
        <v>381</v>
      </c>
      <c r="C9246">
        <v>4084550</v>
      </c>
      <c r="D9246" t="s">
        <v>582</v>
      </c>
      <c r="E9246" t="str">
        <f t="shared" si="144"/>
        <v/>
      </c>
    </row>
    <row r="9247" spans="1:5" x14ac:dyDescent="0.25">
      <c r="A9247">
        <v>309.17087099999998</v>
      </c>
      <c r="B9247">
        <v>381</v>
      </c>
      <c r="C9247">
        <v>2129483</v>
      </c>
      <c r="D9247" t="s">
        <v>821</v>
      </c>
      <c r="E9247" t="str">
        <f t="shared" si="144"/>
        <v/>
      </c>
    </row>
    <row r="9248" spans="1:5" x14ac:dyDescent="0.25">
      <c r="A9248">
        <v>319.00957199999999</v>
      </c>
      <c r="B9248">
        <v>381</v>
      </c>
      <c r="C9248">
        <v>2757630</v>
      </c>
      <c r="D9248" t="s">
        <v>638</v>
      </c>
      <c r="E9248" t="str">
        <f t="shared" si="144"/>
        <v/>
      </c>
    </row>
    <row r="9249" spans="1:5" x14ac:dyDescent="0.25">
      <c r="A9249">
        <v>319.04598399999998</v>
      </c>
      <c r="B9249">
        <v>381</v>
      </c>
      <c r="C9249">
        <v>10556163</v>
      </c>
      <c r="D9249" t="s">
        <v>639</v>
      </c>
      <c r="E9249" t="str">
        <f t="shared" si="144"/>
        <v/>
      </c>
    </row>
    <row r="9250" spans="1:5" x14ac:dyDescent="0.25">
      <c r="A9250">
        <v>319.06112200000001</v>
      </c>
      <c r="B9250">
        <v>381</v>
      </c>
      <c r="C9250">
        <v>717315</v>
      </c>
      <c r="D9250" t="s">
        <v>640</v>
      </c>
      <c r="E9250" t="str">
        <f t="shared" si="144"/>
        <v/>
      </c>
    </row>
    <row r="9251" spans="1:5" x14ac:dyDescent="0.25">
      <c r="A9251">
        <v>319.08237400000002</v>
      </c>
      <c r="B9251">
        <v>381</v>
      </c>
      <c r="C9251">
        <v>9168135</v>
      </c>
      <c r="D9251" t="s">
        <v>642</v>
      </c>
      <c r="E9251" t="str">
        <f t="shared" si="144"/>
        <v/>
      </c>
    </row>
    <row r="9252" spans="1:5" x14ac:dyDescent="0.25">
      <c r="A9252">
        <v>319.11874999999998</v>
      </c>
      <c r="B9252">
        <v>381</v>
      </c>
      <c r="C9252">
        <v>11311884</v>
      </c>
      <c r="D9252" t="s">
        <v>643</v>
      </c>
      <c r="E9252" t="str">
        <f t="shared" si="144"/>
        <v/>
      </c>
    </row>
    <row r="9253" spans="1:5" x14ac:dyDescent="0.25">
      <c r="A9253">
        <v>319.15518300000002</v>
      </c>
      <c r="B9253">
        <v>381</v>
      </c>
      <c r="C9253">
        <v>4551953</v>
      </c>
      <c r="D9253" t="s">
        <v>644</v>
      </c>
      <c r="E9253" t="str">
        <f t="shared" si="144"/>
        <v/>
      </c>
    </row>
    <row r="9254" spans="1:5" x14ac:dyDescent="0.25">
      <c r="A9254">
        <v>319.19153499999999</v>
      </c>
      <c r="B9254">
        <v>381</v>
      </c>
      <c r="C9254">
        <v>686804</v>
      </c>
      <c r="D9254" t="s">
        <v>885</v>
      </c>
      <c r="E9254" t="str">
        <f t="shared" si="144"/>
        <v/>
      </c>
    </row>
    <row r="9255" spans="1:5" x14ac:dyDescent="0.25">
      <c r="A9255">
        <v>321.02522699999997</v>
      </c>
      <c r="B9255">
        <v>381</v>
      </c>
      <c r="C9255">
        <v>1874176</v>
      </c>
      <c r="D9255" t="s">
        <v>650</v>
      </c>
      <c r="E9255" t="str">
        <f t="shared" si="144"/>
        <v/>
      </c>
    </row>
    <row r="9256" spans="1:5" x14ac:dyDescent="0.25">
      <c r="A9256">
        <v>321.06159200000002</v>
      </c>
      <c r="B9256">
        <v>381</v>
      </c>
      <c r="C9256">
        <v>1906180</v>
      </c>
      <c r="D9256" t="s">
        <v>651</v>
      </c>
      <c r="E9256" t="str">
        <f t="shared" si="144"/>
        <v/>
      </c>
    </row>
    <row r="9257" spans="1:5" x14ac:dyDescent="0.25">
      <c r="A9257">
        <v>321.09799199999998</v>
      </c>
      <c r="B9257">
        <v>381</v>
      </c>
      <c r="C9257">
        <v>1871241</v>
      </c>
      <c r="D9257" t="s">
        <v>652</v>
      </c>
      <c r="E9257" t="str">
        <f t="shared" si="144"/>
        <v/>
      </c>
    </row>
    <row r="9258" spans="1:5" x14ac:dyDescent="0.25">
      <c r="A9258">
        <v>321.134342</v>
      </c>
      <c r="B9258">
        <v>381</v>
      </c>
      <c r="C9258">
        <v>963981</v>
      </c>
      <c r="D9258" t="s">
        <v>653</v>
      </c>
      <c r="E9258" t="str">
        <f t="shared" si="144"/>
        <v/>
      </c>
    </row>
    <row r="9259" spans="1:5" x14ac:dyDescent="0.25">
      <c r="A9259">
        <v>331.045773</v>
      </c>
      <c r="B9259">
        <v>381</v>
      </c>
      <c r="C9259">
        <v>711508</v>
      </c>
      <c r="D9259" t="s">
        <v>706</v>
      </c>
      <c r="E9259" t="str">
        <f t="shared" si="144"/>
        <v/>
      </c>
    </row>
    <row r="9260" spans="1:5" x14ac:dyDescent="0.25">
      <c r="A9260">
        <v>335.04093699999999</v>
      </c>
      <c r="B9260">
        <v>381</v>
      </c>
      <c r="C9260">
        <v>1747399</v>
      </c>
      <c r="D9260" t="s">
        <v>728</v>
      </c>
      <c r="E9260" t="str">
        <f t="shared" si="144"/>
        <v/>
      </c>
    </row>
    <row r="9261" spans="1:5" x14ac:dyDescent="0.25">
      <c r="A9261">
        <v>335.07737800000001</v>
      </c>
      <c r="B9261">
        <v>381</v>
      </c>
      <c r="C9261">
        <v>1382988</v>
      </c>
      <c r="D9261" t="s">
        <v>730</v>
      </c>
      <c r="E9261" t="str">
        <f t="shared" si="144"/>
        <v/>
      </c>
    </row>
    <row r="9262" spans="1:5" x14ac:dyDescent="0.25">
      <c r="A9262">
        <v>335.11358100000001</v>
      </c>
      <c r="B9262">
        <v>381</v>
      </c>
      <c r="C9262">
        <v>1052881</v>
      </c>
      <c r="D9262" t="s">
        <v>731</v>
      </c>
      <c r="E9262" t="str">
        <f t="shared" si="144"/>
        <v/>
      </c>
    </row>
    <row r="9263" spans="1:5" x14ac:dyDescent="0.25">
      <c r="A9263">
        <v>337.02019100000001</v>
      </c>
      <c r="B9263">
        <v>381</v>
      </c>
      <c r="C9263">
        <v>3052374</v>
      </c>
      <c r="D9263" t="s">
        <v>735</v>
      </c>
      <c r="E9263" t="str">
        <f t="shared" si="144"/>
        <v/>
      </c>
    </row>
    <row r="9264" spans="1:5" x14ac:dyDescent="0.25">
      <c r="A9264">
        <v>337.03536700000001</v>
      </c>
      <c r="B9264">
        <v>381</v>
      </c>
      <c r="C9264">
        <v>2764888</v>
      </c>
      <c r="D9264" t="s">
        <v>736</v>
      </c>
      <c r="E9264" t="str">
        <f t="shared" si="144"/>
        <v/>
      </c>
    </row>
    <row r="9265" spans="1:5" x14ac:dyDescent="0.25">
      <c r="A9265">
        <v>337.056534</v>
      </c>
      <c r="B9265">
        <v>381</v>
      </c>
      <c r="C9265">
        <v>21666906</v>
      </c>
      <c r="D9265" t="s">
        <v>738</v>
      </c>
      <c r="E9265" t="str">
        <f t="shared" si="144"/>
        <v/>
      </c>
    </row>
    <row r="9266" spans="1:5" x14ac:dyDescent="0.25">
      <c r="A9266">
        <v>337.07175799999999</v>
      </c>
      <c r="B9266">
        <v>381</v>
      </c>
      <c r="C9266">
        <v>2487389</v>
      </c>
      <c r="D9266" t="s">
        <v>739</v>
      </c>
      <c r="E9266" t="str">
        <f t="shared" si="144"/>
        <v/>
      </c>
    </row>
    <row r="9267" spans="1:5" x14ac:dyDescent="0.25">
      <c r="A9267">
        <v>337.092916</v>
      </c>
      <c r="B9267">
        <v>381</v>
      </c>
      <c r="C9267">
        <v>24362080</v>
      </c>
      <c r="D9267" t="s">
        <v>740</v>
      </c>
      <c r="E9267" t="str">
        <f t="shared" si="144"/>
        <v/>
      </c>
    </row>
    <row r="9268" spans="1:5" x14ac:dyDescent="0.25">
      <c r="A9268">
        <v>337.12930599999999</v>
      </c>
      <c r="B9268">
        <v>381</v>
      </c>
      <c r="C9268">
        <v>29121636</v>
      </c>
      <c r="D9268" t="s">
        <v>741</v>
      </c>
      <c r="E9268" t="str">
        <f t="shared" si="144"/>
        <v/>
      </c>
    </row>
    <row r="9269" spans="1:5" x14ac:dyDescent="0.25">
      <c r="A9269">
        <v>337.16568899999999</v>
      </c>
      <c r="B9269">
        <v>381</v>
      </c>
      <c r="C9269">
        <v>11619434</v>
      </c>
      <c r="D9269" t="s">
        <v>742</v>
      </c>
      <c r="E9269" t="str">
        <f t="shared" si="144"/>
        <v/>
      </c>
    </row>
    <row r="9270" spans="1:5" x14ac:dyDescent="0.25">
      <c r="A9270">
        <v>345.02530100000001</v>
      </c>
      <c r="B9270">
        <v>381</v>
      </c>
      <c r="C9270">
        <v>672395</v>
      </c>
      <c r="D9270" t="s">
        <v>783</v>
      </c>
      <c r="E9270" t="str">
        <f t="shared" si="144"/>
        <v/>
      </c>
    </row>
    <row r="9271" spans="1:5" x14ac:dyDescent="0.25">
      <c r="A9271">
        <v>345.09803799999997</v>
      </c>
      <c r="B9271">
        <v>381</v>
      </c>
      <c r="C9271">
        <v>1233330</v>
      </c>
      <c r="D9271" t="s">
        <v>789</v>
      </c>
      <c r="E9271" t="str">
        <f t="shared" si="144"/>
        <v/>
      </c>
    </row>
    <row r="9272" spans="1:5" x14ac:dyDescent="0.25">
      <c r="A9272">
        <v>345.13455599999998</v>
      </c>
      <c r="B9272">
        <v>381</v>
      </c>
      <c r="C9272">
        <v>869623</v>
      </c>
      <c r="D9272" t="s">
        <v>791</v>
      </c>
      <c r="E9272" t="str">
        <f t="shared" si="144"/>
        <v/>
      </c>
    </row>
    <row r="9273" spans="1:5" x14ac:dyDescent="0.25">
      <c r="A9273">
        <v>349.02014800000001</v>
      </c>
      <c r="B9273">
        <v>381</v>
      </c>
      <c r="C9273">
        <v>3660243</v>
      </c>
      <c r="D9273" t="s">
        <v>811</v>
      </c>
      <c r="E9273" t="str">
        <f t="shared" si="144"/>
        <v/>
      </c>
    </row>
    <row r="9274" spans="1:5" x14ac:dyDescent="0.25">
      <c r="A9274">
        <v>349.05655400000001</v>
      </c>
      <c r="B9274">
        <v>381</v>
      </c>
      <c r="C9274">
        <v>4583128</v>
      </c>
      <c r="D9274" t="s">
        <v>812</v>
      </c>
      <c r="E9274" t="str">
        <f t="shared" si="144"/>
        <v/>
      </c>
    </row>
    <row r="9275" spans="1:5" x14ac:dyDescent="0.25">
      <c r="A9275">
        <v>349.09294199999999</v>
      </c>
      <c r="B9275">
        <v>381</v>
      </c>
      <c r="C9275">
        <v>3289821</v>
      </c>
      <c r="D9275" t="s">
        <v>813</v>
      </c>
      <c r="E9275" t="str">
        <f t="shared" si="144"/>
        <v/>
      </c>
    </row>
    <row r="9276" spans="1:5" x14ac:dyDescent="0.25">
      <c r="A9276">
        <v>349.129322</v>
      </c>
      <c r="B9276">
        <v>381</v>
      </c>
      <c r="C9276">
        <v>1536866</v>
      </c>
      <c r="D9276" t="s">
        <v>814</v>
      </c>
      <c r="E9276" t="str">
        <f t="shared" si="144"/>
        <v/>
      </c>
    </row>
    <row r="9277" spans="1:5" x14ac:dyDescent="0.25">
      <c r="A9277">
        <v>362.99955899999998</v>
      </c>
      <c r="B9277">
        <v>381</v>
      </c>
      <c r="C9277">
        <v>2078044</v>
      </c>
      <c r="D9277" t="s">
        <v>878</v>
      </c>
      <c r="E9277" t="str">
        <f t="shared" si="144"/>
        <v/>
      </c>
    </row>
    <row r="9278" spans="1:5" x14ac:dyDescent="0.25">
      <c r="A9278">
        <v>363.035841</v>
      </c>
      <c r="B9278">
        <v>381</v>
      </c>
      <c r="C9278">
        <v>8055393</v>
      </c>
      <c r="D9278" t="s">
        <v>879</v>
      </c>
      <c r="E9278" t="str">
        <f t="shared" si="144"/>
        <v/>
      </c>
    </row>
    <row r="9279" spans="1:5" x14ac:dyDescent="0.25">
      <c r="A9279">
        <v>363.07223199999999</v>
      </c>
      <c r="B9279">
        <v>381</v>
      </c>
      <c r="C9279">
        <v>7522406</v>
      </c>
      <c r="D9279" t="s">
        <v>881</v>
      </c>
      <c r="E9279" t="str">
        <f t="shared" si="144"/>
        <v/>
      </c>
    </row>
    <row r="9280" spans="1:5" x14ac:dyDescent="0.25">
      <c r="A9280">
        <v>363.10863699999999</v>
      </c>
      <c r="B9280">
        <v>381</v>
      </c>
      <c r="C9280">
        <v>8539754</v>
      </c>
      <c r="D9280" t="s">
        <v>882</v>
      </c>
      <c r="E9280" t="str">
        <f t="shared" si="144"/>
        <v/>
      </c>
    </row>
    <row r="9281" spans="1:5" x14ac:dyDescent="0.25">
      <c r="A9281">
        <v>363.14502299999998</v>
      </c>
      <c r="B9281">
        <v>381</v>
      </c>
      <c r="C9281">
        <v>3710575</v>
      </c>
      <c r="D9281" t="s">
        <v>883</v>
      </c>
      <c r="E9281" t="str">
        <f t="shared" si="144"/>
        <v/>
      </c>
    </row>
    <row r="9282" spans="1:5" x14ac:dyDescent="0.25">
      <c r="A9282">
        <v>381.00993</v>
      </c>
      <c r="B9282">
        <v>381</v>
      </c>
      <c r="C9282">
        <v>2333887</v>
      </c>
      <c r="D9282" t="s">
        <v>981</v>
      </c>
      <c r="E9282">
        <f t="shared" si="144"/>
        <v>381.00993</v>
      </c>
    </row>
    <row r="9283" spans="1:5" x14ac:dyDescent="0.25">
      <c r="A9283">
        <v>381.02513900000002</v>
      </c>
      <c r="B9283">
        <v>381</v>
      </c>
      <c r="C9283">
        <v>1806273</v>
      </c>
      <c r="D9283" t="s">
        <v>982</v>
      </c>
      <c r="E9283">
        <f t="shared" ref="E9283:E9346" si="145">IF((B9283-A9283)&lt;1,A9283,"")</f>
        <v>381.02513900000002</v>
      </c>
    </row>
    <row r="9284" spans="1:5" x14ac:dyDescent="0.25">
      <c r="A9284">
        <v>381.04638799999998</v>
      </c>
      <c r="B9284">
        <v>381</v>
      </c>
      <c r="C9284">
        <v>26975172</v>
      </c>
      <c r="D9284" t="s">
        <v>983</v>
      </c>
      <c r="E9284">
        <f t="shared" si="145"/>
        <v>381.04638799999998</v>
      </c>
    </row>
    <row r="9285" spans="1:5" x14ac:dyDescent="0.25">
      <c r="A9285">
        <v>381.08276799999999</v>
      </c>
      <c r="B9285">
        <v>381</v>
      </c>
      <c r="C9285">
        <v>44921800</v>
      </c>
      <c r="D9285" t="s">
        <v>984</v>
      </c>
      <c r="E9285">
        <f t="shared" si="145"/>
        <v>381.08276799999999</v>
      </c>
    </row>
    <row r="9286" spans="1:5" x14ac:dyDescent="0.25">
      <c r="A9286">
        <v>381.11914899999999</v>
      </c>
      <c r="B9286">
        <v>381</v>
      </c>
      <c r="C9286">
        <v>67646416</v>
      </c>
      <c r="D9286" t="s">
        <v>985</v>
      </c>
      <c r="E9286">
        <f t="shared" si="145"/>
        <v>381.11914899999999</v>
      </c>
    </row>
    <row r="9287" spans="1:5" x14ac:dyDescent="0.25">
      <c r="A9287">
        <v>381.15554500000002</v>
      </c>
      <c r="B9287">
        <v>381</v>
      </c>
      <c r="C9287">
        <v>33784788</v>
      </c>
      <c r="D9287" t="s">
        <v>986</v>
      </c>
      <c r="E9287">
        <f t="shared" si="145"/>
        <v>381.15554500000002</v>
      </c>
    </row>
    <row r="9288" spans="1:5" x14ac:dyDescent="0.25">
      <c r="A9288">
        <v>381.19201800000002</v>
      </c>
      <c r="B9288">
        <v>381</v>
      </c>
      <c r="C9288">
        <v>4968919</v>
      </c>
      <c r="D9288" t="s">
        <v>987</v>
      </c>
      <c r="E9288">
        <f t="shared" si="145"/>
        <v>381.19201800000002</v>
      </c>
    </row>
    <row r="9289" spans="1:5" x14ac:dyDescent="0.25">
      <c r="A9289">
        <v>109.029473</v>
      </c>
      <c r="B9289">
        <v>383</v>
      </c>
      <c r="C9289">
        <v>989449</v>
      </c>
      <c r="D9289" t="s">
        <v>138</v>
      </c>
      <c r="E9289" t="str">
        <f t="shared" si="145"/>
        <v/>
      </c>
    </row>
    <row r="9290" spans="1:5" x14ac:dyDescent="0.25">
      <c r="A9290">
        <v>111.008759</v>
      </c>
      <c r="B9290">
        <v>383</v>
      </c>
      <c r="C9290">
        <v>783696</v>
      </c>
      <c r="D9290" t="s">
        <v>500</v>
      </c>
      <c r="E9290" t="str">
        <f t="shared" si="145"/>
        <v/>
      </c>
    </row>
    <row r="9291" spans="1:5" x14ac:dyDescent="0.25">
      <c r="A9291">
        <v>113.02436299999999</v>
      </c>
      <c r="B9291">
        <v>383</v>
      </c>
      <c r="C9291">
        <v>790627</v>
      </c>
      <c r="D9291" t="s">
        <v>501</v>
      </c>
      <c r="E9291" t="str">
        <f t="shared" si="145"/>
        <v/>
      </c>
    </row>
    <row r="9292" spans="1:5" x14ac:dyDescent="0.25">
      <c r="A9292">
        <v>119.050178</v>
      </c>
      <c r="B9292">
        <v>383</v>
      </c>
      <c r="C9292">
        <v>813940</v>
      </c>
      <c r="D9292" t="s">
        <v>277</v>
      </c>
      <c r="E9292" t="str">
        <f t="shared" si="145"/>
        <v/>
      </c>
    </row>
    <row r="9293" spans="1:5" x14ac:dyDescent="0.25">
      <c r="A9293">
        <v>121.029447</v>
      </c>
      <c r="B9293">
        <v>383</v>
      </c>
      <c r="C9293">
        <v>782396</v>
      </c>
      <c r="D9293" t="s">
        <v>102</v>
      </c>
      <c r="E9293" t="str">
        <f t="shared" si="145"/>
        <v/>
      </c>
    </row>
    <row r="9294" spans="1:5" x14ac:dyDescent="0.25">
      <c r="A9294">
        <v>121.065855</v>
      </c>
      <c r="B9294">
        <v>383</v>
      </c>
      <c r="C9294">
        <v>1345380</v>
      </c>
      <c r="D9294" t="s">
        <v>302</v>
      </c>
      <c r="E9294" t="str">
        <f t="shared" si="145"/>
        <v/>
      </c>
    </row>
    <row r="9295" spans="1:5" x14ac:dyDescent="0.25">
      <c r="A9295">
        <v>123.045124</v>
      </c>
      <c r="B9295">
        <v>383</v>
      </c>
      <c r="C9295">
        <v>1006028</v>
      </c>
      <c r="D9295" t="s">
        <v>303</v>
      </c>
      <c r="E9295" t="str">
        <f t="shared" si="145"/>
        <v/>
      </c>
    </row>
    <row r="9296" spans="1:5" x14ac:dyDescent="0.25">
      <c r="A9296">
        <v>125.024394</v>
      </c>
      <c r="B9296">
        <v>383</v>
      </c>
      <c r="C9296">
        <v>946466</v>
      </c>
      <c r="D9296" t="s">
        <v>4</v>
      </c>
      <c r="E9296" t="str">
        <f t="shared" si="145"/>
        <v/>
      </c>
    </row>
    <row r="9297" spans="1:5" x14ac:dyDescent="0.25">
      <c r="A9297">
        <v>131.05019899999999</v>
      </c>
      <c r="B9297">
        <v>383</v>
      </c>
      <c r="C9297">
        <v>1172832</v>
      </c>
      <c r="D9297" t="s">
        <v>54</v>
      </c>
      <c r="E9297" t="str">
        <f t="shared" si="145"/>
        <v/>
      </c>
    </row>
    <row r="9298" spans="1:5" x14ac:dyDescent="0.25">
      <c r="A9298">
        <v>133.029483</v>
      </c>
      <c r="B9298">
        <v>383</v>
      </c>
      <c r="C9298">
        <v>1035994</v>
      </c>
      <c r="D9298" t="s">
        <v>55</v>
      </c>
      <c r="E9298" t="str">
        <f t="shared" si="145"/>
        <v/>
      </c>
    </row>
    <row r="9299" spans="1:5" x14ac:dyDescent="0.25">
      <c r="A9299">
        <v>133.065856</v>
      </c>
      <c r="B9299">
        <v>383</v>
      </c>
      <c r="C9299">
        <v>1258124</v>
      </c>
      <c r="D9299" t="s">
        <v>88</v>
      </c>
      <c r="E9299" t="str">
        <f t="shared" si="145"/>
        <v/>
      </c>
    </row>
    <row r="9300" spans="1:5" x14ac:dyDescent="0.25">
      <c r="A9300">
        <v>135.045108</v>
      </c>
      <c r="B9300">
        <v>383</v>
      </c>
      <c r="C9300">
        <v>867006</v>
      </c>
      <c r="D9300" t="s">
        <v>103</v>
      </c>
      <c r="E9300" t="str">
        <f t="shared" si="145"/>
        <v/>
      </c>
    </row>
    <row r="9301" spans="1:5" x14ac:dyDescent="0.25">
      <c r="A9301">
        <v>135.08150900000001</v>
      </c>
      <c r="B9301">
        <v>383</v>
      </c>
      <c r="C9301">
        <v>1339725</v>
      </c>
      <c r="D9301" t="s">
        <v>104</v>
      </c>
      <c r="E9301" t="str">
        <f t="shared" si="145"/>
        <v/>
      </c>
    </row>
    <row r="9302" spans="1:5" x14ac:dyDescent="0.25">
      <c r="A9302">
        <v>137.024351</v>
      </c>
      <c r="B9302">
        <v>383</v>
      </c>
      <c r="C9302">
        <v>906178</v>
      </c>
      <c r="D9302" t="s">
        <v>139</v>
      </c>
      <c r="E9302" t="str">
        <f t="shared" si="145"/>
        <v/>
      </c>
    </row>
    <row r="9303" spans="1:5" x14ac:dyDescent="0.25">
      <c r="A9303">
        <v>137.06078400000001</v>
      </c>
      <c r="B9303">
        <v>383</v>
      </c>
      <c r="C9303">
        <v>958477</v>
      </c>
      <c r="D9303" t="s">
        <v>140</v>
      </c>
      <c r="E9303" t="str">
        <f t="shared" si="145"/>
        <v/>
      </c>
    </row>
    <row r="9304" spans="1:5" x14ac:dyDescent="0.25">
      <c r="A9304">
        <v>139.04003900000001</v>
      </c>
      <c r="B9304">
        <v>383</v>
      </c>
      <c r="C9304">
        <v>1019921</v>
      </c>
      <c r="D9304" t="s">
        <v>142</v>
      </c>
      <c r="E9304" t="str">
        <f t="shared" si="145"/>
        <v/>
      </c>
    </row>
    <row r="9305" spans="1:5" x14ac:dyDescent="0.25">
      <c r="A9305">
        <v>145.06585899999999</v>
      </c>
      <c r="B9305">
        <v>383</v>
      </c>
      <c r="C9305">
        <v>1613424</v>
      </c>
      <c r="D9305" t="s">
        <v>224</v>
      </c>
      <c r="E9305" t="str">
        <f t="shared" si="145"/>
        <v/>
      </c>
    </row>
    <row r="9306" spans="1:5" x14ac:dyDescent="0.25">
      <c r="A9306">
        <v>147.045131</v>
      </c>
      <c r="B9306">
        <v>383</v>
      </c>
      <c r="C9306">
        <v>1660648</v>
      </c>
      <c r="D9306" t="s">
        <v>57</v>
      </c>
      <c r="E9306" t="str">
        <f t="shared" si="145"/>
        <v/>
      </c>
    </row>
    <row r="9307" spans="1:5" x14ac:dyDescent="0.25">
      <c r="A9307">
        <v>147.08149499999999</v>
      </c>
      <c r="B9307">
        <v>383</v>
      </c>
      <c r="C9307">
        <v>1297710</v>
      </c>
      <c r="D9307" t="s">
        <v>278</v>
      </c>
      <c r="E9307" t="str">
        <f t="shared" si="145"/>
        <v/>
      </c>
    </row>
    <row r="9308" spans="1:5" x14ac:dyDescent="0.25">
      <c r="A9308">
        <v>149.02438000000001</v>
      </c>
      <c r="B9308">
        <v>383</v>
      </c>
      <c r="C9308">
        <v>1488102</v>
      </c>
      <c r="D9308" t="s">
        <v>58</v>
      </c>
      <c r="E9308" t="str">
        <f t="shared" si="145"/>
        <v/>
      </c>
    </row>
    <row r="9309" spans="1:5" x14ac:dyDescent="0.25">
      <c r="A9309">
        <v>149.060756</v>
      </c>
      <c r="B9309">
        <v>383</v>
      </c>
      <c r="C9309">
        <v>1451063</v>
      </c>
      <c r="D9309" t="s">
        <v>89</v>
      </c>
      <c r="E9309" t="str">
        <f t="shared" si="145"/>
        <v/>
      </c>
    </row>
    <row r="9310" spans="1:5" x14ac:dyDescent="0.25">
      <c r="A9310">
        <v>149.09714</v>
      </c>
      <c r="B9310">
        <v>383</v>
      </c>
      <c r="C9310">
        <v>853061</v>
      </c>
      <c r="D9310" t="s">
        <v>304</v>
      </c>
      <c r="E9310" t="str">
        <f t="shared" si="145"/>
        <v/>
      </c>
    </row>
    <row r="9311" spans="1:5" x14ac:dyDescent="0.25">
      <c r="A9311">
        <v>151.040041</v>
      </c>
      <c r="B9311">
        <v>383</v>
      </c>
      <c r="C9311">
        <v>1310207</v>
      </c>
      <c r="D9311" t="s">
        <v>106</v>
      </c>
      <c r="E9311" t="str">
        <f t="shared" si="145"/>
        <v/>
      </c>
    </row>
    <row r="9312" spans="1:5" x14ac:dyDescent="0.25">
      <c r="A9312">
        <v>151.076437</v>
      </c>
      <c r="B9312">
        <v>383</v>
      </c>
      <c r="C9312">
        <v>1304855</v>
      </c>
      <c r="D9312" t="s">
        <v>179</v>
      </c>
      <c r="E9312" t="str">
        <f t="shared" si="145"/>
        <v/>
      </c>
    </row>
    <row r="9313" spans="1:5" x14ac:dyDescent="0.25">
      <c r="A9313">
        <v>153.019283</v>
      </c>
      <c r="B9313">
        <v>383</v>
      </c>
      <c r="C9313">
        <v>1279635</v>
      </c>
      <c r="D9313" t="s">
        <v>6</v>
      </c>
      <c r="E9313" t="str">
        <f t="shared" si="145"/>
        <v/>
      </c>
    </row>
    <row r="9314" spans="1:5" x14ac:dyDescent="0.25">
      <c r="A9314">
        <v>153.05568500000001</v>
      </c>
      <c r="B9314">
        <v>383</v>
      </c>
      <c r="C9314">
        <v>1015979</v>
      </c>
      <c r="D9314" t="s">
        <v>143</v>
      </c>
      <c r="E9314" t="str">
        <f t="shared" si="145"/>
        <v/>
      </c>
    </row>
    <row r="9315" spans="1:5" x14ac:dyDescent="0.25">
      <c r="A9315">
        <v>157.06581800000001</v>
      </c>
      <c r="B9315">
        <v>383</v>
      </c>
      <c r="C9315">
        <v>817473</v>
      </c>
      <c r="D9315" t="s">
        <v>225</v>
      </c>
      <c r="E9315" t="str">
        <f t="shared" si="145"/>
        <v/>
      </c>
    </row>
    <row r="9316" spans="1:5" x14ac:dyDescent="0.25">
      <c r="A9316">
        <v>159.04512800000001</v>
      </c>
      <c r="B9316">
        <v>383</v>
      </c>
      <c r="C9316">
        <v>1413537</v>
      </c>
      <c r="D9316" t="s">
        <v>59</v>
      </c>
      <c r="E9316" t="str">
        <f t="shared" si="145"/>
        <v/>
      </c>
    </row>
    <row r="9317" spans="1:5" x14ac:dyDescent="0.25">
      <c r="A9317">
        <v>159.08152899999999</v>
      </c>
      <c r="B9317">
        <v>383</v>
      </c>
      <c r="C9317">
        <v>1440171</v>
      </c>
      <c r="D9317" t="s">
        <v>226</v>
      </c>
      <c r="E9317" t="str">
        <f t="shared" si="145"/>
        <v/>
      </c>
    </row>
    <row r="9318" spans="1:5" x14ac:dyDescent="0.25">
      <c r="A9318">
        <v>161.02440000000001</v>
      </c>
      <c r="B9318">
        <v>383</v>
      </c>
      <c r="C9318">
        <v>778055</v>
      </c>
      <c r="D9318" t="s">
        <v>60</v>
      </c>
      <c r="E9318" t="str">
        <f t="shared" si="145"/>
        <v/>
      </c>
    </row>
    <row r="9319" spans="1:5" x14ac:dyDescent="0.25">
      <c r="A9319">
        <v>161.06075999999999</v>
      </c>
      <c r="B9319">
        <v>383</v>
      </c>
      <c r="C9319">
        <v>1947586</v>
      </c>
      <c r="D9319" t="s">
        <v>227</v>
      </c>
      <c r="E9319" t="str">
        <f t="shared" si="145"/>
        <v/>
      </c>
    </row>
    <row r="9320" spans="1:5" x14ac:dyDescent="0.25">
      <c r="A9320">
        <v>161.097173</v>
      </c>
      <c r="B9320">
        <v>383</v>
      </c>
      <c r="C9320">
        <v>1224236</v>
      </c>
      <c r="D9320" t="s">
        <v>107</v>
      </c>
      <c r="E9320" t="str">
        <f t="shared" si="145"/>
        <v/>
      </c>
    </row>
    <row r="9321" spans="1:5" x14ac:dyDescent="0.25">
      <c r="A9321">
        <v>163.003602</v>
      </c>
      <c r="B9321">
        <v>383</v>
      </c>
      <c r="C9321">
        <v>953639</v>
      </c>
      <c r="D9321" t="s">
        <v>108</v>
      </c>
      <c r="E9321" t="str">
        <f t="shared" si="145"/>
        <v/>
      </c>
    </row>
    <row r="9322" spans="1:5" x14ac:dyDescent="0.25">
      <c r="A9322">
        <v>163.040019</v>
      </c>
      <c r="B9322">
        <v>383</v>
      </c>
      <c r="C9322">
        <v>1962284</v>
      </c>
      <c r="D9322" t="s">
        <v>90</v>
      </c>
      <c r="E9322" t="str">
        <f t="shared" si="145"/>
        <v/>
      </c>
    </row>
    <row r="9323" spans="1:5" x14ac:dyDescent="0.25">
      <c r="A9323">
        <v>163.07642999999999</v>
      </c>
      <c r="B9323">
        <v>383</v>
      </c>
      <c r="C9323">
        <v>3494806</v>
      </c>
      <c r="D9323" t="s">
        <v>145</v>
      </c>
      <c r="E9323" t="str">
        <f t="shared" si="145"/>
        <v/>
      </c>
    </row>
    <row r="9324" spans="1:5" x14ac:dyDescent="0.25">
      <c r="A9324">
        <v>163.11282600000001</v>
      </c>
      <c r="B9324">
        <v>383</v>
      </c>
      <c r="C9324">
        <v>1593121</v>
      </c>
      <c r="D9324" t="s">
        <v>146</v>
      </c>
      <c r="E9324" t="str">
        <f t="shared" si="145"/>
        <v/>
      </c>
    </row>
    <row r="9325" spans="1:5" x14ac:dyDescent="0.25">
      <c r="A9325">
        <v>165.01927499999999</v>
      </c>
      <c r="B9325">
        <v>383</v>
      </c>
      <c r="C9325">
        <v>1378554</v>
      </c>
      <c r="D9325" t="s">
        <v>109</v>
      </c>
      <c r="E9325" t="str">
        <f t="shared" si="145"/>
        <v/>
      </c>
    </row>
    <row r="9326" spans="1:5" x14ac:dyDescent="0.25">
      <c r="A9326">
        <v>165.055679</v>
      </c>
      <c r="B9326">
        <v>383</v>
      </c>
      <c r="C9326">
        <v>2194899</v>
      </c>
      <c r="D9326" t="s">
        <v>147</v>
      </c>
      <c r="E9326" t="str">
        <f t="shared" si="145"/>
        <v/>
      </c>
    </row>
    <row r="9327" spans="1:5" x14ac:dyDescent="0.25">
      <c r="A9327">
        <v>165.092083</v>
      </c>
      <c r="B9327">
        <v>383</v>
      </c>
      <c r="C9327">
        <v>1170237</v>
      </c>
      <c r="D9327" t="s">
        <v>148</v>
      </c>
      <c r="E9327" t="str">
        <f t="shared" si="145"/>
        <v/>
      </c>
    </row>
    <row r="9328" spans="1:5" x14ac:dyDescent="0.25">
      <c r="A9328">
        <v>167.03493399999999</v>
      </c>
      <c r="B9328">
        <v>383</v>
      </c>
      <c r="C9328">
        <v>1173088</v>
      </c>
      <c r="D9328" t="s">
        <v>9</v>
      </c>
      <c r="E9328" t="str">
        <f t="shared" si="145"/>
        <v/>
      </c>
    </row>
    <row r="9329" spans="1:5" x14ac:dyDescent="0.25">
      <c r="A9329">
        <v>167.07134199999999</v>
      </c>
      <c r="B9329">
        <v>383</v>
      </c>
      <c r="C9329">
        <v>997290</v>
      </c>
      <c r="D9329" t="s">
        <v>204</v>
      </c>
      <c r="E9329" t="str">
        <f t="shared" si="145"/>
        <v/>
      </c>
    </row>
    <row r="9330" spans="1:5" x14ac:dyDescent="0.25">
      <c r="A9330">
        <v>169.014242</v>
      </c>
      <c r="B9330">
        <v>383</v>
      </c>
      <c r="C9330">
        <v>779019</v>
      </c>
      <c r="D9330" t="s">
        <v>228</v>
      </c>
      <c r="E9330" t="str">
        <f t="shared" si="145"/>
        <v/>
      </c>
    </row>
    <row r="9331" spans="1:5" x14ac:dyDescent="0.25">
      <c r="A9331">
        <v>169.05058199999999</v>
      </c>
      <c r="B9331">
        <v>383</v>
      </c>
      <c r="C9331">
        <v>763232</v>
      </c>
      <c r="D9331" t="s">
        <v>229</v>
      </c>
      <c r="E9331" t="str">
        <f t="shared" si="145"/>
        <v/>
      </c>
    </row>
    <row r="9332" spans="1:5" x14ac:dyDescent="0.25">
      <c r="A9332">
        <v>171.045177</v>
      </c>
      <c r="B9332">
        <v>383</v>
      </c>
      <c r="C9332">
        <v>985081</v>
      </c>
      <c r="D9332" t="s">
        <v>232</v>
      </c>
      <c r="E9332" t="str">
        <f t="shared" si="145"/>
        <v/>
      </c>
    </row>
    <row r="9333" spans="1:5" x14ac:dyDescent="0.25">
      <c r="A9333">
        <v>171.081524</v>
      </c>
      <c r="B9333">
        <v>383</v>
      </c>
      <c r="C9333">
        <v>1042558</v>
      </c>
      <c r="D9333" t="s">
        <v>279</v>
      </c>
      <c r="E9333" t="str">
        <f t="shared" si="145"/>
        <v/>
      </c>
    </row>
    <row r="9334" spans="1:5" x14ac:dyDescent="0.25">
      <c r="A9334">
        <v>173.024452</v>
      </c>
      <c r="B9334">
        <v>383</v>
      </c>
      <c r="C9334">
        <v>922998</v>
      </c>
      <c r="D9334" t="s">
        <v>10</v>
      </c>
      <c r="E9334" t="str">
        <f t="shared" si="145"/>
        <v/>
      </c>
    </row>
    <row r="9335" spans="1:5" x14ac:dyDescent="0.25">
      <c r="A9335">
        <v>173.060811</v>
      </c>
      <c r="B9335">
        <v>383</v>
      </c>
      <c r="C9335">
        <v>1802481</v>
      </c>
      <c r="D9335" t="s">
        <v>11</v>
      </c>
      <c r="E9335" t="str">
        <f t="shared" si="145"/>
        <v/>
      </c>
    </row>
    <row r="9336" spans="1:5" x14ac:dyDescent="0.25">
      <c r="A9336">
        <v>173.09720100000001</v>
      </c>
      <c r="B9336">
        <v>383</v>
      </c>
      <c r="C9336">
        <v>892509</v>
      </c>
      <c r="D9336" t="s">
        <v>12</v>
      </c>
      <c r="E9336" t="str">
        <f t="shared" si="145"/>
        <v/>
      </c>
    </row>
    <row r="9337" spans="1:5" x14ac:dyDescent="0.25">
      <c r="A9337">
        <v>175.04003900000001</v>
      </c>
      <c r="B9337">
        <v>383</v>
      </c>
      <c r="C9337">
        <v>4992430</v>
      </c>
      <c r="D9337" t="s">
        <v>13</v>
      </c>
      <c r="E9337" t="str">
        <f t="shared" si="145"/>
        <v/>
      </c>
    </row>
    <row r="9338" spans="1:5" x14ac:dyDescent="0.25">
      <c r="A9338">
        <v>175.07641899999999</v>
      </c>
      <c r="B9338">
        <v>383</v>
      </c>
      <c r="C9338">
        <v>5931705</v>
      </c>
      <c r="D9338" t="s">
        <v>14</v>
      </c>
      <c r="E9338" t="str">
        <f t="shared" si="145"/>
        <v/>
      </c>
    </row>
    <row r="9339" spans="1:5" x14ac:dyDescent="0.25">
      <c r="A9339">
        <v>175.112843</v>
      </c>
      <c r="B9339">
        <v>383</v>
      </c>
      <c r="C9339">
        <v>2574021</v>
      </c>
      <c r="D9339" t="s">
        <v>61</v>
      </c>
      <c r="E9339" t="str">
        <f t="shared" si="145"/>
        <v/>
      </c>
    </row>
    <row r="9340" spans="1:5" x14ac:dyDescent="0.25">
      <c r="A9340">
        <v>177.01930100000001</v>
      </c>
      <c r="B9340">
        <v>383</v>
      </c>
      <c r="C9340">
        <v>1466737</v>
      </c>
      <c r="D9340" t="s">
        <v>62</v>
      </c>
      <c r="E9340" t="str">
        <f t="shared" si="145"/>
        <v/>
      </c>
    </row>
    <row r="9341" spans="1:5" x14ac:dyDescent="0.25">
      <c r="A9341">
        <v>177.05568400000001</v>
      </c>
      <c r="B9341">
        <v>383</v>
      </c>
      <c r="C9341">
        <v>3292477</v>
      </c>
      <c r="D9341" t="s">
        <v>63</v>
      </c>
      <c r="E9341" t="str">
        <f t="shared" si="145"/>
        <v/>
      </c>
    </row>
    <row r="9342" spans="1:5" x14ac:dyDescent="0.25">
      <c r="A9342">
        <v>177.092084</v>
      </c>
      <c r="B9342">
        <v>383</v>
      </c>
      <c r="C9342">
        <v>2865545</v>
      </c>
      <c r="D9342" t="s">
        <v>64</v>
      </c>
      <c r="E9342" t="str">
        <f t="shared" si="145"/>
        <v/>
      </c>
    </row>
    <row r="9343" spans="1:5" x14ac:dyDescent="0.25">
      <c r="A9343">
        <v>177.12848700000001</v>
      </c>
      <c r="B9343">
        <v>383</v>
      </c>
      <c r="C9343">
        <v>1237454</v>
      </c>
      <c r="D9343" t="s">
        <v>65</v>
      </c>
      <c r="E9343" t="str">
        <f t="shared" si="145"/>
        <v/>
      </c>
    </row>
    <row r="9344" spans="1:5" x14ac:dyDescent="0.25">
      <c r="A9344">
        <v>178.99857600000001</v>
      </c>
      <c r="B9344">
        <v>383</v>
      </c>
      <c r="C9344">
        <v>991883</v>
      </c>
      <c r="D9344" t="s">
        <v>110</v>
      </c>
      <c r="E9344" t="str">
        <f t="shared" si="145"/>
        <v/>
      </c>
    </row>
    <row r="9345" spans="1:5" x14ac:dyDescent="0.25">
      <c r="A9345">
        <v>179.03495000000001</v>
      </c>
      <c r="B9345">
        <v>383</v>
      </c>
      <c r="C9345">
        <v>2026182</v>
      </c>
      <c r="D9345" t="s">
        <v>66</v>
      </c>
      <c r="E9345" t="str">
        <f t="shared" si="145"/>
        <v/>
      </c>
    </row>
    <row r="9346" spans="1:5" x14ac:dyDescent="0.25">
      <c r="A9346">
        <v>179.071336</v>
      </c>
      <c r="B9346">
        <v>383</v>
      </c>
      <c r="C9346">
        <v>2818450</v>
      </c>
      <c r="D9346" t="s">
        <v>111</v>
      </c>
      <c r="E9346" t="str">
        <f t="shared" si="145"/>
        <v/>
      </c>
    </row>
    <row r="9347" spans="1:5" x14ac:dyDescent="0.25">
      <c r="A9347">
        <v>179.107754</v>
      </c>
      <c r="B9347">
        <v>383</v>
      </c>
      <c r="C9347">
        <v>1529822</v>
      </c>
      <c r="D9347" t="s">
        <v>112</v>
      </c>
      <c r="E9347" t="str">
        <f t="shared" ref="E9347:E9410" si="146">IF((B9347-A9347)&lt;1,A9347,"")</f>
        <v/>
      </c>
    </row>
    <row r="9348" spans="1:5" x14ac:dyDescent="0.25">
      <c r="A9348">
        <v>181.01423299999999</v>
      </c>
      <c r="B9348">
        <v>383</v>
      </c>
      <c r="C9348">
        <v>1279730</v>
      </c>
      <c r="D9348" t="s">
        <v>15</v>
      </c>
      <c r="E9348" t="str">
        <f t="shared" si="146"/>
        <v/>
      </c>
    </row>
    <row r="9349" spans="1:5" x14ac:dyDescent="0.25">
      <c r="A9349">
        <v>181.05062000000001</v>
      </c>
      <c r="B9349">
        <v>383</v>
      </c>
      <c r="C9349">
        <v>1701246</v>
      </c>
      <c r="D9349" t="s">
        <v>16</v>
      </c>
      <c r="E9349" t="str">
        <f t="shared" si="146"/>
        <v/>
      </c>
    </row>
    <row r="9350" spans="1:5" x14ac:dyDescent="0.25">
      <c r="A9350">
        <v>181.08697799999999</v>
      </c>
      <c r="B9350">
        <v>383</v>
      </c>
      <c r="C9350">
        <v>1115434</v>
      </c>
      <c r="D9350" t="s">
        <v>149</v>
      </c>
      <c r="E9350" t="str">
        <f t="shared" si="146"/>
        <v/>
      </c>
    </row>
    <row r="9351" spans="1:5" x14ac:dyDescent="0.25">
      <c r="A9351">
        <v>183.02989700000001</v>
      </c>
      <c r="B9351">
        <v>383</v>
      </c>
      <c r="C9351">
        <v>850541</v>
      </c>
      <c r="D9351" t="s">
        <v>180</v>
      </c>
      <c r="E9351" t="str">
        <f t="shared" si="146"/>
        <v/>
      </c>
    </row>
    <row r="9352" spans="1:5" x14ac:dyDescent="0.25">
      <c r="A9352">
        <v>187.00357299999999</v>
      </c>
      <c r="B9352">
        <v>383</v>
      </c>
      <c r="C9352">
        <v>851165</v>
      </c>
      <c r="D9352" t="s">
        <v>235</v>
      </c>
      <c r="E9352" t="str">
        <f t="shared" si="146"/>
        <v/>
      </c>
    </row>
    <row r="9353" spans="1:5" x14ac:dyDescent="0.25">
      <c r="A9353">
        <v>187.04005799999999</v>
      </c>
      <c r="B9353">
        <v>383</v>
      </c>
      <c r="C9353">
        <v>2091738</v>
      </c>
      <c r="D9353" t="s">
        <v>236</v>
      </c>
      <c r="E9353" t="str">
        <f t="shared" si="146"/>
        <v/>
      </c>
    </row>
    <row r="9354" spans="1:5" x14ac:dyDescent="0.25">
      <c r="A9354">
        <v>187.07642999999999</v>
      </c>
      <c r="B9354">
        <v>383</v>
      </c>
      <c r="C9354">
        <v>1640742</v>
      </c>
      <c r="D9354" t="s">
        <v>238</v>
      </c>
      <c r="E9354" t="str">
        <f t="shared" si="146"/>
        <v/>
      </c>
    </row>
    <row r="9355" spans="1:5" x14ac:dyDescent="0.25">
      <c r="A9355">
        <v>187.11280099999999</v>
      </c>
      <c r="B9355">
        <v>383</v>
      </c>
      <c r="C9355">
        <v>906114</v>
      </c>
      <c r="D9355" t="s">
        <v>239</v>
      </c>
      <c r="E9355" t="str">
        <f t="shared" si="146"/>
        <v/>
      </c>
    </row>
    <row r="9356" spans="1:5" x14ac:dyDescent="0.25">
      <c r="A9356">
        <v>189.01931099999999</v>
      </c>
      <c r="B9356">
        <v>383</v>
      </c>
      <c r="C9356">
        <v>1603427</v>
      </c>
      <c r="D9356" t="s">
        <v>18</v>
      </c>
      <c r="E9356" t="str">
        <f t="shared" si="146"/>
        <v/>
      </c>
    </row>
    <row r="9357" spans="1:5" x14ac:dyDescent="0.25">
      <c r="A9357">
        <v>189.05569499999999</v>
      </c>
      <c r="B9357">
        <v>383</v>
      </c>
      <c r="C9357">
        <v>5549103</v>
      </c>
      <c r="D9357" t="s">
        <v>19</v>
      </c>
      <c r="E9357" t="str">
        <f t="shared" si="146"/>
        <v/>
      </c>
    </row>
    <row r="9358" spans="1:5" x14ac:dyDescent="0.25">
      <c r="A9358">
        <v>189.09208699999999</v>
      </c>
      <c r="B9358">
        <v>383</v>
      </c>
      <c r="C9358">
        <v>6125627</v>
      </c>
      <c r="D9358" t="s">
        <v>20</v>
      </c>
      <c r="E9358" t="str">
        <f t="shared" si="146"/>
        <v/>
      </c>
    </row>
    <row r="9359" spans="1:5" x14ac:dyDescent="0.25">
      <c r="A9359">
        <v>189.12846400000001</v>
      </c>
      <c r="B9359">
        <v>383</v>
      </c>
      <c r="C9359">
        <v>2723143</v>
      </c>
      <c r="D9359" t="s">
        <v>280</v>
      </c>
      <c r="E9359" t="str">
        <f t="shared" si="146"/>
        <v/>
      </c>
    </row>
    <row r="9360" spans="1:5" x14ac:dyDescent="0.25">
      <c r="A9360">
        <v>190.99856199999999</v>
      </c>
      <c r="B9360">
        <v>383</v>
      </c>
      <c r="C9360">
        <v>834919</v>
      </c>
      <c r="D9360" t="s">
        <v>91</v>
      </c>
      <c r="E9360" t="str">
        <f t="shared" si="146"/>
        <v/>
      </c>
    </row>
    <row r="9361" spans="1:5" x14ac:dyDescent="0.25">
      <c r="A9361">
        <v>191.034954</v>
      </c>
      <c r="B9361">
        <v>383</v>
      </c>
      <c r="C9361">
        <v>4167731</v>
      </c>
      <c r="D9361" t="s">
        <v>21</v>
      </c>
      <c r="E9361" t="str">
        <f t="shared" si="146"/>
        <v/>
      </c>
    </row>
    <row r="9362" spans="1:5" x14ac:dyDescent="0.25">
      <c r="A9362">
        <v>191.071358</v>
      </c>
      <c r="B9362">
        <v>383</v>
      </c>
      <c r="C9362">
        <v>4616767</v>
      </c>
      <c r="D9362" t="s">
        <v>67</v>
      </c>
      <c r="E9362" t="str">
        <f t="shared" si="146"/>
        <v/>
      </c>
    </row>
    <row r="9363" spans="1:5" x14ac:dyDescent="0.25">
      <c r="A9363">
        <v>191.107752</v>
      </c>
      <c r="B9363">
        <v>383</v>
      </c>
      <c r="C9363">
        <v>3153483</v>
      </c>
      <c r="D9363" t="s">
        <v>281</v>
      </c>
      <c r="E9363" t="str">
        <f t="shared" si="146"/>
        <v/>
      </c>
    </row>
    <row r="9364" spans="1:5" x14ac:dyDescent="0.25">
      <c r="A9364">
        <v>191.144036</v>
      </c>
      <c r="B9364">
        <v>383</v>
      </c>
      <c r="C9364">
        <v>866727</v>
      </c>
      <c r="D9364" t="s">
        <v>307</v>
      </c>
      <c r="E9364" t="str">
        <f t="shared" si="146"/>
        <v/>
      </c>
    </row>
    <row r="9365" spans="1:5" x14ac:dyDescent="0.25">
      <c r="A9365">
        <v>193.01424800000001</v>
      </c>
      <c r="B9365">
        <v>383</v>
      </c>
      <c r="C9365">
        <v>1620848</v>
      </c>
      <c r="D9365" t="s">
        <v>68</v>
      </c>
      <c r="E9365" t="str">
        <f t="shared" si="146"/>
        <v/>
      </c>
    </row>
    <row r="9366" spans="1:5" x14ac:dyDescent="0.25">
      <c r="A9366">
        <v>193.05060700000001</v>
      </c>
      <c r="B9366">
        <v>383</v>
      </c>
      <c r="C9366">
        <v>2423036</v>
      </c>
      <c r="D9366" t="s">
        <v>69</v>
      </c>
      <c r="E9366" t="str">
        <f t="shared" si="146"/>
        <v/>
      </c>
    </row>
    <row r="9367" spans="1:5" x14ac:dyDescent="0.25">
      <c r="A9367">
        <v>193.08695599999999</v>
      </c>
      <c r="B9367">
        <v>383</v>
      </c>
      <c r="C9367">
        <v>1617736</v>
      </c>
      <c r="D9367" t="s">
        <v>70</v>
      </c>
      <c r="E9367" t="str">
        <f t="shared" si="146"/>
        <v/>
      </c>
    </row>
    <row r="9368" spans="1:5" x14ac:dyDescent="0.25">
      <c r="A9368">
        <v>193.12341900000001</v>
      </c>
      <c r="B9368">
        <v>383</v>
      </c>
      <c r="C9368">
        <v>760667</v>
      </c>
      <c r="D9368" t="s">
        <v>325</v>
      </c>
      <c r="E9368" t="str">
        <f t="shared" si="146"/>
        <v/>
      </c>
    </row>
    <row r="9369" spans="1:5" x14ac:dyDescent="0.25">
      <c r="A9369">
        <v>195.02992900000001</v>
      </c>
      <c r="B9369">
        <v>383</v>
      </c>
      <c r="C9369">
        <v>1500656</v>
      </c>
      <c r="D9369" t="s">
        <v>113</v>
      </c>
      <c r="E9369" t="str">
        <f t="shared" si="146"/>
        <v/>
      </c>
    </row>
    <row r="9370" spans="1:5" x14ac:dyDescent="0.25">
      <c r="A9370">
        <v>195.066237</v>
      </c>
      <c r="B9370">
        <v>383</v>
      </c>
      <c r="C9370">
        <v>1529148</v>
      </c>
      <c r="D9370" t="s">
        <v>114</v>
      </c>
      <c r="E9370" t="str">
        <f t="shared" si="146"/>
        <v/>
      </c>
    </row>
    <row r="9371" spans="1:5" x14ac:dyDescent="0.25">
      <c r="A9371">
        <v>195.10261600000001</v>
      </c>
      <c r="B9371">
        <v>383</v>
      </c>
      <c r="C9371">
        <v>841085</v>
      </c>
      <c r="D9371" t="s">
        <v>326</v>
      </c>
      <c r="E9371" t="str">
        <f t="shared" si="146"/>
        <v/>
      </c>
    </row>
    <row r="9372" spans="1:5" x14ac:dyDescent="0.25">
      <c r="A9372">
        <v>197.00912700000001</v>
      </c>
      <c r="B9372">
        <v>383</v>
      </c>
      <c r="C9372">
        <v>921786</v>
      </c>
      <c r="D9372" t="s">
        <v>22</v>
      </c>
      <c r="E9372" t="str">
        <f t="shared" si="146"/>
        <v/>
      </c>
    </row>
    <row r="9373" spans="1:5" x14ac:dyDescent="0.25">
      <c r="A9373">
        <v>197.04554300000001</v>
      </c>
      <c r="B9373">
        <v>383</v>
      </c>
      <c r="C9373">
        <v>993605</v>
      </c>
      <c r="D9373" t="s">
        <v>208</v>
      </c>
      <c r="E9373" t="str">
        <f t="shared" si="146"/>
        <v/>
      </c>
    </row>
    <row r="9374" spans="1:5" x14ac:dyDescent="0.25">
      <c r="A9374">
        <v>199.03998899999999</v>
      </c>
      <c r="B9374">
        <v>383</v>
      </c>
      <c r="C9374">
        <v>804755</v>
      </c>
      <c r="D9374" t="s">
        <v>185</v>
      </c>
      <c r="E9374" t="str">
        <f t="shared" si="146"/>
        <v/>
      </c>
    </row>
    <row r="9375" spans="1:5" x14ac:dyDescent="0.25">
      <c r="A9375">
        <v>201.019294</v>
      </c>
      <c r="B9375">
        <v>383</v>
      </c>
      <c r="C9375">
        <v>1206229</v>
      </c>
      <c r="D9375" t="s">
        <v>209</v>
      </c>
      <c r="E9375" t="str">
        <f t="shared" si="146"/>
        <v/>
      </c>
    </row>
    <row r="9376" spans="1:5" x14ac:dyDescent="0.25">
      <c r="A9376">
        <v>201.055688</v>
      </c>
      <c r="B9376">
        <v>383</v>
      </c>
      <c r="C9376">
        <v>3042144</v>
      </c>
      <c r="D9376" t="s">
        <v>210</v>
      </c>
      <c r="E9376" t="str">
        <f t="shared" si="146"/>
        <v/>
      </c>
    </row>
    <row r="9377" spans="1:5" x14ac:dyDescent="0.25">
      <c r="A9377">
        <v>201.092073</v>
      </c>
      <c r="B9377">
        <v>383</v>
      </c>
      <c r="C9377">
        <v>1850539</v>
      </c>
      <c r="D9377" t="s">
        <v>403</v>
      </c>
      <c r="E9377" t="str">
        <f t="shared" si="146"/>
        <v/>
      </c>
    </row>
    <row r="9378" spans="1:5" x14ac:dyDescent="0.25">
      <c r="A9378">
        <v>201.12851800000001</v>
      </c>
      <c r="B9378">
        <v>383</v>
      </c>
      <c r="C9378">
        <v>834261</v>
      </c>
      <c r="D9378" t="s">
        <v>426</v>
      </c>
      <c r="E9378" t="str">
        <f t="shared" si="146"/>
        <v/>
      </c>
    </row>
    <row r="9379" spans="1:5" x14ac:dyDescent="0.25">
      <c r="A9379">
        <v>202.99858800000001</v>
      </c>
      <c r="B9379">
        <v>383</v>
      </c>
      <c r="C9379">
        <v>924692</v>
      </c>
      <c r="D9379" t="s">
        <v>71</v>
      </c>
      <c r="E9379" t="str">
        <f t="shared" si="146"/>
        <v/>
      </c>
    </row>
    <row r="9380" spans="1:5" x14ac:dyDescent="0.25">
      <c r="A9380">
        <v>203.03497899999999</v>
      </c>
      <c r="B9380">
        <v>383</v>
      </c>
      <c r="C9380">
        <v>2681887</v>
      </c>
      <c r="D9380" t="s">
        <v>72</v>
      </c>
      <c r="E9380" t="str">
        <f t="shared" si="146"/>
        <v/>
      </c>
    </row>
    <row r="9381" spans="1:5" x14ac:dyDescent="0.25">
      <c r="A9381">
        <v>203.07136299999999</v>
      </c>
      <c r="B9381">
        <v>383</v>
      </c>
      <c r="C9381">
        <v>2692521</v>
      </c>
      <c r="D9381" t="s">
        <v>92</v>
      </c>
      <c r="E9381" t="str">
        <f t="shared" si="146"/>
        <v/>
      </c>
    </row>
    <row r="9382" spans="1:5" x14ac:dyDescent="0.25">
      <c r="A9382">
        <v>203.10779700000001</v>
      </c>
      <c r="B9382">
        <v>383</v>
      </c>
      <c r="C9382">
        <v>918067</v>
      </c>
      <c r="D9382" t="s">
        <v>240</v>
      </c>
      <c r="E9382" t="str">
        <f t="shared" si="146"/>
        <v/>
      </c>
    </row>
    <row r="9383" spans="1:5" x14ac:dyDescent="0.25">
      <c r="A9383">
        <v>205.014239</v>
      </c>
      <c r="B9383">
        <v>383</v>
      </c>
      <c r="C9383">
        <v>2048139</v>
      </c>
      <c r="D9383" t="s">
        <v>73</v>
      </c>
      <c r="E9383" t="str">
        <f t="shared" si="146"/>
        <v/>
      </c>
    </row>
    <row r="9384" spans="1:5" x14ac:dyDescent="0.25">
      <c r="A9384">
        <v>205.05062599999999</v>
      </c>
      <c r="B9384">
        <v>383</v>
      </c>
      <c r="C9384">
        <v>4126549</v>
      </c>
      <c r="D9384" t="s">
        <v>115</v>
      </c>
      <c r="E9384" t="str">
        <f t="shared" si="146"/>
        <v/>
      </c>
    </row>
    <row r="9385" spans="1:5" x14ac:dyDescent="0.25">
      <c r="A9385">
        <v>205.08700300000001</v>
      </c>
      <c r="B9385">
        <v>383</v>
      </c>
      <c r="C9385">
        <v>3934431</v>
      </c>
      <c r="D9385" t="s">
        <v>116</v>
      </c>
      <c r="E9385" t="str">
        <f t="shared" si="146"/>
        <v/>
      </c>
    </row>
    <row r="9386" spans="1:5" x14ac:dyDescent="0.25">
      <c r="A9386">
        <v>205.123368</v>
      </c>
      <c r="B9386">
        <v>383</v>
      </c>
      <c r="C9386">
        <v>2293353</v>
      </c>
      <c r="D9386" t="s">
        <v>117</v>
      </c>
      <c r="E9386" t="str">
        <f t="shared" si="146"/>
        <v/>
      </c>
    </row>
    <row r="9387" spans="1:5" x14ac:dyDescent="0.25">
      <c r="A9387">
        <v>207.02989500000001</v>
      </c>
      <c r="B9387">
        <v>383</v>
      </c>
      <c r="C9387">
        <v>2932206</v>
      </c>
      <c r="D9387" t="s">
        <v>152</v>
      </c>
      <c r="E9387" t="str">
        <f t="shared" si="146"/>
        <v/>
      </c>
    </row>
    <row r="9388" spans="1:5" x14ac:dyDescent="0.25">
      <c r="A9388">
        <v>207.066272</v>
      </c>
      <c r="B9388">
        <v>383</v>
      </c>
      <c r="C9388">
        <v>6055800</v>
      </c>
      <c r="D9388" t="s">
        <v>153</v>
      </c>
      <c r="E9388" t="str">
        <f t="shared" si="146"/>
        <v/>
      </c>
    </row>
    <row r="9389" spans="1:5" x14ac:dyDescent="0.25">
      <c r="A9389">
        <v>207.08152000000001</v>
      </c>
      <c r="B9389">
        <v>383</v>
      </c>
      <c r="C9389">
        <v>1020791</v>
      </c>
      <c r="D9389" t="s">
        <v>1000</v>
      </c>
      <c r="E9389" t="str">
        <f t="shared" si="146"/>
        <v/>
      </c>
    </row>
    <row r="9390" spans="1:5" x14ac:dyDescent="0.25">
      <c r="A9390">
        <v>207.10265200000001</v>
      </c>
      <c r="B9390">
        <v>383</v>
      </c>
      <c r="C9390">
        <v>5731970</v>
      </c>
      <c r="D9390" t="s">
        <v>154</v>
      </c>
      <c r="E9390" t="str">
        <f t="shared" si="146"/>
        <v/>
      </c>
    </row>
    <row r="9391" spans="1:5" x14ac:dyDescent="0.25">
      <c r="A9391">
        <v>207.13902999999999</v>
      </c>
      <c r="B9391">
        <v>383</v>
      </c>
      <c r="C9391">
        <v>2885387</v>
      </c>
      <c r="D9391" t="s">
        <v>309</v>
      </c>
      <c r="E9391" t="str">
        <f t="shared" si="146"/>
        <v/>
      </c>
    </row>
    <row r="9392" spans="1:5" x14ac:dyDescent="0.25">
      <c r="A9392">
        <v>209.00904600000001</v>
      </c>
      <c r="B9392">
        <v>383</v>
      </c>
      <c r="C9392">
        <v>939089</v>
      </c>
      <c r="D9392" t="s">
        <v>155</v>
      </c>
      <c r="E9392" t="str">
        <f t="shared" si="146"/>
        <v/>
      </c>
    </row>
    <row r="9393" spans="1:5" x14ac:dyDescent="0.25">
      <c r="A9393">
        <v>209.04552100000001</v>
      </c>
      <c r="B9393">
        <v>383</v>
      </c>
      <c r="C9393">
        <v>1719675</v>
      </c>
      <c r="D9393" t="s">
        <v>186</v>
      </c>
      <c r="E9393" t="str">
        <f t="shared" si="146"/>
        <v/>
      </c>
    </row>
    <row r="9394" spans="1:5" x14ac:dyDescent="0.25">
      <c r="A9394">
        <v>209.060789</v>
      </c>
      <c r="B9394">
        <v>383</v>
      </c>
      <c r="C9394">
        <v>1150007</v>
      </c>
      <c r="D9394" t="s">
        <v>328</v>
      </c>
      <c r="E9394" t="str">
        <f t="shared" si="146"/>
        <v/>
      </c>
    </row>
    <row r="9395" spans="1:5" x14ac:dyDescent="0.25">
      <c r="A9395">
        <v>209.08193399999999</v>
      </c>
      <c r="B9395">
        <v>383</v>
      </c>
      <c r="C9395">
        <v>1827972</v>
      </c>
      <c r="D9395" t="s">
        <v>187</v>
      </c>
      <c r="E9395" t="str">
        <f t="shared" si="146"/>
        <v/>
      </c>
    </row>
    <row r="9396" spans="1:5" x14ac:dyDescent="0.25">
      <c r="A9396">
        <v>209.11831900000001</v>
      </c>
      <c r="B9396">
        <v>383</v>
      </c>
      <c r="C9396">
        <v>1036997</v>
      </c>
      <c r="D9396" t="s">
        <v>188</v>
      </c>
      <c r="E9396" t="str">
        <f t="shared" si="146"/>
        <v/>
      </c>
    </row>
    <row r="9397" spans="1:5" x14ac:dyDescent="0.25">
      <c r="A9397">
        <v>211.024776</v>
      </c>
      <c r="B9397">
        <v>383</v>
      </c>
      <c r="C9397">
        <v>1205735</v>
      </c>
      <c r="D9397" t="s">
        <v>26</v>
      </c>
      <c r="E9397" t="str">
        <f t="shared" si="146"/>
        <v/>
      </c>
    </row>
    <row r="9398" spans="1:5" x14ac:dyDescent="0.25">
      <c r="A9398">
        <v>211.06117599999999</v>
      </c>
      <c r="B9398">
        <v>383</v>
      </c>
      <c r="C9398">
        <v>975279</v>
      </c>
      <c r="D9398" t="s">
        <v>211</v>
      </c>
      <c r="E9398" t="str">
        <f t="shared" si="146"/>
        <v/>
      </c>
    </row>
    <row r="9399" spans="1:5" x14ac:dyDescent="0.25">
      <c r="A9399">
        <v>213.05567400000001</v>
      </c>
      <c r="B9399">
        <v>383</v>
      </c>
      <c r="C9399">
        <v>849358</v>
      </c>
      <c r="D9399" t="s">
        <v>243</v>
      </c>
      <c r="E9399" t="str">
        <f t="shared" si="146"/>
        <v/>
      </c>
    </row>
    <row r="9400" spans="1:5" x14ac:dyDescent="0.25">
      <c r="A9400">
        <v>215.03501499999999</v>
      </c>
      <c r="B9400">
        <v>383</v>
      </c>
      <c r="C9400">
        <v>1525697</v>
      </c>
      <c r="D9400" t="s">
        <v>246</v>
      </c>
      <c r="E9400" t="str">
        <f t="shared" si="146"/>
        <v/>
      </c>
    </row>
    <row r="9401" spans="1:5" x14ac:dyDescent="0.25">
      <c r="A9401">
        <v>215.07131899999999</v>
      </c>
      <c r="B9401">
        <v>383</v>
      </c>
      <c r="C9401">
        <v>2292361</v>
      </c>
      <c r="D9401" t="s">
        <v>283</v>
      </c>
      <c r="E9401" t="str">
        <f t="shared" si="146"/>
        <v/>
      </c>
    </row>
    <row r="9402" spans="1:5" x14ac:dyDescent="0.25">
      <c r="A9402">
        <v>215.10773800000001</v>
      </c>
      <c r="B9402">
        <v>383</v>
      </c>
      <c r="C9402">
        <v>2134417</v>
      </c>
      <c r="D9402" t="s">
        <v>284</v>
      </c>
      <c r="E9402" t="str">
        <f t="shared" si="146"/>
        <v/>
      </c>
    </row>
    <row r="9403" spans="1:5" x14ac:dyDescent="0.25">
      <c r="A9403">
        <v>215.14417399999999</v>
      </c>
      <c r="B9403">
        <v>383</v>
      </c>
      <c r="C9403">
        <v>1168179</v>
      </c>
      <c r="D9403" t="s">
        <v>541</v>
      </c>
      <c r="E9403" t="str">
        <f t="shared" si="146"/>
        <v/>
      </c>
    </row>
    <row r="9404" spans="1:5" x14ac:dyDescent="0.25">
      <c r="A9404">
        <v>217.01423500000001</v>
      </c>
      <c r="B9404">
        <v>383</v>
      </c>
      <c r="C9404">
        <v>2163365</v>
      </c>
      <c r="D9404" t="s">
        <v>27</v>
      </c>
      <c r="E9404" t="str">
        <f t="shared" si="146"/>
        <v/>
      </c>
    </row>
    <row r="9405" spans="1:5" x14ac:dyDescent="0.25">
      <c r="A9405">
        <v>217.05063999999999</v>
      </c>
      <c r="B9405">
        <v>383</v>
      </c>
      <c r="C9405">
        <v>2695469</v>
      </c>
      <c r="D9405" t="s">
        <v>28</v>
      </c>
      <c r="E9405" t="str">
        <f t="shared" si="146"/>
        <v/>
      </c>
    </row>
    <row r="9406" spans="1:5" x14ac:dyDescent="0.25">
      <c r="A9406">
        <v>217.087005</v>
      </c>
      <c r="B9406">
        <v>383</v>
      </c>
      <c r="C9406">
        <v>1536692</v>
      </c>
      <c r="D9406" t="s">
        <v>29</v>
      </c>
      <c r="E9406" t="str">
        <f t="shared" si="146"/>
        <v/>
      </c>
    </row>
    <row r="9407" spans="1:5" x14ac:dyDescent="0.25">
      <c r="A9407">
        <v>217.123366</v>
      </c>
      <c r="B9407">
        <v>383</v>
      </c>
      <c r="C9407">
        <v>1446213</v>
      </c>
      <c r="D9407" t="s">
        <v>30</v>
      </c>
      <c r="E9407" t="str">
        <f t="shared" si="146"/>
        <v/>
      </c>
    </row>
    <row r="9408" spans="1:5" x14ac:dyDescent="0.25">
      <c r="A9408">
        <v>218.993447</v>
      </c>
      <c r="B9408">
        <v>383</v>
      </c>
      <c r="C9408">
        <v>869523</v>
      </c>
      <c r="D9408" t="s">
        <v>310</v>
      </c>
      <c r="E9408" t="str">
        <f t="shared" si="146"/>
        <v/>
      </c>
    </row>
    <row r="9409" spans="1:5" x14ac:dyDescent="0.25">
      <c r="A9409">
        <v>219.02989700000001</v>
      </c>
      <c r="B9409">
        <v>383</v>
      </c>
      <c r="C9409">
        <v>5662778</v>
      </c>
      <c r="D9409" t="s">
        <v>31</v>
      </c>
      <c r="E9409" t="str">
        <f t="shared" si="146"/>
        <v/>
      </c>
    </row>
    <row r="9410" spans="1:5" x14ac:dyDescent="0.25">
      <c r="A9410">
        <v>219.06627700000001</v>
      </c>
      <c r="B9410">
        <v>383</v>
      </c>
      <c r="C9410">
        <v>9037633</v>
      </c>
      <c r="D9410" t="s">
        <v>32</v>
      </c>
      <c r="E9410" t="str">
        <f t="shared" si="146"/>
        <v/>
      </c>
    </row>
    <row r="9411" spans="1:5" x14ac:dyDescent="0.25">
      <c r="A9411">
        <v>219.10264000000001</v>
      </c>
      <c r="B9411">
        <v>383</v>
      </c>
      <c r="C9411">
        <v>6574152</v>
      </c>
      <c r="D9411" t="s">
        <v>33</v>
      </c>
      <c r="E9411" t="str">
        <f t="shared" ref="E9411:E9474" si="147">IF((B9411-A9411)&lt;1,A9411,"")</f>
        <v/>
      </c>
    </row>
    <row r="9412" spans="1:5" x14ac:dyDescent="0.25">
      <c r="A9412">
        <v>219.139038</v>
      </c>
      <c r="B9412">
        <v>383</v>
      </c>
      <c r="C9412">
        <v>1982415</v>
      </c>
      <c r="D9412" t="s">
        <v>74</v>
      </c>
      <c r="E9412" t="str">
        <f t="shared" si="147"/>
        <v/>
      </c>
    </row>
    <row r="9413" spans="1:5" x14ac:dyDescent="0.25">
      <c r="A9413">
        <v>221.009153</v>
      </c>
      <c r="B9413">
        <v>383</v>
      </c>
      <c r="C9413">
        <v>2334513</v>
      </c>
      <c r="D9413" t="s">
        <v>75</v>
      </c>
      <c r="E9413" t="str">
        <f t="shared" si="147"/>
        <v/>
      </c>
    </row>
    <row r="9414" spans="1:5" x14ac:dyDescent="0.25">
      <c r="A9414">
        <v>221.045547</v>
      </c>
      <c r="B9414">
        <v>383</v>
      </c>
      <c r="C9414">
        <v>3292088</v>
      </c>
      <c r="D9414" t="s">
        <v>76</v>
      </c>
      <c r="E9414" t="str">
        <f t="shared" si="147"/>
        <v/>
      </c>
    </row>
    <row r="9415" spans="1:5" x14ac:dyDescent="0.25">
      <c r="A9415">
        <v>221.08194800000001</v>
      </c>
      <c r="B9415">
        <v>383</v>
      </c>
      <c r="C9415">
        <v>3379263</v>
      </c>
      <c r="D9415" t="s">
        <v>77</v>
      </c>
      <c r="E9415" t="str">
        <f t="shared" si="147"/>
        <v/>
      </c>
    </row>
    <row r="9416" spans="1:5" x14ac:dyDescent="0.25">
      <c r="A9416">
        <v>221.11828600000001</v>
      </c>
      <c r="B9416">
        <v>383</v>
      </c>
      <c r="C9416">
        <v>1874438</v>
      </c>
      <c r="D9416" t="s">
        <v>78</v>
      </c>
      <c r="E9416" t="str">
        <f t="shared" si="147"/>
        <v/>
      </c>
    </row>
    <row r="9417" spans="1:5" x14ac:dyDescent="0.25">
      <c r="A9417">
        <v>223.02485200000001</v>
      </c>
      <c r="B9417">
        <v>383</v>
      </c>
      <c r="C9417">
        <v>1096219</v>
      </c>
      <c r="D9417" t="s">
        <v>120</v>
      </c>
      <c r="E9417" t="str">
        <f t="shared" si="147"/>
        <v/>
      </c>
    </row>
    <row r="9418" spans="1:5" x14ac:dyDescent="0.25">
      <c r="A9418">
        <v>223.03997000000001</v>
      </c>
      <c r="B9418">
        <v>383</v>
      </c>
      <c r="C9418">
        <v>867463</v>
      </c>
      <c r="D9418" t="s">
        <v>121</v>
      </c>
      <c r="E9418" t="str">
        <f t="shared" si="147"/>
        <v/>
      </c>
    </row>
    <row r="9419" spans="1:5" x14ac:dyDescent="0.25">
      <c r="A9419">
        <v>223.061139</v>
      </c>
      <c r="B9419">
        <v>383</v>
      </c>
      <c r="C9419">
        <v>2330273</v>
      </c>
      <c r="D9419" t="s">
        <v>122</v>
      </c>
      <c r="E9419" t="str">
        <f t="shared" si="147"/>
        <v/>
      </c>
    </row>
    <row r="9420" spans="1:5" x14ac:dyDescent="0.25">
      <c r="A9420">
        <v>223.07642799999999</v>
      </c>
      <c r="B9420">
        <v>383</v>
      </c>
      <c r="C9420">
        <v>848996</v>
      </c>
      <c r="D9420" t="s">
        <v>404</v>
      </c>
      <c r="E9420" t="str">
        <f t="shared" si="147"/>
        <v/>
      </c>
    </row>
    <row r="9421" spans="1:5" x14ac:dyDescent="0.25">
      <c r="A9421">
        <v>223.09757500000001</v>
      </c>
      <c r="B9421">
        <v>383</v>
      </c>
      <c r="C9421">
        <v>2041000</v>
      </c>
      <c r="D9421" t="s">
        <v>123</v>
      </c>
      <c r="E9421" t="str">
        <f t="shared" si="147"/>
        <v/>
      </c>
    </row>
    <row r="9422" spans="1:5" x14ac:dyDescent="0.25">
      <c r="A9422">
        <v>223.13395499999999</v>
      </c>
      <c r="B9422">
        <v>383</v>
      </c>
      <c r="C9422">
        <v>1403502</v>
      </c>
      <c r="D9422" t="s">
        <v>124</v>
      </c>
      <c r="E9422" t="str">
        <f t="shared" si="147"/>
        <v/>
      </c>
    </row>
    <row r="9423" spans="1:5" x14ac:dyDescent="0.25">
      <c r="A9423">
        <v>225.04049599999999</v>
      </c>
      <c r="B9423">
        <v>383</v>
      </c>
      <c r="C9423">
        <v>1051760</v>
      </c>
      <c r="D9423" t="s">
        <v>34</v>
      </c>
      <c r="E9423" t="str">
        <f t="shared" si="147"/>
        <v/>
      </c>
    </row>
    <row r="9424" spans="1:5" x14ac:dyDescent="0.25">
      <c r="A9424">
        <v>225.05568600000001</v>
      </c>
      <c r="B9424">
        <v>383</v>
      </c>
      <c r="C9424">
        <v>929761</v>
      </c>
      <c r="D9424" t="s">
        <v>157</v>
      </c>
      <c r="E9424" t="str">
        <f t="shared" si="147"/>
        <v/>
      </c>
    </row>
    <row r="9425" spans="1:5" x14ac:dyDescent="0.25">
      <c r="A9425">
        <v>225.07683900000001</v>
      </c>
      <c r="B9425">
        <v>383</v>
      </c>
      <c r="C9425">
        <v>1391286</v>
      </c>
      <c r="D9425" t="s">
        <v>158</v>
      </c>
      <c r="E9425" t="str">
        <f t="shared" si="147"/>
        <v/>
      </c>
    </row>
    <row r="9426" spans="1:5" x14ac:dyDescent="0.25">
      <c r="A9426">
        <v>227.03489500000001</v>
      </c>
      <c r="B9426">
        <v>383</v>
      </c>
      <c r="C9426">
        <v>838528</v>
      </c>
      <c r="D9426" t="s">
        <v>189</v>
      </c>
      <c r="E9426" t="str">
        <f t="shared" si="147"/>
        <v/>
      </c>
    </row>
    <row r="9427" spans="1:5" x14ac:dyDescent="0.25">
      <c r="A9427">
        <v>227.071414</v>
      </c>
      <c r="B9427">
        <v>383</v>
      </c>
      <c r="C9427">
        <v>898438</v>
      </c>
      <c r="D9427" t="s">
        <v>191</v>
      </c>
      <c r="E9427" t="str">
        <f t="shared" si="147"/>
        <v/>
      </c>
    </row>
    <row r="9428" spans="1:5" x14ac:dyDescent="0.25">
      <c r="A9428">
        <v>229.01424399999999</v>
      </c>
      <c r="B9428">
        <v>383</v>
      </c>
      <c r="C9428">
        <v>735436</v>
      </c>
      <c r="D9428" t="s">
        <v>35</v>
      </c>
      <c r="E9428" t="str">
        <f t="shared" si="147"/>
        <v/>
      </c>
    </row>
    <row r="9429" spans="1:5" x14ac:dyDescent="0.25">
      <c r="A9429">
        <v>229.05060399999999</v>
      </c>
      <c r="B9429">
        <v>383</v>
      </c>
      <c r="C9429">
        <v>793788</v>
      </c>
      <c r="D9429" t="s">
        <v>37</v>
      </c>
      <c r="E9429" t="str">
        <f t="shared" si="147"/>
        <v/>
      </c>
    </row>
    <row r="9430" spans="1:5" x14ac:dyDescent="0.25">
      <c r="A9430">
        <v>231.02987999999999</v>
      </c>
      <c r="B9430">
        <v>383</v>
      </c>
      <c r="C9430">
        <v>3959284</v>
      </c>
      <c r="D9430" t="s">
        <v>79</v>
      </c>
      <c r="E9430" t="str">
        <f t="shared" si="147"/>
        <v/>
      </c>
    </row>
    <row r="9431" spans="1:5" x14ac:dyDescent="0.25">
      <c r="A9431">
        <v>231.066306</v>
      </c>
      <c r="B9431">
        <v>383</v>
      </c>
      <c r="C9431">
        <v>2383481</v>
      </c>
      <c r="D9431" t="s">
        <v>250</v>
      </c>
      <c r="E9431" t="str">
        <f t="shared" si="147"/>
        <v/>
      </c>
    </row>
    <row r="9432" spans="1:5" x14ac:dyDescent="0.25">
      <c r="A9432">
        <v>231.10263599999999</v>
      </c>
      <c r="B9432">
        <v>383</v>
      </c>
      <c r="C9432">
        <v>1484734</v>
      </c>
      <c r="D9432" t="s">
        <v>251</v>
      </c>
      <c r="E9432" t="str">
        <f t="shared" si="147"/>
        <v/>
      </c>
    </row>
    <row r="9433" spans="1:5" x14ac:dyDescent="0.25">
      <c r="A9433">
        <v>231.139037</v>
      </c>
      <c r="B9433">
        <v>383</v>
      </c>
      <c r="C9433">
        <v>814901</v>
      </c>
      <c r="D9433" t="s">
        <v>252</v>
      </c>
      <c r="E9433" t="str">
        <f t="shared" si="147"/>
        <v/>
      </c>
    </row>
    <row r="9434" spans="1:5" x14ac:dyDescent="0.25">
      <c r="A9434">
        <v>233.009232</v>
      </c>
      <c r="B9434">
        <v>383</v>
      </c>
      <c r="C9434">
        <v>1318971</v>
      </c>
      <c r="D9434" t="s">
        <v>38</v>
      </c>
      <c r="E9434" t="str">
        <f t="shared" si="147"/>
        <v/>
      </c>
    </row>
    <row r="9435" spans="1:5" x14ac:dyDescent="0.25">
      <c r="A9435">
        <v>233.04555199999999</v>
      </c>
      <c r="B9435">
        <v>383</v>
      </c>
      <c r="C9435">
        <v>6599424</v>
      </c>
      <c r="D9435" t="s">
        <v>39</v>
      </c>
      <c r="E9435" t="str">
        <f t="shared" si="147"/>
        <v/>
      </c>
    </row>
    <row r="9436" spans="1:5" x14ac:dyDescent="0.25">
      <c r="A9436">
        <v>233.08193199999999</v>
      </c>
      <c r="B9436">
        <v>383</v>
      </c>
      <c r="C9436">
        <v>8898565</v>
      </c>
      <c r="D9436" t="s">
        <v>253</v>
      </c>
      <c r="E9436" t="str">
        <f t="shared" si="147"/>
        <v/>
      </c>
    </row>
    <row r="9437" spans="1:5" x14ac:dyDescent="0.25">
      <c r="A9437">
        <v>233.118312</v>
      </c>
      <c r="B9437">
        <v>383</v>
      </c>
      <c r="C9437">
        <v>8865289</v>
      </c>
      <c r="D9437" t="s">
        <v>254</v>
      </c>
      <c r="E9437" t="str">
        <f t="shared" si="147"/>
        <v/>
      </c>
    </row>
    <row r="9438" spans="1:5" x14ac:dyDescent="0.25">
      <c r="A9438">
        <v>233.15468899999999</v>
      </c>
      <c r="B9438">
        <v>383</v>
      </c>
      <c r="C9438">
        <v>2375566</v>
      </c>
      <c r="D9438" t="s">
        <v>286</v>
      </c>
      <c r="E9438" t="str">
        <f t="shared" si="147"/>
        <v/>
      </c>
    </row>
    <row r="9439" spans="1:5" x14ac:dyDescent="0.25">
      <c r="A9439">
        <v>235.02479299999999</v>
      </c>
      <c r="B9439">
        <v>383</v>
      </c>
      <c r="C9439">
        <v>3828728</v>
      </c>
      <c r="D9439" t="s">
        <v>126</v>
      </c>
      <c r="E9439" t="str">
        <f t="shared" si="147"/>
        <v/>
      </c>
    </row>
    <row r="9440" spans="1:5" x14ac:dyDescent="0.25">
      <c r="A9440">
        <v>235.06121099999999</v>
      </c>
      <c r="B9440">
        <v>383</v>
      </c>
      <c r="C9440">
        <v>4425468</v>
      </c>
      <c r="D9440" t="s">
        <v>287</v>
      </c>
      <c r="E9440" t="str">
        <f t="shared" si="147"/>
        <v/>
      </c>
    </row>
    <row r="9441" spans="1:5" x14ac:dyDescent="0.25">
      <c r="A9441">
        <v>235.097568</v>
      </c>
      <c r="B9441">
        <v>383</v>
      </c>
      <c r="C9441">
        <v>4296704</v>
      </c>
      <c r="D9441" t="s">
        <v>288</v>
      </c>
      <c r="E9441" t="str">
        <f t="shared" si="147"/>
        <v/>
      </c>
    </row>
    <row r="9442" spans="1:5" x14ac:dyDescent="0.25">
      <c r="A9442">
        <v>235.13394500000001</v>
      </c>
      <c r="B9442">
        <v>383</v>
      </c>
      <c r="C9442">
        <v>1641221</v>
      </c>
      <c r="D9442" t="s">
        <v>311</v>
      </c>
      <c r="E9442" t="str">
        <f t="shared" si="147"/>
        <v/>
      </c>
    </row>
    <row r="9443" spans="1:5" x14ac:dyDescent="0.25">
      <c r="A9443">
        <v>237.04042699999999</v>
      </c>
      <c r="B9443">
        <v>383</v>
      </c>
      <c r="C9443">
        <v>1402660</v>
      </c>
      <c r="D9443" t="s">
        <v>162</v>
      </c>
      <c r="E9443" t="str">
        <f t="shared" si="147"/>
        <v/>
      </c>
    </row>
    <row r="9444" spans="1:5" x14ac:dyDescent="0.25">
      <c r="A9444">
        <v>237.07684800000001</v>
      </c>
      <c r="B9444">
        <v>383</v>
      </c>
      <c r="C9444">
        <v>1528744</v>
      </c>
      <c r="D9444" t="s">
        <v>332</v>
      </c>
      <c r="E9444" t="str">
        <f t="shared" si="147"/>
        <v/>
      </c>
    </row>
    <row r="9445" spans="1:5" x14ac:dyDescent="0.25">
      <c r="A9445">
        <v>237.11324099999999</v>
      </c>
      <c r="B9445">
        <v>383</v>
      </c>
      <c r="C9445">
        <v>1054572</v>
      </c>
      <c r="D9445" t="s">
        <v>312</v>
      </c>
      <c r="E9445" t="str">
        <f t="shared" si="147"/>
        <v/>
      </c>
    </row>
    <row r="9446" spans="1:5" x14ac:dyDescent="0.25">
      <c r="A9446">
        <v>239.03518</v>
      </c>
      <c r="B9446">
        <v>383</v>
      </c>
      <c r="C9446">
        <v>818276</v>
      </c>
      <c r="D9446" t="s">
        <v>358</v>
      </c>
      <c r="E9446" t="str">
        <f t="shared" si="147"/>
        <v/>
      </c>
    </row>
    <row r="9447" spans="1:5" x14ac:dyDescent="0.25">
      <c r="A9447">
        <v>239.056072</v>
      </c>
      <c r="B9447">
        <v>383</v>
      </c>
      <c r="C9447">
        <v>912194</v>
      </c>
      <c r="D9447" t="s">
        <v>359</v>
      </c>
      <c r="E9447" t="str">
        <f t="shared" si="147"/>
        <v/>
      </c>
    </row>
    <row r="9448" spans="1:5" x14ac:dyDescent="0.25">
      <c r="A9448">
        <v>239.092491</v>
      </c>
      <c r="B9448">
        <v>383</v>
      </c>
      <c r="C9448">
        <v>896326</v>
      </c>
      <c r="D9448" t="s">
        <v>255</v>
      </c>
      <c r="E9448" t="str">
        <f t="shared" si="147"/>
        <v/>
      </c>
    </row>
    <row r="9449" spans="1:5" x14ac:dyDescent="0.25">
      <c r="A9449">
        <v>241.050701</v>
      </c>
      <c r="B9449">
        <v>383</v>
      </c>
      <c r="C9449">
        <v>964910</v>
      </c>
      <c r="D9449" t="s">
        <v>363</v>
      </c>
      <c r="E9449" t="str">
        <f t="shared" si="147"/>
        <v/>
      </c>
    </row>
    <row r="9450" spans="1:5" x14ac:dyDescent="0.25">
      <c r="A9450">
        <v>243.029877</v>
      </c>
      <c r="B9450">
        <v>383</v>
      </c>
      <c r="C9450">
        <v>1249543</v>
      </c>
      <c r="D9450" t="s">
        <v>41</v>
      </c>
      <c r="E9450" t="str">
        <f t="shared" si="147"/>
        <v/>
      </c>
    </row>
    <row r="9451" spans="1:5" x14ac:dyDescent="0.25">
      <c r="A9451">
        <v>243.06635399999999</v>
      </c>
      <c r="B9451">
        <v>383</v>
      </c>
      <c r="C9451">
        <v>777450</v>
      </c>
      <c r="D9451" t="s">
        <v>256</v>
      </c>
      <c r="E9451" t="str">
        <f t="shared" si="147"/>
        <v/>
      </c>
    </row>
    <row r="9452" spans="1:5" x14ac:dyDescent="0.25">
      <c r="A9452">
        <v>245.00915900000001</v>
      </c>
      <c r="B9452">
        <v>383</v>
      </c>
      <c r="C9452">
        <v>2434438</v>
      </c>
      <c r="D9452" t="s">
        <v>289</v>
      </c>
      <c r="E9452" t="str">
        <f t="shared" si="147"/>
        <v/>
      </c>
    </row>
    <row r="9453" spans="1:5" x14ac:dyDescent="0.25">
      <c r="A9453">
        <v>245.04555300000001</v>
      </c>
      <c r="B9453">
        <v>383</v>
      </c>
      <c r="C9453">
        <v>3210121</v>
      </c>
      <c r="D9453" t="s">
        <v>290</v>
      </c>
      <c r="E9453" t="str">
        <f t="shared" si="147"/>
        <v/>
      </c>
    </row>
    <row r="9454" spans="1:5" x14ac:dyDescent="0.25">
      <c r="A9454">
        <v>245.081943</v>
      </c>
      <c r="B9454">
        <v>383</v>
      </c>
      <c r="C9454">
        <v>2523789</v>
      </c>
      <c r="D9454" t="s">
        <v>410</v>
      </c>
      <c r="E9454" t="str">
        <f t="shared" si="147"/>
        <v/>
      </c>
    </row>
    <row r="9455" spans="1:5" x14ac:dyDescent="0.25">
      <c r="A9455">
        <v>245.11841699999999</v>
      </c>
      <c r="B9455">
        <v>383</v>
      </c>
      <c r="C9455">
        <v>1521168</v>
      </c>
      <c r="D9455" t="s">
        <v>411</v>
      </c>
      <c r="E9455" t="str">
        <f t="shared" si="147"/>
        <v/>
      </c>
    </row>
    <row r="9456" spans="1:5" x14ac:dyDescent="0.25">
      <c r="A9456">
        <v>247.024845</v>
      </c>
      <c r="B9456">
        <v>383</v>
      </c>
      <c r="C9456">
        <v>2006195</v>
      </c>
      <c r="D9456" t="s">
        <v>81</v>
      </c>
      <c r="E9456" t="str">
        <f t="shared" si="147"/>
        <v/>
      </c>
    </row>
    <row r="9457" spans="1:5" x14ac:dyDescent="0.25">
      <c r="A9457">
        <v>247.06121300000001</v>
      </c>
      <c r="B9457">
        <v>383</v>
      </c>
      <c r="C9457">
        <v>2060342</v>
      </c>
      <c r="D9457" t="s">
        <v>258</v>
      </c>
      <c r="E9457" t="str">
        <f t="shared" si="147"/>
        <v/>
      </c>
    </row>
    <row r="9458" spans="1:5" x14ac:dyDescent="0.25">
      <c r="A9458">
        <v>247.09755100000001</v>
      </c>
      <c r="B9458">
        <v>383</v>
      </c>
      <c r="C9458">
        <v>1673785</v>
      </c>
      <c r="D9458" t="s">
        <v>432</v>
      </c>
      <c r="E9458" t="str">
        <f t="shared" si="147"/>
        <v/>
      </c>
    </row>
    <row r="9459" spans="1:5" x14ac:dyDescent="0.25">
      <c r="A9459">
        <v>247.133962</v>
      </c>
      <c r="B9459">
        <v>383</v>
      </c>
      <c r="C9459">
        <v>761024</v>
      </c>
      <c r="D9459" t="s">
        <v>448</v>
      </c>
      <c r="E9459" t="str">
        <f t="shared" si="147"/>
        <v/>
      </c>
    </row>
    <row r="9460" spans="1:5" x14ac:dyDescent="0.25">
      <c r="A9460">
        <v>249.004166</v>
      </c>
      <c r="B9460">
        <v>383</v>
      </c>
      <c r="C9460">
        <v>1078036</v>
      </c>
      <c r="D9460" t="s">
        <v>128</v>
      </c>
      <c r="E9460" t="str">
        <f t="shared" si="147"/>
        <v/>
      </c>
    </row>
    <row r="9461" spans="1:5" x14ac:dyDescent="0.25">
      <c r="A9461">
        <v>249.04047</v>
      </c>
      <c r="B9461">
        <v>383</v>
      </c>
      <c r="C9461">
        <v>4327255</v>
      </c>
      <c r="D9461" t="s">
        <v>129</v>
      </c>
      <c r="E9461" t="str">
        <f t="shared" si="147"/>
        <v/>
      </c>
    </row>
    <row r="9462" spans="1:5" x14ac:dyDescent="0.25">
      <c r="A9462">
        <v>249.07684499999999</v>
      </c>
      <c r="B9462">
        <v>383</v>
      </c>
      <c r="C9462">
        <v>3162713</v>
      </c>
      <c r="D9462" t="s">
        <v>334</v>
      </c>
      <c r="E9462" t="str">
        <f t="shared" si="147"/>
        <v/>
      </c>
    </row>
    <row r="9463" spans="1:5" x14ac:dyDescent="0.25">
      <c r="A9463">
        <v>249.11321899999999</v>
      </c>
      <c r="B9463">
        <v>383</v>
      </c>
      <c r="C9463">
        <v>3715420</v>
      </c>
      <c r="D9463" t="s">
        <v>464</v>
      </c>
      <c r="E9463" t="str">
        <f t="shared" si="147"/>
        <v/>
      </c>
    </row>
    <row r="9464" spans="1:5" x14ac:dyDescent="0.25">
      <c r="A9464">
        <v>249.14972399999999</v>
      </c>
      <c r="B9464">
        <v>383</v>
      </c>
      <c r="C9464">
        <v>925791</v>
      </c>
      <c r="D9464" t="s">
        <v>465</v>
      </c>
      <c r="E9464" t="str">
        <f t="shared" si="147"/>
        <v/>
      </c>
    </row>
    <row r="9465" spans="1:5" x14ac:dyDescent="0.25">
      <c r="A9465">
        <v>251.01975899999999</v>
      </c>
      <c r="B9465">
        <v>383</v>
      </c>
      <c r="C9465">
        <v>1701741</v>
      </c>
      <c r="D9465" t="s">
        <v>164</v>
      </c>
      <c r="E9465" t="str">
        <f t="shared" si="147"/>
        <v/>
      </c>
    </row>
    <row r="9466" spans="1:5" x14ac:dyDescent="0.25">
      <c r="A9466">
        <v>251.03501399999999</v>
      </c>
      <c r="B9466">
        <v>383</v>
      </c>
      <c r="C9466">
        <v>2215663</v>
      </c>
      <c r="D9466" t="s">
        <v>313</v>
      </c>
      <c r="E9466" t="str">
        <f t="shared" si="147"/>
        <v/>
      </c>
    </row>
    <row r="9467" spans="1:5" x14ac:dyDescent="0.25">
      <c r="A9467">
        <v>251.05611999999999</v>
      </c>
      <c r="B9467">
        <v>383</v>
      </c>
      <c r="C9467">
        <v>6095600</v>
      </c>
      <c r="D9467" t="s">
        <v>165</v>
      </c>
      <c r="E9467" t="str">
        <f t="shared" si="147"/>
        <v/>
      </c>
    </row>
    <row r="9468" spans="1:5" x14ac:dyDescent="0.25">
      <c r="A9468">
        <v>251.07136499999999</v>
      </c>
      <c r="B9468">
        <v>383</v>
      </c>
      <c r="C9468">
        <v>2874225</v>
      </c>
      <c r="D9468" t="s">
        <v>314</v>
      </c>
      <c r="E9468" t="str">
        <f t="shared" si="147"/>
        <v/>
      </c>
    </row>
    <row r="9469" spans="1:5" x14ac:dyDescent="0.25">
      <c r="A9469">
        <v>251.09250299999999</v>
      </c>
      <c r="B9469">
        <v>383</v>
      </c>
      <c r="C9469">
        <v>7538931</v>
      </c>
      <c r="D9469" t="s">
        <v>166</v>
      </c>
      <c r="E9469" t="str">
        <f t="shared" si="147"/>
        <v/>
      </c>
    </row>
    <row r="9470" spans="1:5" x14ac:dyDescent="0.25">
      <c r="A9470">
        <v>251.10769199999999</v>
      </c>
      <c r="B9470">
        <v>383</v>
      </c>
      <c r="C9470">
        <v>1005620</v>
      </c>
      <c r="D9470" t="s">
        <v>743</v>
      </c>
      <c r="E9470" t="str">
        <f t="shared" si="147"/>
        <v/>
      </c>
    </row>
    <row r="9471" spans="1:5" x14ac:dyDescent="0.25">
      <c r="A9471">
        <v>251.12887499999999</v>
      </c>
      <c r="B9471">
        <v>383</v>
      </c>
      <c r="C9471">
        <v>7444214</v>
      </c>
      <c r="D9471" t="s">
        <v>477</v>
      </c>
      <c r="E9471" t="str">
        <f t="shared" si="147"/>
        <v/>
      </c>
    </row>
    <row r="9472" spans="1:5" x14ac:dyDescent="0.25">
      <c r="A9472">
        <v>251.16525799999999</v>
      </c>
      <c r="B9472">
        <v>383</v>
      </c>
      <c r="C9472">
        <v>1875320</v>
      </c>
      <c r="D9472" t="s">
        <v>478</v>
      </c>
      <c r="E9472" t="str">
        <f t="shared" si="147"/>
        <v/>
      </c>
    </row>
    <row r="9473" spans="1:5" x14ac:dyDescent="0.25">
      <c r="A9473">
        <v>253.014196</v>
      </c>
      <c r="B9473">
        <v>383</v>
      </c>
      <c r="C9473">
        <v>708522</v>
      </c>
      <c r="D9473" t="s">
        <v>335</v>
      </c>
      <c r="E9473" t="str">
        <f t="shared" si="147"/>
        <v/>
      </c>
    </row>
    <row r="9474" spans="1:5" x14ac:dyDescent="0.25">
      <c r="A9474">
        <v>253.05064999999999</v>
      </c>
      <c r="B9474">
        <v>383</v>
      </c>
      <c r="C9474">
        <v>1780288</v>
      </c>
      <c r="D9474" t="s">
        <v>337</v>
      </c>
      <c r="E9474" t="str">
        <f t="shared" si="147"/>
        <v/>
      </c>
    </row>
    <row r="9475" spans="1:5" x14ac:dyDescent="0.25">
      <c r="A9475">
        <v>253.071776</v>
      </c>
      <c r="B9475">
        <v>383</v>
      </c>
      <c r="C9475">
        <v>1331073</v>
      </c>
      <c r="D9475" t="s">
        <v>194</v>
      </c>
      <c r="E9475" t="str">
        <f t="shared" ref="E9475:E9538" si="148">IF((B9475-A9475)&lt;1,A9475,"")</f>
        <v/>
      </c>
    </row>
    <row r="9476" spans="1:5" x14ac:dyDescent="0.25">
      <c r="A9476">
        <v>253.108192</v>
      </c>
      <c r="B9476">
        <v>383</v>
      </c>
      <c r="C9476">
        <v>1267460</v>
      </c>
      <c r="D9476" t="s">
        <v>195</v>
      </c>
      <c r="E9476" t="str">
        <f t="shared" si="148"/>
        <v/>
      </c>
    </row>
    <row r="9477" spans="1:5" x14ac:dyDescent="0.25">
      <c r="A9477">
        <v>257.04554200000001</v>
      </c>
      <c r="B9477">
        <v>383</v>
      </c>
      <c r="C9477">
        <v>945126</v>
      </c>
      <c r="D9477" t="s">
        <v>263</v>
      </c>
      <c r="E9477" t="str">
        <f t="shared" si="148"/>
        <v/>
      </c>
    </row>
    <row r="9478" spans="1:5" x14ac:dyDescent="0.25">
      <c r="A9478">
        <v>257.11843099999999</v>
      </c>
      <c r="B9478">
        <v>383</v>
      </c>
      <c r="C9478">
        <v>715401</v>
      </c>
      <c r="D9478" t="s">
        <v>266</v>
      </c>
      <c r="E9478" t="str">
        <f t="shared" si="148"/>
        <v/>
      </c>
    </row>
    <row r="9479" spans="1:5" x14ac:dyDescent="0.25">
      <c r="A9479">
        <v>259.02474999999998</v>
      </c>
      <c r="B9479">
        <v>383</v>
      </c>
      <c r="C9479">
        <v>1407557</v>
      </c>
      <c r="D9479" t="s">
        <v>293</v>
      </c>
      <c r="E9479" t="str">
        <f t="shared" si="148"/>
        <v/>
      </c>
    </row>
    <row r="9480" spans="1:5" x14ac:dyDescent="0.25">
      <c r="A9480">
        <v>259.06124499999999</v>
      </c>
      <c r="B9480">
        <v>383</v>
      </c>
      <c r="C9480">
        <v>2089864</v>
      </c>
      <c r="D9480" t="s">
        <v>415</v>
      </c>
      <c r="E9480" t="str">
        <f t="shared" si="148"/>
        <v/>
      </c>
    </row>
    <row r="9481" spans="1:5" x14ac:dyDescent="0.25">
      <c r="A9481">
        <v>259.09755999999999</v>
      </c>
      <c r="B9481">
        <v>383</v>
      </c>
      <c r="C9481">
        <v>2910858</v>
      </c>
      <c r="D9481" t="s">
        <v>543</v>
      </c>
      <c r="E9481" t="str">
        <f t="shared" si="148"/>
        <v/>
      </c>
    </row>
    <row r="9482" spans="1:5" x14ac:dyDescent="0.25">
      <c r="A9482">
        <v>259.13395000000003</v>
      </c>
      <c r="B9482">
        <v>383</v>
      </c>
      <c r="C9482">
        <v>1499788</v>
      </c>
      <c r="D9482" t="s">
        <v>545</v>
      </c>
      <c r="E9482" t="str">
        <f t="shared" si="148"/>
        <v/>
      </c>
    </row>
    <row r="9483" spans="1:5" x14ac:dyDescent="0.25">
      <c r="A9483">
        <v>261.00405899999998</v>
      </c>
      <c r="B9483">
        <v>383</v>
      </c>
      <c r="C9483">
        <v>1356412</v>
      </c>
      <c r="D9483" t="s">
        <v>43</v>
      </c>
      <c r="E9483" t="str">
        <f t="shared" si="148"/>
        <v/>
      </c>
    </row>
    <row r="9484" spans="1:5" x14ac:dyDescent="0.25">
      <c r="A9484">
        <v>261.04046899999997</v>
      </c>
      <c r="B9484">
        <v>383</v>
      </c>
      <c r="C9484">
        <v>1628030</v>
      </c>
      <c r="D9484" t="s">
        <v>46</v>
      </c>
      <c r="E9484" t="str">
        <f t="shared" si="148"/>
        <v/>
      </c>
    </row>
    <row r="9485" spans="1:5" x14ac:dyDescent="0.25">
      <c r="A9485">
        <v>261.07689599999998</v>
      </c>
      <c r="B9485">
        <v>383</v>
      </c>
      <c r="C9485">
        <v>1267392</v>
      </c>
      <c r="D9485" t="s">
        <v>49</v>
      </c>
      <c r="E9485" t="str">
        <f t="shared" si="148"/>
        <v/>
      </c>
    </row>
    <row r="9486" spans="1:5" x14ac:dyDescent="0.25">
      <c r="A9486">
        <v>261.113249</v>
      </c>
      <c r="B9486">
        <v>383</v>
      </c>
      <c r="C9486">
        <v>927746</v>
      </c>
      <c r="D9486" t="s">
        <v>52</v>
      </c>
      <c r="E9486" t="str">
        <f t="shared" si="148"/>
        <v/>
      </c>
    </row>
    <row r="9487" spans="1:5" x14ac:dyDescent="0.25">
      <c r="A9487">
        <v>263.01972499999999</v>
      </c>
      <c r="B9487">
        <v>383</v>
      </c>
      <c r="C9487">
        <v>4417008</v>
      </c>
      <c r="D9487" t="s">
        <v>82</v>
      </c>
      <c r="E9487" t="str">
        <f t="shared" si="148"/>
        <v/>
      </c>
    </row>
    <row r="9488" spans="1:5" x14ac:dyDescent="0.25">
      <c r="A9488">
        <v>263.05611199999998</v>
      </c>
      <c r="B9488">
        <v>383</v>
      </c>
      <c r="C9488">
        <v>10186226</v>
      </c>
      <c r="D9488" t="s">
        <v>84</v>
      </c>
      <c r="E9488" t="str">
        <f t="shared" si="148"/>
        <v/>
      </c>
    </row>
    <row r="9489" spans="1:5" x14ac:dyDescent="0.25">
      <c r="A9489">
        <v>263.09248500000001</v>
      </c>
      <c r="B9489">
        <v>383</v>
      </c>
      <c r="C9489">
        <v>7562740</v>
      </c>
      <c r="D9489" t="s">
        <v>86</v>
      </c>
      <c r="E9489" t="str">
        <f t="shared" si="148"/>
        <v/>
      </c>
    </row>
    <row r="9490" spans="1:5" x14ac:dyDescent="0.25">
      <c r="A9490">
        <v>263.12890099999998</v>
      </c>
      <c r="B9490">
        <v>383</v>
      </c>
      <c r="C9490">
        <v>4337910</v>
      </c>
      <c r="D9490" t="s">
        <v>87</v>
      </c>
      <c r="E9490" t="str">
        <f t="shared" si="148"/>
        <v/>
      </c>
    </row>
    <row r="9491" spans="1:5" x14ac:dyDescent="0.25">
      <c r="A9491">
        <v>265.03541000000001</v>
      </c>
      <c r="B9491">
        <v>383</v>
      </c>
      <c r="C9491">
        <v>2303585</v>
      </c>
      <c r="D9491" t="s">
        <v>95</v>
      </c>
      <c r="E9491" t="str">
        <f t="shared" si="148"/>
        <v/>
      </c>
    </row>
    <row r="9492" spans="1:5" x14ac:dyDescent="0.25">
      <c r="A9492">
        <v>265.05058300000002</v>
      </c>
      <c r="B9492">
        <v>383</v>
      </c>
      <c r="C9492">
        <v>750374</v>
      </c>
      <c r="D9492" t="s">
        <v>96</v>
      </c>
      <c r="E9492" t="str">
        <f t="shared" si="148"/>
        <v/>
      </c>
    </row>
    <row r="9493" spans="1:5" x14ac:dyDescent="0.25">
      <c r="A9493">
        <v>265.07177300000001</v>
      </c>
      <c r="B9493">
        <v>383</v>
      </c>
      <c r="C9493">
        <v>2828899</v>
      </c>
      <c r="D9493" t="s">
        <v>97</v>
      </c>
      <c r="E9493" t="str">
        <f t="shared" si="148"/>
        <v/>
      </c>
    </row>
    <row r="9494" spans="1:5" x14ac:dyDescent="0.25">
      <c r="A9494">
        <v>265.10819900000001</v>
      </c>
      <c r="B9494">
        <v>383</v>
      </c>
      <c r="C9494">
        <v>2525925</v>
      </c>
      <c r="D9494" t="s">
        <v>99</v>
      </c>
      <c r="E9494" t="str">
        <f t="shared" si="148"/>
        <v/>
      </c>
    </row>
    <row r="9495" spans="1:5" x14ac:dyDescent="0.25">
      <c r="A9495">
        <v>265.144499</v>
      </c>
      <c r="B9495">
        <v>383</v>
      </c>
      <c r="C9495">
        <v>848681</v>
      </c>
      <c r="D9495" t="s">
        <v>574</v>
      </c>
      <c r="E9495" t="str">
        <f t="shared" si="148"/>
        <v/>
      </c>
    </row>
    <row r="9496" spans="1:5" x14ac:dyDescent="0.25">
      <c r="A9496">
        <v>267.02983899999998</v>
      </c>
      <c r="B9496">
        <v>383</v>
      </c>
      <c r="C9496">
        <v>1588912</v>
      </c>
      <c r="D9496" t="s">
        <v>131</v>
      </c>
      <c r="E9496" t="str">
        <f t="shared" si="148"/>
        <v/>
      </c>
    </row>
    <row r="9497" spans="1:5" x14ac:dyDescent="0.25">
      <c r="A9497">
        <v>267.05106999999998</v>
      </c>
      <c r="B9497">
        <v>383</v>
      </c>
      <c r="C9497">
        <v>1397007</v>
      </c>
      <c r="D9497" t="s">
        <v>132</v>
      </c>
      <c r="E9497" t="str">
        <f t="shared" si="148"/>
        <v/>
      </c>
    </row>
    <row r="9498" spans="1:5" x14ac:dyDescent="0.25">
      <c r="A9498">
        <v>267.06629099999998</v>
      </c>
      <c r="B9498">
        <v>383</v>
      </c>
      <c r="C9498">
        <v>1331152</v>
      </c>
      <c r="D9498" t="s">
        <v>133</v>
      </c>
      <c r="E9498" t="str">
        <f t="shared" si="148"/>
        <v/>
      </c>
    </row>
    <row r="9499" spans="1:5" x14ac:dyDescent="0.25">
      <c r="A9499">
        <v>267.08738199999999</v>
      </c>
      <c r="B9499">
        <v>383</v>
      </c>
      <c r="C9499">
        <v>2376529</v>
      </c>
      <c r="D9499" t="s">
        <v>135</v>
      </c>
      <c r="E9499" t="str">
        <f t="shared" si="148"/>
        <v/>
      </c>
    </row>
    <row r="9500" spans="1:5" x14ac:dyDescent="0.25">
      <c r="A9500">
        <v>267.10262499999999</v>
      </c>
      <c r="B9500">
        <v>383</v>
      </c>
      <c r="C9500">
        <v>897074</v>
      </c>
      <c r="D9500" t="s">
        <v>829</v>
      </c>
      <c r="E9500" t="str">
        <f t="shared" si="148"/>
        <v/>
      </c>
    </row>
    <row r="9501" spans="1:5" x14ac:dyDescent="0.25">
      <c r="A9501">
        <v>267.12378999999999</v>
      </c>
      <c r="B9501">
        <v>383</v>
      </c>
      <c r="C9501">
        <v>3087827</v>
      </c>
      <c r="D9501" t="s">
        <v>136</v>
      </c>
      <c r="E9501" t="str">
        <f t="shared" si="148"/>
        <v/>
      </c>
    </row>
    <row r="9502" spans="1:5" x14ac:dyDescent="0.25">
      <c r="A9502">
        <v>267.16026599999998</v>
      </c>
      <c r="B9502">
        <v>383</v>
      </c>
      <c r="C9502">
        <v>889237</v>
      </c>
      <c r="D9502" t="s">
        <v>586</v>
      </c>
      <c r="E9502" t="str">
        <f t="shared" si="148"/>
        <v/>
      </c>
    </row>
    <row r="9503" spans="1:5" x14ac:dyDescent="0.25">
      <c r="A9503">
        <v>269.04543699999999</v>
      </c>
      <c r="B9503">
        <v>383</v>
      </c>
      <c r="C9503">
        <v>903738</v>
      </c>
      <c r="D9503" t="s">
        <v>170</v>
      </c>
      <c r="E9503" t="str">
        <f t="shared" si="148"/>
        <v/>
      </c>
    </row>
    <row r="9504" spans="1:5" x14ac:dyDescent="0.25">
      <c r="A9504">
        <v>275.01971700000001</v>
      </c>
      <c r="B9504">
        <v>383</v>
      </c>
      <c r="C9504">
        <v>4275580</v>
      </c>
      <c r="D9504" t="s">
        <v>267</v>
      </c>
      <c r="E9504" t="str">
        <f t="shared" si="148"/>
        <v/>
      </c>
    </row>
    <row r="9505" spans="1:5" x14ac:dyDescent="0.25">
      <c r="A9505">
        <v>275.05612600000001</v>
      </c>
      <c r="B9505">
        <v>383</v>
      </c>
      <c r="C9505">
        <v>1175486</v>
      </c>
      <c r="D9505" t="s">
        <v>270</v>
      </c>
      <c r="E9505" t="str">
        <f t="shared" si="148"/>
        <v/>
      </c>
    </row>
    <row r="9506" spans="1:5" x14ac:dyDescent="0.25">
      <c r="A9506">
        <v>275.09253699999999</v>
      </c>
      <c r="B9506">
        <v>383</v>
      </c>
      <c r="C9506">
        <v>1393408</v>
      </c>
      <c r="D9506" t="s">
        <v>273</v>
      </c>
      <c r="E9506" t="str">
        <f t="shared" si="148"/>
        <v/>
      </c>
    </row>
    <row r="9507" spans="1:5" x14ac:dyDescent="0.25">
      <c r="A9507">
        <v>275.128828</v>
      </c>
      <c r="B9507">
        <v>383</v>
      </c>
      <c r="C9507">
        <v>734856</v>
      </c>
      <c r="D9507" t="s">
        <v>275</v>
      </c>
      <c r="E9507" t="str">
        <f t="shared" si="148"/>
        <v/>
      </c>
    </row>
    <row r="9508" spans="1:5" x14ac:dyDescent="0.25">
      <c r="A9508">
        <v>276.99894999999998</v>
      </c>
      <c r="B9508">
        <v>383</v>
      </c>
      <c r="C9508">
        <v>740599</v>
      </c>
      <c r="D9508" t="s">
        <v>294</v>
      </c>
      <c r="E9508" t="str">
        <f t="shared" si="148"/>
        <v/>
      </c>
    </row>
    <row r="9509" spans="1:5" x14ac:dyDescent="0.25">
      <c r="A9509">
        <v>277.03537399999999</v>
      </c>
      <c r="B9509">
        <v>383</v>
      </c>
      <c r="C9509">
        <v>5925099</v>
      </c>
      <c r="D9509" t="s">
        <v>296</v>
      </c>
      <c r="E9509" t="str">
        <f t="shared" si="148"/>
        <v/>
      </c>
    </row>
    <row r="9510" spans="1:5" x14ac:dyDescent="0.25">
      <c r="A9510">
        <v>277.05056500000001</v>
      </c>
      <c r="B9510">
        <v>383</v>
      </c>
      <c r="C9510">
        <v>1053292</v>
      </c>
      <c r="D9510" t="s">
        <v>297</v>
      </c>
      <c r="E9510" t="str">
        <f t="shared" si="148"/>
        <v/>
      </c>
    </row>
    <row r="9511" spans="1:5" x14ac:dyDescent="0.25">
      <c r="A9511">
        <v>277.07176900000002</v>
      </c>
      <c r="B9511">
        <v>383</v>
      </c>
      <c r="C9511">
        <v>9138413</v>
      </c>
      <c r="D9511" t="s">
        <v>298</v>
      </c>
      <c r="E9511" t="str">
        <f t="shared" si="148"/>
        <v/>
      </c>
    </row>
    <row r="9512" spans="1:5" x14ac:dyDescent="0.25">
      <c r="A9512">
        <v>277.08703200000002</v>
      </c>
      <c r="B9512">
        <v>383</v>
      </c>
      <c r="C9512">
        <v>825870</v>
      </c>
      <c r="D9512" t="s">
        <v>299</v>
      </c>
      <c r="E9512" t="str">
        <f t="shared" si="148"/>
        <v/>
      </c>
    </row>
    <row r="9513" spans="1:5" x14ac:dyDescent="0.25">
      <c r="A9513">
        <v>277.10814299999998</v>
      </c>
      <c r="B9513">
        <v>383</v>
      </c>
      <c r="C9513">
        <v>10815215</v>
      </c>
      <c r="D9513" t="s">
        <v>300</v>
      </c>
      <c r="E9513" t="str">
        <f t="shared" si="148"/>
        <v/>
      </c>
    </row>
    <row r="9514" spans="1:5" x14ac:dyDescent="0.25">
      <c r="A9514">
        <v>277.14453800000001</v>
      </c>
      <c r="B9514">
        <v>383</v>
      </c>
      <c r="C9514">
        <v>5370609</v>
      </c>
      <c r="D9514" t="s">
        <v>301</v>
      </c>
      <c r="E9514" t="str">
        <f t="shared" si="148"/>
        <v/>
      </c>
    </row>
    <row r="9515" spans="1:5" x14ac:dyDescent="0.25">
      <c r="A9515">
        <v>277.18095499999998</v>
      </c>
      <c r="B9515">
        <v>383</v>
      </c>
      <c r="C9515">
        <v>823679</v>
      </c>
      <c r="D9515" t="s">
        <v>648</v>
      </c>
      <c r="E9515" t="str">
        <f t="shared" si="148"/>
        <v/>
      </c>
    </row>
    <row r="9516" spans="1:5" x14ac:dyDescent="0.25">
      <c r="A9516">
        <v>279.01458000000002</v>
      </c>
      <c r="B9516">
        <v>383</v>
      </c>
      <c r="C9516">
        <v>1092250</v>
      </c>
      <c r="D9516" t="s">
        <v>315</v>
      </c>
      <c r="E9516" t="str">
        <f t="shared" si="148"/>
        <v/>
      </c>
    </row>
    <row r="9517" spans="1:5" x14ac:dyDescent="0.25">
      <c r="A9517">
        <v>279.02998200000002</v>
      </c>
      <c r="B9517">
        <v>383</v>
      </c>
      <c r="C9517">
        <v>1189777</v>
      </c>
      <c r="D9517" t="s">
        <v>316</v>
      </c>
      <c r="E9517" t="str">
        <f t="shared" si="148"/>
        <v/>
      </c>
    </row>
    <row r="9518" spans="1:5" x14ac:dyDescent="0.25">
      <c r="A9518">
        <v>279.05105400000002</v>
      </c>
      <c r="B9518">
        <v>383</v>
      </c>
      <c r="C9518">
        <v>2690525</v>
      </c>
      <c r="D9518" t="s">
        <v>317</v>
      </c>
      <c r="E9518" t="str">
        <f t="shared" si="148"/>
        <v/>
      </c>
    </row>
    <row r="9519" spans="1:5" x14ac:dyDescent="0.25">
      <c r="A9519">
        <v>279.08741400000002</v>
      </c>
      <c r="B9519">
        <v>383</v>
      </c>
      <c r="C9519">
        <v>2969183</v>
      </c>
      <c r="D9519" t="s">
        <v>319</v>
      </c>
      <c r="E9519" t="str">
        <f t="shared" si="148"/>
        <v/>
      </c>
    </row>
    <row r="9520" spans="1:5" x14ac:dyDescent="0.25">
      <c r="A9520">
        <v>279.123874</v>
      </c>
      <c r="B9520">
        <v>383</v>
      </c>
      <c r="C9520">
        <v>1843809</v>
      </c>
      <c r="D9520" t="s">
        <v>321</v>
      </c>
      <c r="E9520" t="str">
        <f t="shared" si="148"/>
        <v/>
      </c>
    </row>
    <row r="9521" spans="1:5" x14ac:dyDescent="0.25">
      <c r="A9521">
        <v>288.99907200000001</v>
      </c>
      <c r="B9521">
        <v>383</v>
      </c>
      <c r="C9521">
        <v>788240</v>
      </c>
      <c r="D9521" t="s">
        <v>434</v>
      </c>
      <c r="E9521" t="str">
        <f t="shared" si="148"/>
        <v/>
      </c>
    </row>
    <row r="9522" spans="1:5" x14ac:dyDescent="0.25">
      <c r="A9522">
        <v>289.03534500000001</v>
      </c>
      <c r="B9522">
        <v>383</v>
      </c>
      <c r="C9522">
        <v>2376403</v>
      </c>
      <c r="D9522" t="s">
        <v>436</v>
      </c>
      <c r="E9522" t="str">
        <f t="shared" si="148"/>
        <v/>
      </c>
    </row>
    <row r="9523" spans="1:5" x14ac:dyDescent="0.25">
      <c r="A9523">
        <v>289.07163200000002</v>
      </c>
      <c r="B9523">
        <v>383</v>
      </c>
      <c r="C9523">
        <v>1497685</v>
      </c>
      <c r="D9523" t="s">
        <v>438</v>
      </c>
      <c r="E9523" t="str">
        <f t="shared" si="148"/>
        <v/>
      </c>
    </row>
    <row r="9524" spans="1:5" x14ac:dyDescent="0.25">
      <c r="A9524">
        <v>289.10827599999999</v>
      </c>
      <c r="B9524">
        <v>383</v>
      </c>
      <c r="C9524">
        <v>1133848</v>
      </c>
      <c r="D9524" t="s">
        <v>440</v>
      </c>
      <c r="E9524" t="str">
        <f t="shared" si="148"/>
        <v/>
      </c>
    </row>
    <row r="9525" spans="1:5" x14ac:dyDescent="0.25">
      <c r="A9525">
        <v>291.01469400000002</v>
      </c>
      <c r="B9525">
        <v>383</v>
      </c>
      <c r="C9525">
        <v>971168</v>
      </c>
      <c r="D9525" t="s">
        <v>454</v>
      </c>
      <c r="E9525" t="str">
        <f t="shared" si="148"/>
        <v/>
      </c>
    </row>
    <row r="9526" spans="1:5" x14ac:dyDescent="0.25">
      <c r="A9526">
        <v>291.05105700000001</v>
      </c>
      <c r="B9526">
        <v>383</v>
      </c>
      <c r="C9526">
        <v>760646</v>
      </c>
      <c r="D9526" t="s">
        <v>457</v>
      </c>
      <c r="E9526" t="str">
        <f t="shared" si="148"/>
        <v/>
      </c>
    </row>
    <row r="9527" spans="1:5" x14ac:dyDescent="0.25">
      <c r="A9527">
        <v>291.08741500000002</v>
      </c>
      <c r="B9527">
        <v>383</v>
      </c>
      <c r="C9527">
        <v>951113</v>
      </c>
      <c r="D9527" t="s">
        <v>460</v>
      </c>
      <c r="E9527" t="str">
        <f t="shared" si="148"/>
        <v/>
      </c>
    </row>
    <row r="9528" spans="1:5" x14ac:dyDescent="0.25">
      <c r="A9528">
        <v>293.03034700000001</v>
      </c>
      <c r="B9528">
        <v>383</v>
      </c>
      <c r="C9528">
        <v>3010037</v>
      </c>
      <c r="D9528" t="s">
        <v>470</v>
      </c>
      <c r="E9528" t="str">
        <f t="shared" si="148"/>
        <v/>
      </c>
    </row>
    <row r="9529" spans="1:5" x14ac:dyDescent="0.25">
      <c r="A9529">
        <v>293.06674600000002</v>
      </c>
      <c r="B9529">
        <v>383</v>
      </c>
      <c r="C9529">
        <v>3095544</v>
      </c>
      <c r="D9529" t="s">
        <v>472</v>
      </c>
      <c r="E9529" t="str">
        <f t="shared" si="148"/>
        <v/>
      </c>
    </row>
    <row r="9530" spans="1:5" x14ac:dyDescent="0.25">
      <c r="A9530">
        <v>293.10308700000002</v>
      </c>
      <c r="B9530">
        <v>383</v>
      </c>
      <c r="C9530">
        <v>3757563</v>
      </c>
      <c r="D9530" t="s">
        <v>474</v>
      </c>
      <c r="E9530" t="str">
        <f t="shared" si="148"/>
        <v/>
      </c>
    </row>
    <row r="9531" spans="1:5" x14ac:dyDescent="0.25">
      <c r="A9531">
        <v>293.13943499999999</v>
      </c>
      <c r="B9531">
        <v>383</v>
      </c>
      <c r="C9531">
        <v>2427133</v>
      </c>
      <c r="D9531" t="s">
        <v>475</v>
      </c>
      <c r="E9531" t="str">
        <f t="shared" si="148"/>
        <v/>
      </c>
    </row>
    <row r="9532" spans="1:5" x14ac:dyDescent="0.25">
      <c r="A9532">
        <v>295.02483899999999</v>
      </c>
      <c r="B9532">
        <v>383</v>
      </c>
      <c r="C9532">
        <v>4543630</v>
      </c>
      <c r="D9532" t="s">
        <v>480</v>
      </c>
      <c r="E9532" t="str">
        <f t="shared" si="148"/>
        <v/>
      </c>
    </row>
    <row r="9533" spans="1:5" x14ac:dyDescent="0.25">
      <c r="A9533">
        <v>295.04594700000001</v>
      </c>
      <c r="B9533">
        <v>383</v>
      </c>
      <c r="C9533">
        <v>6432144</v>
      </c>
      <c r="D9533" t="s">
        <v>481</v>
      </c>
      <c r="E9533" t="str">
        <f t="shared" si="148"/>
        <v/>
      </c>
    </row>
    <row r="9534" spans="1:5" x14ac:dyDescent="0.25">
      <c r="A9534">
        <v>295.06121300000001</v>
      </c>
      <c r="B9534">
        <v>383</v>
      </c>
      <c r="C9534">
        <v>7031185</v>
      </c>
      <c r="D9534" t="s">
        <v>482</v>
      </c>
      <c r="E9534" t="str">
        <f t="shared" si="148"/>
        <v/>
      </c>
    </row>
    <row r="9535" spans="1:5" x14ac:dyDescent="0.25">
      <c r="A9535">
        <v>295.08233899999999</v>
      </c>
      <c r="B9535">
        <v>383</v>
      </c>
      <c r="C9535">
        <v>11015571</v>
      </c>
      <c r="D9535" t="s">
        <v>484</v>
      </c>
      <c r="E9535" t="str">
        <f t="shared" si="148"/>
        <v/>
      </c>
    </row>
    <row r="9536" spans="1:5" x14ac:dyDescent="0.25">
      <c r="A9536">
        <v>295.09759600000001</v>
      </c>
      <c r="B9536">
        <v>383</v>
      </c>
      <c r="C9536">
        <v>2915476</v>
      </c>
      <c r="D9536" t="s">
        <v>746</v>
      </c>
      <c r="E9536" t="str">
        <f t="shared" si="148"/>
        <v/>
      </c>
    </row>
    <row r="9537" spans="1:5" x14ac:dyDescent="0.25">
      <c r="A9537">
        <v>295.11873200000002</v>
      </c>
      <c r="B9537">
        <v>383</v>
      </c>
      <c r="C9537">
        <v>13516181</v>
      </c>
      <c r="D9537" t="s">
        <v>485</v>
      </c>
      <c r="E9537" t="str">
        <f t="shared" si="148"/>
        <v/>
      </c>
    </row>
    <row r="9538" spans="1:5" x14ac:dyDescent="0.25">
      <c r="A9538">
        <v>295.13402600000001</v>
      </c>
      <c r="B9538">
        <v>383</v>
      </c>
      <c r="C9538">
        <v>1485079</v>
      </c>
      <c r="D9538" t="s">
        <v>747</v>
      </c>
      <c r="E9538" t="str">
        <f t="shared" si="148"/>
        <v/>
      </c>
    </row>
    <row r="9539" spans="1:5" x14ac:dyDescent="0.25">
      <c r="A9539">
        <v>295.15514100000001</v>
      </c>
      <c r="B9539">
        <v>383</v>
      </c>
      <c r="C9539">
        <v>6195608</v>
      </c>
      <c r="D9539" t="s">
        <v>486</v>
      </c>
      <c r="E9539" t="str">
        <f t="shared" ref="E9539:E9602" si="149">IF((B9539-A9539)&lt;1,A9539,"")</f>
        <v/>
      </c>
    </row>
    <row r="9540" spans="1:5" x14ac:dyDescent="0.25">
      <c r="A9540">
        <v>295.19145099999997</v>
      </c>
      <c r="B9540">
        <v>383</v>
      </c>
      <c r="C9540">
        <v>1030811</v>
      </c>
      <c r="D9540" t="s">
        <v>748</v>
      </c>
      <c r="E9540" t="str">
        <f t="shared" si="149"/>
        <v/>
      </c>
    </row>
    <row r="9541" spans="1:5" x14ac:dyDescent="0.25">
      <c r="A9541">
        <v>297.04052000000001</v>
      </c>
      <c r="B9541">
        <v>383</v>
      </c>
      <c r="C9541">
        <v>1823150</v>
      </c>
      <c r="D9541" t="s">
        <v>494</v>
      </c>
      <c r="E9541" t="str">
        <f t="shared" si="149"/>
        <v/>
      </c>
    </row>
    <row r="9542" spans="1:5" x14ac:dyDescent="0.25">
      <c r="A9542">
        <v>297.07692200000002</v>
      </c>
      <c r="B9542">
        <v>383</v>
      </c>
      <c r="C9542">
        <v>1050161</v>
      </c>
      <c r="D9542" t="s">
        <v>497</v>
      </c>
      <c r="E9542" t="str">
        <f t="shared" si="149"/>
        <v/>
      </c>
    </row>
    <row r="9543" spans="1:5" x14ac:dyDescent="0.25">
      <c r="A9543">
        <v>297.09803099999999</v>
      </c>
      <c r="B9543">
        <v>383</v>
      </c>
      <c r="C9543">
        <v>809011</v>
      </c>
      <c r="D9543" t="s">
        <v>498</v>
      </c>
      <c r="E9543" t="str">
        <f t="shared" si="149"/>
        <v/>
      </c>
    </row>
    <row r="9544" spans="1:5" x14ac:dyDescent="0.25">
      <c r="A9544">
        <v>303.01474899999999</v>
      </c>
      <c r="B9544">
        <v>383</v>
      </c>
      <c r="C9544">
        <v>854312</v>
      </c>
      <c r="D9544" t="s">
        <v>547</v>
      </c>
      <c r="E9544" t="str">
        <f t="shared" si="149"/>
        <v/>
      </c>
    </row>
    <row r="9545" spans="1:5" x14ac:dyDescent="0.25">
      <c r="A9545">
        <v>303.05107099999998</v>
      </c>
      <c r="B9545">
        <v>383</v>
      </c>
      <c r="C9545">
        <v>1877163</v>
      </c>
      <c r="D9545" t="s">
        <v>549</v>
      </c>
      <c r="E9545" t="str">
        <f t="shared" si="149"/>
        <v/>
      </c>
    </row>
    <row r="9546" spans="1:5" x14ac:dyDescent="0.25">
      <c r="A9546">
        <v>303.08750300000003</v>
      </c>
      <c r="B9546">
        <v>383</v>
      </c>
      <c r="C9546">
        <v>1870895</v>
      </c>
      <c r="D9546" t="s">
        <v>551</v>
      </c>
      <c r="E9546" t="str">
        <f t="shared" si="149"/>
        <v/>
      </c>
    </row>
    <row r="9547" spans="1:5" x14ac:dyDescent="0.25">
      <c r="A9547">
        <v>303.123806</v>
      </c>
      <c r="B9547">
        <v>383</v>
      </c>
      <c r="C9547">
        <v>1927090</v>
      </c>
      <c r="D9547" t="s">
        <v>553</v>
      </c>
      <c r="E9547" t="str">
        <f t="shared" si="149"/>
        <v/>
      </c>
    </row>
    <row r="9548" spans="1:5" x14ac:dyDescent="0.25">
      <c r="A9548">
        <v>303.160393</v>
      </c>
      <c r="B9548">
        <v>383</v>
      </c>
      <c r="C9548">
        <v>778421</v>
      </c>
      <c r="D9548" t="s">
        <v>797</v>
      </c>
      <c r="E9548" t="str">
        <f t="shared" si="149"/>
        <v/>
      </c>
    </row>
    <row r="9549" spans="1:5" x14ac:dyDescent="0.25">
      <c r="A9549">
        <v>307.00960300000003</v>
      </c>
      <c r="B9549">
        <v>383</v>
      </c>
      <c r="C9549">
        <v>2411668</v>
      </c>
      <c r="D9549" t="s">
        <v>566</v>
      </c>
      <c r="E9549" t="str">
        <f t="shared" si="149"/>
        <v/>
      </c>
    </row>
    <row r="9550" spans="1:5" x14ac:dyDescent="0.25">
      <c r="A9550">
        <v>307.04597899999999</v>
      </c>
      <c r="B9550">
        <v>383</v>
      </c>
      <c r="C9550">
        <v>7907736</v>
      </c>
      <c r="D9550" t="s">
        <v>568</v>
      </c>
      <c r="E9550" t="str">
        <f t="shared" si="149"/>
        <v/>
      </c>
    </row>
    <row r="9551" spans="1:5" x14ac:dyDescent="0.25">
      <c r="A9551">
        <v>307.08237300000002</v>
      </c>
      <c r="B9551">
        <v>383</v>
      </c>
      <c r="C9551">
        <v>4926875</v>
      </c>
      <c r="D9551" t="s">
        <v>570</v>
      </c>
      <c r="E9551" t="str">
        <f t="shared" si="149"/>
        <v/>
      </c>
    </row>
    <row r="9552" spans="1:5" x14ac:dyDescent="0.25">
      <c r="A9552">
        <v>307.118765</v>
      </c>
      <c r="B9552">
        <v>383</v>
      </c>
      <c r="C9552">
        <v>3181215</v>
      </c>
      <c r="D9552" t="s">
        <v>571</v>
      </c>
      <c r="E9552" t="str">
        <f t="shared" si="149"/>
        <v/>
      </c>
    </row>
    <row r="9553" spans="1:5" x14ac:dyDescent="0.25">
      <c r="A9553">
        <v>309.025282</v>
      </c>
      <c r="B9553">
        <v>383</v>
      </c>
      <c r="C9553">
        <v>783508</v>
      </c>
      <c r="D9553" t="s">
        <v>577</v>
      </c>
      <c r="E9553" t="str">
        <f t="shared" si="149"/>
        <v/>
      </c>
    </row>
    <row r="9554" spans="1:5" x14ac:dyDescent="0.25">
      <c r="A9554">
        <v>309.06154400000003</v>
      </c>
      <c r="B9554">
        <v>383</v>
      </c>
      <c r="C9554">
        <v>1471447</v>
      </c>
      <c r="D9554" t="s">
        <v>579</v>
      </c>
      <c r="E9554" t="str">
        <f t="shared" si="149"/>
        <v/>
      </c>
    </row>
    <row r="9555" spans="1:5" x14ac:dyDescent="0.25">
      <c r="A9555">
        <v>309.09793000000002</v>
      </c>
      <c r="B9555">
        <v>383</v>
      </c>
      <c r="C9555">
        <v>1957851</v>
      </c>
      <c r="D9555" t="s">
        <v>581</v>
      </c>
      <c r="E9555" t="str">
        <f t="shared" si="149"/>
        <v/>
      </c>
    </row>
    <row r="9556" spans="1:5" x14ac:dyDescent="0.25">
      <c r="A9556">
        <v>309.134435</v>
      </c>
      <c r="B9556">
        <v>383</v>
      </c>
      <c r="C9556">
        <v>1072670</v>
      </c>
      <c r="D9556" t="s">
        <v>582</v>
      </c>
      <c r="E9556" t="str">
        <f t="shared" si="149"/>
        <v/>
      </c>
    </row>
    <row r="9557" spans="1:5" x14ac:dyDescent="0.25">
      <c r="A9557">
        <v>311.01963000000001</v>
      </c>
      <c r="B9557">
        <v>383</v>
      </c>
      <c r="C9557">
        <v>896692</v>
      </c>
      <c r="D9557" t="s">
        <v>588</v>
      </c>
      <c r="E9557" t="str">
        <f t="shared" si="149"/>
        <v/>
      </c>
    </row>
    <row r="9558" spans="1:5" x14ac:dyDescent="0.25">
      <c r="A9558">
        <v>311.04073399999999</v>
      </c>
      <c r="B9558">
        <v>383</v>
      </c>
      <c r="C9558">
        <v>870744</v>
      </c>
      <c r="D9558" t="s">
        <v>589</v>
      </c>
      <c r="E9558" t="str">
        <f t="shared" si="149"/>
        <v/>
      </c>
    </row>
    <row r="9559" spans="1:5" x14ac:dyDescent="0.25">
      <c r="A9559">
        <v>311.05596700000001</v>
      </c>
      <c r="B9559">
        <v>383</v>
      </c>
      <c r="C9559">
        <v>999065</v>
      </c>
      <c r="D9559" t="s">
        <v>590</v>
      </c>
      <c r="E9559" t="str">
        <f t="shared" si="149"/>
        <v/>
      </c>
    </row>
    <row r="9560" spans="1:5" x14ac:dyDescent="0.25">
      <c r="A9560">
        <v>311.07735400000001</v>
      </c>
      <c r="B9560">
        <v>383</v>
      </c>
      <c r="C9560">
        <v>1928348</v>
      </c>
      <c r="D9560" t="s">
        <v>591</v>
      </c>
      <c r="E9560" t="str">
        <f t="shared" si="149"/>
        <v/>
      </c>
    </row>
    <row r="9561" spans="1:5" x14ac:dyDescent="0.25">
      <c r="A9561">
        <v>311.09274699999997</v>
      </c>
      <c r="B9561">
        <v>383</v>
      </c>
      <c r="C9561">
        <v>730268</v>
      </c>
      <c r="D9561" t="s">
        <v>830</v>
      </c>
      <c r="E9561" t="str">
        <f t="shared" si="149"/>
        <v/>
      </c>
    </row>
    <row r="9562" spans="1:5" x14ac:dyDescent="0.25">
      <c r="A9562">
        <v>311.11362200000002</v>
      </c>
      <c r="B9562">
        <v>383</v>
      </c>
      <c r="C9562">
        <v>2545823</v>
      </c>
      <c r="D9562" t="s">
        <v>592</v>
      </c>
      <c r="E9562" t="str">
        <f t="shared" si="149"/>
        <v/>
      </c>
    </row>
    <row r="9563" spans="1:5" x14ac:dyDescent="0.25">
      <c r="A9563">
        <v>311.150038</v>
      </c>
      <c r="B9563">
        <v>383</v>
      </c>
      <c r="C9563">
        <v>1911843</v>
      </c>
      <c r="D9563" t="s">
        <v>593</v>
      </c>
      <c r="E9563" t="str">
        <f t="shared" si="149"/>
        <v/>
      </c>
    </row>
    <row r="9564" spans="1:5" x14ac:dyDescent="0.25">
      <c r="A9564">
        <v>319.00954200000001</v>
      </c>
      <c r="B9564">
        <v>383</v>
      </c>
      <c r="C9564">
        <v>920016</v>
      </c>
      <c r="D9564" t="s">
        <v>638</v>
      </c>
      <c r="E9564" t="str">
        <f t="shared" si="149"/>
        <v/>
      </c>
    </row>
    <row r="9565" spans="1:5" x14ac:dyDescent="0.25">
      <c r="A9565">
        <v>321.02524699999998</v>
      </c>
      <c r="B9565">
        <v>383</v>
      </c>
      <c r="C9565">
        <v>4986157</v>
      </c>
      <c r="D9565" t="s">
        <v>650</v>
      </c>
      <c r="E9565" t="str">
        <f t="shared" si="149"/>
        <v/>
      </c>
    </row>
    <row r="9566" spans="1:5" x14ac:dyDescent="0.25">
      <c r="A9566">
        <v>321.04033099999998</v>
      </c>
      <c r="B9566">
        <v>383</v>
      </c>
      <c r="C9566">
        <v>1350126</v>
      </c>
      <c r="D9566" t="s">
        <v>886</v>
      </c>
      <c r="E9566" t="str">
        <f t="shared" si="149"/>
        <v/>
      </c>
    </row>
    <row r="9567" spans="1:5" x14ac:dyDescent="0.25">
      <c r="A9567">
        <v>321.06162599999999</v>
      </c>
      <c r="B9567">
        <v>383</v>
      </c>
      <c r="C9567">
        <v>7402289</v>
      </c>
      <c r="D9567" t="s">
        <v>651</v>
      </c>
      <c r="E9567" t="str">
        <f t="shared" si="149"/>
        <v/>
      </c>
    </row>
    <row r="9568" spans="1:5" x14ac:dyDescent="0.25">
      <c r="A9568">
        <v>321.09801599999997</v>
      </c>
      <c r="B9568">
        <v>383</v>
      </c>
      <c r="C9568">
        <v>10002229</v>
      </c>
      <c r="D9568" t="s">
        <v>652</v>
      </c>
      <c r="E9568" t="str">
        <f t="shared" si="149"/>
        <v/>
      </c>
    </row>
    <row r="9569" spans="1:5" x14ac:dyDescent="0.25">
      <c r="A9569">
        <v>321.13441699999998</v>
      </c>
      <c r="B9569">
        <v>383</v>
      </c>
      <c r="C9569">
        <v>7304505</v>
      </c>
      <c r="D9569" t="s">
        <v>653</v>
      </c>
      <c r="E9569" t="str">
        <f t="shared" si="149"/>
        <v/>
      </c>
    </row>
    <row r="9570" spans="1:5" x14ac:dyDescent="0.25">
      <c r="A9570">
        <v>321.17079000000001</v>
      </c>
      <c r="B9570">
        <v>383</v>
      </c>
      <c r="C9570">
        <v>1661245</v>
      </c>
      <c r="D9570" t="s">
        <v>654</v>
      </c>
      <c r="E9570" t="str">
        <f t="shared" si="149"/>
        <v/>
      </c>
    </row>
    <row r="9571" spans="1:5" x14ac:dyDescent="0.25">
      <c r="A9571">
        <v>323.04086899999999</v>
      </c>
      <c r="B9571">
        <v>383</v>
      </c>
      <c r="C9571">
        <v>1337614</v>
      </c>
      <c r="D9571" t="s">
        <v>661</v>
      </c>
      <c r="E9571" t="str">
        <f t="shared" si="149"/>
        <v/>
      </c>
    </row>
    <row r="9572" spans="1:5" x14ac:dyDescent="0.25">
      <c r="A9572">
        <v>323.077181</v>
      </c>
      <c r="B9572">
        <v>383</v>
      </c>
      <c r="C9572">
        <v>1112018</v>
      </c>
      <c r="D9572" t="s">
        <v>662</v>
      </c>
      <c r="E9572" t="str">
        <f t="shared" si="149"/>
        <v/>
      </c>
    </row>
    <row r="9573" spans="1:5" x14ac:dyDescent="0.25">
      <c r="A9573">
        <v>323.11377599999997</v>
      </c>
      <c r="B9573">
        <v>383</v>
      </c>
      <c r="C9573">
        <v>1282582</v>
      </c>
      <c r="D9573" t="s">
        <v>663</v>
      </c>
      <c r="E9573" t="str">
        <f t="shared" si="149"/>
        <v/>
      </c>
    </row>
    <row r="9574" spans="1:5" x14ac:dyDescent="0.25">
      <c r="A9574">
        <v>333.06178199999999</v>
      </c>
      <c r="B9574">
        <v>383</v>
      </c>
      <c r="C9574">
        <v>824304</v>
      </c>
      <c r="D9574" t="s">
        <v>719</v>
      </c>
      <c r="E9574" t="str">
        <f t="shared" si="149"/>
        <v/>
      </c>
    </row>
    <row r="9575" spans="1:5" x14ac:dyDescent="0.25">
      <c r="A9575">
        <v>337.019992</v>
      </c>
      <c r="B9575">
        <v>383</v>
      </c>
      <c r="C9575">
        <v>1578147</v>
      </c>
      <c r="D9575" t="s">
        <v>735</v>
      </c>
      <c r="E9575" t="str">
        <f t="shared" si="149"/>
        <v/>
      </c>
    </row>
    <row r="9576" spans="1:5" x14ac:dyDescent="0.25">
      <c r="A9576">
        <v>337.05647699999997</v>
      </c>
      <c r="B9576">
        <v>383</v>
      </c>
      <c r="C9576">
        <v>1532840</v>
      </c>
      <c r="D9576" t="s">
        <v>738</v>
      </c>
      <c r="E9576" t="str">
        <f t="shared" si="149"/>
        <v/>
      </c>
    </row>
    <row r="9577" spans="1:5" x14ac:dyDescent="0.25">
      <c r="A9577">
        <v>337.092895</v>
      </c>
      <c r="B9577">
        <v>383</v>
      </c>
      <c r="C9577">
        <v>1430828</v>
      </c>
      <c r="D9577" t="s">
        <v>740</v>
      </c>
      <c r="E9577" t="str">
        <f t="shared" si="149"/>
        <v/>
      </c>
    </row>
    <row r="9578" spans="1:5" x14ac:dyDescent="0.25">
      <c r="A9578">
        <v>337.12920600000001</v>
      </c>
      <c r="B9578">
        <v>383</v>
      </c>
      <c r="C9578">
        <v>804337</v>
      </c>
      <c r="D9578" t="s">
        <v>741</v>
      </c>
      <c r="E9578" t="str">
        <f t="shared" si="149"/>
        <v/>
      </c>
    </row>
    <row r="9579" spans="1:5" x14ac:dyDescent="0.25">
      <c r="A9579">
        <v>339.01457599999998</v>
      </c>
      <c r="B9579">
        <v>383</v>
      </c>
      <c r="C9579">
        <v>2574244</v>
      </c>
      <c r="D9579" t="s">
        <v>750</v>
      </c>
      <c r="E9579" t="str">
        <f t="shared" si="149"/>
        <v/>
      </c>
    </row>
    <row r="9580" spans="1:5" x14ac:dyDescent="0.25">
      <c r="A9580">
        <v>339.03578499999998</v>
      </c>
      <c r="B9580">
        <v>383</v>
      </c>
      <c r="C9580">
        <v>5355943</v>
      </c>
      <c r="D9580" t="s">
        <v>751</v>
      </c>
      <c r="E9580" t="str">
        <f t="shared" si="149"/>
        <v/>
      </c>
    </row>
    <row r="9581" spans="1:5" x14ac:dyDescent="0.25">
      <c r="A9581">
        <v>339.05102299999999</v>
      </c>
      <c r="B9581">
        <v>383</v>
      </c>
      <c r="C9581">
        <v>5581737</v>
      </c>
      <c r="D9581" t="s">
        <v>752</v>
      </c>
      <c r="E9581" t="str">
        <f t="shared" si="149"/>
        <v/>
      </c>
    </row>
    <row r="9582" spans="1:5" x14ac:dyDescent="0.25">
      <c r="A9582">
        <v>339.07216199999999</v>
      </c>
      <c r="B9582">
        <v>383</v>
      </c>
      <c r="C9582">
        <v>12572588</v>
      </c>
      <c r="D9582" t="s">
        <v>753</v>
      </c>
      <c r="E9582" t="str">
        <f t="shared" si="149"/>
        <v/>
      </c>
    </row>
    <row r="9583" spans="1:5" x14ac:dyDescent="0.25">
      <c r="A9583">
        <v>339.08739000000003</v>
      </c>
      <c r="B9583">
        <v>383</v>
      </c>
      <c r="C9583">
        <v>3682478</v>
      </c>
      <c r="D9583" t="s">
        <v>989</v>
      </c>
      <c r="E9583" t="str">
        <f t="shared" si="149"/>
        <v/>
      </c>
    </row>
    <row r="9584" spans="1:5" x14ac:dyDescent="0.25">
      <c r="A9584">
        <v>339.10856000000001</v>
      </c>
      <c r="B9584">
        <v>383</v>
      </c>
      <c r="C9584">
        <v>18088880</v>
      </c>
      <c r="D9584" t="s">
        <v>754</v>
      </c>
      <c r="E9584" t="str">
        <f t="shared" si="149"/>
        <v/>
      </c>
    </row>
    <row r="9585" spans="1:5" x14ac:dyDescent="0.25">
      <c r="A9585">
        <v>339.12382700000001</v>
      </c>
      <c r="B9585">
        <v>383</v>
      </c>
      <c r="C9585">
        <v>1682227</v>
      </c>
      <c r="D9585" t="s">
        <v>990</v>
      </c>
      <c r="E9585" t="str">
        <f t="shared" si="149"/>
        <v/>
      </c>
    </row>
    <row r="9586" spans="1:5" x14ac:dyDescent="0.25">
      <c r="A9586">
        <v>339.144949</v>
      </c>
      <c r="B9586">
        <v>383</v>
      </c>
      <c r="C9586">
        <v>13719477</v>
      </c>
      <c r="D9586" t="s">
        <v>755</v>
      </c>
      <c r="E9586" t="str">
        <f t="shared" si="149"/>
        <v/>
      </c>
    </row>
    <row r="9587" spans="1:5" x14ac:dyDescent="0.25">
      <c r="A9587">
        <v>339.16027400000002</v>
      </c>
      <c r="B9587">
        <v>383</v>
      </c>
      <c r="C9587">
        <v>752722</v>
      </c>
      <c r="D9587" t="s">
        <v>1001</v>
      </c>
      <c r="E9587" t="str">
        <f t="shared" si="149"/>
        <v/>
      </c>
    </row>
    <row r="9588" spans="1:5" x14ac:dyDescent="0.25">
      <c r="A9588">
        <v>339.18127900000002</v>
      </c>
      <c r="B9588">
        <v>383</v>
      </c>
      <c r="C9588">
        <v>2680762</v>
      </c>
      <c r="D9588" t="s">
        <v>991</v>
      </c>
      <c r="E9588" t="str">
        <f t="shared" si="149"/>
        <v/>
      </c>
    </row>
    <row r="9589" spans="1:5" x14ac:dyDescent="0.25">
      <c r="A9589">
        <v>347.04085099999998</v>
      </c>
      <c r="B9589">
        <v>383</v>
      </c>
      <c r="C9589">
        <v>823065</v>
      </c>
      <c r="D9589" t="s">
        <v>800</v>
      </c>
      <c r="E9589" t="str">
        <f t="shared" si="149"/>
        <v/>
      </c>
    </row>
    <row r="9590" spans="1:5" x14ac:dyDescent="0.25">
      <c r="A9590">
        <v>347.07705800000002</v>
      </c>
      <c r="B9590">
        <v>383</v>
      </c>
      <c r="C9590">
        <v>934493</v>
      </c>
      <c r="D9590" t="s">
        <v>803</v>
      </c>
      <c r="E9590" t="str">
        <f t="shared" si="149"/>
        <v/>
      </c>
    </row>
    <row r="9591" spans="1:5" x14ac:dyDescent="0.25">
      <c r="A9591">
        <v>347.11357199999998</v>
      </c>
      <c r="B9591">
        <v>383</v>
      </c>
      <c r="C9591">
        <v>1516002</v>
      </c>
      <c r="D9591" t="s">
        <v>805</v>
      </c>
      <c r="E9591" t="str">
        <f t="shared" si="149"/>
        <v/>
      </c>
    </row>
    <row r="9592" spans="1:5" x14ac:dyDescent="0.25">
      <c r="A9592">
        <v>347.15020600000003</v>
      </c>
      <c r="B9592">
        <v>383</v>
      </c>
      <c r="C9592">
        <v>853479</v>
      </c>
      <c r="D9592" t="s">
        <v>806</v>
      </c>
      <c r="E9592" t="str">
        <f t="shared" si="149"/>
        <v/>
      </c>
    </row>
    <row r="9593" spans="1:5" x14ac:dyDescent="0.25">
      <c r="A9593">
        <v>350.99933800000002</v>
      </c>
      <c r="B9593">
        <v>383</v>
      </c>
      <c r="C9593">
        <v>1272066</v>
      </c>
      <c r="D9593" t="s">
        <v>909</v>
      </c>
      <c r="E9593" t="str">
        <f t="shared" si="149"/>
        <v/>
      </c>
    </row>
    <row r="9594" spans="1:5" x14ac:dyDescent="0.25">
      <c r="A9594">
        <v>351.01490000000001</v>
      </c>
      <c r="B9594">
        <v>383</v>
      </c>
      <c r="C9594">
        <v>825462</v>
      </c>
      <c r="D9594" t="s">
        <v>910</v>
      </c>
      <c r="E9594" t="str">
        <f t="shared" si="149"/>
        <v/>
      </c>
    </row>
    <row r="9595" spans="1:5" x14ac:dyDescent="0.25">
      <c r="A9595">
        <v>351.03579300000001</v>
      </c>
      <c r="B9595">
        <v>383</v>
      </c>
      <c r="C9595">
        <v>4154887</v>
      </c>
      <c r="D9595" t="s">
        <v>816</v>
      </c>
      <c r="E9595" t="str">
        <f t="shared" si="149"/>
        <v/>
      </c>
    </row>
    <row r="9596" spans="1:5" x14ac:dyDescent="0.25">
      <c r="A9596">
        <v>351.07218699999999</v>
      </c>
      <c r="B9596">
        <v>383</v>
      </c>
      <c r="C9596">
        <v>3984909</v>
      </c>
      <c r="D9596" t="s">
        <v>817</v>
      </c>
      <c r="E9596" t="str">
        <f t="shared" si="149"/>
        <v/>
      </c>
    </row>
    <row r="9597" spans="1:5" x14ac:dyDescent="0.25">
      <c r="A9597">
        <v>351.10853600000002</v>
      </c>
      <c r="B9597">
        <v>383</v>
      </c>
      <c r="C9597">
        <v>2827794</v>
      </c>
      <c r="D9597" t="s">
        <v>818</v>
      </c>
      <c r="E9597" t="str">
        <f t="shared" si="149"/>
        <v/>
      </c>
    </row>
    <row r="9598" spans="1:5" x14ac:dyDescent="0.25">
      <c r="A9598">
        <v>351.14491900000002</v>
      </c>
      <c r="B9598">
        <v>383</v>
      </c>
      <c r="C9598">
        <v>999447</v>
      </c>
      <c r="D9598" t="s">
        <v>819</v>
      </c>
      <c r="E9598" t="str">
        <f t="shared" si="149"/>
        <v/>
      </c>
    </row>
    <row r="9599" spans="1:5" x14ac:dyDescent="0.25">
      <c r="A9599">
        <v>365.01509600000003</v>
      </c>
      <c r="B9599">
        <v>383</v>
      </c>
      <c r="C9599">
        <v>2577947</v>
      </c>
      <c r="D9599" t="s">
        <v>887</v>
      </c>
      <c r="E9599" t="str">
        <f t="shared" si="149"/>
        <v/>
      </c>
    </row>
    <row r="9600" spans="1:5" x14ac:dyDescent="0.25">
      <c r="A9600">
        <v>365.030506</v>
      </c>
      <c r="B9600">
        <v>383</v>
      </c>
      <c r="C9600">
        <v>933154</v>
      </c>
      <c r="D9600" t="s">
        <v>888</v>
      </c>
      <c r="E9600" t="str">
        <f t="shared" si="149"/>
        <v/>
      </c>
    </row>
    <row r="9601" spans="1:5" x14ac:dyDescent="0.25">
      <c r="A9601">
        <v>365.05146999999999</v>
      </c>
      <c r="B9601">
        <v>383</v>
      </c>
      <c r="C9601">
        <v>7168033</v>
      </c>
      <c r="D9601" t="s">
        <v>889</v>
      </c>
      <c r="E9601" t="str">
        <f t="shared" si="149"/>
        <v/>
      </c>
    </row>
    <row r="9602" spans="1:5" x14ac:dyDescent="0.25">
      <c r="A9602">
        <v>365.08786300000003</v>
      </c>
      <c r="B9602">
        <v>383</v>
      </c>
      <c r="C9602">
        <v>8452134</v>
      </c>
      <c r="D9602" t="s">
        <v>890</v>
      </c>
      <c r="E9602" t="str">
        <f t="shared" si="149"/>
        <v/>
      </c>
    </row>
    <row r="9603" spans="1:5" x14ac:dyDescent="0.25">
      <c r="A9603">
        <v>365.12424700000003</v>
      </c>
      <c r="B9603">
        <v>383</v>
      </c>
      <c r="C9603">
        <v>7463468</v>
      </c>
      <c r="D9603" t="s">
        <v>891</v>
      </c>
      <c r="E9603" t="str">
        <f t="shared" ref="E9603:E9666" si="150">IF((B9603-A9603)&lt;1,A9603,"")</f>
        <v/>
      </c>
    </row>
    <row r="9604" spans="1:5" x14ac:dyDescent="0.25">
      <c r="A9604">
        <v>365.16069199999998</v>
      </c>
      <c r="B9604">
        <v>383</v>
      </c>
      <c r="C9604">
        <v>1319473</v>
      </c>
      <c r="D9604" t="s">
        <v>892</v>
      </c>
      <c r="E9604" t="str">
        <f t="shared" si="150"/>
        <v/>
      </c>
    </row>
    <row r="9605" spans="1:5" x14ac:dyDescent="0.25">
      <c r="A9605">
        <v>383.00451900000002</v>
      </c>
      <c r="B9605">
        <v>383</v>
      </c>
      <c r="C9605">
        <v>840088</v>
      </c>
      <c r="D9605" t="s">
        <v>992</v>
      </c>
      <c r="E9605">
        <f t="shared" si="150"/>
        <v>383.00451900000002</v>
      </c>
    </row>
    <row r="9606" spans="1:5" x14ac:dyDescent="0.25">
      <c r="A9606">
        <v>383.025622</v>
      </c>
      <c r="B9606">
        <v>383</v>
      </c>
      <c r="C9606">
        <v>5783835</v>
      </c>
      <c r="D9606" t="s">
        <v>993</v>
      </c>
      <c r="E9606">
        <f t="shared" si="150"/>
        <v>383.025622</v>
      </c>
    </row>
    <row r="9607" spans="1:5" x14ac:dyDescent="0.25">
      <c r="A9607">
        <v>383.04091499999998</v>
      </c>
      <c r="B9607">
        <v>383</v>
      </c>
      <c r="C9607">
        <v>3370526</v>
      </c>
      <c r="D9607" t="s">
        <v>994</v>
      </c>
      <c r="E9607">
        <f t="shared" si="150"/>
        <v>383.04091499999998</v>
      </c>
    </row>
    <row r="9608" spans="1:5" x14ac:dyDescent="0.25">
      <c r="A9608">
        <v>383.06203699999998</v>
      </c>
      <c r="B9608">
        <v>383</v>
      </c>
      <c r="C9608">
        <v>24834336</v>
      </c>
      <c r="D9608" t="s">
        <v>995</v>
      </c>
      <c r="E9608">
        <f t="shared" si="150"/>
        <v>383.06203699999998</v>
      </c>
    </row>
    <row r="9609" spans="1:5" x14ac:dyDescent="0.25">
      <c r="A9609">
        <v>383.07716099999999</v>
      </c>
      <c r="B9609">
        <v>383</v>
      </c>
      <c r="C9609">
        <v>2638627</v>
      </c>
      <c r="D9609" t="s">
        <v>996</v>
      </c>
      <c r="E9609">
        <f t="shared" si="150"/>
        <v>383.07716099999999</v>
      </c>
    </row>
    <row r="9610" spans="1:5" x14ac:dyDescent="0.25">
      <c r="A9610">
        <v>383.09841499999999</v>
      </c>
      <c r="B9610">
        <v>383</v>
      </c>
      <c r="C9610">
        <v>48845096</v>
      </c>
      <c r="D9610" t="s">
        <v>997</v>
      </c>
      <c r="E9610">
        <f t="shared" si="150"/>
        <v>383.09841499999999</v>
      </c>
    </row>
    <row r="9611" spans="1:5" x14ac:dyDescent="0.25">
      <c r="A9611">
        <v>383.11318699999998</v>
      </c>
      <c r="B9611">
        <v>383</v>
      </c>
      <c r="C9611">
        <v>10318326</v>
      </c>
      <c r="D9611" t="s">
        <v>1250</v>
      </c>
      <c r="E9611">
        <f t="shared" si="150"/>
        <v>383.11318699999998</v>
      </c>
    </row>
    <row r="9612" spans="1:5" x14ac:dyDescent="0.25">
      <c r="A9612">
        <v>383.13479100000001</v>
      </c>
      <c r="B9612">
        <v>383</v>
      </c>
      <c r="C9612">
        <v>42602796</v>
      </c>
      <c r="D9612" t="s">
        <v>998</v>
      </c>
      <c r="E9612">
        <f t="shared" si="150"/>
        <v>383.13479100000001</v>
      </c>
    </row>
    <row r="9613" spans="1:5" x14ac:dyDescent="0.25">
      <c r="A9613">
        <v>383.14945699999998</v>
      </c>
      <c r="B9613">
        <v>383</v>
      </c>
      <c r="C9613">
        <v>4992790</v>
      </c>
      <c r="D9613" t="s">
        <v>1251</v>
      </c>
      <c r="E9613">
        <f t="shared" si="150"/>
        <v>383.14945699999998</v>
      </c>
    </row>
    <row r="9614" spans="1:5" x14ac:dyDescent="0.25">
      <c r="A9614">
        <v>383.17117400000001</v>
      </c>
      <c r="B9614">
        <v>383</v>
      </c>
      <c r="C9614">
        <v>9153842</v>
      </c>
      <c r="D9614" t="s">
        <v>999</v>
      </c>
      <c r="E9614">
        <f t="shared" si="150"/>
        <v>383.17117400000001</v>
      </c>
    </row>
    <row r="9615" spans="1:5" x14ac:dyDescent="0.25">
      <c r="A9615">
        <v>121.065833</v>
      </c>
      <c r="B9615">
        <v>385</v>
      </c>
      <c r="C9615">
        <v>1168781</v>
      </c>
      <c r="D9615" t="s">
        <v>302</v>
      </c>
      <c r="E9615" t="str">
        <f t="shared" si="150"/>
        <v/>
      </c>
    </row>
    <row r="9616" spans="1:5" x14ac:dyDescent="0.25">
      <c r="A9616">
        <v>123.045115</v>
      </c>
      <c r="B9616">
        <v>385</v>
      </c>
      <c r="C9616">
        <v>740992</v>
      </c>
      <c r="D9616" t="s">
        <v>303</v>
      </c>
      <c r="E9616" t="str">
        <f t="shared" si="150"/>
        <v/>
      </c>
    </row>
    <row r="9617" spans="1:5" x14ac:dyDescent="0.25">
      <c r="A9617">
        <v>125.024389</v>
      </c>
      <c r="B9617">
        <v>385</v>
      </c>
      <c r="C9617">
        <v>808667</v>
      </c>
      <c r="D9617" t="s">
        <v>4</v>
      </c>
      <c r="E9617" t="str">
        <f t="shared" si="150"/>
        <v/>
      </c>
    </row>
    <row r="9618" spans="1:5" x14ac:dyDescent="0.25">
      <c r="A9618">
        <v>133.06583599999999</v>
      </c>
      <c r="B9618">
        <v>385</v>
      </c>
      <c r="C9618">
        <v>1100124</v>
      </c>
      <c r="D9618" t="s">
        <v>88</v>
      </c>
      <c r="E9618" t="str">
        <f t="shared" si="150"/>
        <v/>
      </c>
    </row>
    <row r="9619" spans="1:5" x14ac:dyDescent="0.25">
      <c r="A9619">
        <v>135.04513299999999</v>
      </c>
      <c r="B9619">
        <v>385</v>
      </c>
      <c r="C9619">
        <v>1148609</v>
      </c>
      <c r="D9619" t="s">
        <v>103</v>
      </c>
      <c r="E9619" t="str">
        <f t="shared" si="150"/>
        <v/>
      </c>
    </row>
    <row r="9620" spans="1:5" x14ac:dyDescent="0.25">
      <c r="A9620">
        <v>135.08151799999999</v>
      </c>
      <c r="B9620">
        <v>385</v>
      </c>
      <c r="C9620">
        <v>909793</v>
      </c>
      <c r="D9620" t="s">
        <v>104</v>
      </c>
      <c r="E9620" t="str">
        <f t="shared" si="150"/>
        <v/>
      </c>
    </row>
    <row r="9621" spans="1:5" x14ac:dyDescent="0.25">
      <c r="A9621">
        <v>137.06078400000001</v>
      </c>
      <c r="B9621">
        <v>385</v>
      </c>
      <c r="C9621">
        <v>987933</v>
      </c>
      <c r="D9621" t="s">
        <v>140</v>
      </c>
      <c r="E9621" t="str">
        <f t="shared" si="150"/>
        <v/>
      </c>
    </row>
    <row r="9622" spans="1:5" x14ac:dyDescent="0.25">
      <c r="A9622">
        <v>139.04002700000001</v>
      </c>
      <c r="B9622">
        <v>385</v>
      </c>
      <c r="C9622">
        <v>1043157</v>
      </c>
      <c r="D9622" t="s">
        <v>142</v>
      </c>
      <c r="E9622" t="str">
        <f t="shared" si="150"/>
        <v/>
      </c>
    </row>
    <row r="9623" spans="1:5" x14ac:dyDescent="0.25">
      <c r="A9623">
        <v>145.06580199999999</v>
      </c>
      <c r="B9623">
        <v>385</v>
      </c>
      <c r="C9623">
        <v>776896</v>
      </c>
      <c r="D9623" t="s">
        <v>224</v>
      </c>
      <c r="E9623" t="str">
        <f t="shared" si="150"/>
        <v/>
      </c>
    </row>
    <row r="9624" spans="1:5" x14ac:dyDescent="0.25">
      <c r="A9624">
        <v>147.04512299999999</v>
      </c>
      <c r="B9624">
        <v>385</v>
      </c>
      <c r="C9624">
        <v>1404702</v>
      </c>
      <c r="D9624" t="s">
        <v>57</v>
      </c>
      <c r="E9624" t="str">
        <f t="shared" si="150"/>
        <v/>
      </c>
    </row>
    <row r="9625" spans="1:5" x14ac:dyDescent="0.25">
      <c r="A9625">
        <v>147.08149299999999</v>
      </c>
      <c r="B9625">
        <v>385</v>
      </c>
      <c r="C9625">
        <v>1372020</v>
      </c>
      <c r="D9625" t="s">
        <v>278</v>
      </c>
      <c r="E9625" t="str">
        <f t="shared" si="150"/>
        <v/>
      </c>
    </row>
    <row r="9626" spans="1:5" x14ac:dyDescent="0.25">
      <c r="A9626">
        <v>149.024382</v>
      </c>
      <c r="B9626">
        <v>385</v>
      </c>
      <c r="C9626">
        <v>1002168</v>
      </c>
      <c r="D9626" t="s">
        <v>58</v>
      </c>
      <c r="E9626" t="str">
        <f t="shared" si="150"/>
        <v/>
      </c>
    </row>
    <row r="9627" spans="1:5" x14ac:dyDescent="0.25">
      <c r="A9627">
        <v>149.060778</v>
      </c>
      <c r="B9627">
        <v>385</v>
      </c>
      <c r="C9627">
        <v>1504118</v>
      </c>
      <c r="D9627" t="s">
        <v>89</v>
      </c>
      <c r="E9627" t="str">
        <f t="shared" si="150"/>
        <v/>
      </c>
    </row>
    <row r="9628" spans="1:5" x14ac:dyDescent="0.25">
      <c r="A9628">
        <v>149.09715399999999</v>
      </c>
      <c r="B9628">
        <v>385</v>
      </c>
      <c r="C9628">
        <v>1278007</v>
      </c>
      <c r="D9628" t="s">
        <v>304</v>
      </c>
      <c r="E9628" t="str">
        <f t="shared" si="150"/>
        <v/>
      </c>
    </row>
    <row r="9629" spans="1:5" x14ac:dyDescent="0.25">
      <c r="A9629">
        <v>151.04002299999999</v>
      </c>
      <c r="B9629">
        <v>385</v>
      </c>
      <c r="C9629">
        <v>1558534</v>
      </c>
      <c r="D9629" t="s">
        <v>106</v>
      </c>
      <c r="E9629" t="str">
        <f t="shared" si="150"/>
        <v/>
      </c>
    </row>
    <row r="9630" spans="1:5" x14ac:dyDescent="0.25">
      <c r="A9630">
        <v>151.07639499999999</v>
      </c>
      <c r="B9630">
        <v>385</v>
      </c>
      <c r="C9630">
        <v>1359374</v>
      </c>
      <c r="D9630" t="s">
        <v>179</v>
      </c>
      <c r="E9630" t="str">
        <f t="shared" si="150"/>
        <v/>
      </c>
    </row>
    <row r="9631" spans="1:5" x14ac:dyDescent="0.25">
      <c r="A9631">
        <v>153.019283</v>
      </c>
      <c r="B9631">
        <v>385</v>
      </c>
      <c r="C9631">
        <v>962066</v>
      </c>
      <c r="D9631" t="s">
        <v>6</v>
      </c>
      <c r="E9631" t="str">
        <f t="shared" si="150"/>
        <v/>
      </c>
    </row>
    <row r="9632" spans="1:5" x14ac:dyDescent="0.25">
      <c r="A9632">
        <v>153.055688</v>
      </c>
      <c r="B9632">
        <v>385</v>
      </c>
      <c r="C9632">
        <v>976810</v>
      </c>
      <c r="D9632" t="s">
        <v>143</v>
      </c>
      <c r="E9632" t="str">
        <f t="shared" si="150"/>
        <v/>
      </c>
    </row>
    <row r="9633" spans="1:5" x14ac:dyDescent="0.25">
      <c r="A9633">
        <v>159.04507599999999</v>
      </c>
      <c r="B9633">
        <v>385</v>
      </c>
      <c r="C9633">
        <v>1177763</v>
      </c>
      <c r="D9633" t="s">
        <v>59</v>
      </c>
      <c r="E9633" t="str">
        <f t="shared" si="150"/>
        <v/>
      </c>
    </row>
    <row r="9634" spans="1:5" x14ac:dyDescent="0.25">
      <c r="A9634">
        <v>159.08147700000001</v>
      </c>
      <c r="B9634">
        <v>385</v>
      </c>
      <c r="C9634">
        <v>1089590</v>
      </c>
      <c r="D9634" t="s">
        <v>226</v>
      </c>
      <c r="E9634" t="str">
        <f t="shared" si="150"/>
        <v/>
      </c>
    </row>
    <row r="9635" spans="1:5" x14ac:dyDescent="0.25">
      <c r="A9635">
        <v>161.02434700000001</v>
      </c>
      <c r="B9635">
        <v>385</v>
      </c>
      <c r="C9635">
        <v>804079</v>
      </c>
      <c r="D9635" t="s">
        <v>60</v>
      </c>
      <c r="E9635" t="str">
        <f t="shared" si="150"/>
        <v/>
      </c>
    </row>
    <row r="9636" spans="1:5" x14ac:dyDescent="0.25">
      <c r="A9636">
        <v>161.060787</v>
      </c>
      <c r="B9636">
        <v>385</v>
      </c>
      <c r="C9636">
        <v>1463001</v>
      </c>
      <c r="D9636" t="s">
        <v>227</v>
      </c>
      <c r="E9636" t="str">
        <f t="shared" si="150"/>
        <v/>
      </c>
    </row>
    <row r="9637" spans="1:5" x14ac:dyDescent="0.25">
      <c r="A9637">
        <v>163.00361000000001</v>
      </c>
      <c r="B9637">
        <v>385</v>
      </c>
      <c r="C9637">
        <v>971046</v>
      </c>
      <c r="D9637" t="s">
        <v>108</v>
      </c>
      <c r="E9637" t="str">
        <f t="shared" si="150"/>
        <v/>
      </c>
    </row>
    <row r="9638" spans="1:5" x14ac:dyDescent="0.25">
      <c r="A9638">
        <v>163.04004699999999</v>
      </c>
      <c r="B9638">
        <v>385</v>
      </c>
      <c r="C9638">
        <v>1577657</v>
      </c>
      <c r="D9638" t="s">
        <v>90</v>
      </c>
      <c r="E9638" t="str">
        <f t="shared" si="150"/>
        <v/>
      </c>
    </row>
    <row r="9639" spans="1:5" x14ac:dyDescent="0.25">
      <c r="A9639">
        <v>163.076413</v>
      </c>
      <c r="B9639">
        <v>385</v>
      </c>
      <c r="C9639">
        <v>1810467</v>
      </c>
      <c r="D9639" t="s">
        <v>145</v>
      </c>
      <c r="E9639" t="str">
        <f t="shared" si="150"/>
        <v/>
      </c>
    </row>
    <row r="9640" spans="1:5" x14ac:dyDescent="0.25">
      <c r="A9640">
        <v>163.11279999999999</v>
      </c>
      <c r="B9640">
        <v>385</v>
      </c>
      <c r="C9640">
        <v>1038262</v>
      </c>
      <c r="D9640" t="s">
        <v>146</v>
      </c>
      <c r="E9640" t="str">
        <f t="shared" si="150"/>
        <v/>
      </c>
    </row>
    <row r="9641" spans="1:5" x14ac:dyDescent="0.25">
      <c r="A9641">
        <v>165.01928699999999</v>
      </c>
      <c r="B9641">
        <v>385</v>
      </c>
      <c r="C9641">
        <v>795626</v>
      </c>
      <c r="D9641" t="s">
        <v>109</v>
      </c>
      <c r="E9641" t="str">
        <f t="shared" si="150"/>
        <v/>
      </c>
    </row>
    <row r="9642" spans="1:5" x14ac:dyDescent="0.25">
      <c r="A9642">
        <v>165.05566899999999</v>
      </c>
      <c r="B9642">
        <v>385</v>
      </c>
      <c r="C9642">
        <v>1994132</v>
      </c>
      <c r="D9642" t="s">
        <v>147</v>
      </c>
      <c r="E9642" t="str">
        <f t="shared" si="150"/>
        <v/>
      </c>
    </row>
    <row r="9643" spans="1:5" x14ac:dyDescent="0.25">
      <c r="A9643">
        <v>165.09204600000001</v>
      </c>
      <c r="B9643">
        <v>385</v>
      </c>
      <c r="C9643">
        <v>2072799</v>
      </c>
      <c r="D9643" t="s">
        <v>148</v>
      </c>
      <c r="E9643" t="str">
        <f t="shared" si="150"/>
        <v/>
      </c>
    </row>
    <row r="9644" spans="1:5" x14ac:dyDescent="0.25">
      <c r="A9644">
        <v>167.034952</v>
      </c>
      <c r="B9644">
        <v>385</v>
      </c>
      <c r="C9644">
        <v>1167094</v>
      </c>
      <c r="D9644" t="s">
        <v>9</v>
      </c>
      <c r="E9644" t="str">
        <f t="shared" si="150"/>
        <v/>
      </c>
    </row>
    <row r="9645" spans="1:5" x14ac:dyDescent="0.25">
      <c r="A9645">
        <v>167.071303</v>
      </c>
      <c r="B9645">
        <v>385</v>
      </c>
      <c r="C9645">
        <v>1343232</v>
      </c>
      <c r="D9645" t="s">
        <v>204</v>
      </c>
      <c r="E9645" t="str">
        <f t="shared" si="150"/>
        <v/>
      </c>
    </row>
    <row r="9646" spans="1:5" x14ac:dyDescent="0.25">
      <c r="A9646">
        <v>169.01420999999999</v>
      </c>
      <c r="B9646">
        <v>385</v>
      </c>
      <c r="C9646">
        <v>985445</v>
      </c>
      <c r="D9646" t="s">
        <v>228</v>
      </c>
      <c r="E9646" t="str">
        <f t="shared" si="150"/>
        <v/>
      </c>
    </row>
    <row r="9647" spans="1:5" x14ac:dyDescent="0.25">
      <c r="A9647">
        <v>173.06080900000001</v>
      </c>
      <c r="B9647">
        <v>385</v>
      </c>
      <c r="C9647">
        <v>1058851</v>
      </c>
      <c r="D9647" t="s">
        <v>11</v>
      </c>
      <c r="E9647" t="str">
        <f t="shared" si="150"/>
        <v/>
      </c>
    </row>
    <row r="9648" spans="1:5" x14ac:dyDescent="0.25">
      <c r="A9648">
        <v>173.097149</v>
      </c>
      <c r="B9648">
        <v>385</v>
      </c>
      <c r="C9648">
        <v>1118855</v>
      </c>
      <c r="D9648" t="s">
        <v>12</v>
      </c>
      <c r="E9648" t="str">
        <f t="shared" si="150"/>
        <v/>
      </c>
    </row>
    <row r="9649" spans="1:5" x14ac:dyDescent="0.25">
      <c r="A9649">
        <v>175.040031</v>
      </c>
      <c r="B9649">
        <v>385</v>
      </c>
      <c r="C9649">
        <v>1900722</v>
      </c>
      <c r="D9649" t="s">
        <v>13</v>
      </c>
      <c r="E9649" t="str">
        <f t="shared" si="150"/>
        <v/>
      </c>
    </row>
    <row r="9650" spans="1:5" x14ac:dyDescent="0.25">
      <c r="A9650">
        <v>175.07641599999999</v>
      </c>
      <c r="B9650">
        <v>385</v>
      </c>
      <c r="C9650">
        <v>1991038</v>
      </c>
      <c r="D9650" t="s">
        <v>14</v>
      </c>
      <c r="E9650" t="str">
        <f t="shared" si="150"/>
        <v/>
      </c>
    </row>
    <row r="9651" spans="1:5" x14ac:dyDescent="0.25">
      <c r="A9651">
        <v>175.11277000000001</v>
      </c>
      <c r="B9651">
        <v>385</v>
      </c>
      <c r="C9651">
        <v>824343</v>
      </c>
      <c r="D9651" t="s">
        <v>61</v>
      </c>
      <c r="E9651" t="str">
        <f t="shared" si="150"/>
        <v/>
      </c>
    </row>
    <row r="9652" spans="1:5" x14ac:dyDescent="0.25">
      <c r="A9652">
        <v>177.01926599999999</v>
      </c>
      <c r="B9652">
        <v>385</v>
      </c>
      <c r="C9652">
        <v>1642825</v>
      </c>
      <c r="D9652" t="s">
        <v>62</v>
      </c>
      <c r="E9652" t="str">
        <f t="shared" si="150"/>
        <v/>
      </c>
    </row>
    <row r="9653" spans="1:5" x14ac:dyDescent="0.25">
      <c r="A9653">
        <v>177.05569199999999</v>
      </c>
      <c r="B9653">
        <v>385</v>
      </c>
      <c r="C9653">
        <v>5077493</v>
      </c>
      <c r="D9653" t="s">
        <v>63</v>
      </c>
      <c r="E9653" t="str">
        <f t="shared" si="150"/>
        <v/>
      </c>
    </row>
    <row r="9654" spans="1:5" x14ac:dyDescent="0.25">
      <c r="A9654">
        <v>177.092074</v>
      </c>
      <c r="B9654">
        <v>385</v>
      </c>
      <c r="C9654">
        <v>3596672</v>
      </c>
      <c r="D9654" t="s">
        <v>64</v>
      </c>
      <c r="E9654" t="str">
        <f t="shared" si="150"/>
        <v/>
      </c>
    </row>
    <row r="9655" spans="1:5" x14ac:dyDescent="0.25">
      <c r="A9655">
        <v>177.12846099999999</v>
      </c>
      <c r="B9655">
        <v>385</v>
      </c>
      <c r="C9655">
        <v>1011948</v>
      </c>
      <c r="D9655" t="s">
        <v>65</v>
      </c>
      <c r="E9655" t="str">
        <f t="shared" si="150"/>
        <v/>
      </c>
    </row>
    <row r="9656" spans="1:5" x14ac:dyDescent="0.25">
      <c r="A9656">
        <v>179.03497300000001</v>
      </c>
      <c r="B9656">
        <v>385</v>
      </c>
      <c r="C9656">
        <v>2366001</v>
      </c>
      <c r="D9656" t="s">
        <v>66</v>
      </c>
      <c r="E9656" t="str">
        <f t="shared" si="150"/>
        <v/>
      </c>
    </row>
    <row r="9657" spans="1:5" x14ac:dyDescent="0.25">
      <c r="A9657">
        <v>179.07134099999999</v>
      </c>
      <c r="B9657">
        <v>385</v>
      </c>
      <c r="C9657">
        <v>2893245</v>
      </c>
      <c r="D9657" t="s">
        <v>111</v>
      </c>
      <c r="E9657" t="str">
        <f t="shared" si="150"/>
        <v/>
      </c>
    </row>
    <row r="9658" spans="1:5" x14ac:dyDescent="0.25">
      <c r="A9658">
        <v>179.107699</v>
      </c>
      <c r="B9658">
        <v>385</v>
      </c>
      <c r="C9658">
        <v>1277704</v>
      </c>
      <c r="D9658" t="s">
        <v>112</v>
      </c>
      <c r="E9658" t="str">
        <f t="shared" si="150"/>
        <v/>
      </c>
    </row>
    <row r="9659" spans="1:5" x14ac:dyDescent="0.25">
      <c r="A9659">
        <v>181.014242</v>
      </c>
      <c r="B9659">
        <v>385</v>
      </c>
      <c r="C9659">
        <v>963408</v>
      </c>
      <c r="D9659" t="s">
        <v>15</v>
      </c>
      <c r="E9659" t="str">
        <f t="shared" si="150"/>
        <v/>
      </c>
    </row>
    <row r="9660" spans="1:5" x14ac:dyDescent="0.25">
      <c r="A9660">
        <v>181.05059199999999</v>
      </c>
      <c r="B9660">
        <v>385</v>
      </c>
      <c r="C9660">
        <v>1712060</v>
      </c>
      <c r="D9660" t="s">
        <v>16</v>
      </c>
      <c r="E9660" t="str">
        <f t="shared" si="150"/>
        <v/>
      </c>
    </row>
    <row r="9661" spans="1:5" x14ac:dyDescent="0.25">
      <c r="A9661">
        <v>181.08699300000001</v>
      </c>
      <c r="B9661">
        <v>385</v>
      </c>
      <c r="C9661">
        <v>1382856</v>
      </c>
      <c r="D9661" t="s">
        <v>149</v>
      </c>
      <c r="E9661" t="str">
        <f t="shared" si="150"/>
        <v/>
      </c>
    </row>
    <row r="9662" spans="1:5" x14ac:dyDescent="0.25">
      <c r="A9662">
        <v>183.029888</v>
      </c>
      <c r="B9662">
        <v>385</v>
      </c>
      <c r="C9662">
        <v>773918</v>
      </c>
      <c r="D9662" t="s">
        <v>180</v>
      </c>
      <c r="E9662" t="str">
        <f t="shared" si="150"/>
        <v/>
      </c>
    </row>
    <row r="9663" spans="1:5" x14ac:dyDescent="0.25">
      <c r="A9663">
        <v>183.06637599999999</v>
      </c>
      <c r="B9663">
        <v>385</v>
      </c>
      <c r="C9663">
        <v>791017</v>
      </c>
      <c r="D9663" t="s">
        <v>182</v>
      </c>
      <c r="E9663" t="str">
        <f t="shared" si="150"/>
        <v/>
      </c>
    </row>
    <row r="9664" spans="1:5" x14ac:dyDescent="0.25">
      <c r="A9664">
        <v>187.04004499999999</v>
      </c>
      <c r="B9664">
        <v>385</v>
      </c>
      <c r="C9664">
        <v>796527</v>
      </c>
      <c r="D9664" t="s">
        <v>236</v>
      </c>
      <c r="E9664" t="str">
        <f t="shared" si="150"/>
        <v/>
      </c>
    </row>
    <row r="9665" spans="1:5" x14ac:dyDescent="0.25">
      <c r="A9665">
        <v>187.07643400000001</v>
      </c>
      <c r="B9665">
        <v>385</v>
      </c>
      <c r="C9665">
        <v>838719</v>
      </c>
      <c r="D9665" t="s">
        <v>238</v>
      </c>
      <c r="E9665" t="str">
        <f t="shared" si="150"/>
        <v/>
      </c>
    </row>
    <row r="9666" spans="1:5" x14ac:dyDescent="0.25">
      <c r="A9666">
        <v>189.01930899999999</v>
      </c>
      <c r="B9666">
        <v>385</v>
      </c>
      <c r="C9666">
        <v>1335308</v>
      </c>
      <c r="D9666" t="s">
        <v>18</v>
      </c>
      <c r="E9666" t="str">
        <f t="shared" si="150"/>
        <v/>
      </c>
    </row>
    <row r="9667" spans="1:5" x14ac:dyDescent="0.25">
      <c r="A9667">
        <v>189.05569299999999</v>
      </c>
      <c r="B9667">
        <v>385</v>
      </c>
      <c r="C9667">
        <v>3238935</v>
      </c>
      <c r="D9667" t="s">
        <v>19</v>
      </c>
      <c r="E9667" t="str">
        <f t="shared" ref="E9667:E9730" si="151">IF((B9667-A9667)&lt;1,A9667,"")</f>
        <v/>
      </c>
    </row>
    <row r="9668" spans="1:5" x14ac:dyDescent="0.25">
      <c r="A9668">
        <v>189.092105</v>
      </c>
      <c r="B9668">
        <v>385</v>
      </c>
      <c r="C9668">
        <v>1653731</v>
      </c>
      <c r="D9668" t="s">
        <v>20</v>
      </c>
      <c r="E9668" t="str">
        <f t="shared" si="151"/>
        <v/>
      </c>
    </row>
    <row r="9669" spans="1:5" x14ac:dyDescent="0.25">
      <c r="A9669">
        <v>191.034944</v>
      </c>
      <c r="B9669">
        <v>385</v>
      </c>
      <c r="C9669">
        <v>2503310</v>
      </c>
      <c r="D9669" t="s">
        <v>21</v>
      </c>
      <c r="E9669" t="str">
        <f t="shared" si="151"/>
        <v/>
      </c>
    </row>
    <row r="9670" spans="1:5" x14ac:dyDescent="0.25">
      <c r="A9670">
        <v>191.07135</v>
      </c>
      <c r="B9670">
        <v>385</v>
      </c>
      <c r="C9670">
        <v>6613914</v>
      </c>
      <c r="D9670" t="s">
        <v>67</v>
      </c>
      <c r="E9670" t="str">
        <f t="shared" si="151"/>
        <v/>
      </c>
    </row>
    <row r="9671" spans="1:5" x14ac:dyDescent="0.25">
      <c r="A9671">
        <v>191.10772600000001</v>
      </c>
      <c r="B9671">
        <v>385</v>
      </c>
      <c r="C9671">
        <v>3592613</v>
      </c>
      <c r="D9671" t="s">
        <v>281</v>
      </c>
      <c r="E9671" t="str">
        <f t="shared" si="151"/>
        <v/>
      </c>
    </row>
    <row r="9672" spans="1:5" x14ac:dyDescent="0.25">
      <c r="A9672">
        <v>191.14409599999999</v>
      </c>
      <c r="B9672">
        <v>385</v>
      </c>
      <c r="C9672">
        <v>787857</v>
      </c>
      <c r="D9672" t="s">
        <v>307</v>
      </c>
      <c r="E9672" t="str">
        <f t="shared" si="151"/>
        <v/>
      </c>
    </row>
    <row r="9673" spans="1:5" x14ac:dyDescent="0.25">
      <c r="A9673">
        <v>193.01421999999999</v>
      </c>
      <c r="B9673">
        <v>385</v>
      </c>
      <c r="C9673">
        <v>857662</v>
      </c>
      <c r="D9673" t="s">
        <v>68</v>
      </c>
      <c r="E9673" t="str">
        <f t="shared" si="151"/>
        <v/>
      </c>
    </row>
    <row r="9674" spans="1:5" x14ac:dyDescent="0.25">
      <c r="A9674">
        <v>193.05061699999999</v>
      </c>
      <c r="B9674">
        <v>385</v>
      </c>
      <c r="C9674">
        <v>2923786</v>
      </c>
      <c r="D9674" t="s">
        <v>69</v>
      </c>
      <c r="E9674" t="str">
        <f t="shared" si="151"/>
        <v/>
      </c>
    </row>
    <row r="9675" spans="1:5" x14ac:dyDescent="0.25">
      <c r="A9675">
        <v>193.086995</v>
      </c>
      <c r="B9675">
        <v>385</v>
      </c>
      <c r="C9675">
        <v>3066133</v>
      </c>
      <c r="D9675" t="s">
        <v>70</v>
      </c>
      <c r="E9675" t="str">
        <f t="shared" si="151"/>
        <v/>
      </c>
    </row>
    <row r="9676" spans="1:5" x14ac:dyDescent="0.25">
      <c r="A9676">
        <v>193.123401</v>
      </c>
      <c r="B9676">
        <v>385</v>
      </c>
      <c r="C9676">
        <v>1146496</v>
      </c>
      <c r="D9676" t="s">
        <v>325</v>
      </c>
      <c r="E9676" t="str">
        <f t="shared" si="151"/>
        <v/>
      </c>
    </row>
    <row r="9677" spans="1:5" x14ac:dyDescent="0.25">
      <c r="A9677">
        <v>195.02986799999999</v>
      </c>
      <c r="B9677">
        <v>385</v>
      </c>
      <c r="C9677">
        <v>1176049</v>
      </c>
      <c r="D9677" t="s">
        <v>113</v>
      </c>
      <c r="E9677" t="str">
        <f t="shared" si="151"/>
        <v/>
      </c>
    </row>
    <row r="9678" spans="1:5" x14ac:dyDescent="0.25">
      <c r="A9678">
        <v>195.066273</v>
      </c>
      <c r="B9678">
        <v>385</v>
      </c>
      <c r="C9678">
        <v>1900284</v>
      </c>
      <c r="D9678" t="s">
        <v>114</v>
      </c>
      <c r="E9678" t="str">
        <f t="shared" si="151"/>
        <v/>
      </c>
    </row>
    <row r="9679" spans="1:5" x14ac:dyDescent="0.25">
      <c r="A9679">
        <v>195.10262299999999</v>
      </c>
      <c r="B9679">
        <v>385</v>
      </c>
      <c r="C9679">
        <v>912120</v>
      </c>
      <c r="D9679" t="s">
        <v>326</v>
      </c>
      <c r="E9679" t="str">
        <f t="shared" si="151"/>
        <v/>
      </c>
    </row>
    <row r="9680" spans="1:5" x14ac:dyDescent="0.25">
      <c r="A9680">
        <v>197.00918200000001</v>
      </c>
      <c r="B9680">
        <v>385</v>
      </c>
      <c r="C9680">
        <v>1106509</v>
      </c>
      <c r="D9680" t="s">
        <v>22</v>
      </c>
      <c r="E9680" t="str">
        <f t="shared" si="151"/>
        <v/>
      </c>
    </row>
    <row r="9681" spans="1:5" x14ac:dyDescent="0.25">
      <c r="A9681">
        <v>197.04552100000001</v>
      </c>
      <c r="B9681">
        <v>385</v>
      </c>
      <c r="C9681">
        <v>1253720</v>
      </c>
      <c r="D9681" t="s">
        <v>208</v>
      </c>
      <c r="E9681" t="str">
        <f t="shared" si="151"/>
        <v/>
      </c>
    </row>
    <row r="9682" spans="1:5" x14ac:dyDescent="0.25">
      <c r="A9682">
        <v>201.055712</v>
      </c>
      <c r="B9682">
        <v>385</v>
      </c>
      <c r="C9682">
        <v>753689</v>
      </c>
      <c r="D9682" t="s">
        <v>210</v>
      </c>
      <c r="E9682" t="str">
        <f t="shared" si="151"/>
        <v/>
      </c>
    </row>
    <row r="9683" spans="1:5" x14ac:dyDescent="0.25">
      <c r="A9683">
        <v>201.09207599999999</v>
      </c>
      <c r="B9683">
        <v>385</v>
      </c>
      <c r="C9683">
        <v>787166</v>
      </c>
      <c r="D9683" t="s">
        <v>403</v>
      </c>
      <c r="E9683" t="str">
        <f t="shared" si="151"/>
        <v/>
      </c>
    </row>
    <row r="9684" spans="1:5" x14ac:dyDescent="0.25">
      <c r="A9684">
        <v>203.034942</v>
      </c>
      <c r="B9684">
        <v>385</v>
      </c>
      <c r="C9684">
        <v>2460843</v>
      </c>
      <c r="D9684" t="s">
        <v>72</v>
      </c>
      <c r="E9684" t="str">
        <f t="shared" si="151"/>
        <v/>
      </c>
    </row>
    <row r="9685" spans="1:5" x14ac:dyDescent="0.25">
      <c r="A9685">
        <v>203.071324</v>
      </c>
      <c r="B9685">
        <v>385</v>
      </c>
      <c r="C9685">
        <v>3607605</v>
      </c>
      <c r="D9685" t="s">
        <v>92</v>
      </c>
      <c r="E9685" t="str">
        <f t="shared" si="151"/>
        <v/>
      </c>
    </row>
    <row r="9686" spans="1:5" x14ac:dyDescent="0.25">
      <c r="A9686">
        <v>203.10775100000001</v>
      </c>
      <c r="B9686">
        <v>385</v>
      </c>
      <c r="C9686">
        <v>2138752</v>
      </c>
      <c r="D9686" t="s">
        <v>240</v>
      </c>
      <c r="E9686" t="str">
        <f t="shared" si="151"/>
        <v/>
      </c>
    </row>
    <row r="9687" spans="1:5" x14ac:dyDescent="0.25">
      <c r="A9687">
        <v>205.014273</v>
      </c>
      <c r="B9687">
        <v>385</v>
      </c>
      <c r="C9687">
        <v>1391884</v>
      </c>
      <c r="D9687" t="s">
        <v>73</v>
      </c>
      <c r="E9687" t="str">
        <f t="shared" si="151"/>
        <v/>
      </c>
    </row>
    <row r="9688" spans="1:5" x14ac:dyDescent="0.25">
      <c r="A9688">
        <v>205.05061900000001</v>
      </c>
      <c r="B9688">
        <v>385</v>
      </c>
      <c r="C9688">
        <v>2579925</v>
      </c>
      <c r="D9688" t="s">
        <v>115</v>
      </c>
      <c r="E9688" t="str">
        <f t="shared" si="151"/>
        <v/>
      </c>
    </row>
    <row r="9689" spans="1:5" x14ac:dyDescent="0.25">
      <c r="A9689">
        <v>205.08700899999999</v>
      </c>
      <c r="B9689">
        <v>385</v>
      </c>
      <c r="C9689">
        <v>2271199</v>
      </c>
      <c r="D9689" t="s">
        <v>116</v>
      </c>
      <c r="E9689" t="str">
        <f t="shared" si="151"/>
        <v/>
      </c>
    </row>
    <row r="9690" spans="1:5" x14ac:dyDescent="0.25">
      <c r="A9690">
        <v>205.12332599999999</v>
      </c>
      <c r="B9690">
        <v>385</v>
      </c>
      <c r="C9690">
        <v>896865</v>
      </c>
      <c r="D9690" t="s">
        <v>117</v>
      </c>
      <c r="E9690" t="str">
        <f t="shared" si="151"/>
        <v/>
      </c>
    </row>
    <row r="9691" spans="1:5" x14ac:dyDescent="0.25">
      <c r="A9691">
        <v>207.02978200000001</v>
      </c>
      <c r="B9691">
        <v>385</v>
      </c>
      <c r="C9691">
        <v>1400674</v>
      </c>
      <c r="D9691" t="s">
        <v>152</v>
      </c>
      <c r="E9691" t="str">
        <f t="shared" si="151"/>
        <v/>
      </c>
    </row>
    <row r="9692" spans="1:5" x14ac:dyDescent="0.25">
      <c r="A9692">
        <v>207.06625299999999</v>
      </c>
      <c r="B9692">
        <v>385</v>
      </c>
      <c r="C9692">
        <v>3414892</v>
      </c>
      <c r="D9692" t="s">
        <v>153</v>
      </c>
      <c r="E9692" t="str">
        <f t="shared" si="151"/>
        <v/>
      </c>
    </row>
    <row r="9693" spans="1:5" x14ac:dyDescent="0.25">
      <c r="A9693">
        <v>207.10264000000001</v>
      </c>
      <c r="B9693">
        <v>385</v>
      </c>
      <c r="C9693">
        <v>2419829</v>
      </c>
      <c r="D9693" t="s">
        <v>154</v>
      </c>
      <c r="E9693" t="str">
        <f t="shared" si="151"/>
        <v/>
      </c>
    </row>
    <row r="9694" spans="1:5" x14ac:dyDescent="0.25">
      <c r="A9694">
        <v>207.13899900000001</v>
      </c>
      <c r="B9694">
        <v>385</v>
      </c>
      <c r="C9694">
        <v>962687</v>
      </c>
      <c r="D9694" t="s">
        <v>309</v>
      </c>
      <c r="E9694" t="str">
        <f t="shared" si="151"/>
        <v/>
      </c>
    </row>
    <row r="9695" spans="1:5" x14ac:dyDescent="0.25">
      <c r="A9695">
        <v>209.04554300000001</v>
      </c>
      <c r="B9695">
        <v>385</v>
      </c>
      <c r="C9695">
        <v>1965987</v>
      </c>
      <c r="D9695" t="s">
        <v>186</v>
      </c>
      <c r="E9695" t="str">
        <f t="shared" si="151"/>
        <v/>
      </c>
    </row>
    <row r="9696" spans="1:5" x14ac:dyDescent="0.25">
      <c r="A9696">
        <v>209.060776</v>
      </c>
      <c r="B9696">
        <v>385</v>
      </c>
      <c r="C9696">
        <v>2012711</v>
      </c>
      <c r="D9696" t="s">
        <v>328</v>
      </c>
      <c r="E9696" t="str">
        <f t="shared" si="151"/>
        <v/>
      </c>
    </row>
    <row r="9697" spans="1:5" x14ac:dyDescent="0.25">
      <c r="A9697">
        <v>209.081919</v>
      </c>
      <c r="B9697">
        <v>385</v>
      </c>
      <c r="C9697">
        <v>3985900</v>
      </c>
      <c r="D9697" t="s">
        <v>187</v>
      </c>
      <c r="E9697" t="str">
        <f t="shared" si="151"/>
        <v/>
      </c>
    </row>
    <row r="9698" spans="1:5" x14ac:dyDescent="0.25">
      <c r="A9698">
        <v>209.09723700000001</v>
      </c>
      <c r="B9698">
        <v>385</v>
      </c>
      <c r="C9698">
        <v>894608</v>
      </c>
      <c r="D9698" t="s">
        <v>1002</v>
      </c>
      <c r="E9698" t="str">
        <f t="shared" si="151"/>
        <v/>
      </c>
    </row>
    <row r="9699" spans="1:5" x14ac:dyDescent="0.25">
      <c r="A9699">
        <v>209.11826099999999</v>
      </c>
      <c r="B9699">
        <v>385</v>
      </c>
      <c r="C9699">
        <v>1983029</v>
      </c>
      <c r="D9699" t="s">
        <v>188</v>
      </c>
      <c r="E9699" t="str">
        <f t="shared" si="151"/>
        <v/>
      </c>
    </row>
    <row r="9700" spans="1:5" x14ac:dyDescent="0.25">
      <c r="A9700">
        <v>211.02485200000001</v>
      </c>
      <c r="B9700">
        <v>385</v>
      </c>
      <c r="C9700">
        <v>811180</v>
      </c>
      <c r="D9700" t="s">
        <v>26</v>
      </c>
      <c r="E9700" t="str">
        <f t="shared" si="151"/>
        <v/>
      </c>
    </row>
    <row r="9701" spans="1:5" x14ac:dyDescent="0.25">
      <c r="A9701">
        <v>211.040066</v>
      </c>
      <c r="B9701">
        <v>385</v>
      </c>
      <c r="C9701">
        <v>801479</v>
      </c>
      <c r="D9701" t="s">
        <v>119</v>
      </c>
      <c r="E9701" t="str">
        <f t="shared" si="151"/>
        <v/>
      </c>
    </row>
    <row r="9702" spans="1:5" x14ac:dyDescent="0.25">
      <c r="A9702">
        <v>211.061196</v>
      </c>
      <c r="B9702">
        <v>385</v>
      </c>
      <c r="C9702">
        <v>1640396</v>
      </c>
      <c r="D9702" t="s">
        <v>211</v>
      </c>
      <c r="E9702" t="str">
        <f t="shared" si="151"/>
        <v/>
      </c>
    </row>
    <row r="9703" spans="1:5" x14ac:dyDescent="0.25">
      <c r="A9703">
        <v>211.076348</v>
      </c>
      <c r="B9703">
        <v>385</v>
      </c>
      <c r="C9703">
        <v>1325303</v>
      </c>
      <c r="D9703" t="s">
        <v>505</v>
      </c>
      <c r="E9703" t="str">
        <f t="shared" si="151"/>
        <v/>
      </c>
    </row>
    <row r="9704" spans="1:5" x14ac:dyDescent="0.25">
      <c r="A9704">
        <v>211.09756400000001</v>
      </c>
      <c r="B9704">
        <v>385</v>
      </c>
      <c r="C9704">
        <v>832693</v>
      </c>
      <c r="D9704" t="s">
        <v>357</v>
      </c>
      <c r="E9704" t="str">
        <f t="shared" si="151"/>
        <v/>
      </c>
    </row>
    <row r="9705" spans="1:5" x14ac:dyDescent="0.25">
      <c r="A9705">
        <v>213.05568099999999</v>
      </c>
      <c r="B9705">
        <v>385</v>
      </c>
      <c r="C9705">
        <v>818075</v>
      </c>
      <c r="D9705" t="s">
        <v>243</v>
      </c>
      <c r="E9705" t="str">
        <f t="shared" si="151"/>
        <v/>
      </c>
    </row>
    <row r="9706" spans="1:5" x14ac:dyDescent="0.25">
      <c r="A9706">
        <v>215.035</v>
      </c>
      <c r="B9706">
        <v>385</v>
      </c>
      <c r="C9706">
        <v>791176</v>
      </c>
      <c r="D9706" t="s">
        <v>246</v>
      </c>
      <c r="E9706" t="str">
        <f t="shared" si="151"/>
        <v/>
      </c>
    </row>
    <row r="9707" spans="1:5" x14ac:dyDescent="0.25">
      <c r="A9707">
        <v>215.07131999999999</v>
      </c>
      <c r="B9707">
        <v>385</v>
      </c>
      <c r="C9707">
        <v>1006251</v>
      </c>
      <c r="D9707" t="s">
        <v>283</v>
      </c>
      <c r="E9707" t="str">
        <f t="shared" si="151"/>
        <v/>
      </c>
    </row>
    <row r="9708" spans="1:5" x14ac:dyDescent="0.25">
      <c r="A9708">
        <v>217.05062000000001</v>
      </c>
      <c r="B9708">
        <v>385</v>
      </c>
      <c r="C9708">
        <v>2105321</v>
      </c>
      <c r="D9708" t="s">
        <v>28</v>
      </c>
      <c r="E9708" t="str">
        <f t="shared" si="151"/>
        <v/>
      </c>
    </row>
    <row r="9709" spans="1:5" x14ac:dyDescent="0.25">
      <c r="A9709">
        <v>217.08700400000001</v>
      </c>
      <c r="B9709">
        <v>385</v>
      </c>
      <c r="C9709">
        <v>2501104</v>
      </c>
      <c r="D9709" t="s">
        <v>29</v>
      </c>
      <c r="E9709" t="str">
        <f t="shared" si="151"/>
        <v/>
      </c>
    </row>
    <row r="9710" spans="1:5" x14ac:dyDescent="0.25">
      <c r="A9710">
        <v>217.123378</v>
      </c>
      <c r="B9710">
        <v>385</v>
      </c>
      <c r="C9710">
        <v>1227639</v>
      </c>
      <c r="D9710" t="s">
        <v>30</v>
      </c>
      <c r="E9710" t="str">
        <f t="shared" si="151"/>
        <v/>
      </c>
    </row>
    <row r="9711" spans="1:5" x14ac:dyDescent="0.25">
      <c r="A9711">
        <v>219.02984900000001</v>
      </c>
      <c r="B9711">
        <v>385</v>
      </c>
      <c r="C9711">
        <v>1829868</v>
      </c>
      <c r="D9711" t="s">
        <v>31</v>
      </c>
      <c r="E9711" t="str">
        <f t="shared" si="151"/>
        <v/>
      </c>
    </row>
    <row r="9712" spans="1:5" x14ac:dyDescent="0.25">
      <c r="A9712">
        <v>219.06628499999999</v>
      </c>
      <c r="B9712">
        <v>385</v>
      </c>
      <c r="C9712">
        <v>2465523</v>
      </c>
      <c r="D9712" t="s">
        <v>32</v>
      </c>
      <c r="E9712" t="str">
        <f t="shared" si="151"/>
        <v/>
      </c>
    </row>
    <row r="9713" spans="1:5" x14ac:dyDescent="0.25">
      <c r="A9713">
        <v>219.10262499999999</v>
      </c>
      <c r="B9713">
        <v>385</v>
      </c>
      <c r="C9713">
        <v>1641978</v>
      </c>
      <c r="D9713" t="s">
        <v>33</v>
      </c>
      <c r="E9713" t="str">
        <f t="shared" si="151"/>
        <v/>
      </c>
    </row>
    <row r="9714" spans="1:5" x14ac:dyDescent="0.25">
      <c r="A9714">
        <v>221.009198</v>
      </c>
      <c r="B9714">
        <v>385</v>
      </c>
      <c r="C9714">
        <v>1027034</v>
      </c>
      <c r="D9714" t="s">
        <v>75</v>
      </c>
      <c r="E9714" t="str">
        <f t="shared" si="151"/>
        <v/>
      </c>
    </row>
    <row r="9715" spans="1:5" x14ac:dyDescent="0.25">
      <c r="A9715">
        <v>221.04551799999999</v>
      </c>
      <c r="B9715">
        <v>385</v>
      </c>
      <c r="C9715">
        <v>5166561</v>
      </c>
      <c r="D9715" t="s">
        <v>76</v>
      </c>
      <c r="E9715" t="str">
        <f t="shared" si="151"/>
        <v/>
      </c>
    </row>
    <row r="9716" spans="1:5" x14ac:dyDescent="0.25">
      <c r="A9716">
        <v>221.081909</v>
      </c>
      <c r="B9716">
        <v>385</v>
      </c>
      <c r="C9716">
        <v>6341864</v>
      </c>
      <c r="D9716" t="s">
        <v>77</v>
      </c>
      <c r="E9716" t="str">
        <f t="shared" si="151"/>
        <v/>
      </c>
    </row>
    <row r="9717" spans="1:5" x14ac:dyDescent="0.25">
      <c r="A9717">
        <v>221.11829800000001</v>
      </c>
      <c r="B9717">
        <v>385</v>
      </c>
      <c r="C9717">
        <v>3223406</v>
      </c>
      <c r="D9717" t="s">
        <v>78</v>
      </c>
      <c r="E9717" t="str">
        <f t="shared" si="151"/>
        <v/>
      </c>
    </row>
    <row r="9718" spans="1:5" x14ac:dyDescent="0.25">
      <c r="A9718">
        <v>223.02477999999999</v>
      </c>
      <c r="B9718">
        <v>385</v>
      </c>
      <c r="C9718">
        <v>1113339</v>
      </c>
      <c r="D9718" t="s">
        <v>120</v>
      </c>
      <c r="E9718" t="str">
        <f t="shared" si="151"/>
        <v/>
      </c>
    </row>
    <row r="9719" spans="1:5" x14ac:dyDescent="0.25">
      <c r="A9719">
        <v>223.061162</v>
      </c>
      <c r="B9719">
        <v>385</v>
      </c>
      <c r="C9719">
        <v>2794305</v>
      </c>
      <c r="D9719" t="s">
        <v>122</v>
      </c>
      <c r="E9719" t="str">
        <f t="shared" si="151"/>
        <v/>
      </c>
    </row>
    <row r="9720" spans="1:5" x14ac:dyDescent="0.25">
      <c r="A9720">
        <v>223.09755100000001</v>
      </c>
      <c r="B9720">
        <v>385</v>
      </c>
      <c r="C9720">
        <v>2026823</v>
      </c>
      <c r="D9720" t="s">
        <v>123</v>
      </c>
      <c r="E9720" t="str">
        <f t="shared" si="151"/>
        <v/>
      </c>
    </row>
    <row r="9721" spans="1:5" x14ac:dyDescent="0.25">
      <c r="A9721">
        <v>225.040491</v>
      </c>
      <c r="B9721">
        <v>385</v>
      </c>
      <c r="C9721">
        <v>813447</v>
      </c>
      <c r="D9721" t="s">
        <v>34</v>
      </c>
      <c r="E9721" t="str">
        <f t="shared" si="151"/>
        <v/>
      </c>
    </row>
    <row r="9722" spans="1:5" x14ac:dyDescent="0.25">
      <c r="A9722">
        <v>225.055677</v>
      </c>
      <c r="B9722">
        <v>385</v>
      </c>
      <c r="C9722">
        <v>1736266</v>
      </c>
      <c r="D9722" t="s">
        <v>157</v>
      </c>
      <c r="E9722" t="str">
        <f t="shared" si="151"/>
        <v/>
      </c>
    </row>
    <row r="9723" spans="1:5" x14ac:dyDescent="0.25">
      <c r="A9723">
        <v>225.076808</v>
      </c>
      <c r="B9723">
        <v>385</v>
      </c>
      <c r="C9723">
        <v>1494541</v>
      </c>
      <c r="D9723" t="s">
        <v>158</v>
      </c>
      <c r="E9723" t="str">
        <f t="shared" si="151"/>
        <v/>
      </c>
    </row>
    <row r="9724" spans="1:5" x14ac:dyDescent="0.25">
      <c r="A9724">
        <v>225.09209799999999</v>
      </c>
      <c r="B9724">
        <v>385</v>
      </c>
      <c r="C9724">
        <v>923118</v>
      </c>
      <c r="D9724" t="s">
        <v>594</v>
      </c>
      <c r="E9724" t="str">
        <f t="shared" si="151"/>
        <v/>
      </c>
    </row>
    <row r="9725" spans="1:5" x14ac:dyDescent="0.25">
      <c r="A9725">
        <v>225.11327900000001</v>
      </c>
      <c r="B9725">
        <v>385</v>
      </c>
      <c r="C9725">
        <v>897619</v>
      </c>
      <c r="D9725" t="s">
        <v>159</v>
      </c>
      <c r="E9725" t="str">
        <f t="shared" si="151"/>
        <v/>
      </c>
    </row>
    <row r="9726" spans="1:5" x14ac:dyDescent="0.25">
      <c r="A9726">
        <v>227.03493800000001</v>
      </c>
      <c r="B9726">
        <v>385</v>
      </c>
      <c r="C9726">
        <v>1316067</v>
      </c>
      <c r="D9726" t="s">
        <v>189</v>
      </c>
      <c r="E9726" t="str">
        <f t="shared" si="151"/>
        <v/>
      </c>
    </row>
    <row r="9727" spans="1:5" x14ac:dyDescent="0.25">
      <c r="A9727">
        <v>227.07143300000001</v>
      </c>
      <c r="B9727">
        <v>385</v>
      </c>
      <c r="C9727">
        <v>812008</v>
      </c>
      <c r="D9727" t="s">
        <v>191</v>
      </c>
      <c r="E9727" t="str">
        <f t="shared" si="151"/>
        <v/>
      </c>
    </row>
    <row r="9728" spans="1:5" x14ac:dyDescent="0.25">
      <c r="A9728">
        <v>229.05062100000001</v>
      </c>
      <c r="B9728">
        <v>385</v>
      </c>
      <c r="C9728">
        <v>1025061</v>
      </c>
      <c r="D9728" t="s">
        <v>37</v>
      </c>
      <c r="E9728" t="str">
        <f t="shared" si="151"/>
        <v/>
      </c>
    </row>
    <row r="9729" spans="1:5" x14ac:dyDescent="0.25">
      <c r="A9729">
        <v>229.086996</v>
      </c>
      <c r="B9729">
        <v>385</v>
      </c>
      <c r="C9729">
        <v>768882</v>
      </c>
      <c r="D9729" t="s">
        <v>212</v>
      </c>
      <c r="E9729" t="str">
        <f t="shared" si="151"/>
        <v/>
      </c>
    </row>
    <row r="9730" spans="1:5" x14ac:dyDescent="0.25">
      <c r="A9730">
        <v>233.00912500000001</v>
      </c>
      <c r="B9730">
        <v>385</v>
      </c>
      <c r="C9730">
        <v>1239735</v>
      </c>
      <c r="D9730" t="s">
        <v>38</v>
      </c>
      <c r="E9730" t="str">
        <f t="shared" si="151"/>
        <v/>
      </c>
    </row>
    <row r="9731" spans="1:5" x14ac:dyDescent="0.25">
      <c r="A9731">
        <v>233.04549499999999</v>
      </c>
      <c r="B9731">
        <v>385</v>
      </c>
      <c r="C9731">
        <v>2921596</v>
      </c>
      <c r="D9731" t="s">
        <v>39</v>
      </c>
      <c r="E9731" t="str">
        <f t="shared" ref="E9731:E9794" si="152">IF((B9731-A9731)&lt;1,A9731,"")</f>
        <v/>
      </c>
    </row>
    <row r="9732" spans="1:5" x14ac:dyDescent="0.25">
      <c r="A9732">
        <v>233.08191199999999</v>
      </c>
      <c r="B9732">
        <v>385</v>
      </c>
      <c r="C9732">
        <v>2331904</v>
      </c>
      <c r="D9732" t="s">
        <v>253</v>
      </c>
      <c r="E9732" t="str">
        <f t="shared" si="152"/>
        <v/>
      </c>
    </row>
    <row r="9733" spans="1:5" x14ac:dyDescent="0.25">
      <c r="A9733">
        <v>233.118302</v>
      </c>
      <c r="B9733">
        <v>385</v>
      </c>
      <c r="C9733">
        <v>1204421</v>
      </c>
      <c r="D9733" t="s">
        <v>254</v>
      </c>
      <c r="E9733" t="str">
        <f t="shared" si="152"/>
        <v/>
      </c>
    </row>
    <row r="9734" spans="1:5" x14ac:dyDescent="0.25">
      <c r="A9734">
        <v>235.02479</v>
      </c>
      <c r="B9734">
        <v>385</v>
      </c>
      <c r="C9734">
        <v>1999981</v>
      </c>
      <c r="D9734" t="s">
        <v>126</v>
      </c>
      <c r="E9734" t="str">
        <f t="shared" si="152"/>
        <v/>
      </c>
    </row>
    <row r="9735" spans="1:5" x14ac:dyDescent="0.25">
      <c r="A9735">
        <v>235.04001600000001</v>
      </c>
      <c r="B9735">
        <v>385</v>
      </c>
      <c r="C9735">
        <v>776127</v>
      </c>
      <c r="D9735" t="s">
        <v>80</v>
      </c>
      <c r="E9735" t="str">
        <f t="shared" si="152"/>
        <v/>
      </c>
    </row>
    <row r="9736" spans="1:5" x14ac:dyDescent="0.25">
      <c r="A9736">
        <v>235.06119100000001</v>
      </c>
      <c r="B9736">
        <v>385</v>
      </c>
      <c r="C9736">
        <v>6802930</v>
      </c>
      <c r="D9736" t="s">
        <v>287</v>
      </c>
      <c r="E9736" t="str">
        <f t="shared" si="152"/>
        <v/>
      </c>
    </row>
    <row r="9737" spans="1:5" x14ac:dyDescent="0.25">
      <c r="A9737">
        <v>235.07643100000001</v>
      </c>
      <c r="B9737">
        <v>385</v>
      </c>
      <c r="C9737">
        <v>1183523</v>
      </c>
      <c r="D9737" t="s">
        <v>656</v>
      </c>
      <c r="E9737" t="str">
        <f t="shared" si="152"/>
        <v/>
      </c>
    </row>
    <row r="9738" spans="1:5" x14ac:dyDescent="0.25">
      <c r="A9738">
        <v>235.09756100000001</v>
      </c>
      <c r="B9738">
        <v>385</v>
      </c>
      <c r="C9738">
        <v>6657526</v>
      </c>
      <c r="D9738" t="s">
        <v>288</v>
      </c>
      <c r="E9738" t="str">
        <f t="shared" si="152"/>
        <v/>
      </c>
    </row>
    <row r="9739" spans="1:5" x14ac:dyDescent="0.25">
      <c r="A9739">
        <v>235.13392899999999</v>
      </c>
      <c r="B9739">
        <v>385</v>
      </c>
      <c r="C9739">
        <v>3110266</v>
      </c>
      <c r="D9739" t="s">
        <v>311</v>
      </c>
      <c r="E9739" t="str">
        <f t="shared" si="152"/>
        <v/>
      </c>
    </row>
    <row r="9740" spans="1:5" x14ac:dyDescent="0.25">
      <c r="A9740">
        <v>237.04036099999999</v>
      </c>
      <c r="B9740">
        <v>385</v>
      </c>
      <c r="C9740">
        <v>2190421</v>
      </c>
      <c r="D9740" t="s">
        <v>162</v>
      </c>
      <c r="E9740" t="str">
        <f t="shared" si="152"/>
        <v/>
      </c>
    </row>
    <row r="9741" spans="1:5" x14ac:dyDescent="0.25">
      <c r="A9741">
        <v>237.05569399999999</v>
      </c>
      <c r="B9741">
        <v>385</v>
      </c>
      <c r="C9741">
        <v>930167</v>
      </c>
      <c r="D9741" t="s">
        <v>331</v>
      </c>
      <c r="E9741" t="str">
        <f t="shared" si="152"/>
        <v/>
      </c>
    </row>
    <row r="9742" spans="1:5" x14ac:dyDescent="0.25">
      <c r="A9742">
        <v>237.07681400000001</v>
      </c>
      <c r="B9742">
        <v>385</v>
      </c>
      <c r="C9742">
        <v>3014617</v>
      </c>
      <c r="D9742" t="s">
        <v>332</v>
      </c>
      <c r="E9742" t="str">
        <f t="shared" si="152"/>
        <v/>
      </c>
    </row>
    <row r="9743" spans="1:5" x14ac:dyDescent="0.25">
      <c r="A9743">
        <v>237.113201</v>
      </c>
      <c r="B9743">
        <v>385</v>
      </c>
      <c r="C9743">
        <v>2056669</v>
      </c>
      <c r="D9743" t="s">
        <v>312</v>
      </c>
      <c r="E9743" t="str">
        <f t="shared" si="152"/>
        <v/>
      </c>
    </row>
    <row r="9744" spans="1:5" x14ac:dyDescent="0.25">
      <c r="A9744">
        <v>239.03503599999999</v>
      </c>
      <c r="B9744">
        <v>385</v>
      </c>
      <c r="C9744">
        <v>842669</v>
      </c>
      <c r="D9744" t="s">
        <v>358</v>
      </c>
      <c r="E9744" t="str">
        <f t="shared" si="152"/>
        <v/>
      </c>
    </row>
    <row r="9745" spans="1:5" x14ac:dyDescent="0.25">
      <c r="A9745">
        <v>239.05621199999999</v>
      </c>
      <c r="B9745">
        <v>385</v>
      </c>
      <c r="C9745">
        <v>1013103</v>
      </c>
      <c r="D9745" t="s">
        <v>359</v>
      </c>
      <c r="E9745" t="str">
        <f t="shared" si="152"/>
        <v/>
      </c>
    </row>
    <row r="9746" spans="1:5" x14ac:dyDescent="0.25">
      <c r="A9746">
        <v>239.09247400000001</v>
      </c>
      <c r="B9746">
        <v>385</v>
      </c>
      <c r="C9746">
        <v>1114163</v>
      </c>
      <c r="D9746" t="s">
        <v>255</v>
      </c>
      <c r="E9746" t="str">
        <f t="shared" si="152"/>
        <v/>
      </c>
    </row>
    <row r="9747" spans="1:5" x14ac:dyDescent="0.25">
      <c r="A9747">
        <v>241.05051800000001</v>
      </c>
      <c r="B9747">
        <v>385</v>
      </c>
      <c r="C9747">
        <v>1034350</v>
      </c>
      <c r="D9747" t="s">
        <v>363</v>
      </c>
      <c r="E9747" t="str">
        <f t="shared" si="152"/>
        <v/>
      </c>
    </row>
    <row r="9748" spans="1:5" x14ac:dyDescent="0.25">
      <c r="A9748">
        <v>241.0718</v>
      </c>
      <c r="B9748">
        <v>385</v>
      </c>
      <c r="C9748">
        <v>833309</v>
      </c>
      <c r="D9748" t="s">
        <v>364</v>
      </c>
      <c r="E9748" t="str">
        <f t="shared" si="152"/>
        <v/>
      </c>
    </row>
    <row r="9749" spans="1:5" x14ac:dyDescent="0.25">
      <c r="A9749">
        <v>241.08710300000001</v>
      </c>
      <c r="B9749">
        <v>385</v>
      </c>
      <c r="C9749">
        <v>755806</v>
      </c>
      <c r="D9749" t="s">
        <v>383</v>
      </c>
      <c r="E9749" t="str">
        <f t="shared" si="152"/>
        <v/>
      </c>
    </row>
    <row r="9750" spans="1:5" x14ac:dyDescent="0.25">
      <c r="A9750">
        <v>243.06624099999999</v>
      </c>
      <c r="B9750">
        <v>385</v>
      </c>
      <c r="C9750">
        <v>802034</v>
      </c>
      <c r="D9750" t="s">
        <v>256</v>
      </c>
      <c r="E9750" t="str">
        <f t="shared" si="152"/>
        <v/>
      </c>
    </row>
    <row r="9751" spans="1:5" x14ac:dyDescent="0.25">
      <c r="A9751">
        <v>245.008951</v>
      </c>
      <c r="B9751">
        <v>385</v>
      </c>
      <c r="C9751">
        <v>801900</v>
      </c>
      <c r="D9751" t="s">
        <v>289</v>
      </c>
      <c r="E9751" t="str">
        <f t="shared" si="152"/>
        <v/>
      </c>
    </row>
    <row r="9752" spans="1:5" x14ac:dyDescent="0.25">
      <c r="A9752">
        <v>245.04547400000001</v>
      </c>
      <c r="B9752">
        <v>385</v>
      </c>
      <c r="C9752">
        <v>857193</v>
      </c>
      <c r="D9752" t="s">
        <v>290</v>
      </c>
      <c r="E9752" t="str">
        <f t="shared" si="152"/>
        <v/>
      </c>
    </row>
    <row r="9753" spans="1:5" x14ac:dyDescent="0.25">
      <c r="A9753">
        <v>247.02480399999999</v>
      </c>
      <c r="B9753">
        <v>385</v>
      </c>
      <c r="C9753">
        <v>1740568</v>
      </c>
      <c r="D9753" t="s">
        <v>81</v>
      </c>
      <c r="E9753" t="str">
        <f t="shared" si="152"/>
        <v/>
      </c>
    </row>
    <row r="9754" spans="1:5" x14ac:dyDescent="0.25">
      <c r="A9754">
        <v>247.06119899999999</v>
      </c>
      <c r="B9754">
        <v>385</v>
      </c>
      <c r="C9754">
        <v>3378587</v>
      </c>
      <c r="D9754" t="s">
        <v>258</v>
      </c>
      <c r="E9754" t="str">
        <f t="shared" si="152"/>
        <v/>
      </c>
    </row>
    <row r="9755" spans="1:5" x14ac:dyDescent="0.25">
      <c r="A9755">
        <v>247.09757200000001</v>
      </c>
      <c r="B9755">
        <v>385</v>
      </c>
      <c r="C9755">
        <v>3100830</v>
      </c>
      <c r="D9755" t="s">
        <v>432</v>
      </c>
      <c r="E9755" t="str">
        <f t="shared" si="152"/>
        <v/>
      </c>
    </row>
    <row r="9756" spans="1:5" x14ac:dyDescent="0.25">
      <c r="A9756">
        <v>247.13399200000001</v>
      </c>
      <c r="B9756">
        <v>385</v>
      </c>
      <c r="C9756">
        <v>988513</v>
      </c>
      <c r="D9756" t="s">
        <v>448</v>
      </c>
      <c r="E9756" t="str">
        <f t="shared" si="152"/>
        <v/>
      </c>
    </row>
    <row r="9757" spans="1:5" x14ac:dyDescent="0.25">
      <c r="A9757">
        <v>249.00409300000001</v>
      </c>
      <c r="B9757">
        <v>385</v>
      </c>
      <c r="C9757">
        <v>1048448</v>
      </c>
      <c r="D9757" t="s">
        <v>128</v>
      </c>
      <c r="E9757" t="str">
        <f t="shared" si="152"/>
        <v/>
      </c>
    </row>
    <row r="9758" spans="1:5" x14ac:dyDescent="0.25">
      <c r="A9758">
        <v>249.04049800000001</v>
      </c>
      <c r="B9758">
        <v>385</v>
      </c>
      <c r="C9758">
        <v>1537275</v>
      </c>
      <c r="D9758" t="s">
        <v>129</v>
      </c>
      <c r="E9758" t="str">
        <f t="shared" si="152"/>
        <v/>
      </c>
    </row>
    <row r="9759" spans="1:5" x14ac:dyDescent="0.25">
      <c r="A9759">
        <v>249.07681400000001</v>
      </c>
      <c r="B9759">
        <v>385</v>
      </c>
      <c r="C9759">
        <v>1975998</v>
      </c>
      <c r="D9759" t="s">
        <v>334</v>
      </c>
      <c r="E9759" t="str">
        <f t="shared" si="152"/>
        <v/>
      </c>
    </row>
    <row r="9760" spans="1:5" x14ac:dyDescent="0.25">
      <c r="A9760">
        <v>249.11323999999999</v>
      </c>
      <c r="B9760">
        <v>385</v>
      </c>
      <c r="C9760">
        <v>846209</v>
      </c>
      <c r="D9760" t="s">
        <v>464</v>
      </c>
      <c r="E9760" t="str">
        <f t="shared" si="152"/>
        <v/>
      </c>
    </row>
    <row r="9761" spans="1:5" x14ac:dyDescent="0.25">
      <c r="A9761">
        <v>251.01980399999999</v>
      </c>
      <c r="B9761">
        <v>385</v>
      </c>
      <c r="C9761">
        <v>948371</v>
      </c>
      <c r="D9761" t="s">
        <v>164</v>
      </c>
      <c r="E9761" t="str">
        <f t="shared" si="152"/>
        <v/>
      </c>
    </row>
    <row r="9762" spans="1:5" x14ac:dyDescent="0.25">
      <c r="A9762">
        <v>251.03491</v>
      </c>
      <c r="B9762">
        <v>385</v>
      </c>
      <c r="C9762">
        <v>955941</v>
      </c>
      <c r="D9762" t="s">
        <v>313</v>
      </c>
      <c r="E9762" t="str">
        <f t="shared" si="152"/>
        <v/>
      </c>
    </row>
    <row r="9763" spans="1:5" x14ac:dyDescent="0.25">
      <c r="A9763">
        <v>251.056107</v>
      </c>
      <c r="B9763">
        <v>385</v>
      </c>
      <c r="C9763">
        <v>2979158</v>
      </c>
      <c r="D9763" t="s">
        <v>165</v>
      </c>
      <c r="E9763" t="str">
        <f t="shared" si="152"/>
        <v/>
      </c>
    </row>
    <row r="9764" spans="1:5" x14ac:dyDescent="0.25">
      <c r="A9764">
        <v>251.07138599999999</v>
      </c>
      <c r="B9764">
        <v>385</v>
      </c>
      <c r="C9764">
        <v>775846</v>
      </c>
      <c r="D9764" t="s">
        <v>314</v>
      </c>
      <c r="E9764" t="str">
        <f t="shared" si="152"/>
        <v/>
      </c>
    </row>
    <row r="9765" spans="1:5" x14ac:dyDescent="0.25">
      <c r="A9765">
        <v>251.092456</v>
      </c>
      <c r="B9765">
        <v>385</v>
      </c>
      <c r="C9765">
        <v>3143257</v>
      </c>
      <c r="D9765" t="s">
        <v>166</v>
      </c>
      <c r="E9765" t="str">
        <f t="shared" si="152"/>
        <v/>
      </c>
    </row>
    <row r="9766" spans="1:5" x14ac:dyDescent="0.25">
      <c r="A9766">
        <v>251.128862</v>
      </c>
      <c r="B9766">
        <v>385</v>
      </c>
      <c r="C9766">
        <v>1836891</v>
      </c>
      <c r="D9766" t="s">
        <v>477</v>
      </c>
      <c r="E9766" t="str">
        <f t="shared" si="152"/>
        <v/>
      </c>
    </row>
    <row r="9767" spans="1:5" x14ac:dyDescent="0.25">
      <c r="A9767">
        <v>253.014287</v>
      </c>
      <c r="B9767">
        <v>385</v>
      </c>
      <c r="C9767">
        <v>1124581</v>
      </c>
      <c r="D9767" t="s">
        <v>335</v>
      </c>
      <c r="E9767" t="str">
        <f t="shared" si="152"/>
        <v/>
      </c>
    </row>
    <row r="9768" spans="1:5" x14ac:dyDescent="0.25">
      <c r="A9768">
        <v>253.03537</v>
      </c>
      <c r="B9768">
        <v>385</v>
      </c>
      <c r="C9768">
        <v>1553254</v>
      </c>
      <c r="D9768" t="s">
        <v>336</v>
      </c>
      <c r="E9768" t="str">
        <f t="shared" si="152"/>
        <v/>
      </c>
    </row>
    <row r="9769" spans="1:5" x14ac:dyDescent="0.25">
      <c r="A9769">
        <v>253.050623</v>
      </c>
      <c r="B9769">
        <v>385</v>
      </c>
      <c r="C9769">
        <v>9497703</v>
      </c>
      <c r="D9769" t="s">
        <v>337</v>
      </c>
      <c r="E9769" t="str">
        <f t="shared" si="152"/>
        <v/>
      </c>
    </row>
    <row r="9770" spans="1:5" x14ac:dyDescent="0.25">
      <c r="A9770">
        <v>253.071742</v>
      </c>
      <c r="B9770">
        <v>385</v>
      </c>
      <c r="C9770">
        <v>4298857</v>
      </c>
      <c r="D9770" t="s">
        <v>194</v>
      </c>
      <c r="E9770" t="str">
        <f t="shared" si="152"/>
        <v/>
      </c>
    </row>
    <row r="9771" spans="1:5" x14ac:dyDescent="0.25">
      <c r="A9771">
        <v>253.08700899999999</v>
      </c>
      <c r="B9771">
        <v>385</v>
      </c>
      <c r="C9771">
        <v>4096874</v>
      </c>
      <c r="D9771" t="s">
        <v>489</v>
      </c>
      <c r="E9771" t="str">
        <f t="shared" si="152"/>
        <v/>
      </c>
    </row>
    <row r="9772" spans="1:5" x14ac:dyDescent="0.25">
      <c r="A9772">
        <v>253.10813899999999</v>
      </c>
      <c r="B9772">
        <v>385</v>
      </c>
      <c r="C9772">
        <v>4524140</v>
      </c>
      <c r="D9772" t="s">
        <v>195</v>
      </c>
      <c r="E9772" t="str">
        <f t="shared" si="152"/>
        <v/>
      </c>
    </row>
    <row r="9773" spans="1:5" x14ac:dyDescent="0.25">
      <c r="A9773">
        <v>253.12340399999999</v>
      </c>
      <c r="B9773">
        <v>385</v>
      </c>
      <c r="C9773">
        <v>1463533</v>
      </c>
      <c r="D9773" t="s">
        <v>490</v>
      </c>
      <c r="E9773" t="str">
        <f t="shared" si="152"/>
        <v/>
      </c>
    </row>
    <row r="9774" spans="1:5" x14ac:dyDescent="0.25">
      <c r="A9774">
        <v>253.14450500000001</v>
      </c>
      <c r="B9774">
        <v>385</v>
      </c>
      <c r="C9774">
        <v>1974766</v>
      </c>
      <c r="D9774" t="s">
        <v>491</v>
      </c>
      <c r="E9774" t="str">
        <f t="shared" si="152"/>
        <v/>
      </c>
    </row>
    <row r="9775" spans="1:5" x14ac:dyDescent="0.25">
      <c r="A9775">
        <v>255.029864</v>
      </c>
      <c r="B9775">
        <v>385</v>
      </c>
      <c r="C9775">
        <v>1801842</v>
      </c>
      <c r="D9775" t="s">
        <v>365</v>
      </c>
      <c r="E9775" t="str">
        <f t="shared" si="152"/>
        <v/>
      </c>
    </row>
    <row r="9776" spans="1:5" x14ac:dyDescent="0.25">
      <c r="A9776">
        <v>255.06625299999999</v>
      </c>
      <c r="B9776">
        <v>385</v>
      </c>
      <c r="C9776">
        <v>2369524</v>
      </c>
      <c r="D9776" t="s">
        <v>366</v>
      </c>
      <c r="E9776" t="str">
        <f t="shared" si="152"/>
        <v/>
      </c>
    </row>
    <row r="9777" spans="1:5" x14ac:dyDescent="0.25">
      <c r="A9777">
        <v>255.08725799999999</v>
      </c>
      <c r="B9777">
        <v>385</v>
      </c>
      <c r="C9777">
        <v>1092085</v>
      </c>
      <c r="D9777" t="s">
        <v>413</v>
      </c>
      <c r="E9777" t="str">
        <f t="shared" si="152"/>
        <v/>
      </c>
    </row>
    <row r="9778" spans="1:5" x14ac:dyDescent="0.25">
      <c r="A9778">
        <v>255.102756</v>
      </c>
      <c r="B9778">
        <v>385</v>
      </c>
      <c r="C9778">
        <v>955894</v>
      </c>
      <c r="D9778" t="s">
        <v>515</v>
      </c>
      <c r="E9778" t="str">
        <f t="shared" si="152"/>
        <v/>
      </c>
    </row>
    <row r="9779" spans="1:5" x14ac:dyDescent="0.25">
      <c r="A9779">
        <v>259.06118400000003</v>
      </c>
      <c r="B9779">
        <v>385</v>
      </c>
      <c r="C9779">
        <v>891322</v>
      </c>
      <c r="D9779" t="s">
        <v>415</v>
      </c>
      <c r="E9779" t="str">
        <f t="shared" si="152"/>
        <v/>
      </c>
    </row>
    <row r="9780" spans="1:5" x14ac:dyDescent="0.25">
      <c r="A9780">
        <v>261.04049199999997</v>
      </c>
      <c r="B9780">
        <v>385</v>
      </c>
      <c r="C9780">
        <v>1589238</v>
      </c>
      <c r="D9780" t="s">
        <v>46</v>
      </c>
      <c r="E9780" t="str">
        <f t="shared" si="152"/>
        <v/>
      </c>
    </row>
    <row r="9781" spans="1:5" x14ac:dyDescent="0.25">
      <c r="A9781">
        <v>261.076819</v>
      </c>
      <c r="B9781">
        <v>385</v>
      </c>
      <c r="C9781">
        <v>2775800</v>
      </c>
      <c r="D9781" t="s">
        <v>49</v>
      </c>
      <c r="E9781" t="str">
        <f t="shared" si="152"/>
        <v/>
      </c>
    </row>
    <row r="9782" spans="1:5" x14ac:dyDescent="0.25">
      <c r="A9782">
        <v>261.11323800000002</v>
      </c>
      <c r="B9782">
        <v>385</v>
      </c>
      <c r="C9782">
        <v>2256122</v>
      </c>
      <c r="D9782" t="s">
        <v>52</v>
      </c>
      <c r="E9782" t="str">
        <f t="shared" si="152"/>
        <v/>
      </c>
    </row>
    <row r="9783" spans="1:5" x14ac:dyDescent="0.25">
      <c r="A9783">
        <v>261.149699</v>
      </c>
      <c r="B9783">
        <v>385</v>
      </c>
      <c r="C9783">
        <v>882602</v>
      </c>
      <c r="D9783" t="s">
        <v>53</v>
      </c>
      <c r="E9783" t="str">
        <f t="shared" si="152"/>
        <v/>
      </c>
    </row>
    <row r="9784" spans="1:5" x14ac:dyDescent="0.25">
      <c r="A9784">
        <v>263.01977499999998</v>
      </c>
      <c r="B9784">
        <v>385</v>
      </c>
      <c r="C9784">
        <v>1081391</v>
      </c>
      <c r="D9784" t="s">
        <v>82</v>
      </c>
      <c r="E9784" t="str">
        <f t="shared" si="152"/>
        <v/>
      </c>
    </row>
    <row r="9785" spans="1:5" x14ac:dyDescent="0.25">
      <c r="A9785">
        <v>263.056105</v>
      </c>
      <c r="B9785">
        <v>385</v>
      </c>
      <c r="C9785">
        <v>1525617</v>
      </c>
      <c r="D9785" t="s">
        <v>84</v>
      </c>
      <c r="E9785" t="str">
        <f t="shared" si="152"/>
        <v/>
      </c>
    </row>
    <row r="9786" spans="1:5" x14ac:dyDescent="0.25">
      <c r="A9786">
        <v>263.09244799999999</v>
      </c>
      <c r="B9786">
        <v>385</v>
      </c>
      <c r="C9786">
        <v>1323827</v>
      </c>
      <c r="D9786" t="s">
        <v>86</v>
      </c>
      <c r="E9786" t="str">
        <f t="shared" si="152"/>
        <v/>
      </c>
    </row>
    <row r="9787" spans="1:5" x14ac:dyDescent="0.25">
      <c r="A9787">
        <v>265.01411300000001</v>
      </c>
      <c r="B9787">
        <v>385</v>
      </c>
      <c r="C9787">
        <v>1105638</v>
      </c>
      <c r="D9787" t="s">
        <v>94</v>
      </c>
      <c r="E9787" t="str">
        <f t="shared" si="152"/>
        <v/>
      </c>
    </row>
    <row r="9788" spans="1:5" x14ac:dyDescent="0.25">
      <c r="A9788">
        <v>265.03536000000003</v>
      </c>
      <c r="B9788">
        <v>385</v>
      </c>
      <c r="C9788">
        <v>3368039</v>
      </c>
      <c r="D9788" t="s">
        <v>95</v>
      </c>
      <c r="E9788" t="str">
        <f t="shared" si="152"/>
        <v/>
      </c>
    </row>
    <row r="9789" spans="1:5" x14ac:dyDescent="0.25">
      <c r="A9789">
        <v>265.05060800000001</v>
      </c>
      <c r="B9789">
        <v>385</v>
      </c>
      <c r="C9789">
        <v>1422632</v>
      </c>
      <c r="D9789" t="s">
        <v>96</v>
      </c>
      <c r="E9789" t="str">
        <f t="shared" si="152"/>
        <v/>
      </c>
    </row>
    <row r="9790" spans="1:5" x14ac:dyDescent="0.25">
      <c r="A9790">
        <v>265.07174900000001</v>
      </c>
      <c r="B9790">
        <v>385</v>
      </c>
      <c r="C9790">
        <v>5441898</v>
      </c>
      <c r="D9790" t="s">
        <v>97</v>
      </c>
      <c r="E9790" t="str">
        <f t="shared" si="152"/>
        <v/>
      </c>
    </row>
    <row r="9791" spans="1:5" x14ac:dyDescent="0.25">
      <c r="A9791">
        <v>265.08710300000001</v>
      </c>
      <c r="B9791">
        <v>385</v>
      </c>
      <c r="C9791">
        <v>860059</v>
      </c>
      <c r="D9791" t="s">
        <v>98</v>
      </c>
      <c r="E9791" t="str">
        <f t="shared" si="152"/>
        <v/>
      </c>
    </row>
    <row r="9792" spans="1:5" x14ac:dyDescent="0.25">
      <c r="A9792">
        <v>265.10811999999999</v>
      </c>
      <c r="B9792">
        <v>385</v>
      </c>
      <c r="C9792">
        <v>4869484</v>
      </c>
      <c r="D9792" t="s">
        <v>99</v>
      </c>
      <c r="E9792" t="str">
        <f t="shared" si="152"/>
        <v/>
      </c>
    </row>
    <row r="9793" spans="1:5" x14ac:dyDescent="0.25">
      <c r="A9793">
        <v>265.14453200000003</v>
      </c>
      <c r="B9793">
        <v>385</v>
      </c>
      <c r="C9793">
        <v>1099694</v>
      </c>
      <c r="D9793" t="s">
        <v>574</v>
      </c>
      <c r="E9793" t="str">
        <f t="shared" si="152"/>
        <v/>
      </c>
    </row>
    <row r="9794" spans="1:5" x14ac:dyDescent="0.25">
      <c r="A9794">
        <v>267.029741</v>
      </c>
      <c r="B9794">
        <v>385</v>
      </c>
      <c r="C9794">
        <v>1108445</v>
      </c>
      <c r="D9794" t="s">
        <v>131</v>
      </c>
      <c r="E9794" t="str">
        <f t="shared" si="152"/>
        <v/>
      </c>
    </row>
    <row r="9795" spans="1:5" x14ac:dyDescent="0.25">
      <c r="A9795">
        <v>267.05103500000001</v>
      </c>
      <c r="B9795">
        <v>385</v>
      </c>
      <c r="C9795">
        <v>1479903</v>
      </c>
      <c r="D9795" t="s">
        <v>132</v>
      </c>
      <c r="E9795" t="str">
        <f t="shared" ref="E9795:E9858" si="153">IF((B9795-A9795)&lt;1,A9795,"")</f>
        <v/>
      </c>
    </row>
    <row r="9796" spans="1:5" x14ac:dyDescent="0.25">
      <c r="A9796">
        <v>267.066103</v>
      </c>
      <c r="B9796">
        <v>385</v>
      </c>
      <c r="C9796">
        <v>922399</v>
      </c>
      <c r="D9796" t="s">
        <v>133</v>
      </c>
      <c r="E9796" t="str">
        <f t="shared" si="153"/>
        <v/>
      </c>
    </row>
    <row r="9797" spans="1:5" x14ac:dyDescent="0.25">
      <c r="A9797">
        <v>267.08740599999999</v>
      </c>
      <c r="B9797">
        <v>385</v>
      </c>
      <c r="C9797">
        <v>2505569</v>
      </c>
      <c r="D9797" t="s">
        <v>135</v>
      </c>
      <c r="E9797" t="str">
        <f t="shared" si="153"/>
        <v/>
      </c>
    </row>
    <row r="9798" spans="1:5" x14ac:dyDescent="0.25">
      <c r="A9798">
        <v>267.12395700000002</v>
      </c>
      <c r="B9798">
        <v>385</v>
      </c>
      <c r="C9798">
        <v>935843</v>
      </c>
      <c r="D9798" t="s">
        <v>136</v>
      </c>
      <c r="E9798" t="str">
        <f t="shared" si="153"/>
        <v/>
      </c>
    </row>
    <row r="9799" spans="1:5" x14ac:dyDescent="0.25">
      <c r="A9799">
        <v>269.04554300000001</v>
      </c>
      <c r="B9799">
        <v>385</v>
      </c>
      <c r="C9799">
        <v>2693716</v>
      </c>
      <c r="D9799" t="s">
        <v>170</v>
      </c>
      <c r="E9799" t="str">
        <f t="shared" si="153"/>
        <v/>
      </c>
    </row>
    <row r="9800" spans="1:5" x14ac:dyDescent="0.25">
      <c r="A9800">
        <v>269.08193399999999</v>
      </c>
      <c r="B9800">
        <v>385</v>
      </c>
      <c r="C9800">
        <v>1140630</v>
      </c>
      <c r="D9800" t="s">
        <v>173</v>
      </c>
      <c r="E9800" t="str">
        <f t="shared" si="153"/>
        <v/>
      </c>
    </row>
    <row r="9801" spans="1:5" x14ac:dyDescent="0.25">
      <c r="A9801">
        <v>269.10303199999998</v>
      </c>
      <c r="B9801">
        <v>385</v>
      </c>
      <c r="C9801">
        <v>1311960</v>
      </c>
      <c r="D9801" t="s">
        <v>174</v>
      </c>
      <c r="E9801" t="str">
        <f t="shared" si="153"/>
        <v/>
      </c>
    </row>
    <row r="9802" spans="1:5" x14ac:dyDescent="0.25">
      <c r="A9802">
        <v>269.13939900000003</v>
      </c>
      <c r="B9802">
        <v>385</v>
      </c>
      <c r="C9802">
        <v>868570</v>
      </c>
      <c r="D9802" t="s">
        <v>175</v>
      </c>
      <c r="E9802" t="str">
        <f t="shared" si="153"/>
        <v/>
      </c>
    </row>
    <row r="9803" spans="1:5" x14ac:dyDescent="0.25">
      <c r="A9803">
        <v>273.04047600000001</v>
      </c>
      <c r="B9803">
        <v>385</v>
      </c>
      <c r="C9803">
        <v>888802</v>
      </c>
      <c r="D9803" t="s">
        <v>215</v>
      </c>
      <c r="E9803" t="str">
        <f t="shared" si="153"/>
        <v/>
      </c>
    </row>
    <row r="9804" spans="1:5" x14ac:dyDescent="0.25">
      <c r="A9804">
        <v>277.03540299999997</v>
      </c>
      <c r="B9804">
        <v>385</v>
      </c>
      <c r="C9804">
        <v>1305464</v>
      </c>
      <c r="D9804" t="s">
        <v>296</v>
      </c>
      <c r="E9804" t="str">
        <f t="shared" si="153"/>
        <v/>
      </c>
    </row>
    <row r="9805" spans="1:5" x14ac:dyDescent="0.25">
      <c r="A9805">
        <v>277.07183300000003</v>
      </c>
      <c r="B9805">
        <v>385</v>
      </c>
      <c r="C9805">
        <v>1295675</v>
      </c>
      <c r="D9805" t="s">
        <v>298</v>
      </c>
      <c r="E9805" t="str">
        <f t="shared" si="153"/>
        <v/>
      </c>
    </row>
    <row r="9806" spans="1:5" x14ac:dyDescent="0.25">
      <c r="A9806">
        <v>277.10807799999998</v>
      </c>
      <c r="B9806">
        <v>385</v>
      </c>
      <c r="C9806">
        <v>948221</v>
      </c>
      <c r="D9806" t="s">
        <v>300</v>
      </c>
      <c r="E9806" t="str">
        <f t="shared" si="153"/>
        <v/>
      </c>
    </row>
    <row r="9807" spans="1:5" x14ac:dyDescent="0.25">
      <c r="A9807">
        <v>279.01461899999998</v>
      </c>
      <c r="B9807">
        <v>385</v>
      </c>
      <c r="C9807">
        <v>809240</v>
      </c>
      <c r="D9807" t="s">
        <v>315</v>
      </c>
      <c r="E9807" t="str">
        <f t="shared" si="153"/>
        <v/>
      </c>
    </row>
    <row r="9808" spans="1:5" x14ac:dyDescent="0.25">
      <c r="A9808">
        <v>279.02995199999998</v>
      </c>
      <c r="B9808">
        <v>385</v>
      </c>
      <c r="C9808">
        <v>1890489</v>
      </c>
      <c r="D9808" t="s">
        <v>316</v>
      </c>
      <c r="E9808" t="str">
        <f t="shared" si="153"/>
        <v/>
      </c>
    </row>
    <row r="9809" spans="1:5" x14ac:dyDescent="0.25">
      <c r="A9809">
        <v>279.05105300000002</v>
      </c>
      <c r="B9809">
        <v>385</v>
      </c>
      <c r="C9809">
        <v>5684922</v>
      </c>
      <c r="D9809" t="s">
        <v>317</v>
      </c>
      <c r="E9809" t="str">
        <f t="shared" si="153"/>
        <v/>
      </c>
    </row>
    <row r="9810" spans="1:5" x14ac:dyDescent="0.25">
      <c r="A9810">
        <v>279.06631099999998</v>
      </c>
      <c r="B9810">
        <v>385</v>
      </c>
      <c r="C9810">
        <v>1558414</v>
      </c>
      <c r="D9810" t="s">
        <v>318</v>
      </c>
      <c r="E9810" t="str">
        <f t="shared" si="153"/>
        <v/>
      </c>
    </row>
    <row r="9811" spans="1:5" x14ac:dyDescent="0.25">
      <c r="A9811">
        <v>279.08740599999999</v>
      </c>
      <c r="B9811">
        <v>385</v>
      </c>
      <c r="C9811">
        <v>8292541</v>
      </c>
      <c r="D9811" t="s">
        <v>319</v>
      </c>
      <c r="E9811" t="str">
        <f t="shared" si="153"/>
        <v/>
      </c>
    </row>
    <row r="9812" spans="1:5" x14ac:dyDescent="0.25">
      <c r="A9812">
        <v>279.10280599999999</v>
      </c>
      <c r="B9812">
        <v>385</v>
      </c>
      <c r="C9812">
        <v>948817</v>
      </c>
      <c r="D9812" t="s">
        <v>320</v>
      </c>
      <c r="E9812" t="str">
        <f t="shared" si="153"/>
        <v/>
      </c>
    </row>
    <row r="9813" spans="1:5" x14ac:dyDescent="0.25">
      <c r="A9813">
        <v>279.12379299999998</v>
      </c>
      <c r="B9813">
        <v>385</v>
      </c>
      <c r="C9813">
        <v>6875839</v>
      </c>
      <c r="D9813" t="s">
        <v>321</v>
      </c>
      <c r="E9813" t="str">
        <f t="shared" si="153"/>
        <v/>
      </c>
    </row>
    <row r="9814" spans="1:5" x14ac:dyDescent="0.25">
      <c r="A9814">
        <v>279.16017599999998</v>
      </c>
      <c r="B9814">
        <v>385</v>
      </c>
      <c r="C9814">
        <v>1421505</v>
      </c>
      <c r="D9814" t="s">
        <v>659</v>
      </c>
      <c r="E9814" t="str">
        <f t="shared" si="153"/>
        <v/>
      </c>
    </row>
    <row r="9815" spans="1:5" x14ac:dyDescent="0.25">
      <c r="A9815">
        <v>281.00904100000002</v>
      </c>
      <c r="B9815">
        <v>385</v>
      </c>
      <c r="C9815">
        <v>1273917</v>
      </c>
      <c r="D9815" t="s">
        <v>339</v>
      </c>
      <c r="E9815" t="str">
        <f t="shared" si="153"/>
        <v/>
      </c>
    </row>
    <row r="9816" spans="1:5" x14ac:dyDescent="0.25">
      <c r="A9816">
        <v>281.030372</v>
      </c>
      <c r="B9816">
        <v>385</v>
      </c>
      <c r="C9816">
        <v>1101503</v>
      </c>
      <c r="D9816" t="s">
        <v>340</v>
      </c>
      <c r="E9816" t="str">
        <f t="shared" si="153"/>
        <v/>
      </c>
    </row>
    <row r="9817" spans="1:5" x14ac:dyDescent="0.25">
      <c r="A9817">
        <v>281.04554400000001</v>
      </c>
      <c r="B9817">
        <v>385</v>
      </c>
      <c r="C9817">
        <v>1112256</v>
      </c>
      <c r="D9817" t="s">
        <v>341</v>
      </c>
      <c r="E9817" t="str">
        <f t="shared" si="153"/>
        <v/>
      </c>
    </row>
    <row r="9818" spans="1:5" x14ac:dyDescent="0.25">
      <c r="A9818">
        <v>281.06673999999998</v>
      </c>
      <c r="B9818">
        <v>385</v>
      </c>
      <c r="C9818">
        <v>2065985</v>
      </c>
      <c r="D9818" t="s">
        <v>343</v>
      </c>
      <c r="E9818" t="str">
        <f t="shared" si="153"/>
        <v/>
      </c>
    </row>
    <row r="9819" spans="1:5" x14ac:dyDescent="0.25">
      <c r="A9819">
        <v>281.10305499999998</v>
      </c>
      <c r="B9819">
        <v>385</v>
      </c>
      <c r="C9819">
        <v>2289988</v>
      </c>
      <c r="D9819" t="s">
        <v>346</v>
      </c>
      <c r="E9819" t="str">
        <f t="shared" si="153"/>
        <v/>
      </c>
    </row>
    <row r="9820" spans="1:5" x14ac:dyDescent="0.25">
      <c r="A9820">
        <v>291.01464700000002</v>
      </c>
      <c r="B9820">
        <v>385</v>
      </c>
      <c r="C9820">
        <v>1443768</v>
      </c>
      <c r="D9820" t="s">
        <v>454</v>
      </c>
      <c r="E9820" t="str">
        <f t="shared" si="153"/>
        <v/>
      </c>
    </row>
    <row r="9821" spans="1:5" x14ac:dyDescent="0.25">
      <c r="A9821">
        <v>291.05099999999999</v>
      </c>
      <c r="B9821">
        <v>385</v>
      </c>
      <c r="C9821">
        <v>2122556</v>
      </c>
      <c r="D9821" t="s">
        <v>457</v>
      </c>
      <c r="E9821" t="str">
        <f t="shared" si="153"/>
        <v/>
      </c>
    </row>
    <row r="9822" spans="1:5" x14ac:dyDescent="0.25">
      <c r="A9822">
        <v>291.08742999999998</v>
      </c>
      <c r="B9822">
        <v>385</v>
      </c>
      <c r="C9822">
        <v>2266943</v>
      </c>
      <c r="D9822" t="s">
        <v>460</v>
      </c>
      <c r="E9822" t="str">
        <f t="shared" si="153"/>
        <v/>
      </c>
    </row>
    <row r="9823" spans="1:5" x14ac:dyDescent="0.25">
      <c r="A9823">
        <v>291.12363599999998</v>
      </c>
      <c r="B9823">
        <v>385</v>
      </c>
      <c r="C9823">
        <v>784194</v>
      </c>
      <c r="D9823" t="s">
        <v>461</v>
      </c>
      <c r="E9823" t="str">
        <f t="shared" si="153"/>
        <v/>
      </c>
    </row>
    <row r="9824" spans="1:5" x14ac:dyDescent="0.25">
      <c r="A9824">
        <v>293.10295000000002</v>
      </c>
      <c r="B9824">
        <v>385</v>
      </c>
      <c r="C9824">
        <v>838060</v>
      </c>
      <c r="D9824" t="s">
        <v>474</v>
      </c>
      <c r="E9824" t="str">
        <f t="shared" si="153"/>
        <v/>
      </c>
    </row>
    <row r="9825" spans="1:5" x14ac:dyDescent="0.25">
      <c r="A9825">
        <v>295.024879</v>
      </c>
      <c r="B9825">
        <v>385</v>
      </c>
      <c r="C9825">
        <v>856456</v>
      </c>
      <c r="D9825" t="s">
        <v>480</v>
      </c>
      <c r="E9825" t="str">
        <f t="shared" si="153"/>
        <v/>
      </c>
    </row>
    <row r="9826" spans="1:5" x14ac:dyDescent="0.25">
      <c r="A9826">
        <v>295.04590300000001</v>
      </c>
      <c r="B9826">
        <v>385</v>
      </c>
      <c r="C9826">
        <v>2152346</v>
      </c>
      <c r="D9826" t="s">
        <v>481</v>
      </c>
      <c r="E9826" t="str">
        <f t="shared" si="153"/>
        <v/>
      </c>
    </row>
    <row r="9827" spans="1:5" x14ac:dyDescent="0.25">
      <c r="A9827">
        <v>295.08234499999998</v>
      </c>
      <c r="B9827">
        <v>385</v>
      </c>
      <c r="C9827">
        <v>4015261</v>
      </c>
      <c r="D9827" t="s">
        <v>484</v>
      </c>
      <c r="E9827" t="str">
        <f t="shared" si="153"/>
        <v/>
      </c>
    </row>
    <row r="9828" spans="1:5" x14ac:dyDescent="0.25">
      <c r="A9828">
        <v>295.11870800000003</v>
      </c>
      <c r="B9828">
        <v>385</v>
      </c>
      <c r="C9828">
        <v>4495265</v>
      </c>
      <c r="D9828" t="s">
        <v>485</v>
      </c>
      <c r="E9828" t="str">
        <f t="shared" si="153"/>
        <v/>
      </c>
    </row>
    <row r="9829" spans="1:5" x14ac:dyDescent="0.25">
      <c r="A9829">
        <v>295.15506099999999</v>
      </c>
      <c r="B9829">
        <v>385</v>
      </c>
      <c r="C9829">
        <v>984100</v>
      </c>
      <c r="D9829" t="s">
        <v>486</v>
      </c>
      <c r="E9829" t="str">
        <f t="shared" si="153"/>
        <v/>
      </c>
    </row>
    <row r="9830" spans="1:5" x14ac:dyDescent="0.25">
      <c r="A9830">
        <v>297.00407300000001</v>
      </c>
      <c r="B9830">
        <v>385</v>
      </c>
      <c r="C9830">
        <v>2182094</v>
      </c>
      <c r="D9830" t="s">
        <v>492</v>
      </c>
      <c r="E9830" t="str">
        <f t="shared" si="153"/>
        <v/>
      </c>
    </row>
    <row r="9831" spans="1:5" x14ac:dyDescent="0.25">
      <c r="A9831">
        <v>297.04047100000003</v>
      </c>
      <c r="B9831">
        <v>385</v>
      </c>
      <c r="C9831">
        <v>14731858</v>
      </c>
      <c r="D9831" t="s">
        <v>494</v>
      </c>
      <c r="E9831" t="str">
        <f t="shared" si="153"/>
        <v/>
      </c>
    </row>
    <row r="9832" spans="1:5" x14ac:dyDescent="0.25">
      <c r="A9832">
        <v>297.06162399999999</v>
      </c>
      <c r="B9832">
        <v>385</v>
      </c>
      <c r="C9832">
        <v>4261460</v>
      </c>
      <c r="D9832" t="s">
        <v>496</v>
      </c>
      <c r="E9832" t="str">
        <f t="shared" si="153"/>
        <v/>
      </c>
    </row>
    <row r="9833" spans="1:5" x14ac:dyDescent="0.25">
      <c r="A9833">
        <v>297.07685900000001</v>
      </c>
      <c r="B9833">
        <v>385</v>
      </c>
      <c r="C9833">
        <v>9849429</v>
      </c>
      <c r="D9833" t="s">
        <v>497</v>
      </c>
      <c r="E9833" t="str">
        <f t="shared" si="153"/>
        <v/>
      </c>
    </row>
    <row r="9834" spans="1:5" x14ac:dyDescent="0.25">
      <c r="A9834">
        <v>297.09798799999999</v>
      </c>
      <c r="B9834">
        <v>385</v>
      </c>
      <c r="C9834">
        <v>6661719</v>
      </c>
      <c r="D9834" t="s">
        <v>498</v>
      </c>
      <c r="E9834" t="str">
        <f t="shared" si="153"/>
        <v/>
      </c>
    </row>
    <row r="9835" spans="1:5" x14ac:dyDescent="0.25">
      <c r="A9835">
        <v>297.113224</v>
      </c>
      <c r="B9835">
        <v>385</v>
      </c>
      <c r="C9835">
        <v>5360729</v>
      </c>
      <c r="D9835" t="s">
        <v>757</v>
      </c>
      <c r="E9835" t="str">
        <f t="shared" si="153"/>
        <v/>
      </c>
    </row>
    <row r="9836" spans="1:5" x14ac:dyDescent="0.25">
      <c r="A9836">
        <v>297.134389</v>
      </c>
      <c r="B9836">
        <v>385</v>
      </c>
      <c r="C9836">
        <v>6119515</v>
      </c>
      <c r="D9836" t="s">
        <v>499</v>
      </c>
      <c r="E9836" t="str">
        <f t="shared" si="153"/>
        <v/>
      </c>
    </row>
    <row r="9837" spans="1:5" x14ac:dyDescent="0.25">
      <c r="A9837">
        <v>297.14964400000002</v>
      </c>
      <c r="B9837">
        <v>385</v>
      </c>
      <c r="C9837">
        <v>1883612</v>
      </c>
      <c r="D9837" t="s">
        <v>1003</v>
      </c>
      <c r="E9837" t="str">
        <f t="shared" si="153"/>
        <v/>
      </c>
    </row>
    <row r="9838" spans="1:5" x14ac:dyDescent="0.25">
      <c r="A9838">
        <v>297.17074400000001</v>
      </c>
      <c r="B9838">
        <v>385</v>
      </c>
      <c r="C9838">
        <v>823070</v>
      </c>
      <c r="D9838" t="s">
        <v>758</v>
      </c>
      <c r="E9838" t="str">
        <f t="shared" si="153"/>
        <v/>
      </c>
    </row>
    <row r="9839" spans="1:5" x14ac:dyDescent="0.25">
      <c r="A9839">
        <v>299.01975800000002</v>
      </c>
      <c r="B9839">
        <v>385</v>
      </c>
      <c r="C9839">
        <v>2118286</v>
      </c>
      <c r="D9839" t="s">
        <v>520</v>
      </c>
      <c r="E9839" t="str">
        <f t="shared" si="153"/>
        <v/>
      </c>
    </row>
    <row r="9840" spans="1:5" x14ac:dyDescent="0.25">
      <c r="A9840">
        <v>299.05610999999999</v>
      </c>
      <c r="B9840">
        <v>385</v>
      </c>
      <c r="C9840">
        <v>2465297</v>
      </c>
      <c r="D9840" t="s">
        <v>522</v>
      </c>
      <c r="E9840" t="str">
        <f t="shared" si="153"/>
        <v/>
      </c>
    </row>
    <row r="9841" spans="1:5" x14ac:dyDescent="0.25">
      <c r="A9841">
        <v>299.07743699999997</v>
      </c>
      <c r="B9841">
        <v>385</v>
      </c>
      <c r="C9841">
        <v>747347</v>
      </c>
      <c r="D9841" t="s">
        <v>523</v>
      </c>
      <c r="E9841" t="str">
        <f t="shared" si="153"/>
        <v/>
      </c>
    </row>
    <row r="9842" spans="1:5" x14ac:dyDescent="0.25">
      <c r="A9842">
        <v>299.09255400000001</v>
      </c>
      <c r="B9842">
        <v>385</v>
      </c>
      <c r="C9842">
        <v>939221</v>
      </c>
      <c r="D9842" t="s">
        <v>524</v>
      </c>
      <c r="E9842" t="str">
        <f t="shared" si="153"/>
        <v/>
      </c>
    </row>
    <row r="9843" spans="1:5" x14ac:dyDescent="0.25">
      <c r="A9843">
        <v>303.123831</v>
      </c>
      <c r="B9843">
        <v>385</v>
      </c>
      <c r="C9843">
        <v>761895</v>
      </c>
      <c r="D9843" t="s">
        <v>553</v>
      </c>
      <c r="E9843" t="str">
        <f t="shared" si="153"/>
        <v/>
      </c>
    </row>
    <row r="9844" spans="1:5" x14ac:dyDescent="0.25">
      <c r="A9844">
        <v>305.030372</v>
      </c>
      <c r="B9844">
        <v>385</v>
      </c>
      <c r="C9844">
        <v>993000</v>
      </c>
      <c r="D9844" t="s">
        <v>557</v>
      </c>
      <c r="E9844" t="str">
        <f t="shared" si="153"/>
        <v/>
      </c>
    </row>
    <row r="9845" spans="1:5" x14ac:dyDescent="0.25">
      <c r="A9845">
        <v>305.06665700000002</v>
      </c>
      <c r="B9845">
        <v>385</v>
      </c>
      <c r="C9845">
        <v>1841260</v>
      </c>
      <c r="D9845" t="s">
        <v>559</v>
      </c>
      <c r="E9845" t="str">
        <f t="shared" si="153"/>
        <v/>
      </c>
    </row>
    <row r="9846" spans="1:5" x14ac:dyDescent="0.25">
      <c r="A9846">
        <v>305.10304000000002</v>
      </c>
      <c r="B9846">
        <v>385</v>
      </c>
      <c r="C9846">
        <v>2346992</v>
      </c>
      <c r="D9846" t="s">
        <v>560</v>
      </c>
      <c r="E9846" t="str">
        <f t="shared" si="153"/>
        <v/>
      </c>
    </row>
    <row r="9847" spans="1:5" x14ac:dyDescent="0.25">
      <c r="A9847">
        <v>305.139546</v>
      </c>
      <c r="B9847">
        <v>385</v>
      </c>
      <c r="C9847">
        <v>1519668</v>
      </c>
      <c r="D9847" t="s">
        <v>561</v>
      </c>
      <c r="E9847" t="str">
        <f t="shared" si="153"/>
        <v/>
      </c>
    </row>
    <row r="9848" spans="1:5" x14ac:dyDescent="0.25">
      <c r="A9848">
        <v>309.00402700000001</v>
      </c>
      <c r="B9848">
        <v>385</v>
      </c>
      <c r="C9848">
        <v>1518351</v>
      </c>
      <c r="D9848" t="s">
        <v>682</v>
      </c>
      <c r="E9848" t="str">
        <f t="shared" si="153"/>
        <v/>
      </c>
    </row>
    <row r="9849" spans="1:5" x14ac:dyDescent="0.25">
      <c r="A9849">
        <v>309.02515199999999</v>
      </c>
      <c r="B9849">
        <v>385</v>
      </c>
      <c r="C9849">
        <v>2166417</v>
      </c>
      <c r="D9849" t="s">
        <v>577</v>
      </c>
      <c r="E9849" t="str">
        <f t="shared" si="153"/>
        <v/>
      </c>
    </row>
    <row r="9850" spans="1:5" x14ac:dyDescent="0.25">
      <c r="A9850">
        <v>309.04049300000003</v>
      </c>
      <c r="B9850">
        <v>385</v>
      </c>
      <c r="C9850">
        <v>2062355</v>
      </c>
      <c r="D9850" t="s">
        <v>578</v>
      </c>
      <c r="E9850" t="str">
        <f t="shared" si="153"/>
        <v/>
      </c>
    </row>
    <row r="9851" spans="1:5" x14ac:dyDescent="0.25">
      <c r="A9851">
        <v>309.06159400000001</v>
      </c>
      <c r="B9851">
        <v>385</v>
      </c>
      <c r="C9851">
        <v>4734997</v>
      </c>
      <c r="D9851" t="s">
        <v>579</v>
      </c>
      <c r="E9851" t="str">
        <f t="shared" si="153"/>
        <v/>
      </c>
    </row>
    <row r="9852" spans="1:5" x14ac:dyDescent="0.25">
      <c r="A9852">
        <v>309.09798799999999</v>
      </c>
      <c r="B9852">
        <v>385</v>
      </c>
      <c r="C9852">
        <v>4678425</v>
      </c>
      <c r="D9852" t="s">
        <v>581</v>
      </c>
      <c r="E9852" t="str">
        <f t="shared" si="153"/>
        <v/>
      </c>
    </row>
    <row r="9853" spans="1:5" x14ac:dyDescent="0.25">
      <c r="A9853">
        <v>309.134367</v>
      </c>
      <c r="B9853">
        <v>385</v>
      </c>
      <c r="C9853">
        <v>1488797</v>
      </c>
      <c r="D9853" t="s">
        <v>582</v>
      </c>
      <c r="E9853" t="str">
        <f t="shared" si="153"/>
        <v/>
      </c>
    </row>
    <row r="9854" spans="1:5" x14ac:dyDescent="0.25">
      <c r="A9854">
        <v>311.01966299999998</v>
      </c>
      <c r="B9854">
        <v>385</v>
      </c>
      <c r="C9854">
        <v>1018987</v>
      </c>
      <c r="D9854" t="s">
        <v>588</v>
      </c>
      <c r="E9854" t="str">
        <f t="shared" si="153"/>
        <v/>
      </c>
    </row>
    <row r="9855" spans="1:5" x14ac:dyDescent="0.25">
      <c r="A9855">
        <v>311.04081500000001</v>
      </c>
      <c r="B9855">
        <v>385</v>
      </c>
      <c r="C9855">
        <v>1038766</v>
      </c>
      <c r="D9855" t="s">
        <v>589</v>
      </c>
      <c r="E9855" t="str">
        <f t="shared" si="153"/>
        <v/>
      </c>
    </row>
    <row r="9856" spans="1:5" x14ac:dyDescent="0.25">
      <c r="A9856">
        <v>311.07725599999998</v>
      </c>
      <c r="B9856">
        <v>385</v>
      </c>
      <c r="C9856">
        <v>1420914</v>
      </c>
      <c r="D9856" t="s">
        <v>591</v>
      </c>
      <c r="E9856" t="str">
        <f t="shared" si="153"/>
        <v/>
      </c>
    </row>
    <row r="9857" spans="1:5" x14ac:dyDescent="0.25">
      <c r="A9857">
        <v>311.113651</v>
      </c>
      <c r="B9857">
        <v>385</v>
      </c>
      <c r="C9857">
        <v>1542902</v>
      </c>
      <c r="D9857" t="s">
        <v>592</v>
      </c>
      <c r="E9857" t="str">
        <f t="shared" si="153"/>
        <v/>
      </c>
    </row>
    <row r="9858" spans="1:5" x14ac:dyDescent="0.25">
      <c r="A9858">
        <v>313.03539999999998</v>
      </c>
      <c r="B9858">
        <v>385</v>
      </c>
      <c r="C9858">
        <v>1959373</v>
      </c>
      <c r="D9858" t="s">
        <v>598</v>
      </c>
      <c r="E9858" t="str">
        <f t="shared" si="153"/>
        <v/>
      </c>
    </row>
    <row r="9859" spans="1:5" x14ac:dyDescent="0.25">
      <c r="A9859">
        <v>313.05640299999999</v>
      </c>
      <c r="B9859">
        <v>385</v>
      </c>
      <c r="C9859">
        <v>860175</v>
      </c>
      <c r="D9859" t="s">
        <v>600</v>
      </c>
      <c r="E9859" t="str">
        <f t="shared" ref="E9859:E9922" si="154">IF((B9859-A9859)&lt;1,A9859,"")</f>
        <v/>
      </c>
    </row>
    <row r="9860" spans="1:5" x14ac:dyDescent="0.25">
      <c r="A9860">
        <v>313.07183800000001</v>
      </c>
      <c r="B9860">
        <v>385</v>
      </c>
      <c r="C9860">
        <v>1237905</v>
      </c>
      <c r="D9860" t="s">
        <v>601</v>
      </c>
      <c r="E9860" t="str">
        <f t="shared" si="154"/>
        <v/>
      </c>
    </row>
    <row r="9861" spans="1:5" x14ac:dyDescent="0.25">
      <c r="A9861">
        <v>313.09274699999997</v>
      </c>
      <c r="B9861">
        <v>385</v>
      </c>
      <c r="C9861">
        <v>1326291</v>
      </c>
      <c r="D9861" t="s">
        <v>602</v>
      </c>
      <c r="E9861" t="str">
        <f t="shared" si="154"/>
        <v/>
      </c>
    </row>
    <row r="9862" spans="1:5" x14ac:dyDescent="0.25">
      <c r="A9862">
        <v>313.10814800000003</v>
      </c>
      <c r="B9862">
        <v>385</v>
      </c>
      <c r="C9862">
        <v>750933</v>
      </c>
      <c r="D9862" t="s">
        <v>840</v>
      </c>
      <c r="E9862" t="str">
        <f t="shared" si="154"/>
        <v/>
      </c>
    </row>
    <row r="9863" spans="1:5" x14ac:dyDescent="0.25">
      <c r="A9863">
        <v>313.12929700000001</v>
      </c>
      <c r="B9863">
        <v>385</v>
      </c>
      <c r="C9863">
        <v>1333975</v>
      </c>
      <c r="D9863" t="s">
        <v>603</v>
      </c>
      <c r="E9863" t="str">
        <f t="shared" si="154"/>
        <v/>
      </c>
    </row>
    <row r="9864" spans="1:5" x14ac:dyDescent="0.25">
      <c r="A9864">
        <v>315.05084199999999</v>
      </c>
      <c r="B9864">
        <v>385</v>
      </c>
      <c r="C9864">
        <v>847346</v>
      </c>
      <c r="D9864" t="s">
        <v>609</v>
      </c>
      <c r="E9864" t="str">
        <f t="shared" si="154"/>
        <v/>
      </c>
    </row>
    <row r="9865" spans="1:5" x14ac:dyDescent="0.25">
      <c r="A9865">
        <v>323.01973900000002</v>
      </c>
      <c r="B9865">
        <v>385</v>
      </c>
      <c r="C9865">
        <v>1974750</v>
      </c>
      <c r="D9865" t="s">
        <v>894</v>
      </c>
      <c r="E9865" t="str">
        <f t="shared" si="154"/>
        <v/>
      </c>
    </row>
    <row r="9866" spans="1:5" x14ac:dyDescent="0.25">
      <c r="A9866">
        <v>323.04088999999999</v>
      </c>
      <c r="B9866">
        <v>385</v>
      </c>
      <c r="C9866">
        <v>4214881</v>
      </c>
      <c r="D9866" t="s">
        <v>661</v>
      </c>
      <c r="E9866" t="str">
        <f t="shared" si="154"/>
        <v/>
      </c>
    </row>
    <row r="9867" spans="1:5" x14ac:dyDescent="0.25">
      <c r="A9867">
        <v>323.056263</v>
      </c>
      <c r="B9867">
        <v>385</v>
      </c>
      <c r="C9867">
        <v>1351082</v>
      </c>
      <c r="D9867" t="s">
        <v>895</v>
      </c>
      <c r="E9867" t="str">
        <f t="shared" si="154"/>
        <v/>
      </c>
    </row>
    <row r="9868" spans="1:5" x14ac:dyDescent="0.25">
      <c r="A9868">
        <v>323.07724300000001</v>
      </c>
      <c r="B9868">
        <v>385</v>
      </c>
      <c r="C9868">
        <v>7113573</v>
      </c>
      <c r="D9868" t="s">
        <v>662</v>
      </c>
      <c r="E9868" t="str">
        <f t="shared" si="154"/>
        <v/>
      </c>
    </row>
    <row r="9869" spans="1:5" x14ac:dyDescent="0.25">
      <c r="A9869">
        <v>323.113653</v>
      </c>
      <c r="B9869">
        <v>385</v>
      </c>
      <c r="C9869">
        <v>9372009</v>
      </c>
      <c r="D9869" t="s">
        <v>663</v>
      </c>
      <c r="E9869" t="str">
        <f t="shared" si="154"/>
        <v/>
      </c>
    </row>
    <row r="9870" spans="1:5" x14ac:dyDescent="0.25">
      <c r="A9870">
        <v>323.15008499999999</v>
      </c>
      <c r="B9870">
        <v>385</v>
      </c>
      <c r="C9870">
        <v>2719086</v>
      </c>
      <c r="D9870" t="s">
        <v>664</v>
      </c>
      <c r="E9870" t="str">
        <f t="shared" si="154"/>
        <v/>
      </c>
    </row>
    <row r="9871" spans="1:5" x14ac:dyDescent="0.25">
      <c r="A9871">
        <v>325.03546</v>
      </c>
      <c r="B9871">
        <v>385</v>
      </c>
      <c r="C9871">
        <v>781134</v>
      </c>
      <c r="D9871" t="s">
        <v>670</v>
      </c>
      <c r="E9871" t="str">
        <f t="shared" si="154"/>
        <v/>
      </c>
    </row>
    <row r="9872" spans="1:5" x14ac:dyDescent="0.25">
      <c r="A9872">
        <v>325.056445</v>
      </c>
      <c r="B9872">
        <v>385</v>
      </c>
      <c r="C9872">
        <v>1567318</v>
      </c>
      <c r="D9872" t="s">
        <v>671</v>
      </c>
      <c r="E9872" t="str">
        <f t="shared" si="154"/>
        <v/>
      </c>
    </row>
    <row r="9873" spans="1:5" x14ac:dyDescent="0.25">
      <c r="A9873">
        <v>325.09292900000003</v>
      </c>
      <c r="B9873">
        <v>385</v>
      </c>
      <c r="C9873">
        <v>1130330</v>
      </c>
      <c r="D9873" t="s">
        <v>672</v>
      </c>
      <c r="E9873" t="str">
        <f t="shared" si="154"/>
        <v/>
      </c>
    </row>
    <row r="9874" spans="1:5" x14ac:dyDescent="0.25">
      <c r="A9874">
        <v>335.04089499999998</v>
      </c>
      <c r="B9874">
        <v>385</v>
      </c>
      <c r="C9874">
        <v>993272</v>
      </c>
      <c r="D9874" t="s">
        <v>728</v>
      </c>
      <c r="E9874" t="str">
        <f t="shared" si="154"/>
        <v/>
      </c>
    </row>
    <row r="9875" spans="1:5" x14ac:dyDescent="0.25">
      <c r="A9875">
        <v>339.035709</v>
      </c>
      <c r="B9875">
        <v>385</v>
      </c>
      <c r="C9875">
        <v>1303480</v>
      </c>
      <c r="D9875" t="s">
        <v>751</v>
      </c>
      <c r="E9875" t="str">
        <f t="shared" si="154"/>
        <v/>
      </c>
    </row>
    <row r="9876" spans="1:5" x14ac:dyDescent="0.25">
      <c r="A9876">
        <v>339.07213200000001</v>
      </c>
      <c r="B9876">
        <v>385</v>
      </c>
      <c r="C9876">
        <v>1511613</v>
      </c>
      <c r="D9876" t="s">
        <v>753</v>
      </c>
      <c r="E9876" t="str">
        <f t="shared" si="154"/>
        <v/>
      </c>
    </row>
    <row r="9877" spans="1:5" x14ac:dyDescent="0.25">
      <c r="A9877">
        <v>339.10875199999998</v>
      </c>
      <c r="B9877">
        <v>385</v>
      </c>
      <c r="C9877">
        <v>1347010</v>
      </c>
      <c r="D9877" t="s">
        <v>754</v>
      </c>
      <c r="E9877" t="str">
        <f t="shared" si="154"/>
        <v/>
      </c>
    </row>
    <row r="9878" spans="1:5" x14ac:dyDescent="0.25">
      <c r="A9878">
        <v>341.030283</v>
      </c>
      <c r="B9878">
        <v>385</v>
      </c>
      <c r="C9878">
        <v>9653818</v>
      </c>
      <c r="D9878" t="s">
        <v>760</v>
      </c>
      <c r="E9878" t="str">
        <f t="shared" si="154"/>
        <v/>
      </c>
    </row>
    <row r="9879" spans="1:5" x14ac:dyDescent="0.25">
      <c r="A9879">
        <v>341.05146400000001</v>
      </c>
      <c r="B9879">
        <v>385</v>
      </c>
      <c r="C9879">
        <v>5577277</v>
      </c>
      <c r="D9879" t="s">
        <v>762</v>
      </c>
      <c r="E9879" t="str">
        <f t="shared" si="154"/>
        <v/>
      </c>
    </row>
    <row r="9880" spans="1:5" x14ac:dyDescent="0.25">
      <c r="A9880">
        <v>341.06671699999998</v>
      </c>
      <c r="B9880">
        <v>385</v>
      </c>
      <c r="C9880">
        <v>10000958</v>
      </c>
      <c r="D9880" t="s">
        <v>763</v>
      </c>
      <c r="E9880" t="str">
        <f t="shared" si="154"/>
        <v/>
      </c>
    </row>
    <row r="9881" spans="1:5" x14ac:dyDescent="0.25">
      <c r="A9881">
        <v>341.08782500000001</v>
      </c>
      <c r="B9881">
        <v>385</v>
      </c>
      <c r="C9881">
        <v>11062849</v>
      </c>
      <c r="D9881" t="s">
        <v>764</v>
      </c>
      <c r="E9881" t="str">
        <f t="shared" si="154"/>
        <v/>
      </c>
    </row>
    <row r="9882" spans="1:5" x14ac:dyDescent="0.25">
      <c r="A9882">
        <v>341.10308300000003</v>
      </c>
      <c r="B9882">
        <v>385</v>
      </c>
      <c r="C9882">
        <v>7358531</v>
      </c>
      <c r="D9882" t="s">
        <v>767</v>
      </c>
      <c r="E9882" t="str">
        <f t="shared" si="154"/>
        <v/>
      </c>
    </row>
    <row r="9883" spans="1:5" x14ac:dyDescent="0.25">
      <c r="A9883">
        <v>341.124213</v>
      </c>
      <c r="B9883">
        <v>385</v>
      </c>
      <c r="C9883">
        <v>12875334</v>
      </c>
      <c r="D9883" t="s">
        <v>765</v>
      </c>
      <c r="E9883" t="str">
        <f t="shared" si="154"/>
        <v/>
      </c>
    </row>
    <row r="9884" spans="1:5" x14ac:dyDescent="0.25">
      <c r="A9884">
        <v>341.13946499999997</v>
      </c>
      <c r="B9884">
        <v>385</v>
      </c>
      <c r="C9884">
        <v>4237896</v>
      </c>
      <c r="D9884" t="s">
        <v>1004</v>
      </c>
      <c r="E9884" t="str">
        <f t="shared" si="154"/>
        <v/>
      </c>
    </row>
    <row r="9885" spans="1:5" x14ac:dyDescent="0.25">
      <c r="A9885">
        <v>341.16063000000003</v>
      </c>
      <c r="B9885">
        <v>385</v>
      </c>
      <c r="C9885">
        <v>3658571</v>
      </c>
      <c r="D9885" t="s">
        <v>766</v>
      </c>
      <c r="E9885" t="str">
        <f t="shared" si="154"/>
        <v/>
      </c>
    </row>
    <row r="9886" spans="1:5" x14ac:dyDescent="0.25">
      <c r="A9886">
        <v>341.17584499999998</v>
      </c>
      <c r="B9886">
        <v>385</v>
      </c>
      <c r="C9886">
        <v>1099341</v>
      </c>
      <c r="D9886" t="s">
        <v>1005</v>
      </c>
      <c r="E9886" t="str">
        <f t="shared" si="154"/>
        <v/>
      </c>
    </row>
    <row r="9887" spans="1:5" x14ac:dyDescent="0.25">
      <c r="A9887">
        <v>349.05657000000002</v>
      </c>
      <c r="B9887">
        <v>385</v>
      </c>
      <c r="C9887">
        <v>1167948</v>
      </c>
      <c r="D9887" t="s">
        <v>812</v>
      </c>
      <c r="E9887" t="str">
        <f t="shared" si="154"/>
        <v/>
      </c>
    </row>
    <row r="9888" spans="1:5" x14ac:dyDescent="0.25">
      <c r="A9888">
        <v>349.092917</v>
      </c>
      <c r="B9888">
        <v>385</v>
      </c>
      <c r="C9888">
        <v>2052305</v>
      </c>
      <c r="D9888" t="s">
        <v>813</v>
      </c>
      <c r="E9888" t="str">
        <f t="shared" si="154"/>
        <v/>
      </c>
    </row>
    <row r="9889" spans="1:5" x14ac:dyDescent="0.25">
      <c r="A9889">
        <v>349.12932000000001</v>
      </c>
      <c r="B9889">
        <v>385</v>
      </c>
      <c r="C9889">
        <v>2622038</v>
      </c>
      <c r="D9889" t="s">
        <v>814</v>
      </c>
      <c r="E9889" t="str">
        <f t="shared" si="154"/>
        <v/>
      </c>
    </row>
    <row r="9890" spans="1:5" x14ac:dyDescent="0.25">
      <c r="A9890">
        <v>349.16594199999997</v>
      </c>
      <c r="B9890">
        <v>385</v>
      </c>
      <c r="C9890">
        <v>918170</v>
      </c>
      <c r="D9890" t="s">
        <v>815</v>
      </c>
      <c r="E9890" t="str">
        <f t="shared" si="154"/>
        <v/>
      </c>
    </row>
    <row r="9891" spans="1:5" x14ac:dyDescent="0.25">
      <c r="A9891">
        <v>353.01505900000001</v>
      </c>
      <c r="B9891">
        <v>385</v>
      </c>
      <c r="C9891">
        <v>1767119</v>
      </c>
      <c r="D9891" t="s">
        <v>822</v>
      </c>
      <c r="E9891" t="str">
        <f t="shared" si="154"/>
        <v/>
      </c>
    </row>
    <row r="9892" spans="1:5" x14ac:dyDescent="0.25">
      <c r="A9892">
        <v>353.030124</v>
      </c>
      <c r="B9892">
        <v>385</v>
      </c>
      <c r="C9892">
        <v>1010449</v>
      </c>
      <c r="D9892" t="s">
        <v>823</v>
      </c>
      <c r="E9892" t="str">
        <f t="shared" si="154"/>
        <v/>
      </c>
    </row>
    <row r="9893" spans="1:5" x14ac:dyDescent="0.25">
      <c r="A9893">
        <v>353.05141800000001</v>
      </c>
      <c r="B9893">
        <v>385</v>
      </c>
      <c r="C9893">
        <v>5207636</v>
      </c>
      <c r="D9893" t="s">
        <v>824</v>
      </c>
      <c r="E9893" t="str">
        <f t="shared" si="154"/>
        <v/>
      </c>
    </row>
    <row r="9894" spans="1:5" x14ac:dyDescent="0.25">
      <c r="A9894">
        <v>353.08783099999999</v>
      </c>
      <c r="B9894">
        <v>385</v>
      </c>
      <c r="C9894">
        <v>5016664</v>
      </c>
      <c r="D9894" t="s">
        <v>826</v>
      </c>
      <c r="E9894" t="str">
        <f t="shared" si="154"/>
        <v/>
      </c>
    </row>
    <row r="9895" spans="1:5" x14ac:dyDescent="0.25">
      <c r="A9895">
        <v>353.12417399999998</v>
      </c>
      <c r="B9895">
        <v>385</v>
      </c>
      <c r="C9895">
        <v>1934813</v>
      </c>
      <c r="D9895" t="s">
        <v>827</v>
      </c>
      <c r="E9895" t="str">
        <f t="shared" si="154"/>
        <v/>
      </c>
    </row>
    <row r="9896" spans="1:5" x14ac:dyDescent="0.25">
      <c r="A9896">
        <v>367.00932999999998</v>
      </c>
      <c r="B9896">
        <v>385</v>
      </c>
      <c r="C9896">
        <v>1339733</v>
      </c>
      <c r="D9896" t="s">
        <v>1006</v>
      </c>
      <c r="E9896" t="str">
        <f t="shared" si="154"/>
        <v/>
      </c>
    </row>
    <row r="9897" spans="1:5" x14ac:dyDescent="0.25">
      <c r="A9897">
        <v>367.030687</v>
      </c>
      <c r="B9897">
        <v>385</v>
      </c>
      <c r="C9897">
        <v>5229912</v>
      </c>
      <c r="D9897" t="s">
        <v>898</v>
      </c>
      <c r="E9897" t="str">
        <f t="shared" si="154"/>
        <v/>
      </c>
    </row>
    <row r="9898" spans="1:5" x14ac:dyDescent="0.25">
      <c r="A9898">
        <v>367.04601400000001</v>
      </c>
      <c r="B9898">
        <v>385</v>
      </c>
      <c r="C9898">
        <v>1169626</v>
      </c>
      <c r="D9898" t="s">
        <v>899</v>
      </c>
      <c r="E9898" t="str">
        <f t="shared" si="154"/>
        <v/>
      </c>
    </row>
    <row r="9899" spans="1:5" x14ac:dyDescent="0.25">
      <c r="A9899">
        <v>367.06712399999998</v>
      </c>
      <c r="B9899">
        <v>385</v>
      </c>
      <c r="C9899">
        <v>8616797</v>
      </c>
      <c r="D9899" t="s">
        <v>900</v>
      </c>
      <c r="E9899" t="str">
        <f t="shared" si="154"/>
        <v/>
      </c>
    </row>
    <row r="9900" spans="1:5" x14ac:dyDescent="0.25">
      <c r="A9900">
        <v>367.10349000000002</v>
      </c>
      <c r="B9900">
        <v>385</v>
      </c>
      <c r="C9900">
        <v>10500961</v>
      </c>
      <c r="D9900" t="s">
        <v>901</v>
      </c>
      <c r="E9900" t="str">
        <f t="shared" si="154"/>
        <v/>
      </c>
    </row>
    <row r="9901" spans="1:5" x14ac:dyDescent="0.25">
      <c r="A9901">
        <v>367.13992300000001</v>
      </c>
      <c r="B9901">
        <v>385</v>
      </c>
      <c r="C9901">
        <v>4541286</v>
      </c>
      <c r="D9901" t="s">
        <v>902</v>
      </c>
      <c r="E9901" t="str">
        <f t="shared" si="154"/>
        <v/>
      </c>
    </row>
    <row r="9902" spans="1:5" x14ac:dyDescent="0.25">
      <c r="A9902">
        <v>384.98350299999998</v>
      </c>
      <c r="B9902">
        <v>385</v>
      </c>
      <c r="C9902">
        <v>6010000</v>
      </c>
      <c r="D9902" t="s">
        <v>1648</v>
      </c>
      <c r="E9902">
        <f t="shared" si="154"/>
        <v>384.98350299999998</v>
      </c>
    </row>
    <row r="9903" spans="1:5" x14ac:dyDescent="0.25">
      <c r="A9903">
        <v>385.00488300000001</v>
      </c>
      <c r="B9903">
        <v>385</v>
      </c>
      <c r="C9903">
        <v>7087779</v>
      </c>
      <c r="D9903" t="s">
        <v>1649</v>
      </c>
      <c r="E9903">
        <f t="shared" si="154"/>
        <v>385.00488300000001</v>
      </c>
    </row>
    <row r="9904" spans="1:5" x14ac:dyDescent="0.25">
      <c r="A9904">
        <v>385.02007900000001</v>
      </c>
      <c r="B9904">
        <v>385</v>
      </c>
      <c r="C9904">
        <v>5113902</v>
      </c>
      <c r="D9904" t="s">
        <v>1007</v>
      </c>
      <c r="E9904">
        <f t="shared" si="154"/>
        <v>385.02007900000001</v>
      </c>
    </row>
    <row r="9905" spans="1:5" x14ac:dyDescent="0.25">
      <c r="A9905">
        <v>385.04128800000001</v>
      </c>
      <c r="B9905">
        <v>385</v>
      </c>
      <c r="C9905">
        <v>13383729</v>
      </c>
      <c r="D9905" t="s">
        <v>1008</v>
      </c>
      <c r="E9905">
        <f t="shared" si="154"/>
        <v>385.04128800000001</v>
      </c>
    </row>
    <row r="9906" spans="1:5" x14ac:dyDescent="0.25">
      <c r="A9906">
        <v>385.05653899999999</v>
      </c>
      <c r="B9906">
        <v>385</v>
      </c>
      <c r="C9906">
        <v>8310835</v>
      </c>
      <c r="D9906" t="s">
        <v>1009</v>
      </c>
      <c r="E9906">
        <f t="shared" si="154"/>
        <v>385.05653899999999</v>
      </c>
    </row>
    <row r="9907" spans="1:5" x14ac:dyDescent="0.25">
      <c r="A9907">
        <v>385.077651</v>
      </c>
      <c r="B9907">
        <v>385</v>
      </c>
      <c r="C9907">
        <v>35070004</v>
      </c>
      <c r="D9907" t="s">
        <v>1010</v>
      </c>
      <c r="E9907">
        <f t="shared" si="154"/>
        <v>385.077651</v>
      </c>
    </row>
    <row r="9908" spans="1:5" x14ac:dyDescent="0.25">
      <c r="A9908">
        <v>385.09285799999998</v>
      </c>
      <c r="B9908">
        <v>385</v>
      </c>
      <c r="C9908">
        <v>6912056</v>
      </c>
      <c r="D9908" t="s">
        <v>1011</v>
      </c>
      <c r="E9908">
        <f t="shared" si="154"/>
        <v>385.09285799999998</v>
      </c>
    </row>
    <row r="9909" spans="1:5" x14ac:dyDescent="0.25">
      <c r="A9909">
        <v>385.114034</v>
      </c>
      <c r="B9909">
        <v>385</v>
      </c>
      <c r="C9909">
        <v>49410104</v>
      </c>
      <c r="D9909" t="s">
        <v>1012</v>
      </c>
      <c r="E9909">
        <f t="shared" si="154"/>
        <v>385.114034</v>
      </c>
    </row>
    <row r="9910" spans="1:5" x14ac:dyDescent="0.25">
      <c r="A9910">
        <v>385.12925200000001</v>
      </c>
      <c r="B9910">
        <v>385</v>
      </c>
      <c r="C9910">
        <v>4108860</v>
      </c>
      <c r="D9910" t="s">
        <v>1013</v>
      </c>
      <c r="E9910">
        <f t="shared" si="154"/>
        <v>385.12925200000001</v>
      </c>
    </row>
    <row r="9911" spans="1:5" x14ac:dyDescent="0.25">
      <c r="A9911">
        <v>385.15042799999998</v>
      </c>
      <c r="B9911">
        <v>385</v>
      </c>
      <c r="C9911">
        <v>19814462</v>
      </c>
      <c r="D9911" t="s">
        <v>1014</v>
      </c>
      <c r="E9911">
        <f t="shared" si="154"/>
        <v>385.15042799999998</v>
      </c>
    </row>
    <row r="9912" spans="1:5" x14ac:dyDescent="0.25">
      <c r="A9912">
        <v>385.165505</v>
      </c>
      <c r="B9912">
        <v>385</v>
      </c>
      <c r="C9912">
        <v>1173056</v>
      </c>
      <c r="D9912" t="s">
        <v>1015</v>
      </c>
      <c r="E9912">
        <f t="shared" si="154"/>
        <v>385.165505</v>
      </c>
    </row>
    <row r="9913" spans="1:5" x14ac:dyDescent="0.25">
      <c r="A9913">
        <v>385.18683299999998</v>
      </c>
      <c r="B9913">
        <v>385</v>
      </c>
      <c r="C9913">
        <v>2250819</v>
      </c>
      <c r="D9913" t="s">
        <v>1016</v>
      </c>
      <c r="E9913">
        <f t="shared" si="154"/>
        <v>385.18683299999998</v>
      </c>
    </row>
    <row r="9914" spans="1:5" x14ac:dyDescent="0.25">
      <c r="A9914">
        <v>123.04509400000001</v>
      </c>
      <c r="B9914">
        <v>387</v>
      </c>
      <c r="C9914">
        <v>933112</v>
      </c>
      <c r="D9914" t="s">
        <v>303</v>
      </c>
      <c r="E9914" t="str">
        <f t="shared" si="154"/>
        <v/>
      </c>
    </row>
    <row r="9915" spans="1:5" x14ac:dyDescent="0.25">
      <c r="A9915">
        <v>125.02439699999999</v>
      </c>
      <c r="B9915">
        <v>387</v>
      </c>
      <c r="C9915">
        <v>1159282</v>
      </c>
      <c r="D9915" t="s">
        <v>4</v>
      </c>
      <c r="E9915" t="str">
        <f t="shared" si="154"/>
        <v/>
      </c>
    </row>
    <row r="9916" spans="1:5" x14ac:dyDescent="0.25">
      <c r="A9916">
        <v>135.04513600000001</v>
      </c>
      <c r="B9916">
        <v>387</v>
      </c>
      <c r="C9916">
        <v>1084132</v>
      </c>
      <c r="D9916" t="s">
        <v>103</v>
      </c>
      <c r="E9916" t="str">
        <f t="shared" si="154"/>
        <v/>
      </c>
    </row>
    <row r="9917" spans="1:5" x14ac:dyDescent="0.25">
      <c r="A9917">
        <v>135.081514</v>
      </c>
      <c r="B9917">
        <v>387</v>
      </c>
      <c r="C9917">
        <v>977166</v>
      </c>
      <c r="D9917" t="s">
        <v>104</v>
      </c>
      <c r="E9917" t="str">
        <f t="shared" si="154"/>
        <v/>
      </c>
    </row>
    <row r="9918" spans="1:5" x14ac:dyDescent="0.25">
      <c r="A9918">
        <v>137.06074899999999</v>
      </c>
      <c r="B9918">
        <v>387</v>
      </c>
      <c r="C9918">
        <v>1416600</v>
      </c>
      <c r="D9918" t="s">
        <v>140</v>
      </c>
      <c r="E9918" t="str">
        <f t="shared" si="154"/>
        <v/>
      </c>
    </row>
    <row r="9919" spans="1:5" x14ac:dyDescent="0.25">
      <c r="A9919">
        <v>139.04005000000001</v>
      </c>
      <c r="B9919">
        <v>387</v>
      </c>
      <c r="C9919">
        <v>829736</v>
      </c>
      <c r="D9919" t="s">
        <v>142</v>
      </c>
      <c r="E9919" t="str">
        <f t="shared" si="154"/>
        <v/>
      </c>
    </row>
    <row r="9920" spans="1:5" x14ac:dyDescent="0.25">
      <c r="A9920">
        <v>147.045129</v>
      </c>
      <c r="B9920">
        <v>387</v>
      </c>
      <c r="C9920">
        <v>820651</v>
      </c>
      <c r="D9920" t="s">
        <v>57</v>
      </c>
      <c r="E9920" t="str">
        <f t="shared" si="154"/>
        <v/>
      </c>
    </row>
    <row r="9921" spans="1:5" x14ac:dyDescent="0.25">
      <c r="A9921">
        <v>149.02440100000001</v>
      </c>
      <c r="B9921">
        <v>387</v>
      </c>
      <c r="C9921">
        <v>949667</v>
      </c>
      <c r="D9921" t="s">
        <v>58</v>
      </c>
      <c r="E9921" t="str">
        <f t="shared" si="154"/>
        <v/>
      </c>
    </row>
    <row r="9922" spans="1:5" x14ac:dyDescent="0.25">
      <c r="A9922">
        <v>149.06077400000001</v>
      </c>
      <c r="B9922">
        <v>387</v>
      </c>
      <c r="C9922">
        <v>943293</v>
      </c>
      <c r="D9922" t="s">
        <v>89</v>
      </c>
      <c r="E9922" t="str">
        <f t="shared" si="154"/>
        <v/>
      </c>
    </row>
    <row r="9923" spans="1:5" x14ac:dyDescent="0.25">
      <c r="A9923">
        <v>149.09717499999999</v>
      </c>
      <c r="B9923">
        <v>387</v>
      </c>
      <c r="C9923">
        <v>961714</v>
      </c>
      <c r="D9923" t="s">
        <v>304</v>
      </c>
      <c r="E9923" t="str">
        <f t="shared" ref="E9923:E9986" si="155">IF((B9923-A9923)&lt;1,A9923,"")</f>
        <v/>
      </c>
    </row>
    <row r="9924" spans="1:5" x14ac:dyDescent="0.25">
      <c r="A9924">
        <v>151.04005000000001</v>
      </c>
      <c r="B9924">
        <v>387</v>
      </c>
      <c r="C9924">
        <v>1204406</v>
      </c>
      <c r="D9924" t="s">
        <v>106</v>
      </c>
      <c r="E9924" t="str">
        <f t="shared" si="155"/>
        <v/>
      </c>
    </row>
    <row r="9925" spans="1:5" x14ac:dyDescent="0.25">
      <c r="A9925">
        <v>151.07642799999999</v>
      </c>
      <c r="B9925">
        <v>387</v>
      </c>
      <c r="C9925">
        <v>1017549</v>
      </c>
      <c r="D9925" t="s">
        <v>179</v>
      </c>
      <c r="E9925" t="str">
        <f t="shared" si="155"/>
        <v/>
      </c>
    </row>
    <row r="9926" spans="1:5" x14ac:dyDescent="0.25">
      <c r="A9926">
        <v>153.05571499999999</v>
      </c>
      <c r="B9926">
        <v>387</v>
      </c>
      <c r="C9926">
        <v>985316</v>
      </c>
      <c r="D9926" t="s">
        <v>143</v>
      </c>
      <c r="E9926" t="str">
        <f t="shared" si="155"/>
        <v/>
      </c>
    </row>
    <row r="9927" spans="1:5" x14ac:dyDescent="0.25">
      <c r="A9927">
        <v>159.045097</v>
      </c>
      <c r="B9927">
        <v>387</v>
      </c>
      <c r="C9927">
        <v>1189435</v>
      </c>
      <c r="D9927" t="s">
        <v>59</v>
      </c>
      <c r="E9927" t="str">
        <f t="shared" si="155"/>
        <v/>
      </c>
    </row>
    <row r="9928" spans="1:5" x14ac:dyDescent="0.25">
      <c r="A9928">
        <v>161.02432300000001</v>
      </c>
      <c r="B9928">
        <v>387</v>
      </c>
      <c r="C9928">
        <v>769560</v>
      </c>
      <c r="D9928" t="s">
        <v>60</v>
      </c>
      <c r="E9928" t="str">
        <f t="shared" si="155"/>
        <v/>
      </c>
    </row>
    <row r="9929" spans="1:5" x14ac:dyDescent="0.25">
      <c r="A9929">
        <v>161.060788</v>
      </c>
      <c r="B9929">
        <v>387</v>
      </c>
      <c r="C9929">
        <v>1754850</v>
      </c>
      <c r="D9929" t="s">
        <v>227</v>
      </c>
      <c r="E9929" t="str">
        <f t="shared" si="155"/>
        <v/>
      </c>
    </row>
    <row r="9930" spans="1:5" x14ac:dyDescent="0.25">
      <c r="A9930">
        <v>163.003648</v>
      </c>
      <c r="B9930">
        <v>387</v>
      </c>
      <c r="C9930">
        <v>1003947</v>
      </c>
      <c r="D9930" t="s">
        <v>108</v>
      </c>
      <c r="E9930" t="str">
        <f t="shared" si="155"/>
        <v/>
      </c>
    </row>
    <row r="9931" spans="1:5" x14ac:dyDescent="0.25">
      <c r="A9931">
        <v>163.04004</v>
      </c>
      <c r="B9931">
        <v>387</v>
      </c>
      <c r="C9931">
        <v>2034542</v>
      </c>
      <c r="D9931" t="s">
        <v>90</v>
      </c>
      <c r="E9931" t="str">
        <f t="shared" si="155"/>
        <v/>
      </c>
    </row>
    <row r="9932" spans="1:5" x14ac:dyDescent="0.25">
      <c r="A9932">
        <v>163.076448</v>
      </c>
      <c r="B9932">
        <v>387</v>
      </c>
      <c r="C9932">
        <v>1511993</v>
      </c>
      <c r="D9932" t="s">
        <v>145</v>
      </c>
      <c r="E9932" t="str">
        <f t="shared" si="155"/>
        <v/>
      </c>
    </row>
    <row r="9933" spans="1:5" x14ac:dyDescent="0.25">
      <c r="A9933">
        <v>165.05569199999999</v>
      </c>
      <c r="B9933">
        <v>387</v>
      </c>
      <c r="C9933">
        <v>1745560</v>
      </c>
      <c r="D9933" t="s">
        <v>147</v>
      </c>
      <c r="E9933" t="str">
        <f t="shared" si="155"/>
        <v/>
      </c>
    </row>
    <row r="9934" spans="1:5" x14ac:dyDescent="0.25">
      <c r="A9934">
        <v>165.092085</v>
      </c>
      <c r="B9934">
        <v>387</v>
      </c>
      <c r="C9934">
        <v>1016322</v>
      </c>
      <c r="D9934" t="s">
        <v>148</v>
      </c>
      <c r="E9934" t="str">
        <f t="shared" si="155"/>
        <v/>
      </c>
    </row>
    <row r="9935" spans="1:5" x14ac:dyDescent="0.25">
      <c r="A9935">
        <v>167.03496000000001</v>
      </c>
      <c r="B9935">
        <v>387</v>
      </c>
      <c r="C9935">
        <v>1185159</v>
      </c>
      <c r="D9935" t="s">
        <v>9</v>
      </c>
      <c r="E9935" t="str">
        <f t="shared" si="155"/>
        <v/>
      </c>
    </row>
    <row r="9936" spans="1:5" x14ac:dyDescent="0.25">
      <c r="A9936">
        <v>167.07129</v>
      </c>
      <c r="B9936">
        <v>387</v>
      </c>
      <c r="C9936">
        <v>1085682</v>
      </c>
      <c r="D9936" t="s">
        <v>204</v>
      </c>
      <c r="E9936" t="str">
        <f t="shared" si="155"/>
        <v/>
      </c>
    </row>
    <row r="9937" spans="1:5" x14ac:dyDescent="0.25">
      <c r="A9937">
        <v>169.05060800000001</v>
      </c>
      <c r="B9937">
        <v>387</v>
      </c>
      <c r="C9937">
        <v>863008</v>
      </c>
      <c r="D9937" t="s">
        <v>229</v>
      </c>
      <c r="E9937" t="str">
        <f t="shared" si="155"/>
        <v/>
      </c>
    </row>
    <row r="9938" spans="1:5" x14ac:dyDescent="0.25">
      <c r="A9938">
        <v>173.02435399999999</v>
      </c>
      <c r="B9938">
        <v>387</v>
      </c>
      <c r="C9938">
        <v>822707</v>
      </c>
      <c r="D9938" t="s">
        <v>10</v>
      </c>
      <c r="E9938" t="str">
        <f t="shared" si="155"/>
        <v/>
      </c>
    </row>
    <row r="9939" spans="1:5" x14ac:dyDescent="0.25">
      <c r="A9939">
        <v>173.06078400000001</v>
      </c>
      <c r="B9939">
        <v>387</v>
      </c>
      <c r="C9939">
        <v>1397631</v>
      </c>
      <c r="D9939" t="s">
        <v>11</v>
      </c>
      <c r="E9939" t="str">
        <f t="shared" si="155"/>
        <v/>
      </c>
    </row>
    <row r="9940" spans="1:5" x14ac:dyDescent="0.25">
      <c r="A9940">
        <v>175.04006899999999</v>
      </c>
      <c r="B9940">
        <v>387</v>
      </c>
      <c r="C9940">
        <v>1083103</v>
      </c>
      <c r="D9940" t="s">
        <v>13</v>
      </c>
      <c r="E9940" t="str">
        <f t="shared" si="155"/>
        <v/>
      </c>
    </row>
    <row r="9941" spans="1:5" x14ac:dyDescent="0.25">
      <c r="A9941">
        <v>175.07642999999999</v>
      </c>
      <c r="B9941">
        <v>387</v>
      </c>
      <c r="C9941">
        <v>1380011</v>
      </c>
      <c r="D9941" t="s">
        <v>14</v>
      </c>
      <c r="E9941" t="str">
        <f t="shared" si="155"/>
        <v/>
      </c>
    </row>
    <row r="9942" spans="1:5" x14ac:dyDescent="0.25">
      <c r="A9942">
        <v>177.01927800000001</v>
      </c>
      <c r="B9942">
        <v>387</v>
      </c>
      <c r="C9942">
        <v>1063558</v>
      </c>
      <c r="D9942" t="s">
        <v>62</v>
      </c>
      <c r="E9942" t="str">
        <f t="shared" si="155"/>
        <v/>
      </c>
    </row>
    <row r="9943" spans="1:5" x14ac:dyDescent="0.25">
      <c r="A9943">
        <v>177.05570800000001</v>
      </c>
      <c r="B9943">
        <v>387</v>
      </c>
      <c r="C9943">
        <v>1752210</v>
      </c>
      <c r="D9943" t="s">
        <v>63</v>
      </c>
      <c r="E9943" t="str">
        <f t="shared" si="155"/>
        <v/>
      </c>
    </row>
    <row r="9944" spans="1:5" x14ac:dyDescent="0.25">
      <c r="A9944">
        <v>177.09208599999999</v>
      </c>
      <c r="B9944">
        <v>387</v>
      </c>
      <c r="C9944">
        <v>1129054</v>
      </c>
      <c r="D9944" t="s">
        <v>64</v>
      </c>
      <c r="E9944" t="str">
        <f t="shared" si="155"/>
        <v/>
      </c>
    </row>
    <row r="9945" spans="1:5" x14ac:dyDescent="0.25">
      <c r="A9945">
        <v>179.03496100000001</v>
      </c>
      <c r="B9945">
        <v>387</v>
      </c>
      <c r="C9945">
        <v>1497470</v>
      </c>
      <c r="D9945" t="s">
        <v>66</v>
      </c>
      <c r="E9945" t="str">
        <f t="shared" si="155"/>
        <v/>
      </c>
    </row>
    <row r="9946" spans="1:5" x14ac:dyDescent="0.25">
      <c r="A9946">
        <v>179.07133200000001</v>
      </c>
      <c r="B9946">
        <v>387</v>
      </c>
      <c r="C9946">
        <v>3390378</v>
      </c>
      <c r="D9946" t="s">
        <v>111</v>
      </c>
      <c r="E9946" t="str">
        <f t="shared" si="155"/>
        <v/>
      </c>
    </row>
    <row r="9947" spans="1:5" x14ac:dyDescent="0.25">
      <c r="A9947">
        <v>179.107697</v>
      </c>
      <c r="B9947">
        <v>387</v>
      </c>
      <c r="C9947">
        <v>1066998</v>
      </c>
      <c r="D9947" t="s">
        <v>112</v>
      </c>
      <c r="E9947" t="str">
        <f t="shared" si="155"/>
        <v/>
      </c>
    </row>
    <row r="9948" spans="1:5" x14ac:dyDescent="0.25">
      <c r="A9948">
        <v>181.014218</v>
      </c>
      <c r="B9948">
        <v>387</v>
      </c>
      <c r="C9948">
        <v>838605</v>
      </c>
      <c r="D9948" t="s">
        <v>15</v>
      </c>
      <c r="E9948" t="str">
        <f t="shared" si="155"/>
        <v/>
      </c>
    </row>
    <row r="9949" spans="1:5" x14ac:dyDescent="0.25">
      <c r="A9949">
        <v>181.05062899999999</v>
      </c>
      <c r="B9949">
        <v>387</v>
      </c>
      <c r="C9949">
        <v>1699193</v>
      </c>
      <c r="D9949" t="s">
        <v>16</v>
      </c>
      <c r="E9949" t="str">
        <f t="shared" si="155"/>
        <v/>
      </c>
    </row>
    <row r="9950" spans="1:5" x14ac:dyDescent="0.25">
      <c r="A9950">
        <v>181.08701600000001</v>
      </c>
      <c r="B9950">
        <v>387</v>
      </c>
      <c r="C9950">
        <v>826981</v>
      </c>
      <c r="D9950" t="s">
        <v>149</v>
      </c>
      <c r="E9950" t="str">
        <f t="shared" si="155"/>
        <v/>
      </c>
    </row>
    <row r="9951" spans="1:5" x14ac:dyDescent="0.25">
      <c r="A9951">
        <v>183.029887</v>
      </c>
      <c r="B9951">
        <v>387</v>
      </c>
      <c r="C9951">
        <v>998539</v>
      </c>
      <c r="D9951" t="s">
        <v>180</v>
      </c>
      <c r="E9951" t="str">
        <f t="shared" si="155"/>
        <v/>
      </c>
    </row>
    <row r="9952" spans="1:5" x14ac:dyDescent="0.25">
      <c r="A9952">
        <v>183.04514900000001</v>
      </c>
      <c r="B9952">
        <v>387</v>
      </c>
      <c r="C9952">
        <v>1565712</v>
      </c>
      <c r="D9952" t="s">
        <v>181</v>
      </c>
      <c r="E9952" t="str">
        <f t="shared" si="155"/>
        <v/>
      </c>
    </row>
    <row r="9953" spans="1:5" x14ac:dyDescent="0.25">
      <c r="A9953">
        <v>183.06625399999999</v>
      </c>
      <c r="B9953">
        <v>387</v>
      </c>
      <c r="C9953">
        <v>958328</v>
      </c>
      <c r="D9953" t="s">
        <v>182</v>
      </c>
      <c r="E9953" t="str">
        <f t="shared" si="155"/>
        <v/>
      </c>
    </row>
    <row r="9954" spans="1:5" x14ac:dyDescent="0.25">
      <c r="A9954">
        <v>183.08149900000001</v>
      </c>
      <c r="B9954">
        <v>387</v>
      </c>
      <c r="C9954">
        <v>1071133</v>
      </c>
      <c r="D9954" t="s">
        <v>504</v>
      </c>
      <c r="E9954" t="str">
        <f t="shared" si="155"/>
        <v/>
      </c>
    </row>
    <row r="9955" spans="1:5" x14ac:dyDescent="0.25">
      <c r="A9955">
        <v>185.06077199999999</v>
      </c>
      <c r="B9955">
        <v>387</v>
      </c>
      <c r="C9955">
        <v>1561402</v>
      </c>
      <c r="D9955" t="s">
        <v>207</v>
      </c>
      <c r="E9955" t="str">
        <f t="shared" si="155"/>
        <v/>
      </c>
    </row>
    <row r="9956" spans="1:5" x14ac:dyDescent="0.25">
      <c r="A9956">
        <v>187.039965</v>
      </c>
      <c r="B9956">
        <v>387</v>
      </c>
      <c r="C9956">
        <v>999806</v>
      </c>
      <c r="D9956" t="s">
        <v>236</v>
      </c>
      <c r="E9956" t="str">
        <f t="shared" si="155"/>
        <v/>
      </c>
    </row>
    <row r="9957" spans="1:5" x14ac:dyDescent="0.25">
      <c r="A9957">
        <v>187.07646399999999</v>
      </c>
      <c r="B9957">
        <v>387</v>
      </c>
      <c r="C9957">
        <v>1224129</v>
      </c>
      <c r="D9957" t="s">
        <v>238</v>
      </c>
      <c r="E9957" t="str">
        <f t="shared" si="155"/>
        <v/>
      </c>
    </row>
    <row r="9958" spans="1:5" x14ac:dyDescent="0.25">
      <c r="A9958">
        <v>189.01928100000001</v>
      </c>
      <c r="B9958">
        <v>387</v>
      </c>
      <c r="C9958">
        <v>925835</v>
      </c>
      <c r="D9958" t="s">
        <v>18</v>
      </c>
      <c r="E9958" t="str">
        <f t="shared" si="155"/>
        <v/>
      </c>
    </row>
    <row r="9959" spans="1:5" x14ac:dyDescent="0.25">
      <c r="A9959">
        <v>189.05576400000001</v>
      </c>
      <c r="B9959">
        <v>387</v>
      </c>
      <c r="C9959">
        <v>899639</v>
      </c>
      <c r="D9959" t="s">
        <v>19</v>
      </c>
      <c r="E9959" t="str">
        <f t="shared" si="155"/>
        <v/>
      </c>
    </row>
    <row r="9960" spans="1:5" x14ac:dyDescent="0.25">
      <c r="A9960">
        <v>189.09210200000001</v>
      </c>
      <c r="B9960">
        <v>387</v>
      </c>
      <c r="C9960">
        <v>850884</v>
      </c>
      <c r="D9960" t="s">
        <v>20</v>
      </c>
      <c r="E9960" t="str">
        <f t="shared" si="155"/>
        <v/>
      </c>
    </row>
    <row r="9961" spans="1:5" x14ac:dyDescent="0.25">
      <c r="A9961">
        <v>191.03495899999999</v>
      </c>
      <c r="B9961">
        <v>387</v>
      </c>
      <c r="C9961">
        <v>1906526</v>
      </c>
      <c r="D9961" t="s">
        <v>21</v>
      </c>
      <c r="E9961" t="str">
        <f t="shared" si="155"/>
        <v/>
      </c>
    </row>
    <row r="9962" spans="1:5" x14ac:dyDescent="0.25">
      <c r="A9962">
        <v>191.07133999999999</v>
      </c>
      <c r="B9962">
        <v>387</v>
      </c>
      <c r="C9962">
        <v>2738986</v>
      </c>
      <c r="D9962" t="s">
        <v>67</v>
      </c>
      <c r="E9962" t="str">
        <f t="shared" si="155"/>
        <v/>
      </c>
    </row>
    <row r="9963" spans="1:5" x14ac:dyDescent="0.25">
      <c r="A9963">
        <v>191.107767</v>
      </c>
      <c r="B9963">
        <v>387</v>
      </c>
      <c r="C9963">
        <v>1148150</v>
      </c>
      <c r="D9963" t="s">
        <v>281</v>
      </c>
      <c r="E9963" t="str">
        <f t="shared" si="155"/>
        <v/>
      </c>
    </row>
    <row r="9964" spans="1:5" x14ac:dyDescent="0.25">
      <c r="A9964">
        <v>193.01425900000001</v>
      </c>
      <c r="B9964">
        <v>387</v>
      </c>
      <c r="C9964">
        <v>1169983</v>
      </c>
      <c r="D9964" t="s">
        <v>68</v>
      </c>
      <c r="E9964" t="str">
        <f t="shared" si="155"/>
        <v/>
      </c>
    </row>
    <row r="9965" spans="1:5" x14ac:dyDescent="0.25">
      <c r="A9965">
        <v>193.05060700000001</v>
      </c>
      <c r="B9965">
        <v>387</v>
      </c>
      <c r="C9965">
        <v>2756651</v>
      </c>
      <c r="D9965" t="s">
        <v>69</v>
      </c>
      <c r="E9965" t="str">
        <f t="shared" si="155"/>
        <v/>
      </c>
    </row>
    <row r="9966" spans="1:5" x14ac:dyDescent="0.25">
      <c r="A9966">
        <v>193.08697000000001</v>
      </c>
      <c r="B9966">
        <v>387</v>
      </c>
      <c r="C9966">
        <v>2828470</v>
      </c>
      <c r="D9966" t="s">
        <v>70</v>
      </c>
      <c r="E9966" t="str">
        <f t="shared" si="155"/>
        <v/>
      </c>
    </row>
    <row r="9967" spans="1:5" x14ac:dyDescent="0.25">
      <c r="A9967">
        <v>193.12338700000001</v>
      </c>
      <c r="B9967">
        <v>387</v>
      </c>
      <c r="C9967">
        <v>1506229</v>
      </c>
      <c r="D9967" t="s">
        <v>325</v>
      </c>
      <c r="E9967" t="str">
        <f t="shared" si="155"/>
        <v/>
      </c>
    </row>
    <row r="9968" spans="1:5" x14ac:dyDescent="0.25">
      <c r="A9968">
        <v>195.029864</v>
      </c>
      <c r="B9968">
        <v>387</v>
      </c>
      <c r="C9968">
        <v>1394402</v>
      </c>
      <c r="D9968" t="s">
        <v>113</v>
      </c>
      <c r="E9968" t="str">
        <f t="shared" si="155"/>
        <v/>
      </c>
    </row>
    <row r="9969" spans="1:5" x14ac:dyDescent="0.25">
      <c r="A9969">
        <v>195.04506699999999</v>
      </c>
      <c r="B9969">
        <v>387</v>
      </c>
      <c r="C9969">
        <v>876674</v>
      </c>
      <c r="D9969" t="s">
        <v>353</v>
      </c>
      <c r="E9969" t="str">
        <f t="shared" si="155"/>
        <v/>
      </c>
    </row>
    <row r="9970" spans="1:5" x14ac:dyDescent="0.25">
      <c r="A9970">
        <v>195.06626299999999</v>
      </c>
      <c r="B9970">
        <v>387</v>
      </c>
      <c r="C9970">
        <v>1832622</v>
      </c>
      <c r="D9970" t="s">
        <v>114</v>
      </c>
      <c r="E9970" t="str">
        <f t="shared" si="155"/>
        <v/>
      </c>
    </row>
    <row r="9971" spans="1:5" x14ac:dyDescent="0.25">
      <c r="A9971">
        <v>195.10262700000001</v>
      </c>
      <c r="B9971">
        <v>387</v>
      </c>
      <c r="C9971">
        <v>1048889</v>
      </c>
      <c r="D9971" t="s">
        <v>326</v>
      </c>
      <c r="E9971" t="str">
        <f t="shared" si="155"/>
        <v/>
      </c>
    </row>
    <row r="9972" spans="1:5" x14ac:dyDescent="0.25">
      <c r="A9972">
        <v>197.045536</v>
      </c>
      <c r="B9972">
        <v>387</v>
      </c>
      <c r="C9972">
        <v>1199450</v>
      </c>
      <c r="D9972" t="s">
        <v>208</v>
      </c>
      <c r="E9972" t="str">
        <f t="shared" si="155"/>
        <v/>
      </c>
    </row>
    <row r="9973" spans="1:5" x14ac:dyDescent="0.25">
      <c r="A9973">
        <v>197.060779</v>
      </c>
      <c r="B9973">
        <v>387</v>
      </c>
      <c r="C9973">
        <v>1218848</v>
      </c>
      <c r="D9973" t="s">
        <v>151</v>
      </c>
      <c r="E9973" t="str">
        <f t="shared" si="155"/>
        <v/>
      </c>
    </row>
    <row r="9974" spans="1:5" x14ac:dyDescent="0.25">
      <c r="A9974">
        <v>199.04006799999999</v>
      </c>
      <c r="B9974">
        <v>387</v>
      </c>
      <c r="C9974">
        <v>824959</v>
      </c>
      <c r="D9974" t="s">
        <v>185</v>
      </c>
      <c r="E9974" t="str">
        <f t="shared" si="155"/>
        <v/>
      </c>
    </row>
    <row r="9975" spans="1:5" x14ac:dyDescent="0.25">
      <c r="A9975">
        <v>199.076379</v>
      </c>
      <c r="B9975">
        <v>387</v>
      </c>
      <c r="C9975">
        <v>828593</v>
      </c>
      <c r="D9975" t="s">
        <v>380</v>
      </c>
      <c r="E9975" t="str">
        <f t="shared" si="155"/>
        <v/>
      </c>
    </row>
    <row r="9976" spans="1:5" x14ac:dyDescent="0.25">
      <c r="A9976">
        <v>201.05568299999999</v>
      </c>
      <c r="B9976">
        <v>387</v>
      </c>
      <c r="C9976">
        <v>1338919</v>
      </c>
      <c r="D9976" t="s">
        <v>210</v>
      </c>
      <c r="E9976" t="str">
        <f t="shared" si="155"/>
        <v/>
      </c>
    </row>
    <row r="9977" spans="1:5" x14ac:dyDescent="0.25">
      <c r="A9977">
        <v>203.03494000000001</v>
      </c>
      <c r="B9977">
        <v>387</v>
      </c>
      <c r="C9977">
        <v>855870</v>
      </c>
      <c r="D9977" t="s">
        <v>72</v>
      </c>
      <c r="E9977" t="str">
        <f t="shared" si="155"/>
        <v/>
      </c>
    </row>
    <row r="9978" spans="1:5" x14ac:dyDescent="0.25">
      <c r="A9978">
        <v>203.07133300000001</v>
      </c>
      <c r="B9978">
        <v>387</v>
      </c>
      <c r="C9978">
        <v>795529</v>
      </c>
      <c r="D9978" t="s">
        <v>92</v>
      </c>
      <c r="E9978" t="str">
        <f t="shared" si="155"/>
        <v/>
      </c>
    </row>
    <row r="9979" spans="1:5" x14ac:dyDescent="0.25">
      <c r="A9979">
        <v>205.01427200000001</v>
      </c>
      <c r="B9979">
        <v>387</v>
      </c>
      <c r="C9979">
        <v>1099983</v>
      </c>
      <c r="D9979" t="s">
        <v>73</v>
      </c>
      <c r="E9979" t="str">
        <f t="shared" si="155"/>
        <v/>
      </c>
    </row>
    <row r="9980" spans="1:5" x14ac:dyDescent="0.25">
      <c r="A9980">
        <v>205.05062000000001</v>
      </c>
      <c r="B9980">
        <v>387</v>
      </c>
      <c r="C9980">
        <v>3855577</v>
      </c>
      <c r="D9980" t="s">
        <v>115</v>
      </c>
      <c r="E9980" t="str">
        <f t="shared" si="155"/>
        <v/>
      </c>
    </row>
    <row r="9981" spans="1:5" x14ac:dyDescent="0.25">
      <c r="A9981">
        <v>205.08700899999999</v>
      </c>
      <c r="B9981">
        <v>387</v>
      </c>
      <c r="C9981">
        <v>2780387</v>
      </c>
      <c r="D9981" t="s">
        <v>116</v>
      </c>
      <c r="E9981" t="str">
        <f t="shared" si="155"/>
        <v/>
      </c>
    </row>
    <row r="9982" spans="1:5" x14ac:dyDescent="0.25">
      <c r="A9982">
        <v>205.12348700000001</v>
      </c>
      <c r="B9982">
        <v>387</v>
      </c>
      <c r="C9982">
        <v>1059853</v>
      </c>
      <c r="D9982" t="s">
        <v>117</v>
      </c>
      <c r="E9982" t="str">
        <f t="shared" si="155"/>
        <v/>
      </c>
    </row>
    <row r="9983" spans="1:5" x14ac:dyDescent="0.25">
      <c r="A9983">
        <v>206.99347</v>
      </c>
      <c r="B9983">
        <v>387</v>
      </c>
      <c r="C9983">
        <v>864459</v>
      </c>
      <c r="D9983" t="s">
        <v>118</v>
      </c>
      <c r="E9983" t="str">
        <f t="shared" si="155"/>
        <v/>
      </c>
    </row>
    <row r="9984" spans="1:5" x14ac:dyDescent="0.25">
      <c r="A9984">
        <v>207.029899</v>
      </c>
      <c r="B9984">
        <v>387</v>
      </c>
      <c r="C9984">
        <v>1616245</v>
      </c>
      <c r="D9984" t="s">
        <v>152</v>
      </c>
      <c r="E9984" t="str">
        <f t="shared" si="155"/>
        <v/>
      </c>
    </row>
    <row r="9985" spans="1:5" x14ac:dyDescent="0.25">
      <c r="A9985">
        <v>207.06631300000001</v>
      </c>
      <c r="B9985">
        <v>387</v>
      </c>
      <c r="C9985">
        <v>2076351</v>
      </c>
      <c r="D9985" t="s">
        <v>153</v>
      </c>
      <c r="E9985" t="str">
        <f t="shared" si="155"/>
        <v/>
      </c>
    </row>
    <row r="9986" spans="1:5" x14ac:dyDescent="0.25">
      <c r="A9986">
        <v>207.10269700000001</v>
      </c>
      <c r="B9986">
        <v>387</v>
      </c>
      <c r="C9986">
        <v>883624</v>
      </c>
      <c r="D9986" t="s">
        <v>154</v>
      </c>
      <c r="E9986" t="str">
        <f t="shared" si="155"/>
        <v/>
      </c>
    </row>
    <row r="9987" spans="1:5" x14ac:dyDescent="0.25">
      <c r="A9987">
        <v>209.02435199999999</v>
      </c>
      <c r="B9987">
        <v>387</v>
      </c>
      <c r="C9987">
        <v>1516236</v>
      </c>
      <c r="D9987" t="s">
        <v>327</v>
      </c>
      <c r="E9987" t="str">
        <f t="shared" ref="E9987:E10050" si="156">IF((B9987-A9987)&lt;1,A9987,"")</f>
        <v/>
      </c>
    </row>
    <row r="9988" spans="1:5" x14ac:dyDescent="0.25">
      <c r="A9988">
        <v>209.045503</v>
      </c>
      <c r="B9988">
        <v>387</v>
      </c>
      <c r="C9988">
        <v>1626309</v>
      </c>
      <c r="D9988" t="s">
        <v>186</v>
      </c>
      <c r="E9988" t="str">
        <f t="shared" si="156"/>
        <v/>
      </c>
    </row>
    <row r="9989" spans="1:5" x14ac:dyDescent="0.25">
      <c r="A9989">
        <v>209.060801</v>
      </c>
      <c r="B9989">
        <v>387</v>
      </c>
      <c r="C9989">
        <v>1737110</v>
      </c>
      <c r="D9989" t="s">
        <v>328</v>
      </c>
      <c r="E9989" t="str">
        <f t="shared" si="156"/>
        <v/>
      </c>
    </row>
    <row r="9990" spans="1:5" x14ac:dyDescent="0.25">
      <c r="A9990">
        <v>209.08192500000001</v>
      </c>
      <c r="B9990">
        <v>387</v>
      </c>
      <c r="C9990">
        <v>1893263</v>
      </c>
      <c r="D9990" t="s">
        <v>187</v>
      </c>
      <c r="E9990" t="str">
        <f t="shared" si="156"/>
        <v/>
      </c>
    </row>
    <row r="9991" spans="1:5" x14ac:dyDescent="0.25">
      <c r="A9991">
        <v>209.118303</v>
      </c>
      <c r="B9991">
        <v>387</v>
      </c>
      <c r="C9991">
        <v>872952</v>
      </c>
      <c r="D9991" t="s">
        <v>188</v>
      </c>
      <c r="E9991" t="str">
        <f t="shared" si="156"/>
        <v/>
      </c>
    </row>
    <row r="9992" spans="1:5" x14ac:dyDescent="0.25">
      <c r="A9992">
        <v>211.02476999999999</v>
      </c>
      <c r="B9992">
        <v>387</v>
      </c>
      <c r="C9992">
        <v>880501</v>
      </c>
      <c r="D9992" t="s">
        <v>26</v>
      </c>
      <c r="E9992" t="str">
        <f t="shared" si="156"/>
        <v/>
      </c>
    </row>
    <row r="9993" spans="1:5" x14ac:dyDescent="0.25">
      <c r="A9993">
        <v>211.040041</v>
      </c>
      <c r="B9993">
        <v>387</v>
      </c>
      <c r="C9993">
        <v>3497721</v>
      </c>
      <c r="D9993" t="s">
        <v>119</v>
      </c>
      <c r="E9993" t="str">
        <f t="shared" si="156"/>
        <v/>
      </c>
    </row>
    <row r="9994" spans="1:5" x14ac:dyDescent="0.25">
      <c r="A9994">
        <v>211.06114500000001</v>
      </c>
      <c r="B9994">
        <v>387</v>
      </c>
      <c r="C9994">
        <v>1536638</v>
      </c>
      <c r="D9994" t="s">
        <v>211</v>
      </c>
      <c r="E9994" t="str">
        <f t="shared" si="156"/>
        <v/>
      </c>
    </row>
    <row r="9995" spans="1:5" x14ac:dyDescent="0.25">
      <c r="A9995">
        <v>211.07640599999999</v>
      </c>
      <c r="B9995">
        <v>387</v>
      </c>
      <c r="C9995">
        <v>3923841</v>
      </c>
      <c r="D9995" t="s">
        <v>505</v>
      </c>
      <c r="E9995" t="str">
        <f t="shared" si="156"/>
        <v/>
      </c>
    </row>
    <row r="9996" spans="1:5" x14ac:dyDescent="0.25">
      <c r="A9996">
        <v>211.09755200000001</v>
      </c>
      <c r="B9996">
        <v>387</v>
      </c>
      <c r="C9996">
        <v>1097959</v>
      </c>
      <c r="D9996" t="s">
        <v>357</v>
      </c>
      <c r="E9996" t="str">
        <f t="shared" si="156"/>
        <v/>
      </c>
    </row>
    <row r="9997" spans="1:5" x14ac:dyDescent="0.25">
      <c r="A9997">
        <v>211.11282</v>
      </c>
      <c r="B9997">
        <v>387</v>
      </c>
      <c r="C9997">
        <v>1328467</v>
      </c>
      <c r="D9997" t="s">
        <v>506</v>
      </c>
      <c r="E9997" t="str">
        <f t="shared" si="156"/>
        <v/>
      </c>
    </row>
    <row r="9998" spans="1:5" x14ac:dyDescent="0.25">
      <c r="A9998">
        <v>213.01931999999999</v>
      </c>
      <c r="B9998">
        <v>387</v>
      </c>
      <c r="C9998">
        <v>1084244</v>
      </c>
      <c r="D9998" t="s">
        <v>241</v>
      </c>
      <c r="E9998" t="str">
        <f t="shared" si="156"/>
        <v/>
      </c>
    </row>
    <row r="9999" spans="1:5" x14ac:dyDescent="0.25">
      <c r="A9999">
        <v>213.05570700000001</v>
      </c>
      <c r="B9999">
        <v>387</v>
      </c>
      <c r="C9999">
        <v>2820056</v>
      </c>
      <c r="D9999" t="s">
        <v>243</v>
      </c>
      <c r="E9999" t="str">
        <f t="shared" si="156"/>
        <v/>
      </c>
    </row>
    <row r="10000" spans="1:5" x14ac:dyDescent="0.25">
      <c r="A10000">
        <v>213.07696300000001</v>
      </c>
      <c r="B10000">
        <v>387</v>
      </c>
      <c r="C10000">
        <v>896961</v>
      </c>
      <c r="D10000" t="s">
        <v>244</v>
      </c>
      <c r="E10000" t="str">
        <f t="shared" si="156"/>
        <v/>
      </c>
    </row>
    <row r="10001" spans="1:5" x14ac:dyDescent="0.25">
      <c r="A10001">
        <v>213.092072</v>
      </c>
      <c r="B10001">
        <v>387</v>
      </c>
      <c r="C10001">
        <v>1315872</v>
      </c>
      <c r="D10001" t="s">
        <v>245</v>
      </c>
      <c r="E10001" t="str">
        <f t="shared" si="156"/>
        <v/>
      </c>
    </row>
    <row r="10002" spans="1:5" x14ac:dyDescent="0.25">
      <c r="A10002">
        <v>215.03491299999999</v>
      </c>
      <c r="B10002">
        <v>387</v>
      </c>
      <c r="C10002">
        <v>849974</v>
      </c>
      <c r="D10002" t="s">
        <v>246</v>
      </c>
      <c r="E10002" t="str">
        <f t="shared" si="156"/>
        <v/>
      </c>
    </row>
    <row r="10003" spans="1:5" x14ac:dyDescent="0.25">
      <c r="A10003">
        <v>215.07135600000001</v>
      </c>
      <c r="B10003">
        <v>387</v>
      </c>
      <c r="C10003">
        <v>1312796</v>
      </c>
      <c r="D10003" t="s">
        <v>283</v>
      </c>
      <c r="E10003" t="str">
        <f t="shared" si="156"/>
        <v/>
      </c>
    </row>
    <row r="10004" spans="1:5" x14ac:dyDescent="0.25">
      <c r="A10004">
        <v>217.01417900000001</v>
      </c>
      <c r="B10004">
        <v>387</v>
      </c>
      <c r="C10004">
        <v>955198</v>
      </c>
      <c r="D10004" t="s">
        <v>27</v>
      </c>
      <c r="E10004" t="str">
        <f t="shared" si="156"/>
        <v/>
      </c>
    </row>
    <row r="10005" spans="1:5" x14ac:dyDescent="0.25">
      <c r="A10005">
        <v>217.05067500000001</v>
      </c>
      <c r="B10005">
        <v>387</v>
      </c>
      <c r="C10005">
        <v>1450246</v>
      </c>
      <c r="D10005" t="s">
        <v>28</v>
      </c>
      <c r="E10005" t="str">
        <f t="shared" si="156"/>
        <v/>
      </c>
    </row>
    <row r="10006" spans="1:5" x14ac:dyDescent="0.25">
      <c r="A10006">
        <v>217.086996</v>
      </c>
      <c r="B10006">
        <v>387</v>
      </c>
      <c r="C10006">
        <v>792749</v>
      </c>
      <c r="D10006" t="s">
        <v>29</v>
      </c>
      <c r="E10006" t="str">
        <f t="shared" si="156"/>
        <v/>
      </c>
    </row>
    <row r="10007" spans="1:5" x14ac:dyDescent="0.25">
      <c r="A10007">
        <v>219.029856</v>
      </c>
      <c r="B10007">
        <v>387</v>
      </c>
      <c r="C10007">
        <v>1211094</v>
      </c>
      <c r="D10007" t="s">
        <v>31</v>
      </c>
      <c r="E10007" t="str">
        <f t="shared" si="156"/>
        <v/>
      </c>
    </row>
    <row r="10008" spans="1:5" x14ac:dyDescent="0.25">
      <c r="A10008">
        <v>219.06628000000001</v>
      </c>
      <c r="B10008">
        <v>387</v>
      </c>
      <c r="C10008">
        <v>2280798</v>
      </c>
      <c r="D10008" t="s">
        <v>32</v>
      </c>
      <c r="E10008" t="str">
        <f t="shared" si="156"/>
        <v/>
      </c>
    </row>
    <row r="10009" spans="1:5" x14ac:dyDescent="0.25">
      <c r="A10009">
        <v>219.10263900000001</v>
      </c>
      <c r="B10009">
        <v>387</v>
      </c>
      <c r="C10009">
        <v>1910117</v>
      </c>
      <c r="D10009" t="s">
        <v>33</v>
      </c>
      <c r="E10009" t="str">
        <f t="shared" si="156"/>
        <v/>
      </c>
    </row>
    <row r="10010" spans="1:5" x14ac:dyDescent="0.25">
      <c r="A10010">
        <v>221.00905900000001</v>
      </c>
      <c r="B10010">
        <v>387</v>
      </c>
      <c r="C10010">
        <v>876147</v>
      </c>
      <c r="D10010" t="s">
        <v>75</v>
      </c>
      <c r="E10010" t="str">
        <f t="shared" si="156"/>
        <v/>
      </c>
    </row>
    <row r="10011" spans="1:5" x14ac:dyDescent="0.25">
      <c r="A10011">
        <v>221.045559</v>
      </c>
      <c r="B10011">
        <v>387</v>
      </c>
      <c r="C10011">
        <v>1664281</v>
      </c>
      <c r="D10011" t="s">
        <v>76</v>
      </c>
      <c r="E10011" t="str">
        <f t="shared" si="156"/>
        <v/>
      </c>
    </row>
    <row r="10012" spans="1:5" x14ac:dyDescent="0.25">
      <c r="A10012">
        <v>221.081952</v>
      </c>
      <c r="B10012">
        <v>387</v>
      </c>
      <c r="C10012">
        <v>1704607</v>
      </c>
      <c r="D10012" t="s">
        <v>77</v>
      </c>
      <c r="E10012" t="str">
        <f t="shared" si="156"/>
        <v/>
      </c>
    </row>
    <row r="10013" spans="1:5" x14ac:dyDescent="0.25">
      <c r="A10013">
        <v>223.02480700000001</v>
      </c>
      <c r="B10013">
        <v>387</v>
      </c>
      <c r="C10013">
        <v>1276799</v>
      </c>
      <c r="D10013" t="s">
        <v>120</v>
      </c>
      <c r="E10013" t="str">
        <f t="shared" si="156"/>
        <v/>
      </c>
    </row>
    <row r="10014" spans="1:5" x14ac:dyDescent="0.25">
      <c r="A10014">
        <v>223.04009500000001</v>
      </c>
      <c r="B10014">
        <v>387</v>
      </c>
      <c r="C10014">
        <v>972866</v>
      </c>
      <c r="D10014" t="s">
        <v>121</v>
      </c>
      <c r="E10014" t="str">
        <f t="shared" si="156"/>
        <v/>
      </c>
    </row>
    <row r="10015" spans="1:5" x14ac:dyDescent="0.25">
      <c r="A10015">
        <v>223.061184</v>
      </c>
      <c r="B10015">
        <v>387</v>
      </c>
      <c r="C10015">
        <v>3622342</v>
      </c>
      <c r="D10015" t="s">
        <v>122</v>
      </c>
      <c r="E10015" t="str">
        <f t="shared" si="156"/>
        <v/>
      </c>
    </row>
    <row r="10016" spans="1:5" x14ac:dyDescent="0.25">
      <c r="A10016">
        <v>223.076414</v>
      </c>
      <c r="B10016">
        <v>387</v>
      </c>
      <c r="C10016">
        <v>1167496</v>
      </c>
      <c r="D10016" t="s">
        <v>404</v>
      </c>
      <c r="E10016" t="str">
        <f t="shared" si="156"/>
        <v/>
      </c>
    </row>
    <row r="10017" spans="1:5" x14ac:dyDescent="0.25">
      <c r="A10017">
        <v>223.09759600000001</v>
      </c>
      <c r="B10017">
        <v>387</v>
      </c>
      <c r="C10017">
        <v>1888972</v>
      </c>
      <c r="D10017" t="s">
        <v>123</v>
      </c>
      <c r="E10017" t="str">
        <f t="shared" si="156"/>
        <v/>
      </c>
    </row>
    <row r="10018" spans="1:5" x14ac:dyDescent="0.25">
      <c r="A10018">
        <v>223.133914</v>
      </c>
      <c r="B10018">
        <v>387</v>
      </c>
      <c r="C10018">
        <v>822002</v>
      </c>
      <c r="D10018" t="s">
        <v>124</v>
      </c>
      <c r="E10018" t="str">
        <f t="shared" si="156"/>
        <v/>
      </c>
    </row>
    <row r="10019" spans="1:5" x14ac:dyDescent="0.25">
      <c r="A10019">
        <v>225.01921899999999</v>
      </c>
      <c r="B10019">
        <v>387</v>
      </c>
      <c r="C10019">
        <v>992285</v>
      </c>
      <c r="D10019" t="s">
        <v>509</v>
      </c>
      <c r="E10019" t="str">
        <f t="shared" si="156"/>
        <v/>
      </c>
    </row>
    <row r="10020" spans="1:5" x14ac:dyDescent="0.25">
      <c r="A10020">
        <v>225.04046399999999</v>
      </c>
      <c r="B10020">
        <v>387</v>
      </c>
      <c r="C10020">
        <v>1486360</v>
      </c>
      <c r="D10020" t="s">
        <v>34</v>
      </c>
      <c r="E10020" t="str">
        <f t="shared" si="156"/>
        <v/>
      </c>
    </row>
    <row r="10021" spans="1:5" x14ac:dyDescent="0.25">
      <c r="A10021">
        <v>225.055711</v>
      </c>
      <c r="B10021">
        <v>387</v>
      </c>
      <c r="C10021">
        <v>1815643</v>
      </c>
      <c r="D10021" t="s">
        <v>157</v>
      </c>
      <c r="E10021" t="str">
        <f t="shared" si="156"/>
        <v/>
      </c>
    </row>
    <row r="10022" spans="1:5" x14ac:dyDescent="0.25">
      <c r="A10022">
        <v>225.07682</v>
      </c>
      <c r="B10022">
        <v>387</v>
      </c>
      <c r="C10022">
        <v>1730014</v>
      </c>
      <c r="D10022" t="s">
        <v>158</v>
      </c>
      <c r="E10022" t="str">
        <f t="shared" si="156"/>
        <v/>
      </c>
    </row>
    <row r="10023" spans="1:5" x14ac:dyDescent="0.25">
      <c r="A10023">
        <v>225.092084</v>
      </c>
      <c r="B10023">
        <v>387</v>
      </c>
      <c r="C10023">
        <v>822945</v>
      </c>
      <c r="D10023" t="s">
        <v>594</v>
      </c>
      <c r="E10023" t="str">
        <f t="shared" si="156"/>
        <v/>
      </c>
    </row>
    <row r="10024" spans="1:5" x14ac:dyDescent="0.25">
      <c r="A10024">
        <v>227.03499099999999</v>
      </c>
      <c r="B10024">
        <v>387</v>
      </c>
      <c r="C10024">
        <v>2525274</v>
      </c>
      <c r="D10024" t="s">
        <v>189</v>
      </c>
      <c r="E10024" t="str">
        <f t="shared" si="156"/>
        <v/>
      </c>
    </row>
    <row r="10025" spans="1:5" x14ac:dyDescent="0.25">
      <c r="A10025">
        <v>227.05615299999999</v>
      </c>
      <c r="B10025">
        <v>387</v>
      </c>
      <c r="C10025">
        <v>796254</v>
      </c>
      <c r="D10025" t="s">
        <v>190</v>
      </c>
      <c r="E10025" t="str">
        <f t="shared" si="156"/>
        <v/>
      </c>
    </row>
    <row r="10026" spans="1:5" x14ac:dyDescent="0.25">
      <c r="A10026">
        <v>227.07136299999999</v>
      </c>
      <c r="B10026">
        <v>387</v>
      </c>
      <c r="C10026">
        <v>3066080</v>
      </c>
      <c r="D10026" t="s">
        <v>191</v>
      </c>
      <c r="E10026" t="str">
        <f t="shared" si="156"/>
        <v/>
      </c>
    </row>
    <row r="10027" spans="1:5" x14ac:dyDescent="0.25">
      <c r="A10027">
        <v>227.09246999999999</v>
      </c>
      <c r="B10027">
        <v>387</v>
      </c>
      <c r="C10027">
        <v>1014307</v>
      </c>
      <c r="D10027" t="s">
        <v>192</v>
      </c>
      <c r="E10027" t="str">
        <f t="shared" si="156"/>
        <v/>
      </c>
    </row>
    <row r="10028" spans="1:5" x14ac:dyDescent="0.25">
      <c r="A10028">
        <v>227.10777999999999</v>
      </c>
      <c r="B10028">
        <v>387</v>
      </c>
      <c r="C10028">
        <v>907238</v>
      </c>
      <c r="D10028" t="s">
        <v>427</v>
      </c>
      <c r="E10028" t="str">
        <f t="shared" si="156"/>
        <v/>
      </c>
    </row>
    <row r="10029" spans="1:5" x14ac:dyDescent="0.25">
      <c r="A10029">
        <v>229.01423</v>
      </c>
      <c r="B10029">
        <v>387</v>
      </c>
      <c r="C10029">
        <v>1000148</v>
      </c>
      <c r="D10029" t="s">
        <v>35</v>
      </c>
      <c r="E10029" t="str">
        <f t="shared" si="156"/>
        <v/>
      </c>
    </row>
    <row r="10030" spans="1:5" x14ac:dyDescent="0.25">
      <c r="A10030">
        <v>229.05062000000001</v>
      </c>
      <c r="B10030">
        <v>387</v>
      </c>
      <c r="C10030">
        <v>1760077</v>
      </c>
      <c r="D10030" t="s">
        <v>37</v>
      </c>
      <c r="E10030" t="str">
        <f t="shared" si="156"/>
        <v/>
      </c>
    </row>
    <row r="10031" spans="1:5" x14ac:dyDescent="0.25">
      <c r="A10031">
        <v>229.08705900000001</v>
      </c>
      <c r="B10031">
        <v>387</v>
      </c>
      <c r="C10031">
        <v>1120339</v>
      </c>
      <c r="D10031" t="s">
        <v>212</v>
      </c>
      <c r="E10031" t="str">
        <f t="shared" si="156"/>
        <v/>
      </c>
    </row>
    <row r="10032" spans="1:5" x14ac:dyDescent="0.25">
      <c r="A10032">
        <v>231.02984699999999</v>
      </c>
      <c r="B10032">
        <v>387</v>
      </c>
      <c r="C10032">
        <v>1201385</v>
      </c>
      <c r="D10032" t="s">
        <v>79</v>
      </c>
      <c r="E10032" t="str">
        <f t="shared" si="156"/>
        <v/>
      </c>
    </row>
    <row r="10033" spans="1:5" x14ac:dyDescent="0.25">
      <c r="A10033">
        <v>231.06627399999999</v>
      </c>
      <c r="B10033">
        <v>387</v>
      </c>
      <c r="C10033">
        <v>1251118</v>
      </c>
      <c r="D10033" t="s">
        <v>250</v>
      </c>
      <c r="E10033" t="str">
        <f t="shared" si="156"/>
        <v/>
      </c>
    </row>
    <row r="10034" spans="1:5" x14ac:dyDescent="0.25">
      <c r="A10034">
        <v>233.04553899999999</v>
      </c>
      <c r="B10034">
        <v>387</v>
      </c>
      <c r="C10034">
        <v>1080570</v>
      </c>
      <c r="D10034" t="s">
        <v>39</v>
      </c>
      <c r="E10034" t="str">
        <f t="shared" si="156"/>
        <v/>
      </c>
    </row>
    <row r="10035" spans="1:5" x14ac:dyDescent="0.25">
      <c r="A10035">
        <v>235.02481800000001</v>
      </c>
      <c r="B10035">
        <v>387</v>
      </c>
      <c r="C10035">
        <v>1502070</v>
      </c>
      <c r="D10035" t="s">
        <v>126</v>
      </c>
      <c r="E10035" t="str">
        <f t="shared" si="156"/>
        <v/>
      </c>
    </row>
    <row r="10036" spans="1:5" x14ac:dyDescent="0.25">
      <c r="A10036">
        <v>235.06119100000001</v>
      </c>
      <c r="B10036">
        <v>387</v>
      </c>
      <c r="C10036">
        <v>1870266</v>
      </c>
      <c r="D10036" t="s">
        <v>287</v>
      </c>
      <c r="E10036" t="str">
        <f t="shared" si="156"/>
        <v/>
      </c>
    </row>
    <row r="10037" spans="1:5" x14ac:dyDescent="0.25">
      <c r="A10037">
        <v>235.09759</v>
      </c>
      <c r="B10037">
        <v>387</v>
      </c>
      <c r="C10037">
        <v>1769023</v>
      </c>
      <c r="D10037" t="s">
        <v>288</v>
      </c>
      <c r="E10037" t="str">
        <f t="shared" si="156"/>
        <v/>
      </c>
    </row>
    <row r="10038" spans="1:5" x14ac:dyDescent="0.25">
      <c r="A10038">
        <v>237.01933099999999</v>
      </c>
      <c r="B10038">
        <v>387</v>
      </c>
      <c r="C10038">
        <v>1418577</v>
      </c>
      <c r="D10038" t="s">
        <v>330</v>
      </c>
      <c r="E10038" t="str">
        <f t="shared" si="156"/>
        <v/>
      </c>
    </row>
    <row r="10039" spans="1:5" x14ac:dyDescent="0.25">
      <c r="A10039">
        <v>237.040494</v>
      </c>
      <c r="B10039">
        <v>387</v>
      </c>
      <c r="C10039">
        <v>1985704</v>
      </c>
      <c r="D10039" t="s">
        <v>162</v>
      </c>
      <c r="E10039" t="str">
        <f t="shared" si="156"/>
        <v/>
      </c>
    </row>
    <row r="10040" spans="1:5" x14ac:dyDescent="0.25">
      <c r="A10040">
        <v>237.05575099999999</v>
      </c>
      <c r="B10040">
        <v>387</v>
      </c>
      <c r="C10040">
        <v>2065705</v>
      </c>
      <c r="D10040" t="s">
        <v>331</v>
      </c>
      <c r="E10040" t="str">
        <f t="shared" si="156"/>
        <v/>
      </c>
    </row>
    <row r="10041" spans="1:5" x14ac:dyDescent="0.25">
      <c r="A10041">
        <v>237.07684599999999</v>
      </c>
      <c r="B10041">
        <v>387</v>
      </c>
      <c r="C10041">
        <v>4759724</v>
      </c>
      <c r="D10041" t="s">
        <v>332</v>
      </c>
      <c r="E10041" t="str">
        <f t="shared" si="156"/>
        <v/>
      </c>
    </row>
    <row r="10042" spans="1:5" x14ac:dyDescent="0.25">
      <c r="A10042">
        <v>237.09203400000001</v>
      </c>
      <c r="B10042">
        <v>387</v>
      </c>
      <c r="C10042">
        <v>1062766</v>
      </c>
      <c r="D10042" t="s">
        <v>666</v>
      </c>
      <c r="E10042" t="str">
        <f t="shared" si="156"/>
        <v/>
      </c>
    </row>
    <row r="10043" spans="1:5" x14ac:dyDescent="0.25">
      <c r="A10043">
        <v>237.11323200000001</v>
      </c>
      <c r="B10043">
        <v>387</v>
      </c>
      <c r="C10043">
        <v>2769200</v>
      </c>
      <c r="D10043" t="s">
        <v>312</v>
      </c>
      <c r="E10043" t="str">
        <f t="shared" si="156"/>
        <v/>
      </c>
    </row>
    <row r="10044" spans="1:5" x14ac:dyDescent="0.25">
      <c r="A10044">
        <v>239.03498099999999</v>
      </c>
      <c r="B10044">
        <v>387</v>
      </c>
      <c r="C10044">
        <v>2257673</v>
      </c>
      <c r="D10044" t="s">
        <v>358</v>
      </c>
      <c r="E10044" t="str">
        <f t="shared" si="156"/>
        <v/>
      </c>
    </row>
    <row r="10045" spans="1:5" x14ac:dyDescent="0.25">
      <c r="A10045">
        <v>239.05607800000001</v>
      </c>
      <c r="B10045">
        <v>387</v>
      </c>
      <c r="C10045">
        <v>1881611</v>
      </c>
      <c r="D10045" t="s">
        <v>359</v>
      </c>
      <c r="E10045" t="str">
        <f t="shared" si="156"/>
        <v/>
      </c>
    </row>
    <row r="10046" spans="1:5" x14ac:dyDescent="0.25">
      <c r="A10046">
        <v>239.071395</v>
      </c>
      <c r="B10046">
        <v>387</v>
      </c>
      <c r="C10046">
        <v>2110605</v>
      </c>
      <c r="D10046" t="s">
        <v>360</v>
      </c>
      <c r="E10046" t="str">
        <f t="shared" si="156"/>
        <v/>
      </c>
    </row>
    <row r="10047" spans="1:5" x14ac:dyDescent="0.25">
      <c r="A10047">
        <v>239.092457</v>
      </c>
      <c r="B10047">
        <v>387</v>
      </c>
      <c r="C10047">
        <v>1670479</v>
      </c>
      <c r="D10047" t="s">
        <v>255</v>
      </c>
      <c r="E10047" t="str">
        <f t="shared" si="156"/>
        <v/>
      </c>
    </row>
    <row r="10048" spans="1:5" x14ac:dyDescent="0.25">
      <c r="A10048">
        <v>239.10776300000001</v>
      </c>
      <c r="B10048">
        <v>387</v>
      </c>
      <c r="C10048">
        <v>1216555</v>
      </c>
      <c r="D10048" t="s">
        <v>675</v>
      </c>
      <c r="E10048" t="str">
        <f t="shared" si="156"/>
        <v/>
      </c>
    </row>
    <row r="10049" spans="1:5" x14ac:dyDescent="0.25">
      <c r="A10049">
        <v>241.014242</v>
      </c>
      <c r="B10049">
        <v>387</v>
      </c>
      <c r="C10049">
        <v>1059812</v>
      </c>
      <c r="D10049" t="s">
        <v>381</v>
      </c>
      <c r="E10049" t="str">
        <f t="shared" si="156"/>
        <v/>
      </c>
    </row>
    <row r="10050" spans="1:5" x14ac:dyDescent="0.25">
      <c r="A10050">
        <v>241.05069800000001</v>
      </c>
      <c r="B10050">
        <v>387</v>
      </c>
      <c r="C10050">
        <v>1267423</v>
      </c>
      <c r="D10050" t="s">
        <v>363</v>
      </c>
      <c r="E10050" t="str">
        <f t="shared" si="156"/>
        <v/>
      </c>
    </row>
    <row r="10051" spans="1:5" x14ac:dyDescent="0.25">
      <c r="A10051">
        <v>241.08701300000001</v>
      </c>
      <c r="B10051">
        <v>387</v>
      </c>
      <c r="C10051">
        <v>1104171</v>
      </c>
      <c r="D10051" t="s">
        <v>383</v>
      </c>
      <c r="E10051" t="str">
        <f t="shared" ref="E10051:E10114" si="157">IF((B10051-A10051)&lt;1,A10051,"")</f>
        <v/>
      </c>
    </row>
    <row r="10052" spans="1:5" x14ac:dyDescent="0.25">
      <c r="A10052">
        <v>243.02995799999999</v>
      </c>
      <c r="B10052">
        <v>387</v>
      </c>
      <c r="C10052">
        <v>1153637</v>
      </c>
      <c r="D10052" t="s">
        <v>41</v>
      </c>
      <c r="E10052" t="str">
        <f t="shared" si="157"/>
        <v/>
      </c>
    </row>
    <row r="10053" spans="1:5" x14ac:dyDescent="0.25">
      <c r="A10053">
        <v>243.06629599999999</v>
      </c>
      <c r="B10053">
        <v>387</v>
      </c>
      <c r="C10053">
        <v>1154472</v>
      </c>
      <c r="D10053" t="s">
        <v>256</v>
      </c>
      <c r="E10053" t="str">
        <f t="shared" si="157"/>
        <v/>
      </c>
    </row>
    <row r="10054" spans="1:5" x14ac:dyDescent="0.25">
      <c r="A10054">
        <v>245.045523</v>
      </c>
      <c r="B10054">
        <v>387</v>
      </c>
      <c r="C10054">
        <v>977098</v>
      </c>
      <c r="D10054" t="s">
        <v>290</v>
      </c>
      <c r="E10054" t="str">
        <f t="shared" si="157"/>
        <v/>
      </c>
    </row>
    <row r="10055" spans="1:5" x14ac:dyDescent="0.25">
      <c r="A10055">
        <v>245.08186499999999</v>
      </c>
      <c r="B10055">
        <v>387</v>
      </c>
      <c r="C10055">
        <v>973805</v>
      </c>
      <c r="D10055" t="s">
        <v>410</v>
      </c>
      <c r="E10055" t="str">
        <f t="shared" si="157"/>
        <v/>
      </c>
    </row>
    <row r="10056" spans="1:5" x14ac:dyDescent="0.25">
      <c r="A10056">
        <v>247.02476899999999</v>
      </c>
      <c r="B10056">
        <v>387</v>
      </c>
      <c r="C10056">
        <v>996201</v>
      </c>
      <c r="D10056" t="s">
        <v>81</v>
      </c>
      <c r="E10056" t="str">
        <f t="shared" si="157"/>
        <v/>
      </c>
    </row>
    <row r="10057" spans="1:5" x14ac:dyDescent="0.25">
      <c r="A10057">
        <v>249.040468</v>
      </c>
      <c r="B10057">
        <v>387</v>
      </c>
      <c r="C10057">
        <v>2092093</v>
      </c>
      <c r="D10057" t="s">
        <v>129</v>
      </c>
      <c r="E10057" t="str">
        <f t="shared" si="157"/>
        <v/>
      </c>
    </row>
    <row r="10058" spans="1:5" x14ac:dyDescent="0.25">
      <c r="A10058">
        <v>249.07684399999999</v>
      </c>
      <c r="B10058">
        <v>387</v>
      </c>
      <c r="C10058">
        <v>3144640</v>
      </c>
      <c r="D10058" t="s">
        <v>334</v>
      </c>
      <c r="E10058" t="str">
        <f t="shared" si="157"/>
        <v/>
      </c>
    </row>
    <row r="10059" spans="1:5" x14ac:dyDescent="0.25">
      <c r="A10059">
        <v>249.11326800000001</v>
      </c>
      <c r="B10059">
        <v>387</v>
      </c>
      <c r="C10059">
        <v>1336451</v>
      </c>
      <c r="D10059" t="s">
        <v>464</v>
      </c>
      <c r="E10059" t="str">
        <f t="shared" si="157"/>
        <v/>
      </c>
    </row>
    <row r="10060" spans="1:5" x14ac:dyDescent="0.25">
      <c r="A10060">
        <v>251.05614700000001</v>
      </c>
      <c r="B10060">
        <v>387</v>
      </c>
      <c r="C10060">
        <v>1680862</v>
      </c>
      <c r="D10060" t="s">
        <v>165</v>
      </c>
      <c r="E10060" t="str">
        <f t="shared" si="157"/>
        <v/>
      </c>
    </row>
    <row r="10061" spans="1:5" x14ac:dyDescent="0.25">
      <c r="A10061">
        <v>251.071395</v>
      </c>
      <c r="B10061">
        <v>387</v>
      </c>
      <c r="C10061">
        <v>855347</v>
      </c>
      <c r="D10061" t="s">
        <v>314</v>
      </c>
      <c r="E10061" t="str">
        <f t="shared" si="157"/>
        <v/>
      </c>
    </row>
    <row r="10062" spans="1:5" x14ac:dyDescent="0.25">
      <c r="A10062">
        <v>251.092501</v>
      </c>
      <c r="B10062">
        <v>387</v>
      </c>
      <c r="C10062">
        <v>1105441</v>
      </c>
      <c r="D10062" t="s">
        <v>166</v>
      </c>
      <c r="E10062" t="str">
        <f t="shared" si="157"/>
        <v/>
      </c>
    </row>
    <row r="10063" spans="1:5" x14ac:dyDescent="0.25">
      <c r="A10063">
        <v>253.01421999999999</v>
      </c>
      <c r="B10063">
        <v>387</v>
      </c>
      <c r="C10063">
        <v>1394391</v>
      </c>
      <c r="D10063" t="s">
        <v>335</v>
      </c>
      <c r="E10063" t="str">
        <f t="shared" si="157"/>
        <v/>
      </c>
    </row>
    <row r="10064" spans="1:5" x14ac:dyDescent="0.25">
      <c r="A10064">
        <v>253.03541799999999</v>
      </c>
      <c r="B10064">
        <v>387</v>
      </c>
      <c r="C10064">
        <v>1001972</v>
      </c>
      <c r="D10064" t="s">
        <v>336</v>
      </c>
      <c r="E10064" t="str">
        <f t="shared" si="157"/>
        <v/>
      </c>
    </row>
    <row r="10065" spans="1:5" x14ac:dyDescent="0.25">
      <c r="A10065">
        <v>253.05067199999999</v>
      </c>
      <c r="B10065">
        <v>387</v>
      </c>
      <c r="C10065">
        <v>1305973</v>
      </c>
      <c r="D10065" t="s">
        <v>337</v>
      </c>
      <c r="E10065" t="str">
        <f t="shared" si="157"/>
        <v/>
      </c>
    </row>
    <row r="10066" spans="1:5" x14ac:dyDescent="0.25">
      <c r="A10066">
        <v>253.07177100000001</v>
      </c>
      <c r="B10066">
        <v>387</v>
      </c>
      <c r="C10066">
        <v>1982070</v>
      </c>
      <c r="D10066" t="s">
        <v>194</v>
      </c>
      <c r="E10066" t="str">
        <f t="shared" si="157"/>
        <v/>
      </c>
    </row>
    <row r="10067" spans="1:5" x14ac:dyDescent="0.25">
      <c r="A10067">
        <v>253.087019</v>
      </c>
      <c r="B10067">
        <v>387</v>
      </c>
      <c r="C10067">
        <v>1056567</v>
      </c>
      <c r="D10067" t="s">
        <v>489</v>
      </c>
      <c r="E10067" t="str">
        <f t="shared" si="157"/>
        <v/>
      </c>
    </row>
    <row r="10068" spans="1:5" x14ac:dyDescent="0.25">
      <c r="A10068">
        <v>253.108159</v>
      </c>
      <c r="B10068">
        <v>387</v>
      </c>
      <c r="C10068">
        <v>1581689</v>
      </c>
      <c r="D10068" t="s">
        <v>195</v>
      </c>
      <c r="E10068" t="str">
        <f t="shared" si="157"/>
        <v/>
      </c>
    </row>
    <row r="10069" spans="1:5" x14ac:dyDescent="0.25">
      <c r="A10069">
        <v>255.029889</v>
      </c>
      <c r="B10069">
        <v>387</v>
      </c>
      <c r="C10069">
        <v>8825860</v>
      </c>
      <c r="D10069" t="s">
        <v>365</v>
      </c>
      <c r="E10069" t="str">
        <f t="shared" si="157"/>
        <v/>
      </c>
    </row>
    <row r="10070" spans="1:5" x14ac:dyDescent="0.25">
      <c r="A10070">
        <v>255.05096800000001</v>
      </c>
      <c r="B10070">
        <v>387</v>
      </c>
      <c r="C10070">
        <v>1080133</v>
      </c>
      <c r="D10070" t="s">
        <v>213</v>
      </c>
      <c r="E10070" t="str">
        <f t="shared" si="157"/>
        <v/>
      </c>
    </row>
    <row r="10071" spans="1:5" x14ac:dyDescent="0.25">
      <c r="A10071">
        <v>255.066283</v>
      </c>
      <c r="B10071">
        <v>387</v>
      </c>
      <c r="C10071">
        <v>12318214</v>
      </c>
      <c r="D10071" t="s">
        <v>366</v>
      </c>
      <c r="E10071" t="str">
        <f t="shared" si="157"/>
        <v/>
      </c>
    </row>
    <row r="10072" spans="1:5" x14ac:dyDescent="0.25">
      <c r="A10072">
        <v>255.08741000000001</v>
      </c>
      <c r="B10072">
        <v>387</v>
      </c>
      <c r="C10072">
        <v>2094728</v>
      </c>
      <c r="D10072" t="s">
        <v>413</v>
      </c>
      <c r="E10072" t="str">
        <f t="shared" si="157"/>
        <v/>
      </c>
    </row>
    <row r="10073" spans="1:5" x14ac:dyDescent="0.25">
      <c r="A10073">
        <v>255.102665</v>
      </c>
      <c r="B10073">
        <v>387</v>
      </c>
      <c r="C10073">
        <v>6842377</v>
      </c>
      <c r="D10073" t="s">
        <v>515</v>
      </c>
      <c r="E10073" t="str">
        <f t="shared" si="157"/>
        <v/>
      </c>
    </row>
    <row r="10074" spans="1:5" x14ac:dyDescent="0.25">
      <c r="A10074">
        <v>255.123738</v>
      </c>
      <c r="B10074">
        <v>387</v>
      </c>
      <c r="C10074">
        <v>1195338</v>
      </c>
      <c r="D10074" t="s">
        <v>450</v>
      </c>
      <c r="E10074" t="str">
        <f t="shared" si="157"/>
        <v/>
      </c>
    </row>
    <row r="10075" spans="1:5" x14ac:dyDescent="0.25">
      <c r="A10075">
        <v>255.13906600000001</v>
      </c>
      <c r="B10075">
        <v>387</v>
      </c>
      <c r="C10075">
        <v>2624779</v>
      </c>
      <c r="D10075" t="s">
        <v>516</v>
      </c>
      <c r="E10075" t="str">
        <f t="shared" si="157"/>
        <v/>
      </c>
    </row>
    <row r="10076" spans="1:5" x14ac:dyDescent="0.25">
      <c r="A10076">
        <v>257.00904000000003</v>
      </c>
      <c r="B10076">
        <v>387</v>
      </c>
      <c r="C10076">
        <v>1049299</v>
      </c>
      <c r="D10076" t="s">
        <v>261</v>
      </c>
      <c r="E10076" t="str">
        <f t="shared" si="157"/>
        <v/>
      </c>
    </row>
    <row r="10077" spans="1:5" x14ac:dyDescent="0.25">
      <c r="A10077">
        <v>257.045523</v>
      </c>
      <c r="B10077">
        <v>387</v>
      </c>
      <c r="C10077">
        <v>3550095</v>
      </c>
      <c r="D10077" t="s">
        <v>263</v>
      </c>
      <c r="E10077" t="str">
        <f t="shared" si="157"/>
        <v/>
      </c>
    </row>
    <row r="10078" spans="1:5" x14ac:dyDescent="0.25">
      <c r="A10078">
        <v>257.08197100000001</v>
      </c>
      <c r="B10078">
        <v>387</v>
      </c>
      <c r="C10078">
        <v>3153425</v>
      </c>
      <c r="D10078" t="s">
        <v>265</v>
      </c>
      <c r="E10078" t="str">
        <f t="shared" si="157"/>
        <v/>
      </c>
    </row>
    <row r="10079" spans="1:5" x14ac:dyDescent="0.25">
      <c r="A10079">
        <v>257.11840000000001</v>
      </c>
      <c r="B10079">
        <v>387</v>
      </c>
      <c r="C10079">
        <v>1814740</v>
      </c>
      <c r="D10079" t="s">
        <v>266</v>
      </c>
      <c r="E10079" t="str">
        <f t="shared" si="157"/>
        <v/>
      </c>
    </row>
    <row r="10080" spans="1:5" x14ac:dyDescent="0.25">
      <c r="A10080">
        <v>259.061193</v>
      </c>
      <c r="B10080">
        <v>387</v>
      </c>
      <c r="C10080">
        <v>996749</v>
      </c>
      <c r="D10080" t="s">
        <v>415</v>
      </c>
      <c r="E10080" t="str">
        <f t="shared" si="157"/>
        <v/>
      </c>
    </row>
    <row r="10081" spans="1:5" x14ac:dyDescent="0.25">
      <c r="A10081">
        <v>261.04049500000002</v>
      </c>
      <c r="B10081">
        <v>387</v>
      </c>
      <c r="C10081">
        <v>936435</v>
      </c>
      <c r="D10081" t="s">
        <v>46</v>
      </c>
      <c r="E10081" t="str">
        <f t="shared" si="157"/>
        <v/>
      </c>
    </row>
    <row r="10082" spans="1:5" x14ac:dyDescent="0.25">
      <c r="A10082">
        <v>261.07689299999998</v>
      </c>
      <c r="B10082">
        <v>387</v>
      </c>
      <c r="C10082">
        <v>807221</v>
      </c>
      <c r="D10082" t="s">
        <v>49</v>
      </c>
      <c r="E10082" t="str">
        <f t="shared" si="157"/>
        <v/>
      </c>
    </row>
    <row r="10083" spans="1:5" x14ac:dyDescent="0.25">
      <c r="A10083">
        <v>261.113294</v>
      </c>
      <c r="B10083">
        <v>387</v>
      </c>
      <c r="C10083">
        <v>918147</v>
      </c>
      <c r="D10083" t="s">
        <v>52</v>
      </c>
      <c r="E10083" t="str">
        <f t="shared" si="157"/>
        <v/>
      </c>
    </row>
    <row r="10084" spans="1:5" x14ac:dyDescent="0.25">
      <c r="A10084">
        <v>263.05608000000001</v>
      </c>
      <c r="B10084">
        <v>387</v>
      </c>
      <c r="C10084">
        <v>2236944</v>
      </c>
      <c r="D10084" t="s">
        <v>84</v>
      </c>
      <c r="E10084" t="str">
        <f t="shared" si="157"/>
        <v/>
      </c>
    </row>
    <row r="10085" spans="1:5" x14ac:dyDescent="0.25">
      <c r="A10085">
        <v>263.09248300000002</v>
      </c>
      <c r="B10085">
        <v>387</v>
      </c>
      <c r="C10085">
        <v>2471315</v>
      </c>
      <c r="D10085" t="s">
        <v>86</v>
      </c>
      <c r="E10085" t="str">
        <f t="shared" si="157"/>
        <v/>
      </c>
    </row>
    <row r="10086" spans="1:5" x14ac:dyDescent="0.25">
      <c r="A10086">
        <v>263.128736</v>
      </c>
      <c r="B10086">
        <v>387</v>
      </c>
      <c r="C10086">
        <v>805461</v>
      </c>
      <c r="D10086" t="s">
        <v>87</v>
      </c>
      <c r="E10086" t="str">
        <f t="shared" si="157"/>
        <v/>
      </c>
    </row>
    <row r="10087" spans="1:5" x14ac:dyDescent="0.25">
      <c r="A10087">
        <v>265.035326</v>
      </c>
      <c r="B10087">
        <v>387</v>
      </c>
      <c r="C10087">
        <v>813705</v>
      </c>
      <c r="D10087" t="s">
        <v>95</v>
      </c>
      <c r="E10087" t="str">
        <f t="shared" si="157"/>
        <v/>
      </c>
    </row>
    <row r="10088" spans="1:5" x14ac:dyDescent="0.25">
      <c r="A10088">
        <v>265.07164499999999</v>
      </c>
      <c r="B10088">
        <v>387</v>
      </c>
      <c r="C10088">
        <v>1409739</v>
      </c>
      <c r="D10088" t="s">
        <v>97</v>
      </c>
      <c r="E10088" t="str">
        <f t="shared" si="157"/>
        <v/>
      </c>
    </row>
    <row r="10089" spans="1:5" x14ac:dyDescent="0.25">
      <c r="A10089">
        <v>267.029877</v>
      </c>
      <c r="B10089">
        <v>387</v>
      </c>
      <c r="C10089">
        <v>3412736</v>
      </c>
      <c r="D10089" t="s">
        <v>131</v>
      </c>
      <c r="E10089" t="str">
        <f t="shared" si="157"/>
        <v/>
      </c>
    </row>
    <row r="10090" spans="1:5" x14ac:dyDescent="0.25">
      <c r="A10090">
        <v>267.05105600000002</v>
      </c>
      <c r="B10090">
        <v>387</v>
      </c>
      <c r="C10090">
        <v>2521985</v>
      </c>
      <c r="D10090" t="s">
        <v>132</v>
      </c>
      <c r="E10090" t="str">
        <f t="shared" si="157"/>
        <v/>
      </c>
    </row>
    <row r="10091" spans="1:5" x14ac:dyDescent="0.25">
      <c r="A10091">
        <v>267.06629900000001</v>
      </c>
      <c r="B10091">
        <v>387</v>
      </c>
      <c r="C10091">
        <v>2991362</v>
      </c>
      <c r="D10091" t="s">
        <v>133</v>
      </c>
      <c r="E10091" t="str">
        <f t="shared" si="157"/>
        <v/>
      </c>
    </row>
    <row r="10092" spans="1:5" x14ac:dyDescent="0.25">
      <c r="A10092">
        <v>267.08737200000002</v>
      </c>
      <c r="B10092">
        <v>387</v>
      </c>
      <c r="C10092">
        <v>2853891</v>
      </c>
      <c r="D10092" t="s">
        <v>135</v>
      </c>
      <c r="E10092" t="str">
        <f t="shared" si="157"/>
        <v/>
      </c>
    </row>
    <row r="10093" spans="1:5" x14ac:dyDescent="0.25">
      <c r="A10093">
        <v>267.10264100000001</v>
      </c>
      <c r="B10093">
        <v>387</v>
      </c>
      <c r="C10093">
        <v>812324</v>
      </c>
      <c r="D10093" t="s">
        <v>829</v>
      </c>
      <c r="E10093" t="str">
        <f t="shared" si="157"/>
        <v/>
      </c>
    </row>
    <row r="10094" spans="1:5" x14ac:dyDescent="0.25">
      <c r="A10094">
        <v>267.12375900000001</v>
      </c>
      <c r="B10094">
        <v>387</v>
      </c>
      <c r="C10094">
        <v>1526789</v>
      </c>
      <c r="D10094" t="s">
        <v>136</v>
      </c>
      <c r="E10094" t="str">
        <f t="shared" si="157"/>
        <v/>
      </c>
    </row>
    <row r="10095" spans="1:5" x14ac:dyDescent="0.25">
      <c r="A10095">
        <v>269.00915700000002</v>
      </c>
      <c r="B10095">
        <v>387</v>
      </c>
      <c r="C10095">
        <v>1208629</v>
      </c>
      <c r="D10095" t="s">
        <v>168</v>
      </c>
      <c r="E10095" t="str">
        <f t="shared" si="157"/>
        <v/>
      </c>
    </row>
    <row r="10096" spans="1:5" x14ac:dyDescent="0.25">
      <c r="A10096">
        <v>269.045571</v>
      </c>
      <c r="B10096">
        <v>387</v>
      </c>
      <c r="C10096">
        <v>2506743</v>
      </c>
      <c r="D10096" t="s">
        <v>170</v>
      </c>
      <c r="E10096" t="str">
        <f t="shared" si="157"/>
        <v/>
      </c>
    </row>
    <row r="10097" spans="1:5" x14ac:dyDescent="0.25">
      <c r="A10097">
        <v>269.06665299999997</v>
      </c>
      <c r="B10097">
        <v>387</v>
      </c>
      <c r="C10097">
        <v>1048888</v>
      </c>
      <c r="D10097" t="s">
        <v>172</v>
      </c>
      <c r="E10097" t="str">
        <f t="shared" si="157"/>
        <v/>
      </c>
    </row>
    <row r="10098" spans="1:5" x14ac:dyDescent="0.25">
      <c r="A10098">
        <v>269.08209900000003</v>
      </c>
      <c r="B10098">
        <v>387</v>
      </c>
      <c r="C10098">
        <v>915449</v>
      </c>
      <c r="D10098" t="s">
        <v>173</v>
      </c>
      <c r="E10098" t="str">
        <f t="shared" si="157"/>
        <v/>
      </c>
    </row>
    <row r="10099" spans="1:5" x14ac:dyDescent="0.25">
      <c r="A10099">
        <v>269.10308900000001</v>
      </c>
      <c r="B10099">
        <v>387</v>
      </c>
      <c r="C10099">
        <v>1310011</v>
      </c>
      <c r="D10099" t="s">
        <v>174</v>
      </c>
      <c r="E10099" t="str">
        <f t="shared" si="157"/>
        <v/>
      </c>
    </row>
    <row r="10100" spans="1:5" x14ac:dyDescent="0.25">
      <c r="A10100">
        <v>271.02480500000001</v>
      </c>
      <c r="B10100">
        <v>387</v>
      </c>
      <c r="C10100">
        <v>1926380</v>
      </c>
      <c r="D10100" t="s">
        <v>196</v>
      </c>
      <c r="E10100" t="str">
        <f t="shared" si="157"/>
        <v/>
      </c>
    </row>
    <row r="10101" spans="1:5" x14ac:dyDescent="0.25">
      <c r="A10101">
        <v>271.061215</v>
      </c>
      <c r="B10101">
        <v>387</v>
      </c>
      <c r="C10101">
        <v>3310062</v>
      </c>
      <c r="D10101" t="s">
        <v>199</v>
      </c>
      <c r="E10101" t="str">
        <f t="shared" si="157"/>
        <v/>
      </c>
    </row>
    <row r="10102" spans="1:5" x14ac:dyDescent="0.25">
      <c r="A10102">
        <v>271.08221200000003</v>
      </c>
      <c r="B10102">
        <v>387</v>
      </c>
      <c r="C10102">
        <v>860656</v>
      </c>
      <c r="D10102" t="s">
        <v>201</v>
      </c>
      <c r="E10102" t="str">
        <f t="shared" si="157"/>
        <v/>
      </c>
    </row>
    <row r="10103" spans="1:5" x14ac:dyDescent="0.25">
      <c r="A10103">
        <v>271.09763400000003</v>
      </c>
      <c r="B10103">
        <v>387</v>
      </c>
      <c r="C10103">
        <v>1812464</v>
      </c>
      <c r="D10103" t="s">
        <v>202</v>
      </c>
      <c r="E10103" t="str">
        <f t="shared" si="157"/>
        <v/>
      </c>
    </row>
    <row r="10104" spans="1:5" x14ac:dyDescent="0.25">
      <c r="A10104">
        <v>271.13393500000001</v>
      </c>
      <c r="B10104">
        <v>387</v>
      </c>
      <c r="C10104">
        <v>1500915</v>
      </c>
      <c r="D10104" t="s">
        <v>605</v>
      </c>
      <c r="E10104" t="str">
        <f t="shared" si="157"/>
        <v/>
      </c>
    </row>
    <row r="10105" spans="1:5" x14ac:dyDescent="0.25">
      <c r="A10105">
        <v>273.04048299999999</v>
      </c>
      <c r="B10105">
        <v>387</v>
      </c>
      <c r="C10105">
        <v>1564900</v>
      </c>
      <c r="D10105" t="s">
        <v>215</v>
      </c>
      <c r="E10105" t="str">
        <f t="shared" si="157"/>
        <v/>
      </c>
    </row>
    <row r="10106" spans="1:5" x14ac:dyDescent="0.25">
      <c r="A10106">
        <v>273.07675599999999</v>
      </c>
      <c r="B10106">
        <v>387</v>
      </c>
      <c r="C10106">
        <v>1001120</v>
      </c>
      <c r="D10106" t="s">
        <v>218</v>
      </c>
      <c r="E10106" t="str">
        <f t="shared" si="157"/>
        <v/>
      </c>
    </row>
    <row r="10107" spans="1:5" x14ac:dyDescent="0.25">
      <c r="A10107">
        <v>275.09261099999998</v>
      </c>
      <c r="B10107">
        <v>387</v>
      </c>
      <c r="C10107">
        <v>833247</v>
      </c>
      <c r="D10107" t="s">
        <v>273</v>
      </c>
      <c r="E10107" t="str">
        <f t="shared" si="157"/>
        <v/>
      </c>
    </row>
    <row r="10108" spans="1:5" x14ac:dyDescent="0.25">
      <c r="A10108">
        <v>279.05099100000001</v>
      </c>
      <c r="B10108">
        <v>387</v>
      </c>
      <c r="C10108">
        <v>1170773</v>
      </c>
      <c r="D10108" t="s">
        <v>317</v>
      </c>
      <c r="E10108" t="str">
        <f t="shared" si="157"/>
        <v/>
      </c>
    </row>
    <row r="10109" spans="1:5" x14ac:dyDescent="0.25">
      <c r="A10109">
        <v>279.087424</v>
      </c>
      <c r="B10109">
        <v>387</v>
      </c>
      <c r="C10109">
        <v>1237784</v>
      </c>
      <c r="D10109" t="s">
        <v>319</v>
      </c>
      <c r="E10109" t="str">
        <f t="shared" si="157"/>
        <v/>
      </c>
    </row>
    <row r="10110" spans="1:5" x14ac:dyDescent="0.25">
      <c r="A10110">
        <v>281.00915400000002</v>
      </c>
      <c r="B10110">
        <v>387</v>
      </c>
      <c r="C10110">
        <v>5311061</v>
      </c>
      <c r="D10110" t="s">
        <v>339</v>
      </c>
      <c r="E10110" t="str">
        <f t="shared" si="157"/>
        <v/>
      </c>
    </row>
    <row r="10111" spans="1:5" x14ac:dyDescent="0.25">
      <c r="A10111">
        <v>281.030325</v>
      </c>
      <c r="B10111">
        <v>387</v>
      </c>
      <c r="C10111">
        <v>860054</v>
      </c>
      <c r="D10111" t="s">
        <v>340</v>
      </c>
      <c r="E10111" t="str">
        <f t="shared" si="157"/>
        <v/>
      </c>
    </row>
    <row r="10112" spans="1:5" x14ac:dyDescent="0.25">
      <c r="A10112">
        <v>281.04557499999999</v>
      </c>
      <c r="B10112">
        <v>387</v>
      </c>
      <c r="C10112">
        <v>3386455</v>
      </c>
      <c r="D10112" t="s">
        <v>341</v>
      </c>
      <c r="E10112" t="str">
        <f t="shared" si="157"/>
        <v/>
      </c>
    </row>
    <row r="10113" spans="1:5" x14ac:dyDescent="0.25">
      <c r="A10113">
        <v>281.06670100000002</v>
      </c>
      <c r="B10113">
        <v>387</v>
      </c>
      <c r="C10113">
        <v>3789145</v>
      </c>
      <c r="D10113" t="s">
        <v>343</v>
      </c>
      <c r="E10113" t="str">
        <f t="shared" si="157"/>
        <v/>
      </c>
    </row>
    <row r="10114" spans="1:5" x14ac:dyDescent="0.25">
      <c r="A10114">
        <v>281.081928</v>
      </c>
      <c r="B10114">
        <v>387</v>
      </c>
      <c r="C10114">
        <v>2748250</v>
      </c>
      <c r="D10114" t="s">
        <v>344</v>
      </c>
      <c r="E10114" t="str">
        <f t="shared" si="157"/>
        <v/>
      </c>
    </row>
    <row r="10115" spans="1:5" x14ac:dyDescent="0.25">
      <c r="A10115">
        <v>281.10304400000001</v>
      </c>
      <c r="B10115">
        <v>387</v>
      </c>
      <c r="C10115">
        <v>4250715</v>
      </c>
      <c r="D10115" t="s">
        <v>346</v>
      </c>
      <c r="E10115" t="str">
        <f t="shared" ref="E10115:E10178" si="158">IF((B10115-A10115)&lt;1,A10115,"")</f>
        <v/>
      </c>
    </row>
    <row r="10116" spans="1:5" x14ac:dyDescent="0.25">
      <c r="A10116">
        <v>281.11831999999998</v>
      </c>
      <c r="B10116">
        <v>387</v>
      </c>
      <c r="C10116">
        <v>1511132</v>
      </c>
      <c r="D10116" t="s">
        <v>905</v>
      </c>
      <c r="E10116" t="str">
        <f t="shared" si="158"/>
        <v/>
      </c>
    </row>
    <row r="10117" spans="1:5" x14ac:dyDescent="0.25">
      <c r="A10117">
        <v>281.13937199999998</v>
      </c>
      <c r="B10117">
        <v>387</v>
      </c>
      <c r="C10117">
        <v>2099677</v>
      </c>
      <c r="D10117" t="s">
        <v>347</v>
      </c>
      <c r="E10117" t="str">
        <f t="shared" si="158"/>
        <v/>
      </c>
    </row>
    <row r="10118" spans="1:5" x14ac:dyDescent="0.25">
      <c r="A10118">
        <v>283.02479799999998</v>
      </c>
      <c r="B10118">
        <v>387</v>
      </c>
      <c r="C10118">
        <v>2344925</v>
      </c>
      <c r="D10118" t="s">
        <v>368</v>
      </c>
      <c r="E10118" t="str">
        <f t="shared" si="158"/>
        <v/>
      </c>
    </row>
    <row r="10119" spans="1:5" x14ac:dyDescent="0.25">
      <c r="A10119">
        <v>283.04597999999999</v>
      </c>
      <c r="B10119">
        <v>387</v>
      </c>
      <c r="C10119">
        <v>1235678</v>
      </c>
      <c r="D10119" t="s">
        <v>370</v>
      </c>
      <c r="E10119" t="str">
        <f t="shared" si="158"/>
        <v/>
      </c>
    </row>
    <row r="10120" spans="1:5" x14ac:dyDescent="0.25">
      <c r="A10120">
        <v>283.06121999999999</v>
      </c>
      <c r="B10120">
        <v>387</v>
      </c>
      <c r="C10120">
        <v>1958623</v>
      </c>
      <c r="D10120" t="s">
        <v>371</v>
      </c>
      <c r="E10120" t="str">
        <f t="shared" si="158"/>
        <v/>
      </c>
    </row>
    <row r="10121" spans="1:5" x14ac:dyDescent="0.25">
      <c r="A10121">
        <v>283.08229399999999</v>
      </c>
      <c r="B10121">
        <v>387</v>
      </c>
      <c r="C10121">
        <v>1397472</v>
      </c>
      <c r="D10121" t="s">
        <v>373</v>
      </c>
      <c r="E10121" t="str">
        <f t="shared" si="158"/>
        <v/>
      </c>
    </row>
    <row r="10122" spans="1:5" x14ac:dyDescent="0.25">
      <c r="A10122">
        <v>283.09751799999998</v>
      </c>
      <c r="B10122">
        <v>387</v>
      </c>
      <c r="C10122">
        <v>1122082</v>
      </c>
      <c r="D10122" t="s">
        <v>679</v>
      </c>
      <c r="E10122" t="str">
        <f t="shared" si="158"/>
        <v/>
      </c>
    </row>
    <row r="10123" spans="1:5" x14ac:dyDescent="0.25">
      <c r="A10123">
        <v>283.11858599999999</v>
      </c>
      <c r="B10123">
        <v>387</v>
      </c>
      <c r="C10123">
        <v>869219</v>
      </c>
      <c r="D10123" t="s">
        <v>374</v>
      </c>
      <c r="E10123" t="str">
        <f t="shared" si="158"/>
        <v/>
      </c>
    </row>
    <row r="10124" spans="1:5" x14ac:dyDescent="0.25">
      <c r="A10124">
        <v>283.13400100000001</v>
      </c>
      <c r="B10124">
        <v>387</v>
      </c>
      <c r="C10124">
        <v>1160610</v>
      </c>
      <c r="D10124" t="s">
        <v>680</v>
      </c>
      <c r="E10124" t="str">
        <f t="shared" si="158"/>
        <v/>
      </c>
    </row>
    <row r="10125" spans="1:5" x14ac:dyDescent="0.25">
      <c r="A10125">
        <v>285.040391</v>
      </c>
      <c r="B10125">
        <v>387</v>
      </c>
      <c r="C10125">
        <v>1108394</v>
      </c>
      <c r="D10125" t="s">
        <v>391</v>
      </c>
      <c r="E10125" t="str">
        <f t="shared" si="158"/>
        <v/>
      </c>
    </row>
    <row r="10126" spans="1:5" x14ac:dyDescent="0.25">
      <c r="A10126">
        <v>287.05593499999998</v>
      </c>
      <c r="B10126">
        <v>387</v>
      </c>
      <c r="C10126">
        <v>829260</v>
      </c>
      <c r="D10126" t="s">
        <v>417</v>
      </c>
      <c r="E10126" t="str">
        <f t="shared" si="158"/>
        <v/>
      </c>
    </row>
    <row r="10127" spans="1:5" x14ac:dyDescent="0.25">
      <c r="A10127">
        <v>289.10801800000002</v>
      </c>
      <c r="B10127">
        <v>387</v>
      </c>
      <c r="C10127">
        <v>779035</v>
      </c>
      <c r="D10127" t="s">
        <v>440</v>
      </c>
      <c r="E10127" t="str">
        <f t="shared" si="158"/>
        <v/>
      </c>
    </row>
    <row r="10128" spans="1:5" x14ac:dyDescent="0.25">
      <c r="A10128">
        <v>293.03023899999999</v>
      </c>
      <c r="B10128">
        <v>387</v>
      </c>
      <c r="C10128">
        <v>1304793</v>
      </c>
      <c r="D10128" t="s">
        <v>470</v>
      </c>
      <c r="E10128" t="str">
        <f t="shared" si="158"/>
        <v/>
      </c>
    </row>
    <row r="10129" spans="1:5" x14ac:dyDescent="0.25">
      <c r="A10129">
        <v>293.06662599999999</v>
      </c>
      <c r="B10129">
        <v>387</v>
      </c>
      <c r="C10129">
        <v>1944924</v>
      </c>
      <c r="D10129" t="s">
        <v>472</v>
      </c>
      <c r="E10129" t="str">
        <f t="shared" si="158"/>
        <v/>
      </c>
    </row>
    <row r="10130" spans="1:5" x14ac:dyDescent="0.25">
      <c r="A10130">
        <v>293.10313600000001</v>
      </c>
      <c r="B10130">
        <v>387</v>
      </c>
      <c r="C10130">
        <v>1333343</v>
      </c>
      <c r="D10130" t="s">
        <v>474</v>
      </c>
      <c r="E10130" t="str">
        <f t="shared" si="158"/>
        <v/>
      </c>
    </row>
    <row r="10131" spans="1:5" x14ac:dyDescent="0.25">
      <c r="A10131">
        <v>297.00403699999998</v>
      </c>
      <c r="B10131">
        <v>387</v>
      </c>
      <c r="C10131">
        <v>983857</v>
      </c>
      <c r="D10131" t="s">
        <v>492</v>
      </c>
      <c r="E10131" t="str">
        <f t="shared" si="158"/>
        <v/>
      </c>
    </row>
    <row r="10132" spans="1:5" x14ac:dyDescent="0.25">
      <c r="A10132">
        <v>297.04054100000002</v>
      </c>
      <c r="B10132">
        <v>387</v>
      </c>
      <c r="C10132">
        <v>1605300</v>
      </c>
      <c r="D10132" t="s">
        <v>494</v>
      </c>
      <c r="E10132" t="str">
        <f t="shared" si="158"/>
        <v/>
      </c>
    </row>
    <row r="10133" spans="1:5" x14ac:dyDescent="0.25">
      <c r="A10133">
        <v>297.06165700000003</v>
      </c>
      <c r="B10133">
        <v>387</v>
      </c>
      <c r="C10133">
        <v>1893430</v>
      </c>
      <c r="D10133" t="s">
        <v>496</v>
      </c>
      <c r="E10133" t="str">
        <f t="shared" si="158"/>
        <v/>
      </c>
    </row>
    <row r="10134" spans="1:5" x14ac:dyDescent="0.25">
      <c r="A10134">
        <v>297.09799900000002</v>
      </c>
      <c r="B10134">
        <v>387</v>
      </c>
      <c r="C10134">
        <v>4746297</v>
      </c>
      <c r="D10134" t="s">
        <v>498</v>
      </c>
      <c r="E10134" t="str">
        <f t="shared" si="158"/>
        <v/>
      </c>
    </row>
    <row r="10135" spans="1:5" x14ac:dyDescent="0.25">
      <c r="A10135">
        <v>297.134345</v>
      </c>
      <c r="B10135">
        <v>387</v>
      </c>
      <c r="C10135">
        <v>2116412</v>
      </c>
      <c r="D10135" t="s">
        <v>499</v>
      </c>
      <c r="E10135" t="str">
        <f t="shared" si="158"/>
        <v/>
      </c>
    </row>
    <row r="10136" spans="1:5" x14ac:dyDescent="0.25">
      <c r="A10136">
        <v>299.01976400000001</v>
      </c>
      <c r="B10136">
        <v>387</v>
      </c>
      <c r="C10136">
        <v>9380839</v>
      </c>
      <c r="D10136" t="s">
        <v>520</v>
      </c>
      <c r="E10136" t="str">
        <f t="shared" si="158"/>
        <v/>
      </c>
    </row>
    <row r="10137" spans="1:5" x14ac:dyDescent="0.25">
      <c r="A10137">
        <v>299.05611800000003</v>
      </c>
      <c r="B10137">
        <v>387</v>
      </c>
      <c r="C10137">
        <v>17794538</v>
      </c>
      <c r="D10137" t="s">
        <v>522</v>
      </c>
      <c r="E10137" t="str">
        <f t="shared" si="158"/>
        <v/>
      </c>
    </row>
    <row r="10138" spans="1:5" x14ac:dyDescent="0.25">
      <c r="A10138">
        <v>299.07731999999999</v>
      </c>
      <c r="B10138">
        <v>387</v>
      </c>
      <c r="C10138">
        <v>2336493</v>
      </c>
      <c r="D10138" t="s">
        <v>523</v>
      </c>
      <c r="E10138" t="str">
        <f t="shared" si="158"/>
        <v/>
      </c>
    </row>
    <row r="10139" spans="1:5" x14ac:dyDescent="0.25">
      <c r="A10139">
        <v>299.09249999999997</v>
      </c>
      <c r="B10139">
        <v>387</v>
      </c>
      <c r="C10139">
        <v>13689326</v>
      </c>
      <c r="D10139" t="s">
        <v>524</v>
      </c>
      <c r="E10139" t="str">
        <f t="shared" si="158"/>
        <v/>
      </c>
    </row>
    <row r="10140" spans="1:5" x14ac:dyDescent="0.25">
      <c r="A10140">
        <v>299.11360200000001</v>
      </c>
      <c r="B10140">
        <v>387</v>
      </c>
      <c r="C10140">
        <v>2426096</v>
      </c>
      <c r="D10140" t="s">
        <v>525</v>
      </c>
      <c r="E10140" t="str">
        <f t="shared" si="158"/>
        <v/>
      </c>
    </row>
    <row r="10141" spans="1:5" x14ac:dyDescent="0.25">
      <c r="A10141">
        <v>299.12887699999999</v>
      </c>
      <c r="B10141">
        <v>387</v>
      </c>
      <c r="C10141">
        <v>8392689</v>
      </c>
      <c r="D10141" t="s">
        <v>768</v>
      </c>
      <c r="E10141" t="str">
        <f t="shared" si="158"/>
        <v/>
      </c>
    </row>
    <row r="10142" spans="1:5" x14ac:dyDescent="0.25">
      <c r="A10142">
        <v>299.165322</v>
      </c>
      <c r="B10142">
        <v>387</v>
      </c>
      <c r="C10142">
        <v>3181301</v>
      </c>
      <c r="D10142" t="s">
        <v>1017</v>
      </c>
      <c r="E10142" t="str">
        <f t="shared" si="158"/>
        <v/>
      </c>
    </row>
    <row r="10143" spans="1:5" x14ac:dyDescent="0.25">
      <c r="A10143">
        <v>301.03542599999997</v>
      </c>
      <c r="B10143">
        <v>387</v>
      </c>
      <c r="C10143">
        <v>3250339</v>
      </c>
      <c r="D10143" t="s">
        <v>531</v>
      </c>
      <c r="E10143" t="str">
        <f t="shared" si="158"/>
        <v/>
      </c>
    </row>
    <row r="10144" spans="1:5" x14ac:dyDescent="0.25">
      <c r="A10144">
        <v>301.07177999999999</v>
      </c>
      <c r="B10144">
        <v>387</v>
      </c>
      <c r="C10144">
        <v>3950246</v>
      </c>
      <c r="D10144" t="s">
        <v>533</v>
      </c>
      <c r="E10144" t="str">
        <f t="shared" si="158"/>
        <v/>
      </c>
    </row>
    <row r="10145" spans="1:5" x14ac:dyDescent="0.25">
      <c r="A10145">
        <v>301.10811699999999</v>
      </c>
      <c r="B10145">
        <v>387</v>
      </c>
      <c r="C10145">
        <v>2061866</v>
      </c>
      <c r="D10145" t="s">
        <v>535</v>
      </c>
      <c r="E10145" t="str">
        <f t="shared" si="158"/>
        <v/>
      </c>
    </row>
    <row r="10146" spans="1:5" x14ac:dyDescent="0.25">
      <c r="A10146">
        <v>301.14450799999997</v>
      </c>
      <c r="B10146">
        <v>387</v>
      </c>
      <c r="C10146">
        <v>956013</v>
      </c>
      <c r="D10146" t="s">
        <v>537</v>
      </c>
      <c r="E10146" t="str">
        <f t="shared" si="158"/>
        <v/>
      </c>
    </row>
    <row r="10147" spans="1:5" x14ac:dyDescent="0.25">
      <c r="A10147">
        <v>305.10289399999999</v>
      </c>
      <c r="B10147">
        <v>387</v>
      </c>
      <c r="C10147">
        <v>959661</v>
      </c>
      <c r="D10147" t="s">
        <v>560</v>
      </c>
      <c r="E10147" t="str">
        <f t="shared" si="158"/>
        <v/>
      </c>
    </row>
    <row r="10148" spans="1:5" x14ac:dyDescent="0.25">
      <c r="A10148">
        <v>305.13951500000002</v>
      </c>
      <c r="B10148">
        <v>387</v>
      </c>
      <c r="C10148">
        <v>1099744</v>
      </c>
      <c r="D10148" t="s">
        <v>561</v>
      </c>
      <c r="E10148" t="str">
        <f t="shared" si="158"/>
        <v/>
      </c>
    </row>
    <row r="10149" spans="1:5" x14ac:dyDescent="0.25">
      <c r="A10149">
        <v>307.04596600000002</v>
      </c>
      <c r="B10149">
        <v>387</v>
      </c>
      <c r="C10149">
        <v>1417392</v>
      </c>
      <c r="D10149" t="s">
        <v>568</v>
      </c>
      <c r="E10149" t="str">
        <f t="shared" si="158"/>
        <v/>
      </c>
    </row>
    <row r="10150" spans="1:5" x14ac:dyDescent="0.25">
      <c r="A10150">
        <v>307.08235400000001</v>
      </c>
      <c r="B10150">
        <v>387</v>
      </c>
      <c r="C10150">
        <v>2271348</v>
      </c>
      <c r="D10150" t="s">
        <v>570</v>
      </c>
      <c r="E10150" t="str">
        <f t="shared" si="158"/>
        <v/>
      </c>
    </row>
    <row r="10151" spans="1:5" x14ac:dyDescent="0.25">
      <c r="A10151">
        <v>307.11867899999999</v>
      </c>
      <c r="B10151">
        <v>387</v>
      </c>
      <c r="C10151">
        <v>2144248</v>
      </c>
      <c r="D10151" t="s">
        <v>571</v>
      </c>
      <c r="E10151" t="str">
        <f t="shared" si="158"/>
        <v/>
      </c>
    </row>
    <row r="10152" spans="1:5" x14ac:dyDescent="0.25">
      <c r="A10152">
        <v>307.155057</v>
      </c>
      <c r="B10152">
        <v>387</v>
      </c>
      <c r="C10152">
        <v>834620</v>
      </c>
      <c r="D10152" t="s">
        <v>572</v>
      </c>
      <c r="E10152" t="str">
        <f t="shared" si="158"/>
        <v/>
      </c>
    </row>
    <row r="10153" spans="1:5" x14ac:dyDescent="0.25">
      <c r="A10153">
        <v>311.01976100000002</v>
      </c>
      <c r="B10153">
        <v>387</v>
      </c>
      <c r="C10153">
        <v>5279885</v>
      </c>
      <c r="D10153" t="s">
        <v>588</v>
      </c>
      <c r="E10153" t="str">
        <f t="shared" si="158"/>
        <v/>
      </c>
    </row>
    <row r="10154" spans="1:5" x14ac:dyDescent="0.25">
      <c r="A10154">
        <v>311.040886</v>
      </c>
      <c r="B10154">
        <v>387</v>
      </c>
      <c r="C10154">
        <v>1558031</v>
      </c>
      <c r="D10154" t="s">
        <v>589</v>
      </c>
      <c r="E10154" t="str">
        <f t="shared" si="158"/>
        <v/>
      </c>
    </row>
    <row r="10155" spans="1:5" x14ac:dyDescent="0.25">
      <c r="A10155">
        <v>311.056105</v>
      </c>
      <c r="B10155">
        <v>387</v>
      </c>
      <c r="C10155">
        <v>2994321</v>
      </c>
      <c r="D10155" t="s">
        <v>590</v>
      </c>
      <c r="E10155" t="str">
        <f t="shared" si="158"/>
        <v/>
      </c>
    </row>
    <row r="10156" spans="1:5" x14ac:dyDescent="0.25">
      <c r="A10156">
        <v>311.07726300000002</v>
      </c>
      <c r="B10156">
        <v>387</v>
      </c>
      <c r="C10156">
        <v>2570131</v>
      </c>
      <c r="D10156" t="s">
        <v>591</v>
      </c>
      <c r="E10156" t="str">
        <f t="shared" si="158"/>
        <v/>
      </c>
    </row>
    <row r="10157" spans="1:5" x14ac:dyDescent="0.25">
      <c r="A10157">
        <v>311.09246999999999</v>
      </c>
      <c r="B10157">
        <v>387</v>
      </c>
      <c r="C10157">
        <v>1677205</v>
      </c>
      <c r="D10157" t="s">
        <v>830</v>
      </c>
      <c r="E10157" t="str">
        <f t="shared" si="158"/>
        <v/>
      </c>
    </row>
    <row r="10158" spans="1:5" x14ac:dyDescent="0.25">
      <c r="A10158">
        <v>311.11358300000001</v>
      </c>
      <c r="B10158">
        <v>387</v>
      </c>
      <c r="C10158">
        <v>2419351</v>
      </c>
      <c r="D10158" t="s">
        <v>592</v>
      </c>
      <c r="E10158" t="str">
        <f t="shared" si="158"/>
        <v/>
      </c>
    </row>
    <row r="10159" spans="1:5" x14ac:dyDescent="0.25">
      <c r="A10159">
        <v>312.99905999999999</v>
      </c>
      <c r="B10159">
        <v>387</v>
      </c>
      <c r="C10159">
        <v>995937</v>
      </c>
      <c r="D10159" t="s">
        <v>597</v>
      </c>
      <c r="E10159" t="str">
        <f t="shared" si="158"/>
        <v/>
      </c>
    </row>
    <row r="10160" spans="1:5" x14ac:dyDescent="0.25">
      <c r="A10160">
        <v>313.03542499999998</v>
      </c>
      <c r="B10160">
        <v>387</v>
      </c>
      <c r="C10160">
        <v>1873381</v>
      </c>
      <c r="D10160" t="s">
        <v>598</v>
      </c>
      <c r="E10160" t="str">
        <f t="shared" si="158"/>
        <v/>
      </c>
    </row>
    <row r="10161" spans="1:5" x14ac:dyDescent="0.25">
      <c r="A10161">
        <v>313.05646999999999</v>
      </c>
      <c r="B10161">
        <v>387</v>
      </c>
      <c r="C10161">
        <v>860775</v>
      </c>
      <c r="D10161" t="s">
        <v>600</v>
      </c>
      <c r="E10161" t="str">
        <f t="shared" si="158"/>
        <v/>
      </c>
    </row>
    <row r="10162" spans="1:5" x14ac:dyDescent="0.25">
      <c r="A10162">
        <v>313.07180699999998</v>
      </c>
      <c r="B10162">
        <v>387</v>
      </c>
      <c r="C10162">
        <v>975337</v>
      </c>
      <c r="D10162" t="s">
        <v>601</v>
      </c>
      <c r="E10162" t="str">
        <f t="shared" si="158"/>
        <v/>
      </c>
    </row>
    <row r="10163" spans="1:5" x14ac:dyDescent="0.25">
      <c r="A10163">
        <v>313.09295600000002</v>
      </c>
      <c r="B10163">
        <v>387</v>
      </c>
      <c r="C10163">
        <v>1237483</v>
      </c>
      <c r="D10163" t="s">
        <v>602</v>
      </c>
      <c r="E10163" t="str">
        <f t="shared" si="158"/>
        <v/>
      </c>
    </row>
    <row r="10164" spans="1:5" x14ac:dyDescent="0.25">
      <c r="A10164">
        <v>315.01459699999998</v>
      </c>
      <c r="B10164">
        <v>387</v>
      </c>
      <c r="C10164">
        <v>787325</v>
      </c>
      <c r="D10164" t="s">
        <v>606</v>
      </c>
      <c r="E10164" t="str">
        <f t="shared" si="158"/>
        <v/>
      </c>
    </row>
    <row r="10165" spans="1:5" x14ac:dyDescent="0.25">
      <c r="A10165">
        <v>315.051109</v>
      </c>
      <c r="B10165">
        <v>387</v>
      </c>
      <c r="C10165">
        <v>2236609</v>
      </c>
      <c r="D10165" t="s">
        <v>609</v>
      </c>
      <c r="E10165" t="str">
        <f t="shared" si="158"/>
        <v/>
      </c>
    </row>
    <row r="10166" spans="1:5" x14ac:dyDescent="0.25">
      <c r="A10166">
        <v>315.087377</v>
      </c>
      <c r="B10166">
        <v>387</v>
      </c>
      <c r="C10166">
        <v>1601349</v>
      </c>
      <c r="D10166" t="s">
        <v>612</v>
      </c>
      <c r="E10166" t="str">
        <f t="shared" si="158"/>
        <v/>
      </c>
    </row>
    <row r="10167" spans="1:5" x14ac:dyDescent="0.25">
      <c r="A10167">
        <v>315.12383699999998</v>
      </c>
      <c r="B10167">
        <v>387</v>
      </c>
      <c r="C10167">
        <v>1423561</v>
      </c>
      <c r="D10167" t="s">
        <v>614</v>
      </c>
      <c r="E10167" t="str">
        <f t="shared" si="158"/>
        <v/>
      </c>
    </row>
    <row r="10168" spans="1:5" x14ac:dyDescent="0.25">
      <c r="A10168">
        <v>315.16005699999999</v>
      </c>
      <c r="B10168">
        <v>387</v>
      </c>
      <c r="C10168">
        <v>967757</v>
      </c>
      <c r="D10168" t="s">
        <v>616</v>
      </c>
      <c r="E10168" t="str">
        <f t="shared" si="158"/>
        <v/>
      </c>
    </row>
    <row r="10169" spans="1:5" x14ac:dyDescent="0.25">
      <c r="A10169">
        <v>324.99901799999998</v>
      </c>
      <c r="B10169">
        <v>387</v>
      </c>
      <c r="C10169">
        <v>2360503</v>
      </c>
      <c r="D10169" t="s">
        <v>769</v>
      </c>
      <c r="E10169" t="str">
        <f t="shared" si="158"/>
        <v/>
      </c>
    </row>
    <row r="10170" spans="1:5" x14ac:dyDescent="0.25">
      <c r="A10170">
        <v>325.03536500000001</v>
      </c>
      <c r="B10170">
        <v>387</v>
      </c>
      <c r="C10170">
        <v>3882172</v>
      </c>
      <c r="D10170" t="s">
        <v>670</v>
      </c>
      <c r="E10170" t="str">
        <f t="shared" si="158"/>
        <v/>
      </c>
    </row>
    <row r="10171" spans="1:5" x14ac:dyDescent="0.25">
      <c r="A10171">
        <v>325.05651999999998</v>
      </c>
      <c r="B10171">
        <v>387</v>
      </c>
      <c r="C10171">
        <v>3541950</v>
      </c>
      <c r="D10171" t="s">
        <v>671</v>
      </c>
      <c r="E10171" t="str">
        <f t="shared" si="158"/>
        <v/>
      </c>
    </row>
    <row r="10172" spans="1:5" x14ac:dyDescent="0.25">
      <c r="A10172">
        <v>325.07175000000001</v>
      </c>
      <c r="B10172">
        <v>387</v>
      </c>
      <c r="C10172">
        <v>2688960</v>
      </c>
      <c r="D10172" t="s">
        <v>906</v>
      </c>
      <c r="E10172" t="str">
        <f t="shared" si="158"/>
        <v/>
      </c>
    </row>
    <row r="10173" spans="1:5" x14ac:dyDescent="0.25">
      <c r="A10173">
        <v>325.09294799999998</v>
      </c>
      <c r="B10173">
        <v>387</v>
      </c>
      <c r="C10173">
        <v>5193923</v>
      </c>
      <c r="D10173" t="s">
        <v>672</v>
      </c>
      <c r="E10173" t="str">
        <f t="shared" si="158"/>
        <v/>
      </c>
    </row>
    <row r="10174" spans="1:5" x14ac:dyDescent="0.25">
      <c r="A10174">
        <v>325.10813899999999</v>
      </c>
      <c r="B10174">
        <v>387</v>
      </c>
      <c r="C10174">
        <v>1657156</v>
      </c>
      <c r="D10174" t="s">
        <v>907</v>
      </c>
      <c r="E10174" t="str">
        <f t="shared" si="158"/>
        <v/>
      </c>
    </row>
    <row r="10175" spans="1:5" x14ac:dyDescent="0.25">
      <c r="A10175">
        <v>325.12929000000003</v>
      </c>
      <c r="B10175">
        <v>387</v>
      </c>
      <c r="C10175">
        <v>3594183</v>
      </c>
      <c r="D10175" t="s">
        <v>673</v>
      </c>
      <c r="E10175" t="str">
        <f t="shared" si="158"/>
        <v/>
      </c>
    </row>
    <row r="10176" spans="1:5" x14ac:dyDescent="0.25">
      <c r="A10176">
        <v>325.14453400000002</v>
      </c>
      <c r="B10176">
        <v>387</v>
      </c>
      <c r="C10176">
        <v>1046472</v>
      </c>
      <c r="D10176" t="s">
        <v>908</v>
      </c>
      <c r="E10176" t="str">
        <f t="shared" si="158"/>
        <v/>
      </c>
    </row>
    <row r="10177" spans="1:5" x14ac:dyDescent="0.25">
      <c r="A10177">
        <v>327.014658</v>
      </c>
      <c r="B10177">
        <v>387</v>
      </c>
      <c r="C10177">
        <v>1361833</v>
      </c>
      <c r="D10177" t="s">
        <v>684</v>
      </c>
      <c r="E10177" t="str">
        <f t="shared" si="158"/>
        <v/>
      </c>
    </row>
    <row r="10178" spans="1:5" x14ac:dyDescent="0.25">
      <c r="A10178">
        <v>327.05117200000001</v>
      </c>
      <c r="B10178">
        <v>387</v>
      </c>
      <c r="C10178">
        <v>1306669</v>
      </c>
      <c r="D10178" t="s">
        <v>686</v>
      </c>
      <c r="E10178" t="str">
        <f t="shared" si="158"/>
        <v/>
      </c>
    </row>
    <row r="10179" spans="1:5" x14ac:dyDescent="0.25">
      <c r="A10179">
        <v>341.051423</v>
      </c>
      <c r="B10179">
        <v>387</v>
      </c>
      <c r="C10179">
        <v>1412874</v>
      </c>
      <c r="D10179" t="s">
        <v>762</v>
      </c>
      <c r="E10179" t="str">
        <f t="shared" ref="E10179:E10242" si="159">IF((B10179-A10179)&lt;1,A10179,"")</f>
        <v/>
      </c>
    </row>
    <row r="10180" spans="1:5" x14ac:dyDescent="0.25">
      <c r="A10180">
        <v>341.08788199999998</v>
      </c>
      <c r="B10180">
        <v>387</v>
      </c>
      <c r="C10180">
        <v>1368078</v>
      </c>
      <c r="D10180" t="s">
        <v>764</v>
      </c>
      <c r="E10180" t="str">
        <f t="shared" si="159"/>
        <v/>
      </c>
    </row>
    <row r="10181" spans="1:5" x14ac:dyDescent="0.25">
      <c r="A10181">
        <v>343.00955900000002</v>
      </c>
      <c r="B10181">
        <v>387</v>
      </c>
      <c r="C10181">
        <v>5387656</v>
      </c>
      <c r="D10181" t="s">
        <v>770</v>
      </c>
      <c r="E10181" t="str">
        <f t="shared" si="159"/>
        <v/>
      </c>
    </row>
    <row r="10182" spans="1:5" x14ac:dyDescent="0.25">
      <c r="A10182">
        <v>343.03080499999999</v>
      </c>
      <c r="B10182">
        <v>387</v>
      </c>
      <c r="C10182">
        <v>859979</v>
      </c>
      <c r="D10182" t="s">
        <v>771</v>
      </c>
      <c r="E10182" t="str">
        <f t="shared" si="159"/>
        <v/>
      </c>
    </row>
    <row r="10183" spans="1:5" x14ac:dyDescent="0.25">
      <c r="A10183">
        <v>343.04595699999999</v>
      </c>
      <c r="B10183">
        <v>387</v>
      </c>
      <c r="C10183">
        <v>15899021</v>
      </c>
      <c r="D10183" t="s">
        <v>772</v>
      </c>
      <c r="E10183" t="str">
        <f t="shared" si="159"/>
        <v/>
      </c>
    </row>
    <row r="10184" spans="1:5" x14ac:dyDescent="0.25">
      <c r="A10184">
        <v>343.06706300000002</v>
      </c>
      <c r="B10184">
        <v>387</v>
      </c>
      <c r="C10184">
        <v>3707280</v>
      </c>
      <c r="D10184" t="s">
        <v>773</v>
      </c>
      <c r="E10184" t="str">
        <f t="shared" si="159"/>
        <v/>
      </c>
    </row>
    <row r="10185" spans="1:5" x14ac:dyDescent="0.25">
      <c r="A10185">
        <v>343.08233200000001</v>
      </c>
      <c r="B10185">
        <v>387</v>
      </c>
      <c r="C10185">
        <v>17241490</v>
      </c>
      <c r="D10185" t="s">
        <v>774</v>
      </c>
      <c r="E10185" t="str">
        <f t="shared" si="159"/>
        <v/>
      </c>
    </row>
    <row r="10186" spans="1:5" x14ac:dyDescent="0.25">
      <c r="A10186">
        <v>343.10346900000002</v>
      </c>
      <c r="B10186">
        <v>387</v>
      </c>
      <c r="C10186">
        <v>5116309</v>
      </c>
      <c r="D10186" t="s">
        <v>775</v>
      </c>
      <c r="E10186" t="str">
        <f t="shared" si="159"/>
        <v/>
      </c>
    </row>
    <row r="10187" spans="1:5" x14ac:dyDescent="0.25">
      <c r="A10187">
        <v>343.11873200000002</v>
      </c>
      <c r="B10187">
        <v>387</v>
      </c>
      <c r="C10187">
        <v>13179286</v>
      </c>
      <c r="D10187" t="s">
        <v>776</v>
      </c>
      <c r="E10187" t="str">
        <f t="shared" si="159"/>
        <v/>
      </c>
    </row>
    <row r="10188" spans="1:5" x14ac:dyDescent="0.25">
      <c r="A10188">
        <v>343.13984799999997</v>
      </c>
      <c r="B10188">
        <v>387</v>
      </c>
      <c r="C10188">
        <v>2797977</v>
      </c>
      <c r="D10188" t="s">
        <v>777</v>
      </c>
      <c r="E10188" t="str">
        <f t="shared" si="159"/>
        <v/>
      </c>
    </row>
    <row r="10189" spans="1:5" x14ac:dyDescent="0.25">
      <c r="A10189">
        <v>343.155103</v>
      </c>
      <c r="B10189">
        <v>387</v>
      </c>
      <c r="C10189">
        <v>6385563</v>
      </c>
      <c r="D10189" t="s">
        <v>1018</v>
      </c>
      <c r="E10189" t="str">
        <f t="shared" si="159"/>
        <v/>
      </c>
    </row>
    <row r="10190" spans="1:5" x14ac:dyDescent="0.25">
      <c r="A10190">
        <v>343.19149599999997</v>
      </c>
      <c r="B10190">
        <v>387</v>
      </c>
      <c r="C10190">
        <v>1147168</v>
      </c>
      <c r="D10190" t="s">
        <v>1019</v>
      </c>
      <c r="E10190" t="str">
        <f t="shared" si="159"/>
        <v/>
      </c>
    </row>
    <row r="10191" spans="1:5" x14ac:dyDescent="0.25">
      <c r="A10191">
        <v>349.12939399999999</v>
      </c>
      <c r="B10191">
        <v>387</v>
      </c>
      <c r="C10191">
        <v>1101167</v>
      </c>
      <c r="D10191" t="s">
        <v>814</v>
      </c>
      <c r="E10191" t="str">
        <f t="shared" si="159"/>
        <v/>
      </c>
    </row>
    <row r="10192" spans="1:5" x14ac:dyDescent="0.25">
      <c r="A10192">
        <v>351.035933</v>
      </c>
      <c r="B10192">
        <v>387</v>
      </c>
      <c r="C10192">
        <v>788205</v>
      </c>
      <c r="D10192" t="s">
        <v>816</v>
      </c>
      <c r="E10192" t="str">
        <f t="shared" si="159"/>
        <v/>
      </c>
    </row>
    <row r="10193" spans="1:5" x14ac:dyDescent="0.25">
      <c r="A10193">
        <v>351.07217700000001</v>
      </c>
      <c r="B10193">
        <v>387</v>
      </c>
      <c r="C10193">
        <v>1795250</v>
      </c>
      <c r="D10193" t="s">
        <v>817</v>
      </c>
      <c r="E10193" t="str">
        <f t="shared" si="159"/>
        <v/>
      </c>
    </row>
    <row r="10194" spans="1:5" x14ac:dyDescent="0.25">
      <c r="A10194">
        <v>351.10860100000002</v>
      </c>
      <c r="B10194">
        <v>387</v>
      </c>
      <c r="C10194">
        <v>3108279</v>
      </c>
      <c r="D10194" t="s">
        <v>818</v>
      </c>
      <c r="E10194" t="str">
        <f t="shared" si="159"/>
        <v/>
      </c>
    </row>
    <row r="10195" spans="1:5" x14ac:dyDescent="0.25">
      <c r="A10195">
        <v>351.14495299999999</v>
      </c>
      <c r="B10195">
        <v>387</v>
      </c>
      <c r="C10195">
        <v>3611836</v>
      </c>
      <c r="D10195" t="s">
        <v>819</v>
      </c>
      <c r="E10195" t="str">
        <f t="shared" si="159"/>
        <v/>
      </c>
    </row>
    <row r="10196" spans="1:5" x14ac:dyDescent="0.25">
      <c r="A10196">
        <v>355.00951700000002</v>
      </c>
      <c r="B10196">
        <v>387</v>
      </c>
      <c r="C10196">
        <v>1682754</v>
      </c>
      <c r="D10196" t="s">
        <v>832</v>
      </c>
      <c r="E10196" t="str">
        <f t="shared" si="159"/>
        <v/>
      </c>
    </row>
    <row r="10197" spans="1:5" x14ac:dyDescent="0.25">
      <c r="A10197">
        <v>355.03072200000003</v>
      </c>
      <c r="B10197">
        <v>387</v>
      </c>
      <c r="C10197">
        <v>2046021</v>
      </c>
      <c r="D10197" t="s">
        <v>833</v>
      </c>
      <c r="E10197" t="str">
        <f t="shared" si="159"/>
        <v/>
      </c>
    </row>
    <row r="10198" spans="1:5" x14ac:dyDescent="0.25">
      <c r="A10198">
        <v>355.04606200000001</v>
      </c>
      <c r="B10198">
        <v>387</v>
      </c>
      <c r="C10198">
        <v>1422151</v>
      </c>
      <c r="D10198" t="s">
        <v>834</v>
      </c>
      <c r="E10198" t="str">
        <f t="shared" si="159"/>
        <v/>
      </c>
    </row>
    <row r="10199" spans="1:5" x14ac:dyDescent="0.25">
      <c r="A10199">
        <v>355.06707799999998</v>
      </c>
      <c r="B10199">
        <v>387</v>
      </c>
      <c r="C10199">
        <v>4227530</v>
      </c>
      <c r="D10199" t="s">
        <v>835</v>
      </c>
      <c r="E10199" t="str">
        <f t="shared" si="159"/>
        <v/>
      </c>
    </row>
    <row r="10200" spans="1:5" x14ac:dyDescent="0.25">
      <c r="A10200">
        <v>355.10350399999999</v>
      </c>
      <c r="B10200">
        <v>387</v>
      </c>
      <c r="C10200">
        <v>2823375</v>
      </c>
      <c r="D10200" t="s">
        <v>836</v>
      </c>
      <c r="E10200" t="str">
        <f t="shared" si="159"/>
        <v/>
      </c>
    </row>
    <row r="10201" spans="1:5" x14ac:dyDescent="0.25">
      <c r="A10201">
        <v>369.02522499999998</v>
      </c>
      <c r="B10201">
        <v>387</v>
      </c>
      <c r="C10201">
        <v>2887986</v>
      </c>
      <c r="D10201" t="s">
        <v>912</v>
      </c>
      <c r="E10201" t="str">
        <f t="shared" si="159"/>
        <v/>
      </c>
    </row>
    <row r="10202" spans="1:5" x14ac:dyDescent="0.25">
      <c r="A10202">
        <v>369.04640599999999</v>
      </c>
      <c r="B10202">
        <v>387</v>
      </c>
      <c r="C10202">
        <v>4978485</v>
      </c>
      <c r="D10202" t="s">
        <v>913</v>
      </c>
      <c r="E10202" t="str">
        <f t="shared" si="159"/>
        <v/>
      </c>
    </row>
    <row r="10203" spans="1:5" x14ac:dyDescent="0.25">
      <c r="A10203">
        <v>369.06164699999999</v>
      </c>
      <c r="B10203">
        <v>387</v>
      </c>
      <c r="C10203">
        <v>2265655</v>
      </c>
      <c r="D10203" t="s">
        <v>914</v>
      </c>
      <c r="E10203" t="str">
        <f t="shared" si="159"/>
        <v/>
      </c>
    </row>
    <row r="10204" spans="1:5" x14ac:dyDescent="0.25">
      <c r="A10204">
        <v>369.08278200000001</v>
      </c>
      <c r="B10204">
        <v>387</v>
      </c>
      <c r="C10204">
        <v>6490938</v>
      </c>
      <c r="D10204" t="s">
        <v>915</v>
      </c>
      <c r="E10204" t="str">
        <f t="shared" si="159"/>
        <v/>
      </c>
    </row>
    <row r="10205" spans="1:5" x14ac:dyDescent="0.25">
      <c r="A10205">
        <v>369.11911199999997</v>
      </c>
      <c r="B10205">
        <v>387</v>
      </c>
      <c r="C10205">
        <v>5278527</v>
      </c>
      <c r="D10205" t="s">
        <v>917</v>
      </c>
      <c r="E10205" t="str">
        <f t="shared" si="159"/>
        <v/>
      </c>
    </row>
    <row r="10206" spans="1:5" x14ac:dyDescent="0.25">
      <c r="A10206">
        <v>386.99937199999999</v>
      </c>
      <c r="B10206">
        <v>387</v>
      </c>
      <c r="C10206">
        <v>1808583</v>
      </c>
      <c r="D10206" t="s">
        <v>1020</v>
      </c>
      <c r="E10206">
        <f t="shared" si="159"/>
        <v>386.99937199999999</v>
      </c>
    </row>
    <row r="10207" spans="1:5" x14ac:dyDescent="0.25">
      <c r="A10207">
        <v>387.02066100000002</v>
      </c>
      <c r="B10207">
        <v>387</v>
      </c>
      <c r="C10207">
        <v>1222346</v>
      </c>
      <c r="D10207" t="s">
        <v>1021</v>
      </c>
      <c r="E10207">
        <f t="shared" si="159"/>
        <v>387.02066100000002</v>
      </c>
    </row>
    <row r="10208" spans="1:5" x14ac:dyDescent="0.25">
      <c r="A10208">
        <v>387.035775</v>
      </c>
      <c r="B10208">
        <v>387</v>
      </c>
      <c r="C10208">
        <v>11683020</v>
      </c>
      <c r="D10208" t="s">
        <v>1022</v>
      </c>
      <c r="E10208">
        <f t="shared" si="159"/>
        <v>387.035775</v>
      </c>
    </row>
    <row r="10209" spans="1:5" x14ac:dyDescent="0.25">
      <c r="A10209">
        <v>387.05699099999998</v>
      </c>
      <c r="B10209">
        <v>387</v>
      </c>
      <c r="C10209">
        <v>12163279</v>
      </c>
      <c r="D10209" t="s">
        <v>1023</v>
      </c>
      <c r="E10209">
        <f t="shared" si="159"/>
        <v>387.05699099999998</v>
      </c>
    </row>
    <row r="10210" spans="1:5" x14ac:dyDescent="0.25">
      <c r="A10210">
        <v>387.07215600000001</v>
      </c>
      <c r="B10210">
        <v>387</v>
      </c>
      <c r="C10210">
        <v>16987346</v>
      </c>
      <c r="D10210" t="s">
        <v>1024</v>
      </c>
      <c r="E10210">
        <f t="shared" si="159"/>
        <v>387.07215600000001</v>
      </c>
    </row>
    <row r="10211" spans="1:5" x14ac:dyDescent="0.25">
      <c r="A10211">
        <v>387.09332699999999</v>
      </c>
      <c r="B10211">
        <v>387</v>
      </c>
      <c r="C10211">
        <v>22488276</v>
      </c>
      <c r="D10211" t="s">
        <v>1025</v>
      </c>
      <c r="E10211">
        <f t="shared" si="159"/>
        <v>387.09332699999999</v>
      </c>
    </row>
    <row r="10212" spans="1:5" x14ac:dyDescent="0.25">
      <c r="A10212">
        <v>387.10853800000001</v>
      </c>
      <c r="B10212">
        <v>387</v>
      </c>
      <c r="C10212">
        <v>16493782</v>
      </c>
      <c r="D10212" t="s">
        <v>1026</v>
      </c>
      <c r="E10212">
        <f t="shared" si="159"/>
        <v>387.10853800000001</v>
      </c>
    </row>
    <row r="10213" spans="1:5" x14ac:dyDescent="0.25">
      <c r="A10213">
        <v>387.12972500000001</v>
      </c>
      <c r="B10213">
        <v>387</v>
      </c>
      <c r="C10213">
        <v>17175770</v>
      </c>
      <c r="D10213" t="s">
        <v>1027</v>
      </c>
      <c r="E10213">
        <f t="shared" si="159"/>
        <v>387.12972500000001</v>
      </c>
    </row>
    <row r="10214" spans="1:5" x14ac:dyDescent="0.25">
      <c r="A10214">
        <v>387.14493399999998</v>
      </c>
      <c r="B10214">
        <v>387</v>
      </c>
      <c r="C10214">
        <v>8572635</v>
      </c>
      <c r="D10214" t="s">
        <v>1028</v>
      </c>
      <c r="E10214">
        <f t="shared" si="159"/>
        <v>387.14493399999998</v>
      </c>
    </row>
    <row r="10215" spans="1:5" x14ac:dyDescent="0.25">
      <c r="A10215">
        <v>387.16608300000001</v>
      </c>
      <c r="B10215">
        <v>387</v>
      </c>
      <c r="C10215">
        <v>3230942</v>
      </c>
      <c r="D10215" t="s">
        <v>1029</v>
      </c>
      <c r="E10215">
        <f t="shared" si="159"/>
        <v>387.16608300000001</v>
      </c>
    </row>
    <row r="10216" spans="1:5" x14ac:dyDescent="0.25">
      <c r="A10216">
        <v>387.18137000000002</v>
      </c>
      <c r="B10216">
        <v>387</v>
      </c>
      <c r="C10216">
        <v>1881824</v>
      </c>
      <c r="D10216" t="s">
        <v>1030</v>
      </c>
      <c r="E10216">
        <f t="shared" si="159"/>
        <v>387.18137000000002</v>
      </c>
    </row>
    <row r="10217" spans="1:5" x14ac:dyDescent="0.25">
      <c r="A10217">
        <v>135.04512800000001</v>
      </c>
      <c r="B10217">
        <v>389</v>
      </c>
      <c r="C10217">
        <v>733453</v>
      </c>
      <c r="D10217" t="s">
        <v>103</v>
      </c>
      <c r="E10217" t="str">
        <f t="shared" si="159"/>
        <v/>
      </c>
    </row>
    <row r="10218" spans="1:5" x14ac:dyDescent="0.25">
      <c r="A10218">
        <v>149.060765</v>
      </c>
      <c r="B10218">
        <v>389</v>
      </c>
      <c r="C10218">
        <v>839635</v>
      </c>
      <c r="D10218" t="s">
        <v>89</v>
      </c>
      <c r="E10218" t="str">
        <f t="shared" si="159"/>
        <v/>
      </c>
    </row>
    <row r="10219" spans="1:5" x14ac:dyDescent="0.25">
      <c r="A10219">
        <v>151.040041</v>
      </c>
      <c r="B10219">
        <v>389</v>
      </c>
      <c r="C10219">
        <v>774310</v>
      </c>
      <c r="D10219" t="s">
        <v>106</v>
      </c>
      <c r="E10219" t="str">
        <f t="shared" si="159"/>
        <v/>
      </c>
    </row>
    <row r="10220" spans="1:5" x14ac:dyDescent="0.25">
      <c r="A10220">
        <v>153.019318</v>
      </c>
      <c r="B10220">
        <v>389</v>
      </c>
      <c r="C10220">
        <v>711702</v>
      </c>
      <c r="D10220" t="s">
        <v>6</v>
      </c>
      <c r="E10220" t="str">
        <f t="shared" si="159"/>
        <v/>
      </c>
    </row>
    <row r="10221" spans="1:5" x14ac:dyDescent="0.25">
      <c r="A10221">
        <v>153.05573000000001</v>
      </c>
      <c r="B10221">
        <v>389</v>
      </c>
      <c r="C10221">
        <v>817230</v>
      </c>
      <c r="D10221" t="s">
        <v>143</v>
      </c>
      <c r="E10221" t="str">
        <f t="shared" si="159"/>
        <v/>
      </c>
    </row>
    <row r="10222" spans="1:5" x14ac:dyDescent="0.25">
      <c r="A10222">
        <v>163.04007799999999</v>
      </c>
      <c r="B10222">
        <v>389</v>
      </c>
      <c r="C10222">
        <v>844880</v>
      </c>
      <c r="D10222" t="s">
        <v>90</v>
      </c>
      <c r="E10222" t="str">
        <f t="shared" si="159"/>
        <v/>
      </c>
    </row>
    <row r="10223" spans="1:5" x14ac:dyDescent="0.25">
      <c r="A10223">
        <v>169.06586799999999</v>
      </c>
      <c r="B10223">
        <v>389</v>
      </c>
      <c r="C10223">
        <v>983261</v>
      </c>
      <c r="D10223" t="s">
        <v>378</v>
      </c>
      <c r="E10223" t="str">
        <f t="shared" si="159"/>
        <v/>
      </c>
    </row>
    <row r="10224" spans="1:5" x14ac:dyDescent="0.25">
      <c r="A10224">
        <v>171.04520199999999</v>
      </c>
      <c r="B10224">
        <v>389</v>
      </c>
      <c r="C10224">
        <v>795015</v>
      </c>
      <c r="D10224" t="s">
        <v>232</v>
      </c>
      <c r="E10224" t="str">
        <f t="shared" si="159"/>
        <v/>
      </c>
    </row>
    <row r="10225" spans="1:5" x14ac:dyDescent="0.25">
      <c r="A10225">
        <v>173.06079299999999</v>
      </c>
      <c r="B10225">
        <v>389</v>
      </c>
      <c r="C10225">
        <v>871164</v>
      </c>
      <c r="D10225" t="s">
        <v>11</v>
      </c>
      <c r="E10225" t="str">
        <f t="shared" si="159"/>
        <v/>
      </c>
    </row>
    <row r="10226" spans="1:5" x14ac:dyDescent="0.25">
      <c r="A10226">
        <v>175.04000500000001</v>
      </c>
      <c r="B10226">
        <v>389</v>
      </c>
      <c r="C10226">
        <v>1135855</v>
      </c>
      <c r="D10226" t="s">
        <v>13</v>
      </c>
      <c r="E10226" t="str">
        <f t="shared" si="159"/>
        <v/>
      </c>
    </row>
    <row r="10227" spans="1:5" x14ac:dyDescent="0.25">
      <c r="A10227">
        <v>177.019217</v>
      </c>
      <c r="B10227">
        <v>389</v>
      </c>
      <c r="C10227">
        <v>1199849</v>
      </c>
      <c r="D10227" t="s">
        <v>62</v>
      </c>
      <c r="E10227" t="str">
        <f t="shared" si="159"/>
        <v/>
      </c>
    </row>
    <row r="10228" spans="1:5" x14ac:dyDescent="0.25">
      <c r="A10228">
        <v>177.05568600000001</v>
      </c>
      <c r="B10228">
        <v>389</v>
      </c>
      <c r="C10228">
        <v>1354740</v>
      </c>
      <c r="D10228" t="s">
        <v>63</v>
      </c>
      <c r="E10228" t="str">
        <f t="shared" si="159"/>
        <v/>
      </c>
    </row>
    <row r="10229" spans="1:5" x14ac:dyDescent="0.25">
      <c r="A10229">
        <v>179.03499500000001</v>
      </c>
      <c r="B10229">
        <v>389</v>
      </c>
      <c r="C10229">
        <v>750817</v>
      </c>
      <c r="D10229" t="s">
        <v>66</v>
      </c>
      <c r="E10229" t="str">
        <f t="shared" si="159"/>
        <v/>
      </c>
    </row>
    <row r="10230" spans="1:5" x14ac:dyDescent="0.25">
      <c r="A10230">
        <v>181.050591</v>
      </c>
      <c r="B10230">
        <v>389</v>
      </c>
      <c r="C10230">
        <v>922268</v>
      </c>
      <c r="D10230" t="s">
        <v>16</v>
      </c>
      <c r="E10230" t="str">
        <f t="shared" si="159"/>
        <v/>
      </c>
    </row>
    <row r="10231" spans="1:5" x14ac:dyDescent="0.25">
      <c r="A10231">
        <v>183.02983</v>
      </c>
      <c r="B10231">
        <v>389</v>
      </c>
      <c r="C10231">
        <v>771165</v>
      </c>
      <c r="D10231" t="s">
        <v>180</v>
      </c>
      <c r="E10231" t="str">
        <f t="shared" si="159"/>
        <v/>
      </c>
    </row>
    <row r="10232" spans="1:5" x14ac:dyDescent="0.25">
      <c r="A10232">
        <v>183.04511400000001</v>
      </c>
      <c r="B10232">
        <v>389</v>
      </c>
      <c r="C10232">
        <v>781833</v>
      </c>
      <c r="D10232" t="s">
        <v>181</v>
      </c>
      <c r="E10232" t="str">
        <f t="shared" si="159"/>
        <v/>
      </c>
    </row>
    <row r="10233" spans="1:5" x14ac:dyDescent="0.25">
      <c r="A10233">
        <v>185.06080900000001</v>
      </c>
      <c r="B10233">
        <v>389</v>
      </c>
      <c r="C10233">
        <v>1479886</v>
      </c>
      <c r="D10233" t="s">
        <v>207</v>
      </c>
      <c r="E10233" t="str">
        <f t="shared" si="159"/>
        <v/>
      </c>
    </row>
    <row r="10234" spans="1:5" x14ac:dyDescent="0.25">
      <c r="A10234">
        <v>187.040085</v>
      </c>
      <c r="B10234">
        <v>389</v>
      </c>
      <c r="C10234">
        <v>824684</v>
      </c>
      <c r="D10234" t="s">
        <v>236</v>
      </c>
      <c r="E10234" t="str">
        <f t="shared" si="159"/>
        <v/>
      </c>
    </row>
    <row r="10235" spans="1:5" x14ac:dyDescent="0.25">
      <c r="A10235">
        <v>187.07635200000001</v>
      </c>
      <c r="B10235">
        <v>389</v>
      </c>
      <c r="C10235">
        <v>799192</v>
      </c>
      <c r="D10235" t="s">
        <v>238</v>
      </c>
      <c r="E10235" t="str">
        <f t="shared" si="159"/>
        <v/>
      </c>
    </row>
    <row r="10236" spans="1:5" x14ac:dyDescent="0.25">
      <c r="A10236">
        <v>189.01931999999999</v>
      </c>
      <c r="B10236">
        <v>389</v>
      </c>
      <c r="C10236">
        <v>923542</v>
      </c>
      <c r="D10236" t="s">
        <v>18</v>
      </c>
      <c r="E10236" t="str">
        <f t="shared" si="159"/>
        <v/>
      </c>
    </row>
    <row r="10237" spans="1:5" x14ac:dyDescent="0.25">
      <c r="A10237">
        <v>189.05568299999999</v>
      </c>
      <c r="B10237">
        <v>389</v>
      </c>
      <c r="C10237">
        <v>840208</v>
      </c>
      <c r="D10237" t="s">
        <v>19</v>
      </c>
      <c r="E10237" t="str">
        <f t="shared" si="159"/>
        <v/>
      </c>
    </row>
    <row r="10238" spans="1:5" x14ac:dyDescent="0.25">
      <c r="A10238">
        <v>191.03499099999999</v>
      </c>
      <c r="B10238">
        <v>389</v>
      </c>
      <c r="C10238">
        <v>776755</v>
      </c>
      <c r="D10238" t="s">
        <v>21</v>
      </c>
      <c r="E10238" t="str">
        <f t="shared" si="159"/>
        <v/>
      </c>
    </row>
    <row r="10239" spans="1:5" x14ac:dyDescent="0.25">
      <c r="A10239">
        <v>193.0506</v>
      </c>
      <c r="B10239">
        <v>389</v>
      </c>
      <c r="C10239">
        <v>923865</v>
      </c>
      <c r="D10239" t="s">
        <v>69</v>
      </c>
      <c r="E10239" t="str">
        <f t="shared" si="159"/>
        <v/>
      </c>
    </row>
    <row r="10240" spans="1:5" x14ac:dyDescent="0.25">
      <c r="A10240">
        <v>195.02991900000001</v>
      </c>
      <c r="B10240">
        <v>389</v>
      </c>
      <c r="C10240">
        <v>775706</v>
      </c>
      <c r="D10240" t="s">
        <v>113</v>
      </c>
      <c r="E10240" t="str">
        <f t="shared" si="159"/>
        <v/>
      </c>
    </row>
    <row r="10241" spans="1:5" x14ac:dyDescent="0.25">
      <c r="A10241">
        <v>195.04514399999999</v>
      </c>
      <c r="B10241">
        <v>389</v>
      </c>
      <c r="C10241">
        <v>1179199</v>
      </c>
      <c r="D10241" t="s">
        <v>353</v>
      </c>
      <c r="E10241" t="str">
        <f t="shared" si="159"/>
        <v/>
      </c>
    </row>
    <row r="10242" spans="1:5" x14ac:dyDescent="0.25">
      <c r="A10242">
        <v>195.066304</v>
      </c>
      <c r="B10242">
        <v>389</v>
      </c>
      <c r="C10242">
        <v>1201812</v>
      </c>
      <c r="D10242" t="s">
        <v>114</v>
      </c>
      <c r="E10242" t="str">
        <f t="shared" si="159"/>
        <v/>
      </c>
    </row>
    <row r="10243" spans="1:5" x14ac:dyDescent="0.25">
      <c r="A10243">
        <v>195.08150800000001</v>
      </c>
      <c r="B10243">
        <v>389</v>
      </c>
      <c r="C10243">
        <v>828586</v>
      </c>
      <c r="D10243" t="s">
        <v>354</v>
      </c>
      <c r="E10243" t="str">
        <f t="shared" ref="E10243:E10306" si="160">IF((B10243-A10243)&lt;1,A10243,"")</f>
        <v/>
      </c>
    </row>
    <row r="10244" spans="1:5" x14ac:dyDescent="0.25">
      <c r="A10244">
        <v>197.06079299999999</v>
      </c>
      <c r="B10244">
        <v>389</v>
      </c>
      <c r="C10244">
        <v>1341053</v>
      </c>
      <c r="D10244" t="s">
        <v>151</v>
      </c>
      <c r="E10244" t="str">
        <f t="shared" si="160"/>
        <v/>
      </c>
    </row>
    <row r="10245" spans="1:5" x14ac:dyDescent="0.25">
      <c r="A10245">
        <v>199.04011700000001</v>
      </c>
      <c r="B10245">
        <v>389</v>
      </c>
      <c r="C10245">
        <v>1050099</v>
      </c>
      <c r="D10245" t="s">
        <v>185</v>
      </c>
      <c r="E10245" t="str">
        <f t="shared" si="160"/>
        <v/>
      </c>
    </row>
    <row r="10246" spans="1:5" x14ac:dyDescent="0.25">
      <c r="A10246">
        <v>199.07648399999999</v>
      </c>
      <c r="B10246">
        <v>389</v>
      </c>
      <c r="C10246">
        <v>894462</v>
      </c>
      <c r="D10246" t="s">
        <v>380</v>
      </c>
      <c r="E10246" t="str">
        <f t="shared" si="160"/>
        <v/>
      </c>
    </row>
    <row r="10247" spans="1:5" x14ac:dyDescent="0.25">
      <c r="A10247">
        <v>201.01920799999999</v>
      </c>
      <c r="B10247">
        <v>389</v>
      </c>
      <c r="C10247">
        <v>765865</v>
      </c>
      <c r="D10247" t="s">
        <v>209</v>
      </c>
      <c r="E10247" t="str">
        <f t="shared" si="160"/>
        <v/>
      </c>
    </row>
    <row r="10248" spans="1:5" x14ac:dyDescent="0.25">
      <c r="A10248">
        <v>201.05565200000001</v>
      </c>
      <c r="B10248">
        <v>389</v>
      </c>
      <c r="C10248">
        <v>1077796</v>
      </c>
      <c r="D10248" t="s">
        <v>210</v>
      </c>
      <c r="E10248" t="str">
        <f t="shared" si="160"/>
        <v/>
      </c>
    </row>
    <row r="10249" spans="1:5" x14ac:dyDescent="0.25">
      <c r="A10249">
        <v>201.09206499999999</v>
      </c>
      <c r="B10249">
        <v>389</v>
      </c>
      <c r="C10249">
        <v>870055</v>
      </c>
      <c r="D10249" t="s">
        <v>403</v>
      </c>
      <c r="E10249" t="str">
        <f t="shared" si="160"/>
        <v/>
      </c>
    </row>
    <row r="10250" spans="1:5" x14ac:dyDescent="0.25">
      <c r="A10250">
        <v>203.03492499999999</v>
      </c>
      <c r="B10250">
        <v>389</v>
      </c>
      <c r="C10250">
        <v>1106872</v>
      </c>
      <c r="D10250" t="s">
        <v>72</v>
      </c>
      <c r="E10250" t="str">
        <f t="shared" si="160"/>
        <v/>
      </c>
    </row>
    <row r="10251" spans="1:5" x14ac:dyDescent="0.25">
      <c r="A10251">
        <v>205.05061900000001</v>
      </c>
      <c r="B10251">
        <v>389</v>
      </c>
      <c r="C10251">
        <v>989956</v>
      </c>
      <c r="D10251" t="s">
        <v>115</v>
      </c>
      <c r="E10251" t="str">
        <f t="shared" si="160"/>
        <v/>
      </c>
    </row>
    <row r="10252" spans="1:5" x14ac:dyDescent="0.25">
      <c r="A10252">
        <v>206.99342200000001</v>
      </c>
      <c r="B10252">
        <v>389</v>
      </c>
      <c r="C10252">
        <v>863238</v>
      </c>
      <c r="D10252" t="s">
        <v>118</v>
      </c>
      <c r="E10252" t="str">
        <f t="shared" si="160"/>
        <v/>
      </c>
    </row>
    <row r="10253" spans="1:5" x14ac:dyDescent="0.25">
      <c r="A10253">
        <v>207.029944</v>
      </c>
      <c r="B10253">
        <v>389</v>
      </c>
      <c r="C10253">
        <v>1201423</v>
      </c>
      <c r="D10253" t="s">
        <v>152</v>
      </c>
      <c r="E10253" t="str">
        <f t="shared" si="160"/>
        <v/>
      </c>
    </row>
    <row r="10254" spans="1:5" x14ac:dyDescent="0.25">
      <c r="A10254">
        <v>207.06625</v>
      </c>
      <c r="B10254">
        <v>389</v>
      </c>
      <c r="C10254">
        <v>1130457</v>
      </c>
      <c r="D10254" t="s">
        <v>153</v>
      </c>
      <c r="E10254" t="str">
        <f t="shared" si="160"/>
        <v/>
      </c>
    </row>
    <row r="10255" spans="1:5" x14ac:dyDescent="0.25">
      <c r="A10255">
        <v>211.04005799999999</v>
      </c>
      <c r="B10255">
        <v>389</v>
      </c>
      <c r="C10255">
        <v>1162508</v>
      </c>
      <c r="D10255" t="s">
        <v>119</v>
      </c>
      <c r="E10255" t="str">
        <f t="shared" si="160"/>
        <v/>
      </c>
    </row>
    <row r="10256" spans="1:5" x14ac:dyDescent="0.25">
      <c r="A10256">
        <v>211.07652999999999</v>
      </c>
      <c r="B10256">
        <v>389</v>
      </c>
      <c r="C10256">
        <v>1065045</v>
      </c>
      <c r="D10256" t="s">
        <v>505</v>
      </c>
      <c r="E10256" t="str">
        <f t="shared" si="160"/>
        <v/>
      </c>
    </row>
    <row r="10257" spans="1:5" x14ac:dyDescent="0.25">
      <c r="A10257">
        <v>213.01937699999999</v>
      </c>
      <c r="B10257">
        <v>389</v>
      </c>
      <c r="C10257">
        <v>1337230</v>
      </c>
      <c r="D10257" t="s">
        <v>241</v>
      </c>
      <c r="E10257" t="str">
        <f t="shared" si="160"/>
        <v/>
      </c>
    </row>
    <row r="10258" spans="1:5" x14ac:dyDescent="0.25">
      <c r="A10258">
        <v>213.0557</v>
      </c>
      <c r="B10258">
        <v>389</v>
      </c>
      <c r="C10258">
        <v>7260694</v>
      </c>
      <c r="D10258" t="s">
        <v>243</v>
      </c>
      <c r="E10258" t="str">
        <f t="shared" si="160"/>
        <v/>
      </c>
    </row>
    <row r="10259" spans="1:5" x14ac:dyDescent="0.25">
      <c r="A10259">
        <v>213.09209000000001</v>
      </c>
      <c r="B10259">
        <v>389</v>
      </c>
      <c r="C10259">
        <v>3602974</v>
      </c>
      <c r="D10259" t="s">
        <v>245</v>
      </c>
      <c r="E10259" t="str">
        <f t="shared" si="160"/>
        <v/>
      </c>
    </row>
    <row r="10260" spans="1:5" x14ac:dyDescent="0.25">
      <c r="A10260">
        <v>213.128353</v>
      </c>
      <c r="B10260">
        <v>389</v>
      </c>
      <c r="C10260">
        <v>725355</v>
      </c>
      <c r="D10260" t="s">
        <v>631</v>
      </c>
      <c r="E10260" t="str">
        <f t="shared" si="160"/>
        <v/>
      </c>
    </row>
    <row r="10261" spans="1:5" x14ac:dyDescent="0.25">
      <c r="A10261">
        <v>215.03497300000001</v>
      </c>
      <c r="B10261">
        <v>389</v>
      </c>
      <c r="C10261">
        <v>1806653</v>
      </c>
      <c r="D10261" t="s">
        <v>246</v>
      </c>
      <c r="E10261" t="str">
        <f t="shared" si="160"/>
        <v/>
      </c>
    </row>
    <row r="10262" spans="1:5" x14ac:dyDescent="0.25">
      <c r="A10262">
        <v>215.071338</v>
      </c>
      <c r="B10262">
        <v>389</v>
      </c>
      <c r="C10262">
        <v>1718020</v>
      </c>
      <c r="D10262" t="s">
        <v>283</v>
      </c>
      <c r="E10262" t="str">
        <f t="shared" si="160"/>
        <v/>
      </c>
    </row>
    <row r="10263" spans="1:5" x14ac:dyDescent="0.25">
      <c r="A10263">
        <v>215.10780299999999</v>
      </c>
      <c r="B10263">
        <v>389</v>
      </c>
      <c r="C10263">
        <v>1109907</v>
      </c>
      <c r="D10263" t="s">
        <v>284</v>
      </c>
      <c r="E10263" t="str">
        <f t="shared" si="160"/>
        <v/>
      </c>
    </row>
    <row r="10264" spans="1:5" x14ac:dyDescent="0.25">
      <c r="A10264">
        <v>217.050724</v>
      </c>
      <c r="B10264">
        <v>389</v>
      </c>
      <c r="C10264">
        <v>1104338</v>
      </c>
      <c r="D10264" t="s">
        <v>28</v>
      </c>
      <c r="E10264" t="str">
        <f t="shared" si="160"/>
        <v/>
      </c>
    </row>
    <row r="10265" spans="1:5" x14ac:dyDescent="0.25">
      <c r="A10265">
        <v>219.02974499999999</v>
      </c>
      <c r="B10265">
        <v>389</v>
      </c>
      <c r="C10265">
        <v>838825</v>
      </c>
      <c r="D10265" t="s">
        <v>31</v>
      </c>
      <c r="E10265" t="str">
        <f t="shared" si="160"/>
        <v/>
      </c>
    </row>
    <row r="10266" spans="1:5" x14ac:dyDescent="0.25">
      <c r="A10266">
        <v>221.08190500000001</v>
      </c>
      <c r="B10266">
        <v>389</v>
      </c>
      <c r="C10266">
        <v>816231</v>
      </c>
      <c r="D10266" t="s">
        <v>77</v>
      </c>
      <c r="E10266" t="str">
        <f t="shared" si="160"/>
        <v/>
      </c>
    </row>
    <row r="10267" spans="1:5" x14ac:dyDescent="0.25">
      <c r="A10267">
        <v>225.01935399999999</v>
      </c>
      <c r="B10267">
        <v>389</v>
      </c>
      <c r="C10267">
        <v>769267</v>
      </c>
      <c r="D10267" t="s">
        <v>509</v>
      </c>
      <c r="E10267" t="str">
        <f t="shared" si="160"/>
        <v/>
      </c>
    </row>
    <row r="10268" spans="1:5" x14ac:dyDescent="0.25">
      <c r="A10268">
        <v>225.040449</v>
      </c>
      <c r="B10268">
        <v>389</v>
      </c>
      <c r="C10268">
        <v>1003510</v>
      </c>
      <c r="D10268" t="s">
        <v>34</v>
      </c>
      <c r="E10268" t="str">
        <f t="shared" si="160"/>
        <v/>
      </c>
    </row>
    <row r="10269" spans="1:5" x14ac:dyDescent="0.25">
      <c r="A10269">
        <v>225.05570499999999</v>
      </c>
      <c r="B10269">
        <v>389</v>
      </c>
      <c r="C10269">
        <v>3280440</v>
      </c>
      <c r="D10269" t="s">
        <v>157</v>
      </c>
      <c r="E10269" t="str">
        <f t="shared" si="160"/>
        <v/>
      </c>
    </row>
    <row r="10270" spans="1:5" x14ac:dyDescent="0.25">
      <c r="A10270">
        <v>225.07690400000001</v>
      </c>
      <c r="B10270">
        <v>389</v>
      </c>
      <c r="C10270">
        <v>891419</v>
      </c>
      <c r="D10270" t="s">
        <v>158</v>
      </c>
      <c r="E10270" t="str">
        <f t="shared" si="160"/>
        <v/>
      </c>
    </row>
    <row r="10271" spans="1:5" x14ac:dyDescent="0.25">
      <c r="A10271">
        <v>225.09209100000001</v>
      </c>
      <c r="B10271">
        <v>389</v>
      </c>
      <c r="C10271">
        <v>951998</v>
      </c>
      <c r="D10271" t="s">
        <v>594</v>
      </c>
      <c r="E10271" t="str">
        <f t="shared" si="160"/>
        <v/>
      </c>
    </row>
    <row r="10272" spans="1:5" x14ac:dyDescent="0.25">
      <c r="A10272">
        <v>227.034977</v>
      </c>
      <c r="B10272">
        <v>389</v>
      </c>
      <c r="C10272">
        <v>1759450</v>
      </c>
      <c r="D10272" t="s">
        <v>189</v>
      </c>
      <c r="E10272" t="str">
        <f t="shared" si="160"/>
        <v/>
      </c>
    </row>
    <row r="10273" spans="1:5" x14ac:dyDescent="0.25">
      <c r="A10273">
        <v>227.05606499999999</v>
      </c>
      <c r="B10273">
        <v>389</v>
      </c>
      <c r="C10273">
        <v>820733</v>
      </c>
      <c r="D10273" t="s">
        <v>190</v>
      </c>
      <c r="E10273" t="str">
        <f t="shared" si="160"/>
        <v/>
      </c>
    </row>
    <row r="10274" spans="1:5" x14ac:dyDescent="0.25">
      <c r="A10274">
        <v>227.071361</v>
      </c>
      <c r="B10274">
        <v>389</v>
      </c>
      <c r="C10274">
        <v>1279072</v>
      </c>
      <c r="D10274" t="s">
        <v>191</v>
      </c>
      <c r="E10274" t="str">
        <f t="shared" si="160"/>
        <v/>
      </c>
    </row>
    <row r="10275" spans="1:5" x14ac:dyDescent="0.25">
      <c r="A10275">
        <v>229.014309</v>
      </c>
      <c r="B10275">
        <v>389</v>
      </c>
      <c r="C10275">
        <v>934122</v>
      </c>
      <c r="D10275" t="s">
        <v>35</v>
      </c>
      <c r="E10275" t="str">
        <f t="shared" si="160"/>
        <v/>
      </c>
    </row>
    <row r="10276" spans="1:5" x14ac:dyDescent="0.25">
      <c r="A10276">
        <v>229.05065400000001</v>
      </c>
      <c r="B10276">
        <v>389</v>
      </c>
      <c r="C10276">
        <v>3845871</v>
      </c>
      <c r="D10276" t="s">
        <v>37</v>
      </c>
      <c r="E10276" t="str">
        <f t="shared" si="160"/>
        <v/>
      </c>
    </row>
    <row r="10277" spans="1:5" x14ac:dyDescent="0.25">
      <c r="A10277">
        <v>229.08702099999999</v>
      </c>
      <c r="B10277">
        <v>389</v>
      </c>
      <c r="C10277">
        <v>2161268</v>
      </c>
      <c r="D10277" t="s">
        <v>212</v>
      </c>
      <c r="E10277" t="str">
        <f t="shared" si="160"/>
        <v/>
      </c>
    </row>
    <row r="10278" spans="1:5" x14ac:dyDescent="0.25">
      <c r="A10278">
        <v>229.123355</v>
      </c>
      <c r="B10278">
        <v>389</v>
      </c>
      <c r="C10278">
        <v>1069881</v>
      </c>
      <c r="D10278" t="s">
        <v>447</v>
      </c>
      <c r="E10278" t="str">
        <f t="shared" si="160"/>
        <v/>
      </c>
    </row>
    <row r="10279" spans="1:5" x14ac:dyDescent="0.25">
      <c r="A10279">
        <v>231.029865</v>
      </c>
      <c r="B10279">
        <v>389</v>
      </c>
      <c r="C10279">
        <v>1401838</v>
      </c>
      <c r="D10279" t="s">
        <v>79</v>
      </c>
      <c r="E10279" t="str">
        <f t="shared" si="160"/>
        <v/>
      </c>
    </row>
    <row r="10280" spans="1:5" x14ac:dyDescent="0.25">
      <c r="A10280">
        <v>231.06635900000001</v>
      </c>
      <c r="B10280">
        <v>389</v>
      </c>
      <c r="C10280">
        <v>1187762</v>
      </c>
      <c r="D10280" t="s">
        <v>250</v>
      </c>
      <c r="E10280" t="str">
        <f t="shared" si="160"/>
        <v/>
      </c>
    </row>
    <row r="10281" spans="1:5" x14ac:dyDescent="0.25">
      <c r="A10281">
        <v>231.10273799999999</v>
      </c>
      <c r="B10281">
        <v>389</v>
      </c>
      <c r="C10281">
        <v>889911</v>
      </c>
      <c r="D10281" t="s">
        <v>251</v>
      </c>
      <c r="E10281" t="str">
        <f t="shared" si="160"/>
        <v/>
      </c>
    </row>
    <row r="10282" spans="1:5" x14ac:dyDescent="0.25">
      <c r="A10282">
        <v>233.045637</v>
      </c>
      <c r="B10282">
        <v>389</v>
      </c>
      <c r="C10282">
        <v>1075040</v>
      </c>
      <c r="D10282" t="s">
        <v>39</v>
      </c>
      <c r="E10282" t="str">
        <f t="shared" si="160"/>
        <v/>
      </c>
    </row>
    <row r="10283" spans="1:5" x14ac:dyDescent="0.25">
      <c r="A10283">
        <v>235.02479199999999</v>
      </c>
      <c r="B10283">
        <v>389</v>
      </c>
      <c r="C10283">
        <v>904728</v>
      </c>
      <c r="D10283" t="s">
        <v>126</v>
      </c>
      <c r="E10283" t="str">
        <f t="shared" si="160"/>
        <v/>
      </c>
    </row>
    <row r="10284" spans="1:5" x14ac:dyDescent="0.25">
      <c r="A10284">
        <v>237.04043200000001</v>
      </c>
      <c r="B10284">
        <v>389</v>
      </c>
      <c r="C10284">
        <v>921875</v>
      </c>
      <c r="D10284" t="s">
        <v>162</v>
      </c>
      <c r="E10284" t="str">
        <f t="shared" si="160"/>
        <v/>
      </c>
    </row>
    <row r="10285" spans="1:5" x14ac:dyDescent="0.25">
      <c r="A10285">
        <v>239.03496899999999</v>
      </c>
      <c r="B10285">
        <v>389</v>
      </c>
      <c r="C10285">
        <v>2359512</v>
      </c>
      <c r="D10285" t="s">
        <v>358</v>
      </c>
      <c r="E10285" t="str">
        <f t="shared" si="160"/>
        <v/>
      </c>
    </row>
    <row r="10286" spans="1:5" x14ac:dyDescent="0.25">
      <c r="A10286">
        <v>239.05608699999999</v>
      </c>
      <c r="B10286">
        <v>389</v>
      </c>
      <c r="C10286">
        <v>878458</v>
      </c>
      <c r="D10286" t="s">
        <v>359</v>
      </c>
      <c r="E10286" t="str">
        <f t="shared" si="160"/>
        <v/>
      </c>
    </row>
    <row r="10287" spans="1:5" x14ac:dyDescent="0.25">
      <c r="A10287">
        <v>239.071349</v>
      </c>
      <c r="B10287">
        <v>389</v>
      </c>
      <c r="C10287">
        <v>3207004</v>
      </c>
      <c r="D10287" t="s">
        <v>360</v>
      </c>
      <c r="E10287" t="str">
        <f t="shared" si="160"/>
        <v/>
      </c>
    </row>
    <row r="10288" spans="1:5" x14ac:dyDescent="0.25">
      <c r="A10288">
        <v>239.10778500000001</v>
      </c>
      <c r="B10288">
        <v>389</v>
      </c>
      <c r="C10288">
        <v>1134623</v>
      </c>
      <c r="D10288" t="s">
        <v>675</v>
      </c>
      <c r="E10288" t="str">
        <f t="shared" si="160"/>
        <v/>
      </c>
    </row>
    <row r="10289" spans="1:5" x14ac:dyDescent="0.25">
      <c r="A10289">
        <v>241.01423</v>
      </c>
      <c r="B10289">
        <v>389</v>
      </c>
      <c r="C10289">
        <v>1166415</v>
      </c>
      <c r="D10289" t="s">
        <v>381</v>
      </c>
      <c r="E10289" t="str">
        <f t="shared" si="160"/>
        <v/>
      </c>
    </row>
    <row r="10290" spans="1:5" x14ac:dyDescent="0.25">
      <c r="A10290">
        <v>241.050624</v>
      </c>
      <c r="B10290">
        <v>389</v>
      </c>
      <c r="C10290">
        <v>2935058</v>
      </c>
      <c r="D10290" t="s">
        <v>363</v>
      </c>
      <c r="E10290" t="str">
        <f t="shared" si="160"/>
        <v/>
      </c>
    </row>
    <row r="10291" spans="1:5" x14ac:dyDescent="0.25">
      <c r="A10291">
        <v>241.08695</v>
      </c>
      <c r="B10291">
        <v>389</v>
      </c>
      <c r="C10291">
        <v>1373334</v>
      </c>
      <c r="D10291" t="s">
        <v>383</v>
      </c>
      <c r="E10291" t="str">
        <f t="shared" si="160"/>
        <v/>
      </c>
    </row>
    <row r="10292" spans="1:5" x14ac:dyDescent="0.25">
      <c r="A10292">
        <v>243.02993499999999</v>
      </c>
      <c r="B10292">
        <v>389</v>
      </c>
      <c r="C10292">
        <v>1245054</v>
      </c>
      <c r="D10292" t="s">
        <v>41</v>
      </c>
      <c r="E10292" t="str">
        <f t="shared" si="160"/>
        <v/>
      </c>
    </row>
    <row r="10293" spans="1:5" x14ac:dyDescent="0.25">
      <c r="A10293">
        <v>243.066304</v>
      </c>
      <c r="B10293">
        <v>389</v>
      </c>
      <c r="C10293">
        <v>868353</v>
      </c>
      <c r="D10293" t="s">
        <v>256</v>
      </c>
      <c r="E10293" t="str">
        <f t="shared" si="160"/>
        <v/>
      </c>
    </row>
    <row r="10294" spans="1:5" x14ac:dyDescent="0.25">
      <c r="A10294">
        <v>245.04556199999999</v>
      </c>
      <c r="B10294">
        <v>389</v>
      </c>
      <c r="C10294">
        <v>776050</v>
      </c>
      <c r="D10294" t="s">
        <v>290</v>
      </c>
      <c r="E10294" t="str">
        <f t="shared" si="160"/>
        <v/>
      </c>
    </row>
    <row r="10295" spans="1:5" x14ac:dyDescent="0.25">
      <c r="A10295">
        <v>247.02487199999999</v>
      </c>
      <c r="B10295">
        <v>389</v>
      </c>
      <c r="C10295">
        <v>828796</v>
      </c>
      <c r="D10295" t="s">
        <v>81</v>
      </c>
      <c r="E10295" t="str">
        <f t="shared" si="160"/>
        <v/>
      </c>
    </row>
    <row r="10296" spans="1:5" x14ac:dyDescent="0.25">
      <c r="A10296">
        <v>249.040548</v>
      </c>
      <c r="B10296">
        <v>389</v>
      </c>
      <c r="C10296">
        <v>740591</v>
      </c>
      <c r="D10296" t="s">
        <v>129</v>
      </c>
      <c r="E10296" t="str">
        <f t="shared" si="160"/>
        <v/>
      </c>
    </row>
    <row r="10297" spans="1:5" x14ac:dyDescent="0.25">
      <c r="A10297">
        <v>251.034875</v>
      </c>
      <c r="B10297">
        <v>389</v>
      </c>
      <c r="C10297">
        <v>788333</v>
      </c>
      <c r="D10297" t="s">
        <v>313</v>
      </c>
      <c r="E10297" t="str">
        <f t="shared" si="160"/>
        <v/>
      </c>
    </row>
    <row r="10298" spans="1:5" x14ac:dyDescent="0.25">
      <c r="A10298">
        <v>251.056162</v>
      </c>
      <c r="B10298">
        <v>389</v>
      </c>
      <c r="C10298">
        <v>1035036</v>
      </c>
      <c r="D10298" t="s">
        <v>165</v>
      </c>
      <c r="E10298" t="str">
        <f t="shared" si="160"/>
        <v/>
      </c>
    </row>
    <row r="10299" spans="1:5" x14ac:dyDescent="0.25">
      <c r="A10299">
        <v>253.05054100000001</v>
      </c>
      <c r="B10299">
        <v>389</v>
      </c>
      <c r="C10299">
        <v>738513</v>
      </c>
      <c r="D10299" t="s">
        <v>337</v>
      </c>
      <c r="E10299" t="str">
        <f t="shared" si="160"/>
        <v/>
      </c>
    </row>
    <row r="10300" spans="1:5" x14ac:dyDescent="0.25">
      <c r="A10300">
        <v>255.029931</v>
      </c>
      <c r="B10300">
        <v>389</v>
      </c>
      <c r="C10300">
        <v>2366624</v>
      </c>
      <c r="D10300" t="s">
        <v>365</v>
      </c>
      <c r="E10300" t="str">
        <f t="shared" si="160"/>
        <v/>
      </c>
    </row>
    <row r="10301" spans="1:5" x14ac:dyDescent="0.25">
      <c r="A10301">
        <v>255.06626499999999</v>
      </c>
      <c r="B10301">
        <v>389</v>
      </c>
      <c r="C10301">
        <v>1649954</v>
      </c>
      <c r="D10301" t="s">
        <v>366</v>
      </c>
      <c r="E10301" t="str">
        <f t="shared" si="160"/>
        <v/>
      </c>
    </row>
    <row r="10302" spans="1:5" x14ac:dyDescent="0.25">
      <c r="A10302">
        <v>255.10269500000001</v>
      </c>
      <c r="B10302">
        <v>389</v>
      </c>
      <c r="C10302">
        <v>910052</v>
      </c>
      <c r="D10302" t="s">
        <v>515</v>
      </c>
      <c r="E10302" t="str">
        <f t="shared" si="160"/>
        <v/>
      </c>
    </row>
    <row r="10303" spans="1:5" x14ac:dyDescent="0.25">
      <c r="A10303">
        <v>257.00915099999997</v>
      </c>
      <c r="B10303">
        <v>389</v>
      </c>
      <c r="C10303">
        <v>1448603</v>
      </c>
      <c r="D10303" t="s">
        <v>261</v>
      </c>
      <c r="E10303" t="str">
        <f t="shared" si="160"/>
        <v/>
      </c>
    </row>
    <row r="10304" spans="1:5" x14ac:dyDescent="0.25">
      <c r="A10304">
        <v>257.04555599999998</v>
      </c>
      <c r="B10304">
        <v>389</v>
      </c>
      <c r="C10304">
        <v>13814685</v>
      </c>
      <c r="D10304" t="s">
        <v>263</v>
      </c>
      <c r="E10304" t="str">
        <f t="shared" si="160"/>
        <v/>
      </c>
    </row>
    <row r="10305" spans="1:5" x14ac:dyDescent="0.25">
      <c r="A10305">
        <v>257.08194900000001</v>
      </c>
      <c r="B10305">
        <v>389</v>
      </c>
      <c r="C10305">
        <v>11953056</v>
      </c>
      <c r="D10305" t="s">
        <v>265</v>
      </c>
      <c r="E10305" t="str">
        <f t="shared" si="160"/>
        <v/>
      </c>
    </row>
    <row r="10306" spans="1:5" x14ac:dyDescent="0.25">
      <c r="A10306">
        <v>257.11831799999999</v>
      </c>
      <c r="B10306">
        <v>389</v>
      </c>
      <c r="C10306">
        <v>4843170</v>
      </c>
      <c r="D10306" t="s">
        <v>266</v>
      </c>
      <c r="E10306" t="str">
        <f t="shared" si="160"/>
        <v/>
      </c>
    </row>
    <row r="10307" spans="1:5" x14ac:dyDescent="0.25">
      <c r="A10307">
        <v>257.15474599999999</v>
      </c>
      <c r="B10307">
        <v>389</v>
      </c>
      <c r="C10307">
        <v>1843108</v>
      </c>
      <c r="D10307" t="s">
        <v>528</v>
      </c>
      <c r="E10307" t="str">
        <f t="shared" ref="E10307:E10370" si="161">IF((B10307-A10307)&lt;1,A10307,"")</f>
        <v/>
      </c>
    </row>
    <row r="10308" spans="1:5" x14ac:dyDescent="0.25">
      <c r="A10308">
        <v>259.02489400000002</v>
      </c>
      <c r="B10308">
        <v>389</v>
      </c>
      <c r="C10308">
        <v>1375830</v>
      </c>
      <c r="D10308" t="s">
        <v>293</v>
      </c>
      <c r="E10308" t="str">
        <f t="shared" si="161"/>
        <v/>
      </c>
    </row>
    <row r="10309" spans="1:5" x14ac:dyDescent="0.25">
      <c r="A10309">
        <v>259.061216</v>
      </c>
      <c r="B10309">
        <v>389</v>
      </c>
      <c r="C10309">
        <v>2294424</v>
      </c>
      <c r="D10309" t="s">
        <v>415</v>
      </c>
      <c r="E10309" t="str">
        <f t="shared" si="161"/>
        <v/>
      </c>
    </row>
    <row r="10310" spans="1:5" x14ac:dyDescent="0.25">
      <c r="A10310">
        <v>259.09756099999998</v>
      </c>
      <c r="B10310">
        <v>389</v>
      </c>
      <c r="C10310">
        <v>1448411</v>
      </c>
      <c r="D10310" t="s">
        <v>543</v>
      </c>
      <c r="E10310" t="str">
        <f t="shared" si="161"/>
        <v/>
      </c>
    </row>
    <row r="10311" spans="1:5" x14ac:dyDescent="0.25">
      <c r="A10311">
        <v>263.05614600000001</v>
      </c>
      <c r="B10311">
        <v>389</v>
      </c>
      <c r="C10311">
        <v>733078</v>
      </c>
      <c r="D10311" t="s">
        <v>84</v>
      </c>
      <c r="E10311" t="str">
        <f t="shared" si="161"/>
        <v/>
      </c>
    </row>
    <row r="10312" spans="1:5" x14ac:dyDescent="0.25">
      <c r="A10312">
        <v>265.03536600000001</v>
      </c>
      <c r="B10312">
        <v>389</v>
      </c>
      <c r="C10312">
        <v>848958</v>
      </c>
      <c r="D10312" t="s">
        <v>95</v>
      </c>
      <c r="E10312" t="str">
        <f t="shared" si="161"/>
        <v/>
      </c>
    </row>
    <row r="10313" spans="1:5" x14ac:dyDescent="0.25">
      <c r="A10313">
        <v>265.07186999999999</v>
      </c>
      <c r="B10313">
        <v>389</v>
      </c>
      <c r="C10313">
        <v>847168</v>
      </c>
      <c r="D10313" t="s">
        <v>97</v>
      </c>
      <c r="E10313" t="str">
        <f t="shared" si="161"/>
        <v/>
      </c>
    </row>
    <row r="10314" spans="1:5" x14ac:dyDescent="0.25">
      <c r="A10314">
        <v>267.08755000000002</v>
      </c>
      <c r="B10314">
        <v>389</v>
      </c>
      <c r="C10314">
        <v>762203</v>
      </c>
      <c r="D10314" t="s">
        <v>135</v>
      </c>
      <c r="E10314" t="str">
        <f t="shared" si="161"/>
        <v/>
      </c>
    </row>
    <row r="10315" spans="1:5" x14ac:dyDescent="0.25">
      <c r="A10315">
        <v>269.00914399999999</v>
      </c>
      <c r="B10315">
        <v>389</v>
      </c>
      <c r="C10315">
        <v>4433522</v>
      </c>
      <c r="D10315" t="s">
        <v>168</v>
      </c>
      <c r="E10315" t="str">
        <f t="shared" si="161"/>
        <v/>
      </c>
    </row>
    <row r="10316" spans="1:5" x14ac:dyDescent="0.25">
      <c r="A10316">
        <v>269.04555699999997</v>
      </c>
      <c r="B10316">
        <v>389</v>
      </c>
      <c r="C10316">
        <v>5940084</v>
      </c>
      <c r="D10316" t="s">
        <v>170</v>
      </c>
      <c r="E10316" t="str">
        <f t="shared" si="161"/>
        <v/>
      </c>
    </row>
    <row r="10317" spans="1:5" x14ac:dyDescent="0.25">
      <c r="A10317">
        <v>269.08191699999998</v>
      </c>
      <c r="B10317">
        <v>389</v>
      </c>
      <c r="C10317">
        <v>2418167</v>
      </c>
      <c r="D10317" t="s">
        <v>173</v>
      </c>
      <c r="E10317" t="str">
        <f t="shared" si="161"/>
        <v/>
      </c>
    </row>
    <row r="10318" spans="1:5" x14ac:dyDescent="0.25">
      <c r="A10318">
        <v>269.11835300000001</v>
      </c>
      <c r="B10318">
        <v>389</v>
      </c>
      <c r="C10318">
        <v>893560</v>
      </c>
      <c r="D10318" t="s">
        <v>595</v>
      </c>
      <c r="E10318" t="str">
        <f t="shared" si="161"/>
        <v/>
      </c>
    </row>
    <row r="10319" spans="1:5" x14ac:dyDescent="0.25">
      <c r="A10319">
        <v>271.02483999999998</v>
      </c>
      <c r="B10319">
        <v>389</v>
      </c>
      <c r="C10319">
        <v>1880434</v>
      </c>
      <c r="D10319" t="s">
        <v>196</v>
      </c>
      <c r="E10319" t="str">
        <f t="shared" si="161"/>
        <v/>
      </c>
    </row>
    <row r="10320" spans="1:5" x14ac:dyDescent="0.25">
      <c r="A10320">
        <v>271.06119000000001</v>
      </c>
      <c r="B10320">
        <v>389</v>
      </c>
      <c r="C10320">
        <v>1701109</v>
      </c>
      <c r="D10320" t="s">
        <v>199</v>
      </c>
      <c r="E10320" t="str">
        <f t="shared" si="161"/>
        <v/>
      </c>
    </row>
    <row r="10321" spans="1:5" x14ac:dyDescent="0.25">
      <c r="A10321">
        <v>271.09760399999999</v>
      </c>
      <c r="B10321">
        <v>389</v>
      </c>
      <c r="C10321">
        <v>1024866</v>
      </c>
      <c r="D10321" t="s">
        <v>202</v>
      </c>
      <c r="E10321" t="str">
        <f t="shared" si="161"/>
        <v/>
      </c>
    </row>
    <row r="10322" spans="1:5" x14ac:dyDescent="0.25">
      <c r="A10322">
        <v>273.04047000000003</v>
      </c>
      <c r="B10322">
        <v>389</v>
      </c>
      <c r="C10322">
        <v>3431544</v>
      </c>
      <c r="D10322" t="s">
        <v>215</v>
      </c>
      <c r="E10322" t="str">
        <f t="shared" si="161"/>
        <v/>
      </c>
    </row>
    <row r="10323" spans="1:5" x14ac:dyDescent="0.25">
      <c r="A10323">
        <v>273.07683300000002</v>
      </c>
      <c r="B10323">
        <v>389</v>
      </c>
      <c r="C10323">
        <v>2856826</v>
      </c>
      <c r="D10323" t="s">
        <v>218</v>
      </c>
      <c r="E10323" t="str">
        <f t="shared" si="161"/>
        <v/>
      </c>
    </row>
    <row r="10324" spans="1:5" x14ac:dyDescent="0.25">
      <c r="A10324">
        <v>273.11324100000002</v>
      </c>
      <c r="B10324">
        <v>389</v>
      </c>
      <c r="C10324">
        <v>1497340</v>
      </c>
      <c r="D10324" t="s">
        <v>220</v>
      </c>
      <c r="E10324" t="str">
        <f t="shared" si="161"/>
        <v/>
      </c>
    </row>
    <row r="10325" spans="1:5" x14ac:dyDescent="0.25">
      <c r="A10325">
        <v>275.05596600000001</v>
      </c>
      <c r="B10325">
        <v>389</v>
      </c>
      <c r="C10325">
        <v>836162</v>
      </c>
      <c r="D10325" t="s">
        <v>270</v>
      </c>
      <c r="E10325" t="str">
        <f t="shared" si="161"/>
        <v/>
      </c>
    </row>
    <row r="10326" spans="1:5" x14ac:dyDescent="0.25">
      <c r="A10326">
        <v>283.024833</v>
      </c>
      <c r="B10326">
        <v>389</v>
      </c>
      <c r="C10326">
        <v>5299830</v>
      </c>
      <c r="D10326" t="s">
        <v>368</v>
      </c>
      <c r="E10326" t="str">
        <f t="shared" si="161"/>
        <v/>
      </c>
    </row>
    <row r="10327" spans="1:5" x14ac:dyDescent="0.25">
      <c r="A10327">
        <v>283.06121100000001</v>
      </c>
      <c r="B10327">
        <v>389</v>
      </c>
      <c r="C10327">
        <v>5307001</v>
      </c>
      <c r="D10327" t="s">
        <v>371</v>
      </c>
      <c r="E10327" t="str">
        <f t="shared" si="161"/>
        <v/>
      </c>
    </row>
    <row r="10328" spans="1:5" x14ac:dyDescent="0.25">
      <c r="A10328">
        <v>283.08235100000002</v>
      </c>
      <c r="B10328">
        <v>389</v>
      </c>
      <c r="C10328">
        <v>918522</v>
      </c>
      <c r="D10328" t="s">
        <v>373</v>
      </c>
      <c r="E10328" t="str">
        <f t="shared" si="161"/>
        <v/>
      </c>
    </row>
    <row r="10329" spans="1:5" x14ac:dyDescent="0.25">
      <c r="A10329">
        <v>283.09754600000002</v>
      </c>
      <c r="B10329">
        <v>389</v>
      </c>
      <c r="C10329">
        <v>2568316</v>
      </c>
      <c r="D10329" t="s">
        <v>679</v>
      </c>
      <c r="E10329" t="str">
        <f t="shared" si="161"/>
        <v/>
      </c>
    </row>
    <row r="10330" spans="1:5" x14ac:dyDescent="0.25">
      <c r="A10330">
        <v>283.13398100000001</v>
      </c>
      <c r="B10330">
        <v>389</v>
      </c>
      <c r="C10330">
        <v>1599103</v>
      </c>
      <c r="D10330" t="s">
        <v>680</v>
      </c>
      <c r="E10330" t="str">
        <f t="shared" si="161"/>
        <v/>
      </c>
    </row>
    <row r="10331" spans="1:5" x14ac:dyDescent="0.25">
      <c r="A10331">
        <v>285.00408299999998</v>
      </c>
      <c r="B10331">
        <v>389</v>
      </c>
      <c r="C10331">
        <v>1202474</v>
      </c>
      <c r="D10331" t="s">
        <v>389</v>
      </c>
      <c r="E10331" t="str">
        <f t="shared" si="161"/>
        <v/>
      </c>
    </row>
    <row r="10332" spans="1:5" x14ac:dyDescent="0.25">
      <c r="A10332">
        <v>285.040458</v>
      </c>
      <c r="B10332">
        <v>389</v>
      </c>
      <c r="C10332">
        <v>2331181</v>
      </c>
      <c r="D10332" t="s">
        <v>391</v>
      </c>
      <c r="E10332" t="str">
        <f t="shared" si="161"/>
        <v/>
      </c>
    </row>
    <row r="10333" spans="1:5" x14ac:dyDescent="0.25">
      <c r="A10333">
        <v>285.07678199999998</v>
      </c>
      <c r="B10333">
        <v>389</v>
      </c>
      <c r="C10333">
        <v>1344752</v>
      </c>
      <c r="D10333" t="s">
        <v>394</v>
      </c>
      <c r="E10333" t="str">
        <f t="shared" si="161"/>
        <v/>
      </c>
    </row>
    <row r="10334" spans="1:5" x14ac:dyDescent="0.25">
      <c r="A10334">
        <v>287.01980700000001</v>
      </c>
      <c r="B10334">
        <v>389</v>
      </c>
      <c r="C10334">
        <v>779436</v>
      </c>
      <c r="D10334" t="s">
        <v>416</v>
      </c>
      <c r="E10334" t="str">
        <f t="shared" si="161"/>
        <v/>
      </c>
    </row>
    <row r="10335" spans="1:5" x14ac:dyDescent="0.25">
      <c r="A10335">
        <v>287.05624499999999</v>
      </c>
      <c r="B10335">
        <v>389</v>
      </c>
      <c r="C10335">
        <v>888496</v>
      </c>
      <c r="D10335" t="s">
        <v>417</v>
      </c>
      <c r="E10335" t="str">
        <f t="shared" si="161"/>
        <v/>
      </c>
    </row>
    <row r="10336" spans="1:5" x14ac:dyDescent="0.25">
      <c r="A10336">
        <v>299.01973600000002</v>
      </c>
      <c r="B10336">
        <v>389</v>
      </c>
      <c r="C10336">
        <v>2046916</v>
      </c>
      <c r="D10336" t="s">
        <v>520</v>
      </c>
      <c r="E10336" t="str">
        <f t="shared" si="161"/>
        <v/>
      </c>
    </row>
    <row r="10337" spans="1:5" x14ac:dyDescent="0.25">
      <c r="A10337">
        <v>299.056082</v>
      </c>
      <c r="B10337">
        <v>389</v>
      </c>
      <c r="C10337">
        <v>1080777</v>
      </c>
      <c r="D10337" t="s">
        <v>522</v>
      </c>
      <c r="E10337" t="str">
        <f t="shared" si="161"/>
        <v/>
      </c>
    </row>
    <row r="10338" spans="1:5" x14ac:dyDescent="0.25">
      <c r="A10338">
        <v>299.092556</v>
      </c>
      <c r="B10338">
        <v>389</v>
      </c>
      <c r="C10338">
        <v>755734</v>
      </c>
      <c r="D10338" t="s">
        <v>524</v>
      </c>
      <c r="E10338" t="str">
        <f t="shared" si="161"/>
        <v/>
      </c>
    </row>
    <row r="10339" spans="1:5" x14ac:dyDescent="0.25">
      <c r="A10339">
        <v>299.11363999999998</v>
      </c>
      <c r="B10339">
        <v>389</v>
      </c>
      <c r="C10339">
        <v>774160</v>
      </c>
      <c r="D10339" t="s">
        <v>525</v>
      </c>
      <c r="E10339" t="str">
        <f t="shared" si="161"/>
        <v/>
      </c>
    </row>
    <row r="10340" spans="1:5" x14ac:dyDescent="0.25">
      <c r="A10340">
        <v>301.035394</v>
      </c>
      <c r="B10340">
        <v>389</v>
      </c>
      <c r="C10340">
        <v>16298568</v>
      </c>
      <c r="D10340" t="s">
        <v>531</v>
      </c>
      <c r="E10340" t="str">
        <f t="shared" si="161"/>
        <v/>
      </c>
    </row>
    <row r="10341" spans="1:5" x14ac:dyDescent="0.25">
      <c r="A10341">
        <v>301.07177300000001</v>
      </c>
      <c r="B10341">
        <v>389</v>
      </c>
      <c r="C10341">
        <v>19886668</v>
      </c>
      <c r="D10341" t="s">
        <v>533</v>
      </c>
      <c r="E10341" t="str">
        <f t="shared" si="161"/>
        <v/>
      </c>
    </row>
    <row r="10342" spans="1:5" x14ac:dyDescent="0.25">
      <c r="A10342">
        <v>301.10816999999997</v>
      </c>
      <c r="B10342">
        <v>389</v>
      </c>
      <c r="C10342">
        <v>10237521</v>
      </c>
      <c r="D10342" t="s">
        <v>535</v>
      </c>
      <c r="E10342" t="str">
        <f t="shared" si="161"/>
        <v/>
      </c>
    </row>
    <row r="10343" spans="1:5" x14ac:dyDescent="0.25">
      <c r="A10343">
        <v>301.144566</v>
      </c>
      <c r="B10343">
        <v>389</v>
      </c>
      <c r="C10343">
        <v>4662102</v>
      </c>
      <c r="D10343" t="s">
        <v>537</v>
      </c>
      <c r="E10343" t="str">
        <f t="shared" si="161"/>
        <v/>
      </c>
    </row>
    <row r="10344" spans="1:5" x14ac:dyDescent="0.25">
      <c r="A10344">
        <v>301.18095699999998</v>
      </c>
      <c r="B10344">
        <v>389</v>
      </c>
      <c r="C10344">
        <v>1389531</v>
      </c>
      <c r="D10344" t="s">
        <v>795</v>
      </c>
      <c r="E10344" t="str">
        <f t="shared" si="161"/>
        <v/>
      </c>
    </row>
    <row r="10345" spans="1:5" x14ac:dyDescent="0.25">
      <c r="A10345">
        <v>303.05096400000002</v>
      </c>
      <c r="B10345">
        <v>389</v>
      </c>
      <c r="C10345">
        <v>1410706</v>
      </c>
      <c r="D10345" t="s">
        <v>549</v>
      </c>
      <c r="E10345" t="str">
        <f t="shared" si="161"/>
        <v/>
      </c>
    </row>
    <row r="10346" spans="1:5" x14ac:dyDescent="0.25">
      <c r="A10346">
        <v>303.08747299999999</v>
      </c>
      <c r="B10346">
        <v>389</v>
      </c>
      <c r="C10346">
        <v>894871</v>
      </c>
      <c r="D10346" t="s">
        <v>551</v>
      </c>
      <c r="E10346" t="str">
        <f t="shared" si="161"/>
        <v/>
      </c>
    </row>
    <row r="10347" spans="1:5" x14ac:dyDescent="0.25">
      <c r="A10347">
        <v>307.08224100000001</v>
      </c>
      <c r="B10347">
        <v>389</v>
      </c>
      <c r="C10347">
        <v>762457</v>
      </c>
      <c r="D10347" t="s">
        <v>570</v>
      </c>
      <c r="E10347" t="str">
        <f t="shared" si="161"/>
        <v/>
      </c>
    </row>
    <row r="10348" spans="1:5" x14ac:dyDescent="0.25">
      <c r="A10348">
        <v>309.09795500000001</v>
      </c>
      <c r="B10348">
        <v>389</v>
      </c>
      <c r="C10348">
        <v>948692</v>
      </c>
      <c r="D10348" t="s">
        <v>581</v>
      </c>
      <c r="E10348" t="str">
        <f t="shared" si="161"/>
        <v/>
      </c>
    </row>
    <row r="10349" spans="1:5" x14ac:dyDescent="0.25">
      <c r="A10349">
        <v>312.99902500000002</v>
      </c>
      <c r="B10349">
        <v>389</v>
      </c>
      <c r="C10349">
        <v>3377350</v>
      </c>
      <c r="D10349" t="s">
        <v>597</v>
      </c>
      <c r="E10349" t="str">
        <f t="shared" si="161"/>
        <v/>
      </c>
    </row>
    <row r="10350" spans="1:5" x14ac:dyDescent="0.25">
      <c r="A10350">
        <v>313.03537399999999</v>
      </c>
      <c r="B10350">
        <v>389</v>
      </c>
      <c r="C10350">
        <v>6052556</v>
      </c>
      <c r="D10350" t="s">
        <v>598</v>
      </c>
      <c r="E10350" t="str">
        <f t="shared" si="161"/>
        <v/>
      </c>
    </row>
    <row r="10351" spans="1:5" x14ac:dyDescent="0.25">
      <c r="A10351">
        <v>313.05661500000002</v>
      </c>
      <c r="B10351">
        <v>389</v>
      </c>
      <c r="C10351">
        <v>833678</v>
      </c>
      <c r="D10351" t="s">
        <v>600</v>
      </c>
      <c r="E10351" t="str">
        <f t="shared" si="161"/>
        <v/>
      </c>
    </row>
    <row r="10352" spans="1:5" x14ac:dyDescent="0.25">
      <c r="A10352">
        <v>313.07175000000001</v>
      </c>
      <c r="B10352">
        <v>389</v>
      </c>
      <c r="C10352">
        <v>2076241</v>
      </c>
      <c r="D10352" t="s">
        <v>601</v>
      </c>
      <c r="E10352" t="str">
        <f t="shared" si="161"/>
        <v/>
      </c>
    </row>
    <row r="10353" spans="1:5" x14ac:dyDescent="0.25">
      <c r="A10353">
        <v>313.108091</v>
      </c>
      <c r="B10353">
        <v>389</v>
      </c>
      <c r="C10353">
        <v>1208470</v>
      </c>
      <c r="D10353" t="s">
        <v>840</v>
      </c>
      <c r="E10353" t="str">
        <f t="shared" si="161"/>
        <v/>
      </c>
    </row>
    <row r="10354" spans="1:5" x14ac:dyDescent="0.25">
      <c r="A10354">
        <v>315.05104599999999</v>
      </c>
      <c r="B10354">
        <v>389</v>
      </c>
      <c r="C10354">
        <v>1240051</v>
      </c>
      <c r="D10354" t="s">
        <v>609</v>
      </c>
      <c r="E10354" t="str">
        <f t="shared" si="161"/>
        <v/>
      </c>
    </row>
    <row r="10355" spans="1:5" x14ac:dyDescent="0.25">
      <c r="A10355">
        <v>317.03030699999999</v>
      </c>
      <c r="B10355">
        <v>389</v>
      </c>
      <c r="C10355">
        <v>1452824</v>
      </c>
      <c r="D10355" t="s">
        <v>622</v>
      </c>
      <c r="E10355" t="str">
        <f t="shared" si="161"/>
        <v/>
      </c>
    </row>
    <row r="10356" spans="1:5" x14ac:dyDescent="0.25">
      <c r="A10356">
        <v>317.06665500000003</v>
      </c>
      <c r="B10356">
        <v>389</v>
      </c>
      <c r="C10356">
        <v>1530910</v>
      </c>
      <c r="D10356" t="s">
        <v>625</v>
      </c>
      <c r="E10356" t="str">
        <f t="shared" si="161"/>
        <v/>
      </c>
    </row>
    <row r="10357" spans="1:5" x14ac:dyDescent="0.25">
      <c r="A10357">
        <v>317.10312199999998</v>
      </c>
      <c r="B10357">
        <v>389</v>
      </c>
      <c r="C10357">
        <v>1312035</v>
      </c>
      <c r="D10357" t="s">
        <v>628</v>
      </c>
      <c r="E10357" t="str">
        <f t="shared" si="161"/>
        <v/>
      </c>
    </row>
    <row r="10358" spans="1:5" x14ac:dyDescent="0.25">
      <c r="A10358">
        <v>317.13941199999999</v>
      </c>
      <c r="B10358">
        <v>389</v>
      </c>
      <c r="C10358">
        <v>1114600</v>
      </c>
      <c r="D10358" t="s">
        <v>630</v>
      </c>
      <c r="E10358" t="str">
        <f t="shared" si="161"/>
        <v/>
      </c>
    </row>
    <row r="10359" spans="1:5" x14ac:dyDescent="0.25">
      <c r="A10359">
        <v>327.01464199999998</v>
      </c>
      <c r="B10359">
        <v>389</v>
      </c>
      <c r="C10359">
        <v>5068023</v>
      </c>
      <c r="D10359" t="s">
        <v>684</v>
      </c>
      <c r="E10359" t="str">
        <f t="shared" si="161"/>
        <v/>
      </c>
    </row>
    <row r="10360" spans="1:5" x14ac:dyDescent="0.25">
      <c r="A10360">
        <v>327.05105200000003</v>
      </c>
      <c r="B10360">
        <v>389</v>
      </c>
      <c r="C10360">
        <v>4915452</v>
      </c>
      <c r="D10360" t="s">
        <v>686</v>
      </c>
      <c r="E10360" t="str">
        <f t="shared" si="161"/>
        <v/>
      </c>
    </row>
    <row r="10361" spans="1:5" x14ac:dyDescent="0.25">
      <c r="A10361">
        <v>327.08745699999997</v>
      </c>
      <c r="B10361">
        <v>389</v>
      </c>
      <c r="C10361">
        <v>2590721</v>
      </c>
      <c r="D10361" t="s">
        <v>921</v>
      </c>
      <c r="E10361" t="str">
        <f t="shared" si="161"/>
        <v/>
      </c>
    </row>
    <row r="10362" spans="1:5" x14ac:dyDescent="0.25">
      <c r="A10362">
        <v>327.10846400000003</v>
      </c>
      <c r="B10362">
        <v>389</v>
      </c>
      <c r="C10362">
        <v>761221</v>
      </c>
      <c r="D10362" t="s">
        <v>688</v>
      </c>
      <c r="E10362" t="str">
        <f t="shared" si="161"/>
        <v/>
      </c>
    </row>
    <row r="10363" spans="1:5" x14ac:dyDescent="0.25">
      <c r="A10363">
        <v>327.12374299999999</v>
      </c>
      <c r="B10363">
        <v>389</v>
      </c>
      <c r="C10363">
        <v>1567879</v>
      </c>
      <c r="D10363" t="s">
        <v>922</v>
      </c>
      <c r="E10363" t="str">
        <f t="shared" si="161"/>
        <v/>
      </c>
    </row>
    <row r="10364" spans="1:5" x14ac:dyDescent="0.25">
      <c r="A10364">
        <v>329.03023899999999</v>
      </c>
      <c r="B10364">
        <v>389</v>
      </c>
      <c r="C10364">
        <v>849446</v>
      </c>
      <c r="D10364" t="s">
        <v>693</v>
      </c>
      <c r="E10364" t="str">
        <f t="shared" si="161"/>
        <v/>
      </c>
    </row>
    <row r="10365" spans="1:5" x14ac:dyDescent="0.25">
      <c r="A10365">
        <v>345.02523100000002</v>
      </c>
      <c r="B10365">
        <v>389</v>
      </c>
      <c r="C10365">
        <v>11818812</v>
      </c>
      <c r="D10365" t="s">
        <v>783</v>
      </c>
      <c r="E10365" t="str">
        <f t="shared" si="161"/>
        <v/>
      </c>
    </row>
    <row r="10366" spans="1:5" x14ac:dyDescent="0.25">
      <c r="A10366">
        <v>345.06161800000001</v>
      </c>
      <c r="B10366">
        <v>389</v>
      </c>
      <c r="C10366">
        <v>21824322</v>
      </c>
      <c r="D10366" t="s">
        <v>786</v>
      </c>
      <c r="E10366" t="str">
        <f t="shared" si="161"/>
        <v/>
      </c>
    </row>
    <row r="10367" spans="1:5" x14ac:dyDescent="0.25">
      <c r="A10367">
        <v>345.09800300000001</v>
      </c>
      <c r="B10367">
        <v>389</v>
      </c>
      <c r="C10367">
        <v>15059782</v>
      </c>
      <c r="D10367" t="s">
        <v>789</v>
      </c>
      <c r="E10367" t="str">
        <f t="shared" si="161"/>
        <v/>
      </c>
    </row>
    <row r="10368" spans="1:5" x14ac:dyDescent="0.25">
      <c r="A10368">
        <v>345.13437800000003</v>
      </c>
      <c r="B10368">
        <v>389</v>
      </c>
      <c r="C10368">
        <v>8442699</v>
      </c>
      <c r="D10368" t="s">
        <v>791</v>
      </c>
      <c r="E10368" t="str">
        <f t="shared" si="161"/>
        <v/>
      </c>
    </row>
    <row r="10369" spans="1:5" x14ac:dyDescent="0.25">
      <c r="A10369">
        <v>345.17079799999999</v>
      </c>
      <c r="B10369">
        <v>389</v>
      </c>
      <c r="C10369">
        <v>3263057</v>
      </c>
      <c r="D10369" t="s">
        <v>793</v>
      </c>
      <c r="E10369" t="str">
        <f t="shared" si="161"/>
        <v/>
      </c>
    </row>
    <row r="10370" spans="1:5" x14ac:dyDescent="0.25">
      <c r="A10370">
        <v>351.108251</v>
      </c>
      <c r="B10370">
        <v>389</v>
      </c>
      <c r="C10370">
        <v>868451</v>
      </c>
      <c r="D10370" t="s">
        <v>818</v>
      </c>
      <c r="E10370" t="str">
        <f t="shared" si="161"/>
        <v/>
      </c>
    </row>
    <row r="10371" spans="1:5" x14ac:dyDescent="0.25">
      <c r="A10371">
        <v>353.05147599999998</v>
      </c>
      <c r="B10371">
        <v>389</v>
      </c>
      <c r="C10371">
        <v>766487</v>
      </c>
      <c r="D10371" t="s">
        <v>824</v>
      </c>
      <c r="E10371" t="str">
        <f t="shared" ref="E10371:E10434" si="162">IF((B10371-A10371)&lt;1,A10371,"")</f>
        <v/>
      </c>
    </row>
    <row r="10372" spans="1:5" x14ac:dyDescent="0.25">
      <c r="A10372">
        <v>353.087785</v>
      </c>
      <c r="B10372">
        <v>389</v>
      </c>
      <c r="C10372">
        <v>1519451</v>
      </c>
      <c r="D10372" t="s">
        <v>826</v>
      </c>
      <c r="E10372" t="str">
        <f t="shared" si="162"/>
        <v/>
      </c>
    </row>
    <row r="10373" spans="1:5" x14ac:dyDescent="0.25">
      <c r="A10373">
        <v>353.12419599999998</v>
      </c>
      <c r="B10373">
        <v>389</v>
      </c>
      <c r="C10373">
        <v>2513504</v>
      </c>
      <c r="D10373" t="s">
        <v>827</v>
      </c>
      <c r="E10373" t="str">
        <f t="shared" si="162"/>
        <v/>
      </c>
    </row>
    <row r="10374" spans="1:5" x14ac:dyDescent="0.25">
      <c r="A10374">
        <v>353.16062699999998</v>
      </c>
      <c r="B10374">
        <v>389</v>
      </c>
      <c r="C10374">
        <v>1288548</v>
      </c>
      <c r="D10374" t="s">
        <v>828</v>
      </c>
      <c r="E10374" t="str">
        <f t="shared" si="162"/>
        <v/>
      </c>
    </row>
    <row r="10375" spans="1:5" x14ac:dyDescent="0.25">
      <c r="A10375">
        <v>356.98877800000002</v>
      </c>
      <c r="B10375">
        <v>389</v>
      </c>
      <c r="C10375">
        <v>1245358</v>
      </c>
      <c r="D10375" t="s">
        <v>951</v>
      </c>
      <c r="E10375" t="str">
        <f t="shared" si="162"/>
        <v/>
      </c>
    </row>
    <row r="10376" spans="1:5" x14ac:dyDescent="0.25">
      <c r="A10376">
        <v>357.02530200000001</v>
      </c>
      <c r="B10376">
        <v>389</v>
      </c>
      <c r="C10376">
        <v>2242098</v>
      </c>
      <c r="D10376" t="s">
        <v>843</v>
      </c>
      <c r="E10376" t="str">
        <f t="shared" si="162"/>
        <v/>
      </c>
    </row>
    <row r="10377" spans="1:5" x14ac:dyDescent="0.25">
      <c r="A10377">
        <v>357.04631599999999</v>
      </c>
      <c r="B10377">
        <v>389</v>
      </c>
      <c r="C10377">
        <v>978612</v>
      </c>
      <c r="D10377" t="s">
        <v>844</v>
      </c>
      <c r="E10377" t="str">
        <f t="shared" si="162"/>
        <v/>
      </c>
    </row>
    <row r="10378" spans="1:5" x14ac:dyDescent="0.25">
      <c r="A10378">
        <v>357.06175999999999</v>
      </c>
      <c r="B10378">
        <v>389</v>
      </c>
      <c r="C10378">
        <v>1250358</v>
      </c>
      <c r="D10378" t="s">
        <v>845</v>
      </c>
      <c r="E10378" t="str">
        <f t="shared" si="162"/>
        <v/>
      </c>
    </row>
    <row r="10379" spans="1:5" x14ac:dyDescent="0.25">
      <c r="A10379">
        <v>357.08266700000001</v>
      </c>
      <c r="B10379">
        <v>389</v>
      </c>
      <c r="C10379">
        <v>847225</v>
      </c>
      <c r="D10379" t="s">
        <v>846</v>
      </c>
      <c r="E10379" t="str">
        <f t="shared" si="162"/>
        <v/>
      </c>
    </row>
    <row r="10380" spans="1:5" x14ac:dyDescent="0.25">
      <c r="A10380">
        <v>371.00457499999999</v>
      </c>
      <c r="B10380">
        <v>389</v>
      </c>
      <c r="C10380">
        <v>3489465</v>
      </c>
      <c r="D10380" t="s">
        <v>925</v>
      </c>
      <c r="E10380" t="str">
        <f t="shared" si="162"/>
        <v/>
      </c>
    </row>
    <row r="10381" spans="1:5" x14ac:dyDescent="0.25">
      <c r="A10381">
        <v>371.04087299999998</v>
      </c>
      <c r="B10381">
        <v>389</v>
      </c>
      <c r="C10381">
        <v>3982525</v>
      </c>
      <c r="D10381" t="s">
        <v>927</v>
      </c>
      <c r="E10381" t="str">
        <f t="shared" si="162"/>
        <v/>
      </c>
    </row>
    <row r="10382" spans="1:5" x14ac:dyDescent="0.25">
      <c r="A10382">
        <v>371.06213200000002</v>
      </c>
      <c r="B10382">
        <v>389</v>
      </c>
      <c r="C10382">
        <v>1460415</v>
      </c>
      <c r="D10382" t="s">
        <v>928</v>
      </c>
      <c r="E10382" t="str">
        <f t="shared" si="162"/>
        <v/>
      </c>
    </row>
    <row r="10383" spans="1:5" x14ac:dyDescent="0.25">
      <c r="A10383">
        <v>371.07706200000001</v>
      </c>
      <c r="B10383">
        <v>389</v>
      </c>
      <c r="C10383">
        <v>1133120</v>
      </c>
      <c r="D10383" t="s">
        <v>929</v>
      </c>
      <c r="E10383" t="str">
        <f t="shared" si="162"/>
        <v/>
      </c>
    </row>
    <row r="10384" spans="1:5" x14ac:dyDescent="0.25">
      <c r="A10384">
        <v>371.09858700000001</v>
      </c>
      <c r="B10384">
        <v>389</v>
      </c>
      <c r="C10384">
        <v>979842</v>
      </c>
      <c r="D10384" t="s">
        <v>930</v>
      </c>
      <c r="E10384" t="str">
        <f t="shared" si="162"/>
        <v/>
      </c>
    </row>
    <row r="10385" spans="1:5" x14ac:dyDescent="0.25">
      <c r="A10385">
        <v>389.01506000000001</v>
      </c>
      <c r="B10385">
        <v>389</v>
      </c>
      <c r="C10385">
        <v>6590042</v>
      </c>
      <c r="D10385" t="s">
        <v>1031</v>
      </c>
      <c r="E10385">
        <f t="shared" si="162"/>
        <v>389.01506000000001</v>
      </c>
    </row>
    <row r="10386" spans="1:5" x14ac:dyDescent="0.25">
      <c r="A10386">
        <v>389.05142699999999</v>
      </c>
      <c r="B10386">
        <v>389</v>
      </c>
      <c r="C10386">
        <v>21564508</v>
      </c>
      <c r="D10386" t="s">
        <v>1032</v>
      </c>
      <c r="E10386">
        <f t="shared" si="162"/>
        <v>389.05142699999999</v>
      </c>
    </row>
    <row r="10387" spans="1:5" x14ac:dyDescent="0.25">
      <c r="A10387">
        <v>389.072701</v>
      </c>
      <c r="B10387">
        <v>389</v>
      </c>
      <c r="C10387">
        <v>3113566</v>
      </c>
      <c r="D10387" t="s">
        <v>1033</v>
      </c>
      <c r="E10387">
        <f t="shared" si="162"/>
        <v>389.072701</v>
      </c>
    </row>
    <row r="10388" spans="1:5" x14ac:dyDescent="0.25">
      <c r="A10388">
        <v>389.08779500000003</v>
      </c>
      <c r="B10388">
        <v>389</v>
      </c>
      <c r="C10388">
        <v>19631198</v>
      </c>
      <c r="D10388" t="s">
        <v>1034</v>
      </c>
      <c r="E10388">
        <f t="shared" si="162"/>
        <v>389.08779500000003</v>
      </c>
    </row>
    <row r="10389" spans="1:5" x14ac:dyDescent="0.25">
      <c r="A10389">
        <v>389.109081</v>
      </c>
      <c r="B10389">
        <v>389</v>
      </c>
      <c r="C10389">
        <v>3084641</v>
      </c>
      <c r="D10389" t="s">
        <v>1035</v>
      </c>
      <c r="E10389">
        <f t="shared" si="162"/>
        <v>389.109081</v>
      </c>
    </row>
    <row r="10390" spans="1:5" x14ac:dyDescent="0.25">
      <c r="A10390">
        <v>389.12419399999999</v>
      </c>
      <c r="B10390">
        <v>389</v>
      </c>
      <c r="C10390">
        <v>13661282</v>
      </c>
      <c r="D10390" t="s">
        <v>1036</v>
      </c>
      <c r="E10390">
        <f t="shared" si="162"/>
        <v>389.12419399999999</v>
      </c>
    </row>
    <row r="10391" spans="1:5" x14ac:dyDescent="0.25">
      <c r="A10391">
        <v>389.14507600000002</v>
      </c>
      <c r="B10391">
        <v>389</v>
      </c>
      <c r="C10391">
        <v>6424052</v>
      </c>
      <c r="D10391" t="s">
        <v>1650</v>
      </c>
      <c r="E10391">
        <f t="shared" si="162"/>
        <v>389.14507600000002</v>
      </c>
    </row>
    <row r="10392" spans="1:5" x14ac:dyDescent="0.25">
      <c r="A10392">
        <v>389.16059000000001</v>
      </c>
      <c r="B10392">
        <v>389</v>
      </c>
      <c r="C10392">
        <v>5624420</v>
      </c>
      <c r="D10392" t="s">
        <v>1037</v>
      </c>
      <c r="E10392">
        <f t="shared" si="162"/>
        <v>389.16059000000001</v>
      </c>
    </row>
    <row r="10393" spans="1:5" x14ac:dyDescent="0.25">
      <c r="A10393">
        <v>389.19696800000003</v>
      </c>
      <c r="B10393">
        <v>389</v>
      </c>
      <c r="C10393">
        <v>744423</v>
      </c>
      <c r="D10393" t="s">
        <v>1038</v>
      </c>
      <c r="E10393">
        <f t="shared" si="162"/>
        <v>389.19696800000003</v>
      </c>
    </row>
    <row r="10394" spans="1:5" x14ac:dyDescent="0.25">
      <c r="A10394">
        <v>143.05021099999999</v>
      </c>
      <c r="B10394">
        <v>391</v>
      </c>
      <c r="C10394">
        <v>937618</v>
      </c>
      <c r="D10394" t="s">
        <v>223</v>
      </c>
      <c r="E10394" t="str">
        <f t="shared" si="162"/>
        <v/>
      </c>
    </row>
    <row r="10395" spans="1:5" x14ac:dyDescent="0.25">
      <c r="A10395">
        <v>147.045131</v>
      </c>
      <c r="B10395">
        <v>391</v>
      </c>
      <c r="C10395">
        <v>852165</v>
      </c>
      <c r="D10395" t="s">
        <v>57</v>
      </c>
      <c r="E10395" t="str">
        <f t="shared" si="162"/>
        <v/>
      </c>
    </row>
    <row r="10396" spans="1:5" x14ac:dyDescent="0.25">
      <c r="A10396">
        <v>149.024429</v>
      </c>
      <c r="B10396">
        <v>391</v>
      </c>
      <c r="C10396">
        <v>815220</v>
      </c>
      <c r="D10396" t="s">
        <v>58</v>
      </c>
      <c r="E10396" t="str">
        <f t="shared" si="162"/>
        <v/>
      </c>
    </row>
    <row r="10397" spans="1:5" x14ac:dyDescent="0.25">
      <c r="A10397">
        <v>153.01933500000001</v>
      </c>
      <c r="B10397">
        <v>391</v>
      </c>
      <c r="C10397">
        <v>783010</v>
      </c>
      <c r="D10397" t="s">
        <v>6</v>
      </c>
      <c r="E10397" t="str">
        <f t="shared" si="162"/>
        <v/>
      </c>
    </row>
    <row r="10398" spans="1:5" x14ac:dyDescent="0.25">
      <c r="A10398">
        <v>157.065888</v>
      </c>
      <c r="B10398">
        <v>391</v>
      </c>
      <c r="C10398">
        <v>993337</v>
      </c>
      <c r="D10398" t="s">
        <v>225</v>
      </c>
      <c r="E10398" t="str">
        <f t="shared" si="162"/>
        <v/>
      </c>
    </row>
    <row r="10399" spans="1:5" x14ac:dyDescent="0.25">
      <c r="A10399">
        <v>159.045141</v>
      </c>
      <c r="B10399">
        <v>391</v>
      </c>
      <c r="C10399">
        <v>1764093</v>
      </c>
      <c r="D10399" t="s">
        <v>59</v>
      </c>
      <c r="E10399" t="str">
        <f t="shared" si="162"/>
        <v/>
      </c>
    </row>
    <row r="10400" spans="1:5" x14ac:dyDescent="0.25">
      <c r="A10400">
        <v>161.02440300000001</v>
      </c>
      <c r="B10400">
        <v>391</v>
      </c>
      <c r="C10400">
        <v>1127431</v>
      </c>
      <c r="D10400" t="s">
        <v>60</v>
      </c>
      <c r="E10400" t="str">
        <f t="shared" si="162"/>
        <v/>
      </c>
    </row>
    <row r="10401" spans="1:5" x14ac:dyDescent="0.25">
      <c r="A10401">
        <v>161.06080299999999</v>
      </c>
      <c r="B10401">
        <v>391</v>
      </c>
      <c r="C10401">
        <v>849009</v>
      </c>
      <c r="D10401" t="s">
        <v>227</v>
      </c>
      <c r="E10401" t="str">
        <f t="shared" si="162"/>
        <v/>
      </c>
    </row>
    <row r="10402" spans="1:5" x14ac:dyDescent="0.25">
      <c r="A10402">
        <v>163.04004</v>
      </c>
      <c r="B10402">
        <v>391</v>
      </c>
      <c r="C10402">
        <v>971775</v>
      </c>
      <c r="D10402" t="s">
        <v>90</v>
      </c>
      <c r="E10402" t="str">
        <f t="shared" si="162"/>
        <v/>
      </c>
    </row>
    <row r="10403" spans="1:5" x14ac:dyDescent="0.25">
      <c r="A10403">
        <v>165.055701</v>
      </c>
      <c r="B10403">
        <v>391</v>
      </c>
      <c r="C10403">
        <v>864137</v>
      </c>
      <c r="D10403" t="s">
        <v>147</v>
      </c>
      <c r="E10403" t="str">
        <f t="shared" si="162"/>
        <v/>
      </c>
    </row>
    <row r="10404" spans="1:5" x14ac:dyDescent="0.25">
      <c r="A10404">
        <v>169.065853</v>
      </c>
      <c r="B10404">
        <v>391</v>
      </c>
      <c r="C10404">
        <v>1208680</v>
      </c>
      <c r="D10404" t="s">
        <v>378</v>
      </c>
      <c r="E10404" t="str">
        <f t="shared" si="162"/>
        <v/>
      </c>
    </row>
    <row r="10405" spans="1:5" x14ac:dyDescent="0.25">
      <c r="A10405">
        <v>171.04511299999999</v>
      </c>
      <c r="B10405">
        <v>391</v>
      </c>
      <c r="C10405">
        <v>1268789</v>
      </c>
      <c r="D10405" t="s">
        <v>232</v>
      </c>
      <c r="E10405" t="str">
        <f t="shared" si="162"/>
        <v/>
      </c>
    </row>
    <row r="10406" spans="1:5" x14ac:dyDescent="0.25">
      <c r="A10406">
        <v>171.081504</v>
      </c>
      <c r="B10406">
        <v>391</v>
      </c>
      <c r="C10406">
        <v>1777825</v>
      </c>
      <c r="D10406" t="s">
        <v>279</v>
      </c>
      <c r="E10406" t="str">
        <f t="shared" si="162"/>
        <v/>
      </c>
    </row>
    <row r="10407" spans="1:5" x14ac:dyDescent="0.25">
      <c r="A10407">
        <v>173.024406</v>
      </c>
      <c r="B10407">
        <v>391</v>
      </c>
      <c r="C10407">
        <v>1117387</v>
      </c>
      <c r="D10407" t="s">
        <v>10</v>
      </c>
      <c r="E10407" t="str">
        <f t="shared" si="162"/>
        <v/>
      </c>
    </row>
    <row r="10408" spans="1:5" x14ac:dyDescent="0.25">
      <c r="A10408">
        <v>173.060788</v>
      </c>
      <c r="B10408">
        <v>391</v>
      </c>
      <c r="C10408">
        <v>1715739</v>
      </c>
      <c r="D10408" t="s">
        <v>11</v>
      </c>
      <c r="E10408" t="str">
        <f t="shared" si="162"/>
        <v/>
      </c>
    </row>
    <row r="10409" spans="1:5" x14ac:dyDescent="0.25">
      <c r="A10409">
        <v>173.09718899999999</v>
      </c>
      <c r="B10409">
        <v>391</v>
      </c>
      <c r="C10409">
        <v>820738</v>
      </c>
      <c r="D10409" t="s">
        <v>12</v>
      </c>
      <c r="E10409" t="str">
        <f t="shared" si="162"/>
        <v/>
      </c>
    </row>
    <row r="10410" spans="1:5" x14ac:dyDescent="0.25">
      <c r="A10410">
        <v>175.04005699999999</v>
      </c>
      <c r="B10410">
        <v>391</v>
      </c>
      <c r="C10410">
        <v>1558119</v>
      </c>
      <c r="D10410" t="s">
        <v>13</v>
      </c>
      <c r="E10410" t="str">
        <f t="shared" si="162"/>
        <v/>
      </c>
    </row>
    <row r="10411" spans="1:5" x14ac:dyDescent="0.25">
      <c r="A10411">
        <v>177.01924199999999</v>
      </c>
      <c r="B10411">
        <v>391</v>
      </c>
      <c r="C10411">
        <v>1012774</v>
      </c>
      <c r="D10411" t="s">
        <v>62</v>
      </c>
      <c r="E10411" t="str">
        <f t="shared" si="162"/>
        <v/>
      </c>
    </row>
    <row r="10412" spans="1:5" x14ac:dyDescent="0.25">
      <c r="A10412">
        <v>183.045142</v>
      </c>
      <c r="B10412">
        <v>391</v>
      </c>
      <c r="C10412">
        <v>1230834</v>
      </c>
      <c r="D10412" t="s">
        <v>181</v>
      </c>
      <c r="E10412" t="str">
        <f t="shared" si="162"/>
        <v/>
      </c>
    </row>
    <row r="10413" spans="1:5" x14ac:dyDescent="0.25">
      <c r="A10413">
        <v>183.08155500000001</v>
      </c>
      <c r="B10413">
        <v>391</v>
      </c>
      <c r="C10413">
        <v>1128844</v>
      </c>
      <c r="D10413" t="s">
        <v>504</v>
      </c>
      <c r="E10413" t="str">
        <f t="shared" si="162"/>
        <v/>
      </c>
    </row>
    <row r="10414" spans="1:5" x14ac:dyDescent="0.25">
      <c r="A10414">
        <v>185.024385</v>
      </c>
      <c r="B10414">
        <v>391</v>
      </c>
      <c r="C10414">
        <v>1290470</v>
      </c>
      <c r="D10414" t="s">
        <v>206</v>
      </c>
      <c r="E10414" t="str">
        <f t="shared" si="162"/>
        <v/>
      </c>
    </row>
    <row r="10415" spans="1:5" x14ac:dyDescent="0.25">
      <c r="A10415">
        <v>185.0608</v>
      </c>
      <c r="B10415">
        <v>391</v>
      </c>
      <c r="C10415">
        <v>1625998</v>
      </c>
      <c r="D10415" t="s">
        <v>207</v>
      </c>
      <c r="E10415" t="str">
        <f t="shared" si="162"/>
        <v/>
      </c>
    </row>
    <row r="10416" spans="1:5" x14ac:dyDescent="0.25">
      <c r="A10416">
        <v>185.097194</v>
      </c>
      <c r="B10416">
        <v>391</v>
      </c>
      <c r="C10416">
        <v>992221</v>
      </c>
      <c r="D10416" t="s">
        <v>443</v>
      </c>
      <c r="E10416" t="str">
        <f t="shared" si="162"/>
        <v/>
      </c>
    </row>
    <row r="10417" spans="1:5" x14ac:dyDescent="0.25">
      <c r="A10417">
        <v>187.04004900000001</v>
      </c>
      <c r="B10417">
        <v>391</v>
      </c>
      <c r="C10417">
        <v>1955035</v>
      </c>
      <c r="D10417" t="s">
        <v>236</v>
      </c>
      <c r="E10417" t="str">
        <f t="shared" si="162"/>
        <v/>
      </c>
    </row>
    <row r="10418" spans="1:5" x14ac:dyDescent="0.25">
      <c r="A10418">
        <v>187.076449</v>
      </c>
      <c r="B10418">
        <v>391</v>
      </c>
      <c r="C10418">
        <v>2099943</v>
      </c>
      <c r="D10418" t="s">
        <v>238</v>
      </c>
      <c r="E10418" t="str">
        <f t="shared" si="162"/>
        <v/>
      </c>
    </row>
    <row r="10419" spans="1:5" x14ac:dyDescent="0.25">
      <c r="A10419">
        <v>187.11285000000001</v>
      </c>
      <c r="B10419">
        <v>391</v>
      </c>
      <c r="C10419">
        <v>1075950</v>
      </c>
      <c r="D10419" t="s">
        <v>239</v>
      </c>
      <c r="E10419" t="str">
        <f t="shared" si="162"/>
        <v/>
      </c>
    </row>
    <row r="10420" spans="1:5" x14ac:dyDescent="0.25">
      <c r="A10420">
        <v>189.01931099999999</v>
      </c>
      <c r="B10420">
        <v>391</v>
      </c>
      <c r="C10420">
        <v>1642520</v>
      </c>
      <c r="D10420" t="s">
        <v>18</v>
      </c>
      <c r="E10420" t="str">
        <f t="shared" si="162"/>
        <v/>
      </c>
    </row>
    <row r="10421" spans="1:5" x14ac:dyDescent="0.25">
      <c r="A10421">
        <v>189.05572599999999</v>
      </c>
      <c r="B10421">
        <v>391</v>
      </c>
      <c r="C10421">
        <v>1403247</v>
      </c>
      <c r="D10421" t="s">
        <v>19</v>
      </c>
      <c r="E10421" t="str">
        <f t="shared" si="162"/>
        <v/>
      </c>
    </row>
    <row r="10422" spans="1:5" x14ac:dyDescent="0.25">
      <c r="A10422">
        <v>189.09205800000001</v>
      </c>
      <c r="B10422">
        <v>391</v>
      </c>
      <c r="C10422">
        <v>1254863</v>
      </c>
      <c r="D10422" t="s">
        <v>20</v>
      </c>
      <c r="E10422" t="str">
        <f t="shared" si="162"/>
        <v/>
      </c>
    </row>
    <row r="10423" spans="1:5" x14ac:dyDescent="0.25">
      <c r="A10423">
        <v>191.034942</v>
      </c>
      <c r="B10423">
        <v>391</v>
      </c>
      <c r="C10423">
        <v>1585713</v>
      </c>
      <c r="D10423" t="s">
        <v>21</v>
      </c>
      <c r="E10423" t="str">
        <f t="shared" si="162"/>
        <v/>
      </c>
    </row>
    <row r="10424" spans="1:5" x14ac:dyDescent="0.25">
      <c r="A10424">
        <v>191.07137299999999</v>
      </c>
      <c r="B10424">
        <v>391</v>
      </c>
      <c r="C10424">
        <v>975949</v>
      </c>
      <c r="D10424" t="s">
        <v>67</v>
      </c>
      <c r="E10424" t="str">
        <f t="shared" si="162"/>
        <v/>
      </c>
    </row>
    <row r="10425" spans="1:5" x14ac:dyDescent="0.25">
      <c r="A10425">
        <v>193.01423299999999</v>
      </c>
      <c r="B10425">
        <v>391</v>
      </c>
      <c r="C10425">
        <v>882168</v>
      </c>
      <c r="D10425" t="s">
        <v>68</v>
      </c>
      <c r="E10425" t="str">
        <f t="shared" si="162"/>
        <v/>
      </c>
    </row>
    <row r="10426" spans="1:5" x14ac:dyDescent="0.25">
      <c r="A10426">
        <v>197.06080700000001</v>
      </c>
      <c r="B10426">
        <v>391</v>
      </c>
      <c r="C10426">
        <v>2178966</v>
      </c>
      <c r="D10426" t="s">
        <v>151</v>
      </c>
      <c r="E10426" t="str">
        <f t="shared" si="162"/>
        <v/>
      </c>
    </row>
    <row r="10427" spans="1:5" x14ac:dyDescent="0.25">
      <c r="A10427">
        <v>197.09714600000001</v>
      </c>
      <c r="B10427">
        <v>391</v>
      </c>
      <c r="C10427">
        <v>1025633</v>
      </c>
      <c r="D10427" t="s">
        <v>646</v>
      </c>
      <c r="E10427" t="str">
        <f t="shared" si="162"/>
        <v/>
      </c>
    </row>
    <row r="10428" spans="1:5" x14ac:dyDescent="0.25">
      <c r="A10428">
        <v>199.040055</v>
      </c>
      <c r="B10428">
        <v>391</v>
      </c>
      <c r="C10428">
        <v>2700074</v>
      </c>
      <c r="D10428" t="s">
        <v>185</v>
      </c>
      <c r="E10428" t="str">
        <f t="shared" si="162"/>
        <v/>
      </c>
    </row>
    <row r="10429" spans="1:5" x14ac:dyDescent="0.25">
      <c r="A10429">
        <v>199.076425</v>
      </c>
      <c r="B10429">
        <v>391</v>
      </c>
      <c r="C10429">
        <v>1860085</v>
      </c>
      <c r="D10429" t="s">
        <v>380</v>
      </c>
      <c r="E10429" t="str">
        <f t="shared" si="162"/>
        <v/>
      </c>
    </row>
    <row r="10430" spans="1:5" x14ac:dyDescent="0.25">
      <c r="A10430">
        <v>201.01929100000001</v>
      </c>
      <c r="B10430">
        <v>391</v>
      </c>
      <c r="C10430">
        <v>1722993</v>
      </c>
      <c r="D10430" t="s">
        <v>209</v>
      </c>
      <c r="E10430" t="str">
        <f t="shared" si="162"/>
        <v/>
      </c>
    </row>
    <row r="10431" spans="1:5" x14ac:dyDescent="0.25">
      <c r="A10431">
        <v>201.05571900000001</v>
      </c>
      <c r="B10431">
        <v>391</v>
      </c>
      <c r="C10431">
        <v>1540664</v>
      </c>
      <c r="D10431" t="s">
        <v>210</v>
      </c>
      <c r="E10431" t="str">
        <f t="shared" si="162"/>
        <v/>
      </c>
    </row>
    <row r="10432" spans="1:5" x14ac:dyDescent="0.25">
      <c r="A10432">
        <v>201.092074</v>
      </c>
      <c r="B10432">
        <v>391</v>
      </c>
      <c r="C10432">
        <v>996391</v>
      </c>
      <c r="D10432" t="s">
        <v>403</v>
      </c>
      <c r="E10432" t="str">
        <f t="shared" si="162"/>
        <v/>
      </c>
    </row>
    <row r="10433" spans="1:5" x14ac:dyDescent="0.25">
      <c r="A10433">
        <v>203.034953</v>
      </c>
      <c r="B10433">
        <v>391</v>
      </c>
      <c r="C10433">
        <v>1388137</v>
      </c>
      <c r="D10433" t="s">
        <v>72</v>
      </c>
      <c r="E10433" t="str">
        <f t="shared" si="162"/>
        <v/>
      </c>
    </row>
    <row r="10434" spans="1:5" x14ac:dyDescent="0.25">
      <c r="A10434">
        <v>203.07133400000001</v>
      </c>
      <c r="B10434">
        <v>391</v>
      </c>
      <c r="C10434">
        <v>1670341</v>
      </c>
      <c r="D10434" t="s">
        <v>92</v>
      </c>
      <c r="E10434" t="str">
        <f t="shared" si="162"/>
        <v/>
      </c>
    </row>
    <row r="10435" spans="1:5" x14ac:dyDescent="0.25">
      <c r="A10435">
        <v>205.01420100000001</v>
      </c>
      <c r="B10435">
        <v>391</v>
      </c>
      <c r="C10435">
        <v>942631</v>
      </c>
      <c r="D10435" t="s">
        <v>73</v>
      </c>
      <c r="E10435" t="str">
        <f t="shared" ref="E10435:E10498" si="163">IF((B10435-A10435)&lt;1,A10435,"")</f>
        <v/>
      </c>
    </row>
    <row r="10436" spans="1:5" x14ac:dyDescent="0.25">
      <c r="A10436">
        <v>205.050633</v>
      </c>
      <c r="B10436">
        <v>391</v>
      </c>
      <c r="C10436">
        <v>1147825</v>
      </c>
      <c r="D10436" t="s">
        <v>115</v>
      </c>
      <c r="E10436" t="str">
        <f t="shared" si="163"/>
        <v/>
      </c>
    </row>
    <row r="10437" spans="1:5" x14ac:dyDescent="0.25">
      <c r="A10437">
        <v>211.040043</v>
      </c>
      <c r="B10437">
        <v>391</v>
      </c>
      <c r="C10437">
        <v>1378583</v>
      </c>
      <c r="D10437" t="s">
        <v>119</v>
      </c>
      <c r="E10437" t="str">
        <f t="shared" si="163"/>
        <v/>
      </c>
    </row>
    <row r="10438" spans="1:5" x14ac:dyDescent="0.25">
      <c r="A10438">
        <v>213.019296</v>
      </c>
      <c r="B10438">
        <v>391</v>
      </c>
      <c r="C10438">
        <v>1156166</v>
      </c>
      <c r="D10438" t="s">
        <v>241</v>
      </c>
      <c r="E10438" t="str">
        <f t="shared" si="163"/>
        <v/>
      </c>
    </row>
    <row r="10439" spans="1:5" x14ac:dyDescent="0.25">
      <c r="A10439">
        <v>213.05569</v>
      </c>
      <c r="B10439">
        <v>391</v>
      </c>
      <c r="C10439">
        <v>2141038</v>
      </c>
      <c r="D10439" t="s">
        <v>243</v>
      </c>
      <c r="E10439" t="str">
        <f t="shared" si="163"/>
        <v/>
      </c>
    </row>
    <row r="10440" spans="1:5" x14ac:dyDescent="0.25">
      <c r="A10440">
        <v>213.09208699999999</v>
      </c>
      <c r="B10440">
        <v>391</v>
      </c>
      <c r="C10440">
        <v>1291190</v>
      </c>
      <c r="D10440" t="s">
        <v>245</v>
      </c>
      <c r="E10440" t="str">
        <f t="shared" si="163"/>
        <v/>
      </c>
    </row>
    <row r="10441" spans="1:5" x14ac:dyDescent="0.25">
      <c r="A10441">
        <v>215.034975</v>
      </c>
      <c r="B10441">
        <v>391</v>
      </c>
      <c r="C10441">
        <v>5532559</v>
      </c>
      <c r="D10441" t="s">
        <v>246</v>
      </c>
      <c r="E10441" t="str">
        <f t="shared" si="163"/>
        <v/>
      </c>
    </row>
    <row r="10442" spans="1:5" x14ac:dyDescent="0.25">
      <c r="A10442">
        <v>215.071348</v>
      </c>
      <c r="B10442">
        <v>391</v>
      </c>
      <c r="C10442">
        <v>9228694</v>
      </c>
      <c r="D10442" t="s">
        <v>283</v>
      </c>
      <c r="E10442" t="str">
        <f t="shared" si="163"/>
        <v/>
      </c>
    </row>
    <row r="10443" spans="1:5" x14ac:dyDescent="0.25">
      <c r="A10443">
        <v>215.10774799999999</v>
      </c>
      <c r="B10443">
        <v>391</v>
      </c>
      <c r="C10443">
        <v>3375006</v>
      </c>
      <c r="D10443" t="s">
        <v>284</v>
      </c>
      <c r="E10443" t="str">
        <f t="shared" si="163"/>
        <v/>
      </c>
    </row>
    <row r="10444" spans="1:5" x14ac:dyDescent="0.25">
      <c r="A10444">
        <v>215.14416399999999</v>
      </c>
      <c r="B10444">
        <v>391</v>
      </c>
      <c r="C10444">
        <v>1153189</v>
      </c>
      <c r="D10444" t="s">
        <v>541</v>
      </c>
      <c r="E10444" t="str">
        <f t="shared" si="163"/>
        <v/>
      </c>
    </row>
    <row r="10445" spans="1:5" x14ac:dyDescent="0.25">
      <c r="A10445">
        <v>217.014241</v>
      </c>
      <c r="B10445">
        <v>391</v>
      </c>
      <c r="C10445">
        <v>922679</v>
      </c>
      <c r="D10445" t="s">
        <v>27</v>
      </c>
      <c r="E10445" t="str">
        <f t="shared" si="163"/>
        <v/>
      </c>
    </row>
    <row r="10446" spans="1:5" x14ac:dyDescent="0.25">
      <c r="A10446">
        <v>217.050612</v>
      </c>
      <c r="B10446">
        <v>391</v>
      </c>
      <c r="C10446">
        <v>2617246</v>
      </c>
      <c r="D10446" t="s">
        <v>28</v>
      </c>
      <c r="E10446" t="str">
        <f t="shared" si="163"/>
        <v/>
      </c>
    </row>
    <row r="10447" spans="1:5" x14ac:dyDescent="0.25">
      <c r="A10447">
        <v>217.087005</v>
      </c>
      <c r="B10447">
        <v>391</v>
      </c>
      <c r="C10447">
        <v>1339813</v>
      </c>
      <c r="D10447" t="s">
        <v>29</v>
      </c>
      <c r="E10447" t="str">
        <f t="shared" si="163"/>
        <v/>
      </c>
    </row>
    <row r="10448" spans="1:5" x14ac:dyDescent="0.25">
      <c r="A10448">
        <v>217.12338099999999</v>
      </c>
      <c r="B10448">
        <v>391</v>
      </c>
      <c r="C10448">
        <v>1000775</v>
      </c>
      <c r="D10448" t="s">
        <v>30</v>
      </c>
      <c r="E10448" t="str">
        <f t="shared" si="163"/>
        <v/>
      </c>
    </row>
    <row r="10449" spans="1:5" x14ac:dyDescent="0.25">
      <c r="A10449">
        <v>219.02992699999999</v>
      </c>
      <c r="B10449">
        <v>391</v>
      </c>
      <c r="C10449">
        <v>1260109</v>
      </c>
      <c r="D10449" t="s">
        <v>31</v>
      </c>
      <c r="E10449" t="str">
        <f t="shared" si="163"/>
        <v/>
      </c>
    </row>
    <row r="10450" spans="1:5" x14ac:dyDescent="0.25">
      <c r="A10450">
        <v>219.06631300000001</v>
      </c>
      <c r="B10450">
        <v>391</v>
      </c>
      <c r="C10450">
        <v>1018904</v>
      </c>
      <c r="D10450" t="s">
        <v>32</v>
      </c>
      <c r="E10450" t="str">
        <f t="shared" si="163"/>
        <v/>
      </c>
    </row>
    <row r="10451" spans="1:5" x14ac:dyDescent="0.25">
      <c r="A10451">
        <v>225.05572900000001</v>
      </c>
      <c r="B10451">
        <v>391</v>
      </c>
      <c r="C10451">
        <v>1196025</v>
      </c>
      <c r="D10451" t="s">
        <v>157</v>
      </c>
      <c r="E10451" t="str">
        <f t="shared" si="163"/>
        <v/>
      </c>
    </row>
    <row r="10452" spans="1:5" x14ac:dyDescent="0.25">
      <c r="A10452">
        <v>227.03497899999999</v>
      </c>
      <c r="B10452">
        <v>391</v>
      </c>
      <c r="C10452">
        <v>6159997</v>
      </c>
      <c r="D10452" t="s">
        <v>189</v>
      </c>
      <c r="E10452" t="str">
        <f t="shared" si="163"/>
        <v/>
      </c>
    </row>
    <row r="10453" spans="1:5" x14ac:dyDescent="0.25">
      <c r="A10453">
        <v>227.07136199999999</v>
      </c>
      <c r="B10453">
        <v>391</v>
      </c>
      <c r="C10453">
        <v>5052034</v>
      </c>
      <c r="D10453" t="s">
        <v>191</v>
      </c>
      <c r="E10453" t="str">
        <f t="shared" si="163"/>
        <v/>
      </c>
    </row>
    <row r="10454" spans="1:5" x14ac:dyDescent="0.25">
      <c r="A10454">
        <v>227.107789</v>
      </c>
      <c r="B10454">
        <v>391</v>
      </c>
      <c r="C10454">
        <v>1152839</v>
      </c>
      <c r="D10454" t="s">
        <v>427</v>
      </c>
      <c r="E10454" t="str">
        <f t="shared" si="163"/>
        <v/>
      </c>
    </row>
    <row r="10455" spans="1:5" x14ac:dyDescent="0.25">
      <c r="A10455">
        <v>229.01423399999999</v>
      </c>
      <c r="B10455">
        <v>391</v>
      </c>
      <c r="C10455">
        <v>1681412</v>
      </c>
      <c r="D10455" t="s">
        <v>35</v>
      </c>
      <c r="E10455" t="str">
        <f t="shared" si="163"/>
        <v/>
      </c>
    </row>
    <row r="10456" spans="1:5" x14ac:dyDescent="0.25">
      <c r="A10456">
        <v>229.05062599999999</v>
      </c>
      <c r="B10456">
        <v>391</v>
      </c>
      <c r="C10456">
        <v>3203849</v>
      </c>
      <c r="D10456" t="s">
        <v>37</v>
      </c>
      <c r="E10456" t="str">
        <f t="shared" si="163"/>
        <v/>
      </c>
    </row>
    <row r="10457" spans="1:5" x14ac:dyDescent="0.25">
      <c r="A10457">
        <v>229.08702600000001</v>
      </c>
      <c r="B10457">
        <v>391</v>
      </c>
      <c r="C10457">
        <v>1613518</v>
      </c>
      <c r="D10457" t="s">
        <v>212</v>
      </c>
      <c r="E10457" t="str">
        <f t="shared" si="163"/>
        <v/>
      </c>
    </row>
    <row r="10458" spans="1:5" x14ac:dyDescent="0.25">
      <c r="A10458">
        <v>231.02988199999999</v>
      </c>
      <c r="B10458">
        <v>391</v>
      </c>
      <c r="C10458">
        <v>2256766</v>
      </c>
      <c r="D10458" t="s">
        <v>79</v>
      </c>
      <c r="E10458" t="str">
        <f t="shared" si="163"/>
        <v/>
      </c>
    </row>
    <row r="10459" spans="1:5" x14ac:dyDescent="0.25">
      <c r="A10459">
        <v>231.066271</v>
      </c>
      <c r="B10459">
        <v>391</v>
      </c>
      <c r="C10459">
        <v>3914627</v>
      </c>
      <c r="D10459" t="s">
        <v>250</v>
      </c>
      <c r="E10459" t="str">
        <f t="shared" si="163"/>
        <v/>
      </c>
    </row>
    <row r="10460" spans="1:5" x14ac:dyDescent="0.25">
      <c r="A10460">
        <v>231.10258899999999</v>
      </c>
      <c r="B10460">
        <v>391</v>
      </c>
      <c r="C10460">
        <v>1478087</v>
      </c>
      <c r="D10460" t="s">
        <v>251</v>
      </c>
      <c r="E10460" t="str">
        <f t="shared" si="163"/>
        <v/>
      </c>
    </row>
    <row r="10461" spans="1:5" x14ac:dyDescent="0.25">
      <c r="A10461">
        <v>231.13905600000001</v>
      </c>
      <c r="B10461">
        <v>391</v>
      </c>
      <c r="C10461">
        <v>1244875</v>
      </c>
      <c r="D10461" t="s">
        <v>252</v>
      </c>
      <c r="E10461" t="str">
        <f t="shared" si="163"/>
        <v/>
      </c>
    </row>
    <row r="10462" spans="1:5" x14ac:dyDescent="0.25">
      <c r="A10462">
        <v>233.04558599999999</v>
      </c>
      <c r="B10462">
        <v>391</v>
      </c>
      <c r="C10462">
        <v>1165543</v>
      </c>
      <c r="D10462" t="s">
        <v>39</v>
      </c>
      <c r="E10462" t="str">
        <f t="shared" si="163"/>
        <v/>
      </c>
    </row>
    <row r="10463" spans="1:5" x14ac:dyDescent="0.25">
      <c r="A10463">
        <v>233.08196100000001</v>
      </c>
      <c r="B10463">
        <v>391</v>
      </c>
      <c r="C10463">
        <v>1402969</v>
      </c>
      <c r="D10463" t="s">
        <v>253</v>
      </c>
      <c r="E10463" t="str">
        <f t="shared" si="163"/>
        <v/>
      </c>
    </row>
    <row r="10464" spans="1:5" x14ac:dyDescent="0.25">
      <c r="A10464">
        <v>233.118244</v>
      </c>
      <c r="B10464">
        <v>391</v>
      </c>
      <c r="C10464">
        <v>950366</v>
      </c>
      <c r="D10464" t="s">
        <v>254</v>
      </c>
      <c r="E10464" t="str">
        <f t="shared" si="163"/>
        <v/>
      </c>
    </row>
    <row r="10465" spans="1:5" x14ac:dyDescent="0.25">
      <c r="A10465">
        <v>235.02492000000001</v>
      </c>
      <c r="B10465">
        <v>391</v>
      </c>
      <c r="C10465">
        <v>1000060</v>
      </c>
      <c r="D10465" t="s">
        <v>126</v>
      </c>
      <c r="E10465" t="str">
        <f t="shared" si="163"/>
        <v/>
      </c>
    </row>
    <row r="10466" spans="1:5" x14ac:dyDescent="0.25">
      <c r="A10466">
        <v>239.034977</v>
      </c>
      <c r="B10466">
        <v>391</v>
      </c>
      <c r="C10466">
        <v>1355413</v>
      </c>
      <c r="D10466" t="s">
        <v>358</v>
      </c>
      <c r="E10466" t="str">
        <f t="shared" si="163"/>
        <v/>
      </c>
    </row>
    <row r="10467" spans="1:5" x14ac:dyDescent="0.25">
      <c r="A10467">
        <v>239.07136</v>
      </c>
      <c r="B10467">
        <v>391</v>
      </c>
      <c r="C10467">
        <v>812250</v>
      </c>
      <c r="D10467" t="s">
        <v>360</v>
      </c>
      <c r="E10467" t="str">
        <f t="shared" si="163"/>
        <v/>
      </c>
    </row>
    <row r="10468" spans="1:5" x14ac:dyDescent="0.25">
      <c r="A10468">
        <v>241.01426699999999</v>
      </c>
      <c r="B10468">
        <v>391</v>
      </c>
      <c r="C10468">
        <v>1486201</v>
      </c>
      <c r="D10468" t="s">
        <v>381</v>
      </c>
      <c r="E10468" t="str">
        <f t="shared" si="163"/>
        <v/>
      </c>
    </row>
    <row r="10469" spans="1:5" x14ac:dyDescent="0.25">
      <c r="A10469">
        <v>241.050633</v>
      </c>
      <c r="B10469">
        <v>391</v>
      </c>
      <c r="C10469">
        <v>5817459</v>
      </c>
      <c r="D10469" t="s">
        <v>363</v>
      </c>
      <c r="E10469" t="str">
        <f t="shared" si="163"/>
        <v/>
      </c>
    </row>
    <row r="10470" spans="1:5" x14ac:dyDescent="0.25">
      <c r="A10470">
        <v>241.08701300000001</v>
      </c>
      <c r="B10470">
        <v>391</v>
      </c>
      <c r="C10470">
        <v>3425398</v>
      </c>
      <c r="D10470" t="s">
        <v>383</v>
      </c>
      <c r="E10470" t="str">
        <f t="shared" si="163"/>
        <v/>
      </c>
    </row>
    <row r="10471" spans="1:5" x14ac:dyDescent="0.25">
      <c r="A10471">
        <v>241.12338199999999</v>
      </c>
      <c r="B10471">
        <v>391</v>
      </c>
      <c r="C10471">
        <v>1849721</v>
      </c>
      <c r="D10471" t="s">
        <v>385</v>
      </c>
      <c r="E10471" t="str">
        <f t="shared" si="163"/>
        <v/>
      </c>
    </row>
    <row r="10472" spans="1:5" x14ac:dyDescent="0.25">
      <c r="A10472">
        <v>243.02987899999999</v>
      </c>
      <c r="B10472">
        <v>391</v>
      </c>
      <c r="C10472">
        <v>3730965</v>
      </c>
      <c r="D10472" t="s">
        <v>41</v>
      </c>
      <c r="E10472" t="str">
        <f t="shared" si="163"/>
        <v/>
      </c>
    </row>
    <row r="10473" spans="1:5" x14ac:dyDescent="0.25">
      <c r="A10473">
        <v>243.06629100000001</v>
      </c>
      <c r="B10473">
        <v>391</v>
      </c>
      <c r="C10473">
        <v>3020184</v>
      </c>
      <c r="D10473" t="s">
        <v>256</v>
      </c>
      <c r="E10473" t="str">
        <f t="shared" si="163"/>
        <v/>
      </c>
    </row>
    <row r="10474" spans="1:5" x14ac:dyDescent="0.25">
      <c r="A10474">
        <v>243.10264100000001</v>
      </c>
      <c r="B10474">
        <v>391</v>
      </c>
      <c r="C10474">
        <v>1229339</v>
      </c>
      <c r="D10474" t="s">
        <v>407</v>
      </c>
      <c r="E10474" t="str">
        <f t="shared" si="163"/>
        <v/>
      </c>
    </row>
    <row r="10475" spans="1:5" x14ac:dyDescent="0.25">
      <c r="A10475">
        <v>245.04554099999999</v>
      </c>
      <c r="B10475">
        <v>391</v>
      </c>
      <c r="C10475">
        <v>1387504</v>
      </c>
      <c r="D10475" t="s">
        <v>290</v>
      </c>
      <c r="E10475" t="str">
        <f t="shared" si="163"/>
        <v/>
      </c>
    </row>
    <row r="10476" spans="1:5" x14ac:dyDescent="0.25">
      <c r="A10476">
        <v>245.08193</v>
      </c>
      <c r="B10476">
        <v>391</v>
      </c>
      <c r="C10476">
        <v>991091</v>
      </c>
      <c r="D10476" t="s">
        <v>410</v>
      </c>
      <c r="E10476" t="str">
        <f t="shared" si="163"/>
        <v/>
      </c>
    </row>
    <row r="10477" spans="1:5" x14ac:dyDescent="0.25">
      <c r="A10477">
        <v>247.02485300000001</v>
      </c>
      <c r="B10477">
        <v>391</v>
      </c>
      <c r="C10477">
        <v>1088704</v>
      </c>
      <c r="D10477" t="s">
        <v>81</v>
      </c>
      <c r="E10477" t="str">
        <f t="shared" si="163"/>
        <v/>
      </c>
    </row>
    <row r="10478" spans="1:5" x14ac:dyDescent="0.25">
      <c r="A10478">
        <v>247.06117699999999</v>
      </c>
      <c r="B10478">
        <v>391</v>
      </c>
      <c r="C10478">
        <v>1168937</v>
      </c>
      <c r="D10478" t="s">
        <v>258</v>
      </c>
      <c r="E10478" t="str">
        <f t="shared" si="163"/>
        <v/>
      </c>
    </row>
    <row r="10479" spans="1:5" x14ac:dyDescent="0.25">
      <c r="A10479">
        <v>253.014217</v>
      </c>
      <c r="B10479">
        <v>391</v>
      </c>
      <c r="C10479">
        <v>1068663</v>
      </c>
      <c r="D10479" t="s">
        <v>335</v>
      </c>
      <c r="E10479" t="str">
        <f t="shared" si="163"/>
        <v/>
      </c>
    </row>
    <row r="10480" spans="1:5" x14ac:dyDescent="0.25">
      <c r="A10480">
        <v>253.05065999999999</v>
      </c>
      <c r="B10480">
        <v>391</v>
      </c>
      <c r="C10480">
        <v>991113</v>
      </c>
      <c r="D10480" t="s">
        <v>337</v>
      </c>
      <c r="E10480" t="str">
        <f t="shared" si="163"/>
        <v/>
      </c>
    </row>
    <row r="10481" spans="1:5" x14ac:dyDescent="0.25">
      <c r="A10481">
        <v>255.029932</v>
      </c>
      <c r="B10481">
        <v>391</v>
      </c>
      <c r="C10481">
        <v>962432</v>
      </c>
      <c r="D10481" t="s">
        <v>365</v>
      </c>
      <c r="E10481" t="str">
        <f t="shared" si="163"/>
        <v/>
      </c>
    </row>
    <row r="10482" spans="1:5" x14ac:dyDescent="0.25">
      <c r="A10482">
        <v>255.06618800000001</v>
      </c>
      <c r="B10482">
        <v>391</v>
      </c>
      <c r="C10482">
        <v>829723</v>
      </c>
      <c r="D10482" t="s">
        <v>366</v>
      </c>
      <c r="E10482" t="str">
        <f t="shared" si="163"/>
        <v/>
      </c>
    </row>
    <row r="10483" spans="1:5" x14ac:dyDescent="0.25">
      <c r="A10483">
        <v>257.00912099999999</v>
      </c>
      <c r="B10483">
        <v>391</v>
      </c>
      <c r="C10483">
        <v>1231027</v>
      </c>
      <c r="D10483" t="s">
        <v>261</v>
      </c>
      <c r="E10483" t="str">
        <f t="shared" si="163"/>
        <v/>
      </c>
    </row>
    <row r="10484" spans="1:5" x14ac:dyDescent="0.25">
      <c r="A10484">
        <v>257.04551600000002</v>
      </c>
      <c r="B10484">
        <v>391</v>
      </c>
      <c r="C10484">
        <v>2527925</v>
      </c>
      <c r="D10484" t="s">
        <v>263</v>
      </c>
      <c r="E10484" t="str">
        <f t="shared" si="163"/>
        <v/>
      </c>
    </row>
    <row r="10485" spans="1:5" x14ac:dyDescent="0.25">
      <c r="A10485">
        <v>257.081884</v>
      </c>
      <c r="B10485">
        <v>391</v>
      </c>
      <c r="C10485">
        <v>1426935</v>
      </c>
      <c r="D10485" t="s">
        <v>265</v>
      </c>
      <c r="E10485" t="str">
        <f t="shared" si="163"/>
        <v/>
      </c>
    </row>
    <row r="10486" spans="1:5" x14ac:dyDescent="0.25">
      <c r="A10486">
        <v>257.118268</v>
      </c>
      <c r="B10486">
        <v>391</v>
      </c>
      <c r="C10486">
        <v>939833</v>
      </c>
      <c r="D10486" t="s">
        <v>266</v>
      </c>
      <c r="E10486" t="str">
        <f t="shared" si="163"/>
        <v/>
      </c>
    </row>
    <row r="10487" spans="1:5" x14ac:dyDescent="0.25">
      <c r="A10487">
        <v>259.02479699999998</v>
      </c>
      <c r="B10487">
        <v>391</v>
      </c>
      <c r="C10487">
        <v>5196070</v>
      </c>
      <c r="D10487" t="s">
        <v>293</v>
      </c>
      <c r="E10487" t="str">
        <f t="shared" si="163"/>
        <v/>
      </c>
    </row>
    <row r="10488" spans="1:5" x14ac:dyDescent="0.25">
      <c r="A10488">
        <v>259.06118700000002</v>
      </c>
      <c r="B10488">
        <v>391</v>
      </c>
      <c r="C10488">
        <v>14679592</v>
      </c>
      <c r="D10488" t="s">
        <v>415</v>
      </c>
      <c r="E10488" t="str">
        <f t="shared" si="163"/>
        <v/>
      </c>
    </row>
    <row r="10489" spans="1:5" x14ac:dyDescent="0.25">
      <c r="A10489">
        <v>259.09756199999998</v>
      </c>
      <c r="B10489">
        <v>391</v>
      </c>
      <c r="C10489">
        <v>8432170</v>
      </c>
      <c r="D10489" t="s">
        <v>543</v>
      </c>
      <c r="E10489" t="str">
        <f t="shared" si="163"/>
        <v/>
      </c>
    </row>
    <row r="10490" spans="1:5" x14ac:dyDescent="0.25">
      <c r="A10490">
        <v>259.13397700000002</v>
      </c>
      <c r="B10490">
        <v>391</v>
      </c>
      <c r="C10490">
        <v>4815916</v>
      </c>
      <c r="D10490" t="s">
        <v>545</v>
      </c>
      <c r="E10490" t="str">
        <f t="shared" si="163"/>
        <v/>
      </c>
    </row>
    <row r="10491" spans="1:5" x14ac:dyDescent="0.25">
      <c r="A10491">
        <v>259.17035600000003</v>
      </c>
      <c r="B10491">
        <v>391</v>
      </c>
      <c r="C10491">
        <v>1756590</v>
      </c>
      <c r="D10491" t="s">
        <v>796</v>
      </c>
      <c r="E10491" t="str">
        <f t="shared" si="163"/>
        <v/>
      </c>
    </row>
    <row r="10492" spans="1:5" x14ac:dyDescent="0.25">
      <c r="A10492">
        <v>261.04044199999998</v>
      </c>
      <c r="B10492">
        <v>391</v>
      </c>
      <c r="C10492">
        <v>1638679</v>
      </c>
      <c r="D10492" t="s">
        <v>46</v>
      </c>
      <c r="E10492" t="str">
        <f t="shared" si="163"/>
        <v/>
      </c>
    </row>
    <row r="10493" spans="1:5" x14ac:dyDescent="0.25">
      <c r="A10493">
        <v>261.07687700000002</v>
      </c>
      <c r="B10493">
        <v>391</v>
      </c>
      <c r="C10493">
        <v>1580889</v>
      </c>
      <c r="D10493" t="s">
        <v>49</v>
      </c>
      <c r="E10493" t="str">
        <f t="shared" si="163"/>
        <v/>
      </c>
    </row>
    <row r="10494" spans="1:5" x14ac:dyDescent="0.25">
      <c r="A10494">
        <v>261.11323800000002</v>
      </c>
      <c r="B10494">
        <v>391</v>
      </c>
      <c r="C10494">
        <v>1023127</v>
      </c>
      <c r="D10494" t="s">
        <v>52</v>
      </c>
      <c r="E10494" t="str">
        <f t="shared" si="163"/>
        <v/>
      </c>
    </row>
    <row r="10495" spans="1:5" x14ac:dyDescent="0.25">
      <c r="A10495">
        <v>267.02978200000001</v>
      </c>
      <c r="B10495">
        <v>391</v>
      </c>
      <c r="C10495">
        <v>928289</v>
      </c>
      <c r="D10495" t="s">
        <v>131</v>
      </c>
      <c r="E10495" t="str">
        <f t="shared" si="163"/>
        <v/>
      </c>
    </row>
    <row r="10496" spans="1:5" x14ac:dyDescent="0.25">
      <c r="A10496">
        <v>269.009184</v>
      </c>
      <c r="B10496">
        <v>391</v>
      </c>
      <c r="C10496">
        <v>834334</v>
      </c>
      <c r="D10496" t="s">
        <v>168</v>
      </c>
      <c r="E10496" t="str">
        <f t="shared" si="163"/>
        <v/>
      </c>
    </row>
    <row r="10497" spans="1:5" x14ac:dyDescent="0.25">
      <c r="A10497">
        <v>269.045593</v>
      </c>
      <c r="B10497">
        <v>391</v>
      </c>
      <c r="C10497">
        <v>837153</v>
      </c>
      <c r="D10497" t="s">
        <v>170</v>
      </c>
      <c r="E10497" t="str">
        <f t="shared" si="163"/>
        <v/>
      </c>
    </row>
    <row r="10498" spans="1:5" x14ac:dyDescent="0.25">
      <c r="A10498">
        <v>271.02479499999998</v>
      </c>
      <c r="B10498">
        <v>391</v>
      </c>
      <c r="C10498">
        <v>7418076</v>
      </c>
      <c r="D10498" t="s">
        <v>196</v>
      </c>
      <c r="E10498" t="str">
        <f t="shared" si="163"/>
        <v/>
      </c>
    </row>
    <row r="10499" spans="1:5" x14ac:dyDescent="0.25">
      <c r="A10499">
        <v>271.061194</v>
      </c>
      <c r="B10499">
        <v>391</v>
      </c>
      <c r="C10499">
        <v>5931742</v>
      </c>
      <c r="D10499" t="s">
        <v>199</v>
      </c>
      <c r="E10499" t="str">
        <f t="shared" ref="E10499:E10562" si="164">IF((B10499-A10499)&lt;1,A10499,"")</f>
        <v/>
      </c>
    </row>
    <row r="10500" spans="1:5" x14ac:dyDescent="0.25">
      <c r="A10500">
        <v>271.09755200000001</v>
      </c>
      <c r="B10500">
        <v>391</v>
      </c>
      <c r="C10500">
        <v>2736096</v>
      </c>
      <c r="D10500" t="s">
        <v>202</v>
      </c>
      <c r="E10500" t="str">
        <f t="shared" si="164"/>
        <v/>
      </c>
    </row>
    <row r="10501" spans="1:5" x14ac:dyDescent="0.25">
      <c r="A10501">
        <v>271.13392199999998</v>
      </c>
      <c r="B10501">
        <v>391</v>
      </c>
      <c r="C10501">
        <v>1314659</v>
      </c>
      <c r="D10501" t="s">
        <v>605</v>
      </c>
      <c r="E10501" t="str">
        <f t="shared" si="164"/>
        <v/>
      </c>
    </row>
    <row r="10502" spans="1:5" x14ac:dyDescent="0.25">
      <c r="A10502">
        <v>273.004211</v>
      </c>
      <c r="B10502">
        <v>391</v>
      </c>
      <c r="C10502">
        <v>985240</v>
      </c>
      <c r="D10502" t="s">
        <v>214</v>
      </c>
      <c r="E10502" t="str">
        <f t="shared" si="164"/>
        <v/>
      </c>
    </row>
    <row r="10503" spans="1:5" x14ac:dyDescent="0.25">
      <c r="A10503">
        <v>273.040413</v>
      </c>
      <c r="B10503">
        <v>391</v>
      </c>
      <c r="C10503">
        <v>2968029</v>
      </c>
      <c r="D10503" t="s">
        <v>215</v>
      </c>
      <c r="E10503" t="str">
        <f t="shared" si="164"/>
        <v/>
      </c>
    </row>
    <row r="10504" spans="1:5" x14ac:dyDescent="0.25">
      <c r="A10504">
        <v>273.07683100000003</v>
      </c>
      <c r="B10504">
        <v>391</v>
      </c>
      <c r="C10504">
        <v>1622111</v>
      </c>
      <c r="D10504" t="s">
        <v>218</v>
      </c>
      <c r="E10504" t="str">
        <f t="shared" si="164"/>
        <v/>
      </c>
    </row>
    <row r="10505" spans="1:5" x14ac:dyDescent="0.25">
      <c r="A10505">
        <v>273.113044</v>
      </c>
      <c r="B10505">
        <v>391</v>
      </c>
      <c r="C10505">
        <v>973726</v>
      </c>
      <c r="D10505" t="s">
        <v>220</v>
      </c>
      <c r="E10505" t="str">
        <f t="shared" si="164"/>
        <v/>
      </c>
    </row>
    <row r="10506" spans="1:5" x14ac:dyDescent="0.25">
      <c r="A10506">
        <v>275.01968599999998</v>
      </c>
      <c r="B10506">
        <v>391</v>
      </c>
      <c r="C10506">
        <v>909589</v>
      </c>
      <c r="D10506" t="s">
        <v>267</v>
      </c>
      <c r="E10506" t="str">
        <f t="shared" si="164"/>
        <v/>
      </c>
    </row>
    <row r="10507" spans="1:5" x14ac:dyDescent="0.25">
      <c r="A10507">
        <v>275.05610799999999</v>
      </c>
      <c r="B10507">
        <v>391</v>
      </c>
      <c r="C10507">
        <v>2935652</v>
      </c>
      <c r="D10507" t="s">
        <v>270</v>
      </c>
      <c r="E10507" t="str">
        <f t="shared" si="164"/>
        <v/>
      </c>
    </row>
    <row r="10508" spans="1:5" x14ac:dyDescent="0.25">
      <c r="A10508">
        <v>275.09245499999997</v>
      </c>
      <c r="B10508">
        <v>391</v>
      </c>
      <c r="C10508">
        <v>1971174</v>
      </c>
      <c r="D10508" t="s">
        <v>273</v>
      </c>
      <c r="E10508" t="str">
        <f t="shared" si="164"/>
        <v/>
      </c>
    </row>
    <row r="10509" spans="1:5" x14ac:dyDescent="0.25">
      <c r="A10509">
        <v>275.12884600000001</v>
      </c>
      <c r="B10509">
        <v>391</v>
      </c>
      <c r="C10509">
        <v>1885801</v>
      </c>
      <c r="D10509" t="s">
        <v>275</v>
      </c>
      <c r="E10509" t="str">
        <f t="shared" si="164"/>
        <v/>
      </c>
    </row>
    <row r="10510" spans="1:5" x14ac:dyDescent="0.25">
      <c r="A10510">
        <v>275.165323</v>
      </c>
      <c r="B10510">
        <v>391</v>
      </c>
      <c r="C10510">
        <v>1098846</v>
      </c>
      <c r="D10510" t="s">
        <v>635</v>
      </c>
      <c r="E10510" t="str">
        <f t="shared" si="164"/>
        <v/>
      </c>
    </row>
    <row r="10511" spans="1:5" x14ac:dyDescent="0.25">
      <c r="A10511">
        <v>277.107981</v>
      </c>
      <c r="B10511">
        <v>391</v>
      </c>
      <c r="C10511">
        <v>850647</v>
      </c>
      <c r="D10511" t="s">
        <v>300</v>
      </c>
      <c r="E10511" t="str">
        <f t="shared" si="164"/>
        <v/>
      </c>
    </row>
    <row r="10512" spans="1:5" x14ac:dyDescent="0.25">
      <c r="A10512">
        <v>283.02479399999999</v>
      </c>
      <c r="B10512">
        <v>391</v>
      </c>
      <c r="C10512">
        <v>1094035</v>
      </c>
      <c r="D10512" t="s">
        <v>368</v>
      </c>
      <c r="E10512" t="str">
        <f t="shared" si="164"/>
        <v/>
      </c>
    </row>
    <row r="10513" spans="1:5" x14ac:dyDescent="0.25">
      <c r="A10513">
        <v>283.26423499999999</v>
      </c>
      <c r="B10513">
        <v>391</v>
      </c>
      <c r="C10513">
        <v>9885797</v>
      </c>
      <c r="D10513" t="s">
        <v>546</v>
      </c>
      <c r="E10513" t="str">
        <f t="shared" si="164"/>
        <v/>
      </c>
    </row>
    <row r="10514" spans="1:5" x14ac:dyDescent="0.25">
      <c r="A10514">
        <v>285.00393000000003</v>
      </c>
      <c r="B10514">
        <v>391</v>
      </c>
      <c r="C10514">
        <v>1008708</v>
      </c>
      <c r="D10514" t="s">
        <v>389</v>
      </c>
      <c r="E10514" t="str">
        <f t="shared" si="164"/>
        <v/>
      </c>
    </row>
    <row r="10515" spans="1:5" x14ac:dyDescent="0.25">
      <c r="A10515">
        <v>285.04047400000002</v>
      </c>
      <c r="B10515">
        <v>391</v>
      </c>
      <c r="C10515">
        <v>6477576</v>
      </c>
      <c r="D10515" t="s">
        <v>391</v>
      </c>
      <c r="E10515" t="str">
        <f t="shared" si="164"/>
        <v/>
      </c>
    </row>
    <row r="10516" spans="1:5" x14ac:dyDescent="0.25">
      <c r="A10516">
        <v>285.07680199999999</v>
      </c>
      <c r="B10516">
        <v>391</v>
      </c>
      <c r="C10516">
        <v>5296395</v>
      </c>
      <c r="D10516" t="s">
        <v>394</v>
      </c>
      <c r="E10516" t="str">
        <f t="shared" si="164"/>
        <v/>
      </c>
    </row>
    <row r="10517" spans="1:5" x14ac:dyDescent="0.25">
      <c r="A10517">
        <v>285.11322799999999</v>
      </c>
      <c r="B10517">
        <v>391</v>
      </c>
      <c r="C10517">
        <v>3138318</v>
      </c>
      <c r="D10517" t="s">
        <v>397</v>
      </c>
      <c r="E10517" t="str">
        <f t="shared" si="164"/>
        <v/>
      </c>
    </row>
    <row r="10518" spans="1:5" x14ac:dyDescent="0.25">
      <c r="A10518">
        <v>285.14957299999998</v>
      </c>
      <c r="B10518">
        <v>391</v>
      </c>
      <c r="C10518">
        <v>1572626</v>
      </c>
      <c r="D10518" t="s">
        <v>690</v>
      </c>
      <c r="E10518" t="str">
        <f t="shared" si="164"/>
        <v/>
      </c>
    </row>
    <row r="10519" spans="1:5" x14ac:dyDescent="0.25">
      <c r="A10519">
        <v>287.01981799999999</v>
      </c>
      <c r="B10519">
        <v>391</v>
      </c>
      <c r="C10519">
        <v>1651912</v>
      </c>
      <c r="D10519" t="s">
        <v>416</v>
      </c>
      <c r="E10519" t="str">
        <f t="shared" si="164"/>
        <v/>
      </c>
    </row>
    <row r="10520" spans="1:5" x14ac:dyDescent="0.25">
      <c r="A10520">
        <v>287.05611099999999</v>
      </c>
      <c r="B10520">
        <v>391</v>
      </c>
      <c r="C10520">
        <v>2174156</v>
      </c>
      <c r="D10520" t="s">
        <v>417</v>
      </c>
      <c r="E10520" t="str">
        <f t="shared" si="164"/>
        <v/>
      </c>
    </row>
    <row r="10521" spans="1:5" x14ac:dyDescent="0.25">
      <c r="A10521">
        <v>287.09256800000003</v>
      </c>
      <c r="B10521">
        <v>391</v>
      </c>
      <c r="C10521">
        <v>1079888</v>
      </c>
      <c r="D10521" t="s">
        <v>420</v>
      </c>
      <c r="E10521" t="str">
        <f t="shared" si="164"/>
        <v/>
      </c>
    </row>
    <row r="10522" spans="1:5" x14ac:dyDescent="0.25">
      <c r="A10522">
        <v>297.00405499999999</v>
      </c>
      <c r="B10522">
        <v>391</v>
      </c>
      <c r="C10522">
        <v>843022</v>
      </c>
      <c r="D10522" t="s">
        <v>492</v>
      </c>
      <c r="E10522" t="str">
        <f t="shared" si="164"/>
        <v/>
      </c>
    </row>
    <row r="10523" spans="1:5" x14ac:dyDescent="0.25">
      <c r="A10523">
        <v>297.04051199999998</v>
      </c>
      <c r="B10523">
        <v>391</v>
      </c>
      <c r="C10523">
        <v>1044177</v>
      </c>
      <c r="D10523" t="s">
        <v>494</v>
      </c>
      <c r="E10523" t="str">
        <f t="shared" si="164"/>
        <v/>
      </c>
    </row>
    <row r="10524" spans="1:5" x14ac:dyDescent="0.25">
      <c r="A10524">
        <v>301.03526499999998</v>
      </c>
      <c r="B10524">
        <v>391</v>
      </c>
      <c r="C10524">
        <v>1472259</v>
      </c>
      <c r="D10524" t="s">
        <v>531</v>
      </c>
      <c r="E10524" t="str">
        <f t="shared" si="164"/>
        <v/>
      </c>
    </row>
    <row r="10525" spans="1:5" x14ac:dyDescent="0.25">
      <c r="A10525">
        <v>301.07163500000001</v>
      </c>
      <c r="B10525">
        <v>391</v>
      </c>
      <c r="C10525">
        <v>1017031</v>
      </c>
      <c r="D10525" t="s">
        <v>533</v>
      </c>
      <c r="E10525" t="str">
        <f t="shared" si="164"/>
        <v/>
      </c>
    </row>
    <row r="10526" spans="1:5" x14ac:dyDescent="0.25">
      <c r="A10526">
        <v>303.01464499999997</v>
      </c>
      <c r="B10526">
        <v>391</v>
      </c>
      <c r="C10526">
        <v>2516303</v>
      </c>
      <c r="D10526" t="s">
        <v>547</v>
      </c>
      <c r="E10526" t="str">
        <f t="shared" si="164"/>
        <v/>
      </c>
    </row>
    <row r="10527" spans="1:5" x14ac:dyDescent="0.25">
      <c r="A10527">
        <v>303.02974599999999</v>
      </c>
      <c r="B10527">
        <v>391</v>
      </c>
      <c r="C10527">
        <v>793148</v>
      </c>
      <c r="D10527" t="s">
        <v>1044</v>
      </c>
      <c r="E10527" t="str">
        <f t="shared" si="164"/>
        <v/>
      </c>
    </row>
    <row r="10528" spans="1:5" x14ac:dyDescent="0.25">
      <c r="A10528">
        <v>303.05103000000003</v>
      </c>
      <c r="B10528">
        <v>391</v>
      </c>
      <c r="C10528">
        <v>14318932</v>
      </c>
      <c r="D10528" t="s">
        <v>549</v>
      </c>
      <c r="E10528" t="str">
        <f t="shared" si="164"/>
        <v/>
      </c>
    </row>
    <row r="10529" spans="1:5" x14ac:dyDescent="0.25">
      <c r="A10529">
        <v>303.08739100000003</v>
      </c>
      <c r="B10529">
        <v>391</v>
      </c>
      <c r="C10529">
        <v>12714329</v>
      </c>
      <c r="D10529" t="s">
        <v>551</v>
      </c>
      <c r="E10529" t="str">
        <f t="shared" si="164"/>
        <v/>
      </c>
    </row>
    <row r="10530" spans="1:5" x14ac:dyDescent="0.25">
      <c r="A10530">
        <v>303.12380400000001</v>
      </c>
      <c r="B10530">
        <v>391</v>
      </c>
      <c r="C10530">
        <v>8730974</v>
      </c>
      <c r="D10530" t="s">
        <v>553</v>
      </c>
      <c r="E10530" t="str">
        <f t="shared" si="164"/>
        <v/>
      </c>
    </row>
    <row r="10531" spans="1:5" x14ac:dyDescent="0.25">
      <c r="A10531">
        <v>303.16013199999998</v>
      </c>
      <c r="B10531">
        <v>391</v>
      </c>
      <c r="C10531">
        <v>4426595</v>
      </c>
      <c r="D10531" t="s">
        <v>797</v>
      </c>
      <c r="E10531" t="str">
        <f t="shared" si="164"/>
        <v/>
      </c>
    </row>
    <row r="10532" spans="1:5" x14ac:dyDescent="0.25">
      <c r="A10532">
        <v>303.19670100000002</v>
      </c>
      <c r="B10532">
        <v>391</v>
      </c>
      <c r="C10532">
        <v>906890</v>
      </c>
      <c r="D10532" t="s">
        <v>1045</v>
      </c>
      <c r="E10532" t="str">
        <f t="shared" si="164"/>
        <v/>
      </c>
    </row>
    <row r="10533" spans="1:5" x14ac:dyDescent="0.25">
      <c r="A10533">
        <v>305.06677100000002</v>
      </c>
      <c r="B10533">
        <v>391</v>
      </c>
      <c r="C10533">
        <v>1074797</v>
      </c>
      <c r="D10533" t="s">
        <v>559</v>
      </c>
      <c r="E10533" t="str">
        <f t="shared" si="164"/>
        <v/>
      </c>
    </row>
    <row r="10534" spans="1:5" x14ac:dyDescent="0.25">
      <c r="A10534">
        <v>309.13424500000002</v>
      </c>
      <c r="B10534">
        <v>391</v>
      </c>
      <c r="C10534">
        <v>789326</v>
      </c>
      <c r="D10534" t="s">
        <v>582</v>
      </c>
      <c r="E10534" t="str">
        <f t="shared" si="164"/>
        <v/>
      </c>
    </row>
    <row r="10535" spans="1:5" x14ac:dyDescent="0.25">
      <c r="A10535">
        <v>311.05618099999998</v>
      </c>
      <c r="B10535">
        <v>391</v>
      </c>
      <c r="C10535">
        <v>801371</v>
      </c>
      <c r="D10535" t="s">
        <v>590</v>
      </c>
      <c r="E10535" t="str">
        <f t="shared" si="164"/>
        <v/>
      </c>
    </row>
    <row r="10536" spans="1:5" x14ac:dyDescent="0.25">
      <c r="A10536">
        <v>315.01465300000001</v>
      </c>
      <c r="B10536">
        <v>391</v>
      </c>
      <c r="C10536">
        <v>4304425</v>
      </c>
      <c r="D10536" t="s">
        <v>606</v>
      </c>
      <c r="E10536" t="str">
        <f t="shared" si="164"/>
        <v/>
      </c>
    </row>
    <row r="10537" spans="1:5" x14ac:dyDescent="0.25">
      <c r="A10537">
        <v>315.05101999999999</v>
      </c>
      <c r="B10537">
        <v>391</v>
      </c>
      <c r="C10537">
        <v>5031471</v>
      </c>
      <c r="D10537" t="s">
        <v>609</v>
      </c>
      <c r="E10537" t="str">
        <f t="shared" si="164"/>
        <v/>
      </c>
    </row>
    <row r="10538" spans="1:5" x14ac:dyDescent="0.25">
      <c r="A10538">
        <v>315.087424</v>
      </c>
      <c r="B10538">
        <v>391</v>
      </c>
      <c r="C10538">
        <v>1993524</v>
      </c>
      <c r="D10538" t="s">
        <v>612</v>
      </c>
      <c r="E10538" t="str">
        <f t="shared" si="164"/>
        <v/>
      </c>
    </row>
    <row r="10539" spans="1:5" x14ac:dyDescent="0.25">
      <c r="A10539">
        <v>315.123807</v>
      </c>
      <c r="B10539">
        <v>391</v>
      </c>
      <c r="C10539">
        <v>1071162</v>
      </c>
      <c r="D10539" t="s">
        <v>614</v>
      </c>
      <c r="E10539" t="str">
        <f t="shared" si="164"/>
        <v/>
      </c>
    </row>
    <row r="10540" spans="1:5" x14ac:dyDescent="0.25">
      <c r="A10540">
        <v>317.06647700000002</v>
      </c>
      <c r="B10540">
        <v>391</v>
      </c>
      <c r="C10540">
        <v>1020901</v>
      </c>
      <c r="D10540" t="s">
        <v>625</v>
      </c>
      <c r="E10540" t="str">
        <f t="shared" si="164"/>
        <v/>
      </c>
    </row>
    <row r="10541" spans="1:5" x14ac:dyDescent="0.25">
      <c r="A10541">
        <v>319.04588000000001</v>
      </c>
      <c r="B10541">
        <v>391</v>
      </c>
      <c r="C10541">
        <v>1218328</v>
      </c>
      <c r="D10541" t="s">
        <v>639</v>
      </c>
      <c r="E10541" t="str">
        <f t="shared" si="164"/>
        <v/>
      </c>
    </row>
    <row r="10542" spans="1:5" x14ac:dyDescent="0.25">
      <c r="A10542">
        <v>319.082312</v>
      </c>
      <c r="B10542">
        <v>391</v>
      </c>
      <c r="C10542">
        <v>1329310</v>
      </c>
      <c r="D10542" t="s">
        <v>642</v>
      </c>
      <c r="E10542" t="str">
        <f t="shared" si="164"/>
        <v/>
      </c>
    </row>
    <row r="10543" spans="1:5" x14ac:dyDescent="0.25">
      <c r="A10543">
        <v>319.11863699999998</v>
      </c>
      <c r="B10543">
        <v>391</v>
      </c>
      <c r="C10543">
        <v>1256291</v>
      </c>
      <c r="D10543" t="s">
        <v>643</v>
      </c>
      <c r="E10543" t="str">
        <f t="shared" si="164"/>
        <v/>
      </c>
    </row>
    <row r="10544" spans="1:5" x14ac:dyDescent="0.25">
      <c r="A10544">
        <v>319.15528399999999</v>
      </c>
      <c r="B10544">
        <v>391</v>
      </c>
      <c r="C10544">
        <v>1173225</v>
      </c>
      <c r="D10544" t="s">
        <v>644</v>
      </c>
      <c r="E10544" t="str">
        <f t="shared" si="164"/>
        <v/>
      </c>
    </row>
    <row r="10545" spans="1:5" x14ac:dyDescent="0.25">
      <c r="A10545">
        <v>328.99392399999999</v>
      </c>
      <c r="B10545">
        <v>391</v>
      </c>
      <c r="C10545">
        <v>935541</v>
      </c>
      <c r="D10545" t="s">
        <v>691</v>
      </c>
      <c r="E10545" t="str">
        <f t="shared" si="164"/>
        <v/>
      </c>
    </row>
    <row r="10546" spans="1:5" x14ac:dyDescent="0.25">
      <c r="A10546">
        <v>329.03028</v>
      </c>
      <c r="B10546">
        <v>391</v>
      </c>
      <c r="C10546">
        <v>4996795</v>
      </c>
      <c r="D10546" t="s">
        <v>693</v>
      </c>
      <c r="E10546" t="str">
        <f t="shared" si="164"/>
        <v/>
      </c>
    </row>
    <row r="10547" spans="1:5" x14ac:dyDescent="0.25">
      <c r="A10547">
        <v>329.06666200000001</v>
      </c>
      <c r="B10547">
        <v>391</v>
      </c>
      <c r="C10547">
        <v>4345025</v>
      </c>
      <c r="D10547" t="s">
        <v>696</v>
      </c>
      <c r="E10547" t="str">
        <f t="shared" si="164"/>
        <v/>
      </c>
    </row>
    <row r="10548" spans="1:5" x14ac:dyDescent="0.25">
      <c r="A10548">
        <v>329.10310399999997</v>
      </c>
      <c r="B10548">
        <v>391</v>
      </c>
      <c r="C10548">
        <v>2536135</v>
      </c>
      <c r="D10548" t="s">
        <v>698</v>
      </c>
      <c r="E10548" t="str">
        <f t="shared" si="164"/>
        <v/>
      </c>
    </row>
    <row r="10549" spans="1:5" x14ac:dyDescent="0.25">
      <c r="A10549">
        <v>329.13944700000002</v>
      </c>
      <c r="B10549">
        <v>391</v>
      </c>
      <c r="C10549">
        <v>1492684</v>
      </c>
      <c r="D10549" t="s">
        <v>700</v>
      </c>
      <c r="E10549" t="str">
        <f t="shared" si="164"/>
        <v/>
      </c>
    </row>
    <row r="10550" spans="1:5" x14ac:dyDescent="0.25">
      <c r="A10550">
        <v>331.04575399999999</v>
      </c>
      <c r="B10550">
        <v>391</v>
      </c>
      <c r="C10550">
        <v>897624</v>
      </c>
      <c r="D10550" t="s">
        <v>706</v>
      </c>
      <c r="E10550" t="str">
        <f t="shared" si="164"/>
        <v/>
      </c>
    </row>
    <row r="10551" spans="1:5" x14ac:dyDescent="0.25">
      <c r="A10551">
        <v>347.004592</v>
      </c>
      <c r="B10551">
        <v>391</v>
      </c>
      <c r="C10551">
        <v>1804134</v>
      </c>
      <c r="D10551" t="s">
        <v>798</v>
      </c>
      <c r="E10551" t="str">
        <f t="shared" si="164"/>
        <v/>
      </c>
    </row>
    <row r="10552" spans="1:5" x14ac:dyDescent="0.25">
      <c r="A10552">
        <v>347.04087299999998</v>
      </c>
      <c r="B10552">
        <v>391</v>
      </c>
      <c r="C10552">
        <v>12663659</v>
      </c>
      <c r="D10552" t="s">
        <v>800</v>
      </c>
      <c r="E10552" t="str">
        <f t="shared" si="164"/>
        <v/>
      </c>
    </row>
    <row r="10553" spans="1:5" x14ac:dyDescent="0.25">
      <c r="A10553">
        <v>347.05598400000002</v>
      </c>
      <c r="B10553">
        <v>391</v>
      </c>
      <c r="C10553">
        <v>1087892</v>
      </c>
      <c r="D10553" t="s">
        <v>801</v>
      </c>
      <c r="E10553" t="str">
        <f t="shared" si="164"/>
        <v/>
      </c>
    </row>
    <row r="10554" spans="1:5" x14ac:dyDescent="0.25">
      <c r="A10554">
        <v>347.07723700000003</v>
      </c>
      <c r="B10554">
        <v>391</v>
      </c>
      <c r="C10554">
        <v>16321393</v>
      </c>
      <c r="D10554" t="s">
        <v>803</v>
      </c>
      <c r="E10554" t="str">
        <f t="shared" si="164"/>
        <v/>
      </c>
    </row>
    <row r="10555" spans="1:5" x14ac:dyDescent="0.25">
      <c r="A10555">
        <v>347.113609</v>
      </c>
      <c r="B10555">
        <v>391</v>
      </c>
      <c r="C10555">
        <v>12886902</v>
      </c>
      <c r="D10555" t="s">
        <v>805</v>
      </c>
      <c r="E10555" t="str">
        <f t="shared" si="164"/>
        <v/>
      </c>
    </row>
    <row r="10556" spans="1:5" x14ac:dyDescent="0.25">
      <c r="A10556">
        <v>347.15001000000001</v>
      </c>
      <c r="B10556">
        <v>391</v>
      </c>
      <c r="C10556">
        <v>8215419</v>
      </c>
      <c r="D10556" t="s">
        <v>806</v>
      </c>
      <c r="E10556" t="str">
        <f t="shared" si="164"/>
        <v/>
      </c>
    </row>
    <row r="10557" spans="1:5" x14ac:dyDescent="0.25">
      <c r="A10557">
        <v>347.18631699999997</v>
      </c>
      <c r="B10557">
        <v>391</v>
      </c>
      <c r="C10557">
        <v>2091904</v>
      </c>
      <c r="D10557" t="s">
        <v>807</v>
      </c>
      <c r="E10557" t="str">
        <f t="shared" si="164"/>
        <v/>
      </c>
    </row>
    <row r="10558" spans="1:5" x14ac:dyDescent="0.25">
      <c r="A10558">
        <v>355.10351700000001</v>
      </c>
      <c r="B10558">
        <v>391</v>
      </c>
      <c r="C10558">
        <v>844014</v>
      </c>
      <c r="D10558" t="s">
        <v>836</v>
      </c>
      <c r="E10558" t="str">
        <f t="shared" si="164"/>
        <v/>
      </c>
    </row>
    <row r="10559" spans="1:5" x14ac:dyDescent="0.25">
      <c r="A10559">
        <v>355.14006999999998</v>
      </c>
      <c r="B10559">
        <v>391</v>
      </c>
      <c r="C10559">
        <v>1036979</v>
      </c>
      <c r="D10559" t="s">
        <v>837</v>
      </c>
      <c r="E10559" t="str">
        <f t="shared" si="164"/>
        <v/>
      </c>
    </row>
    <row r="10560" spans="1:5" x14ac:dyDescent="0.25">
      <c r="A10560">
        <v>359.00441599999999</v>
      </c>
      <c r="B10560">
        <v>391</v>
      </c>
      <c r="C10560">
        <v>1244175</v>
      </c>
      <c r="D10560" t="s">
        <v>854</v>
      </c>
      <c r="E10560" t="str">
        <f t="shared" si="164"/>
        <v/>
      </c>
    </row>
    <row r="10561" spans="1:5" x14ac:dyDescent="0.25">
      <c r="A10561">
        <v>359.04078800000002</v>
      </c>
      <c r="B10561">
        <v>391</v>
      </c>
      <c r="C10561">
        <v>1520147</v>
      </c>
      <c r="D10561" t="s">
        <v>856</v>
      </c>
      <c r="E10561" t="str">
        <f t="shared" si="164"/>
        <v/>
      </c>
    </row>
    <row r="10562" spans="1:5" x14ac:dyDescent="0.25">
      <c r="A10562">
        <v>359.07726700000001</v>
      </c>
      <c r="B10562">
        <v>391</v>
      </c>
      <c r="C10562">
        <v>1177304</v>
      </c>
      <c r="D10562" t="s">
        <v>858</v>
      </c>
      <c r="E10562" t="str">
        <f t="shared" si="164"/>
        <v/>
      </c>
    </row>
    <row r="10563" spans="1:5" x14ac:dyDescent="0.25">
      <c r="A10563">
        <v>373.02009199999998</v>
      </c>
      <c r="B10563">
        <v>391</v>
      </c>
      <c r="C10563">
        <v>2942807</v>
      </c>
      <c r="D10563" t="s">
        <v>939</v>
      </c>
      <c r="E10563" t="str">
        <f t="shared" ref="E10563:E10626" si="165">IF((B10563-A10563)&lt;1,A10563,"")</f>
        <v/>
      </c>
    </row>
    <row r="10564" spans="1:5" x14ac:dyDescent="0.25">
      <c r="A10564">
        <v>373.05653899999999</v>
      </c>
      <c r="B10564">
        <v>391</v>
      </c>
      <c r="C10564">
        <v>3045466</v>
      </c>
      <c r="D10564" t="s">
        <v>941</v>
      </c>
      <c r="E10564" t="str">
        <f t="shared" si="165"/>
        <v/>
      </c>
    </row>
    <row r="10565" spans="1:5" x14ac:dyDescent="0.25">
      <c r="A10565">
        <v>373.09279700000002</v>
      </c>
      <c r="B10565">
        <v>391</v>
      </c>
      <c r="C10565">
        <v>2055646</v>
      </c>
      <c r="D10565" t="s">
        <v>943</v>
      </c>
      <c r="E10565" t="str">
        <f t="shared" si="165"/>
        <v/>
      </c>
    </row>
    <row r="10566" spans="1:5" x14ac:dyDescent="0.25">
      <c r="A10566">
        <v>373.12956400000002</v>
      </c>
      <c r="B10566">
        <v>391</v>
      </c>
      <c r="C10566">
        <v>976417</v>
      </c>
      <c r="D10566" t="s">
        <v>945</v>
      </c>
      <c r="E10566" t="str">
        <f t="shared" si="165"/>
        <v/>
      </c>
    </row>
    <row r="10567" spans="1:5" x14ac:dyDescent="0.25">
      <c r="A10567">
        <v>390.99453499999998</v>
      </c>
      <c r="B10567">
        <v>391</v>
      </c>
      <c r="C10567">
        <v>17938746</v>
      </c>
      <c r="D10567" t="s">
        <v>1138</v>
      </c>
      <c r="E10567">
        <f t="shared" si="165"/>
        <v>390.99453499999998</v>
      </c>
    </row>
    <row r="10568" spans="1:5" x14ac:dyDescent="0.25">
      <c r="A10568">
        <v>391.030689</v>
      </c>
      <c r="B10568">
        <v>391</v>
      </c>
      <c r="C10568">
        <v>8998248</v>
      </c>
      <c r="D10568" t="s">
        <v>1039</v>
      </c>
      <c r="E10568">
        <f t="shared" si="165"/>
        <v>391.030689</v>
      </c>
    </row>
    <row r="10569" spans="1:5" x14ac:dyDescent="0.25">
      <c r="A10569">
        <v>391.06706000000003</v>
      </c>
      <c r="B10569">
        <v>391</v>
      </c>
      <c r="C10569">
        <v>18941292</v>
      </c>
      <c r="D10569" t="s">
        <v>1040</v>
      </c>
      <c r="E10569">
        <f t="shared" si="165"/>
        <v>391.06706000000003</v>
      </c>
    </row>
    <row r="10570" spans="1:5" x14ac:dyDescent="0.25">
      <c r="A10570">
        <v>391.10344600000002</v>
      </c>
      <c r="B10570">
        <v>391</v>
      </c>
      <c r="C10570">
        <v>16893294</v>
      </c>
      <c r="D10570" t="s">
        <v>1041</v>
      </c>
      <c r="E10570">
        <f t="shared" si="165"/>
        <v>391.10344600000002</v>
      </c>
    </row>
    <row r="10571" spans="1:5" x14ac:dyDescent="0.25">
      <c r="A10571">
        <v>391.139815</v>
      </c>
      <c r="B10571">
        <v>391</v>
      </c>
      <c r="C10571">
        <v>14110065</v>
      </c>
      <c r="D10571" t="s">
        <v>1042</v>
      </c>
      <c r="E10571">
        <f t="shared" si="165"/>
        <v>391.139815</v>
      </c>
    </row>
    <row r="10572" spans="1:5" x14ac:dyDescent="0.25">
      <c r="A10572">
        <v>391.17621500000001</v>
      </c>
      <c r="B10572">
        <v>391</v>
      </c>
      <c r="C10572">
        <v>4293492</v>
      </c>
      <c r="D10572" t="s">
        <v>1043</v>
      </c>
      <c r="E10572">
        <f t="shared" si="165"/>
        <v>391.17621500000001</v>
      </c>
    </row>
    <row r="10573" spans="1:5" x14ac:dyDescent="0.25">
      <c r="A10573">
        <v>145.06586300000001</v>
      </c>
      <c r="B10573">
        <v>393</v>
      </c>
      <c r="C10573">
        <v>818674</v>
      </c>
      <c r="D10573" t="s">
        <v>224</v>
      </c>
      <c r="E10573" t="str">
        <f t="shared" si="165"/>
        <v/>
      </c>
    </row>
    <row r="10574" spans="1:5" x14ac:dyDescent="0.25">
      <c r="A10574">
        <v>147.04513700000001</v>
      </c>
      <c r="B10574">
        <v>393</v>
      </c>
      <c r="C10574">
        <v>902904</v>
      </c>
      <c r="D10574" t="s">
        <v>57</v>
      </c>
      <c r="E10574" t="str">
        <f t="shared" si="165"/>
        <v/>
      </c>
    </row>
    <row r="10575" spans="1:5" x14ac:dyDescent="0.25">
      <c r="A10575">
        <v>149.02440799999999</v>
      </c>
      <c r="B10575">
        <v>393</v>
      </c>
      <c r="C10575">
        <v>756057</v>
      </c>
      <c r="D10575" t="s">
        <v>58</v>
      </c>
      <c r="E10575" t="str">
        <f t="shared" si="165"/>
        <v/>
      </c>
    </row>
    <row r="10576" spans="1:5" x14ac:dyDescent="0.25">
      <c r="A10576">
        <v>151.04007899999999</v>
      </c>
      <c r="B10576">
        <v>393</v>
      </c>
      <c r="C10576">
        <v>772527</v>
      </c>
      <c r="D10576" t="s">
        <v>106</v>
      </c>
      <c r="E10576" t="str">
        <f t="shared" si="165"/>
        <v/>
      </c>
    </row>
    <row r="10577" spans="1:5" x14ac:dyDescent="0.25">
      <c r="A10577">
        <v>157.06589099999999</v>
      </c>
      <c r="B10577">
        <v>393</v>
      </c>
      <c r="C10577">
        <v>1165629</v>
      </c>
      <c r="D10577" t="s">
        <v>225</v>
      </c>
      <c r="E10577" t="str">
        <f t="shared" si="165"/>
        <v/>
      </c>
    </row>
    <row r="10578" spans="1:5" x14ac:dyDescent="0.25">
      <c r="A10578">
        <v>159.04511500000001</v>
      </c>
      <c r="B10578">
        <v>393</v>
      </c>
      <c r="C10578">
        <v>1264011</v>
      </c>
      <c r="D10578" t="s">
        <v>59</v>
      </c>
      <c r="E10578" t="str">
        <f t="shared" si="165"/>
        <v/>
      </c>
    </row>
    <row r="10579" spans="1:5" x14ac:dyDescent="0.25">
      <c r="A10579">
        <v>161.02443099999999</v>
      </c>
      <c r="B10579">
        <v>393</v>
      </c>
      <c r="C10579">
        <v>764927</v>
      </c>
      <c r="D10579" t="s">
        <v>60</v>
      </c>
      <c r="E10579" t="str">
        <f t="shared" si="165"/>
        <v/>
      </c>
    </row>
    <row r="10580" spans="1:5" x14ac:dyDescent="0.25">
      <c r="A10580">
        <v>161.06077199999999</v>
      </c>
      <c r="B10580">
        <v>393</v>
      </c>
      <c r="C10580">
        <v>1333091</v>
      </c>
      <c r="D10580" t="s">
        <v>227</v>
      </c>
      <c r="E10580" t="str">
        <f t="shared" si="165"/>
        <v/>
      </c>
    </row>
    <row r="10581" spans="1:5" x14ac:dyDescent="0.25">
      <c r="A10581">
        <v>163.040042</v>
      </c>
      <c r="B10581">
        <v>393</v>
      </c>
      <c r="C10581">
        <v>1076147</v>
      </c>
      <c r="D10581" t="s">
        <v>90</v>
      </c>
      <c r="E10581" t="str">
        <f t="shared" si="165"/>
        <v/>
      </c>
    </row>
    <row r="10582" spans="1:5" x14ac:dyDescent="0.25">
      <c r="A10582">
        <v>163.076446</v>
      </c>
      <c r="B10582">
        <v>393</v>
      </c>
      <c r="C10582">
        <v>891598</v>
      </c>
      <c r="D10582" t="s">
        <v>145</v>
      </c>
      <c r="E10582" t="str">
        <f t="shared" si="165"/>
        <v/>
      </c>
    </row>
    <row r="10583" spans="1:5" x14ac:dyDescent="0.25">
      <c r="A10583">
        <v>167.034998</v>
      </c>
      <c r="B10583">
        <v>393</v>
      </c>
      <c r="C10583">
        <v>927098</v>
      </c>
      <c r="D10583" t="s">
        <v>9</v>
      </c>
      <c r="E10583" t="str">
        <f t="shared" si="165"/>
        <v/>
      </c>
    </row>
    <row r="10584" spans="1:5" x14ac:dyDescent="0.25">
      <c r="A10584">
        <v>171.045118</v>
      </c>
      <c r="B10584">
        <v>393</v>
      </c>
      <c r="C10584">
        <v>754176</v>
      </c>
      <c r="D10584" t="s">
        <v>232</v>
      </c>
      <c r="E10584" t="str">
        <f t="shared" si="165"/>
        <v/>
      </c>
    </row>
    <row r="10585" spans="1:5" x14ac:dyDescent="0.25">
      <c r="A10585">
        <v>171.08150499999999</v>
      </c>
      <c r="B10585">
        <v>393</v>
      </c>
      <c r="C10585">
        <v>795403</v>
      </c>
      <c r="D10585" t="s">
        <v>279</v>
      </c>
      <c r="E10585" t="str">
        <f t="shared" si="165"/>
        <v/>
      </c>
    </row>
    <row r="10586" spans="1:5" x14ac:dyDescent="0.25">
      <c r="A10586">
        <v>173.024382</v>
      </c>
      <c r="B10586">
        <v>393</v>
      </c>
      <c r="C10586">
        <v>1033643</v>
      </c>
      <c r="D10586" t="s">
        <v>10</v>
      </c>
      <c r="E10586" t="str">
        <f t="shared" si="165"/>
        <v/>
      </c>
    </row>
    <row r="10587" spans="1:5" x14ac:dyDescent="0.25">
      <c r="A10587">
        <v>173.060777</v>
      </c>
      <c r="B10587">
        <v>393</v>
      </c>
      <c r="C10587">
        <v>3803063</v>
      </c>
      <c r="D10587" t="s">
        <v>11</v>
      </c>
      <c r="E10587" t="str">
        <f t="shared" si="165"/>
        <v/>
      </c>
    </row>
    <row r="10588" spans="1:5" x14ac:dyDescent="0.25">
      <c r="A10588">
        <v>173.09717900000001</v>
      </c>
      <c r="B10588">
        <v>393</v>
      </c>
      <c r="C10588">
        <v>1807298</v>
      </c>
      <c r="D10588" t="s">
        <v>12</v>
      </c>
      <c r="E10588" t="str">
        <f t="shared" si="165"/>
        <v/>
      </c>
    </row>
    <row r="10589" spans="1:5" x14ac:dyDescent="0.25">
      <c r="A10589">
        <v>175.04003499999999</v>
      </c>
      <c r="B10589">
        <v>393</v>
      </c>
      <c r="C10589">
        <v>2321130</v>
      </c>
      <c r="D10589" t="s">
        <v>13</v>
      </c>
      <c r="E10589" t="str">
        <f t="shared" si="165"/>
        <v/>
      </c>
    </row>
    <row r="10590" spans="1:5" x14ac:dyDescent="0.25">
      <c r="A10590">
        <v>175.07644400000001</v>
      </c>
      <c r="B10590">
        <v>393</v>
      </c>
      <c r="C10590">
        <v>1562934</v>
      </c>
      <c r="D10590" t="s">
        <v>14</v>
      </c>
      <c r="E10590" t="str">
        <f t="shared" si="165"/>
        <v/>
      </c>
    </row>
    <row r="10591" spans="1:5" x14ac:dyDescent="0.25">
      <c r="A10591">
        <v>175.11282</v>
      </c>
      <c r="B10591">
        <v>393</v>
      </c>
      <c r="C10591">
        <v>926291</v>
      </c>
      <c r="D10591" t="s">
        <v>61</v>
      </c>
      <c r="E10591" t="str">
        <f t="shared" si="165"/>
        <v/>
      </c>
    </row>
    <row r="10592" spans="1:5" x14ac:dyDescent="0.25">
      <c r="A10592">
        <v>177.019294</v>
      </c>
      <c r="B10592">
        <v>393</v>
      </c>
      <c r="C10592">
        <v>1263683</v>
      </c>
      <c r="D10592" t="s">
        <v>62</v>
      </c>
      <c r="E10592" t="str">
        <f t="shared" si="165"/>
        <v/>
      </c>
    </row>
    <row r="10593" spans="1:5" x14ac:dyDescent="0.25">
      <c r="A10593">
        <v>177.05568400000001</v>
      </c>
      <c r="B10593">
        <v>393</v>
      </c>
      <c r="C10593">
        <v>958575</v>
      </c>
      <c r="D10593" t="s">
        <v>63</v>
      </c>
      <c r="E10593" t="str">
        <f t="shared" si="165"/>
        <v/>
      </c>
    </row>
    <row r="10594" spans="1:5" x14ac:dyDescent="0.25">
      <c r="A10594">
        <v>179.03494699999999</v>
      </c>
      <c r="B10594">
        <v>393</v>
      </c>
      <c r="C10594">
        <v>839213</v>
      </c>
      <c r="D10594" t="s">
        <v>66</v>
      </c>
      <c r="E10594" t="str">
        <f t="shared" si="165"/>
        <v/>
      </c>
    </row>
    <row r="10595" spans="1:5" x14ac:dyDescent="0.25">
      <c r="A10595">
        <v>179.07134199999999</v>
      </c>
      <c r="B10595">
        <v>393</v>
      </c>
      <c r="C10595">
        <v>794265</v>
      </c>
      <c r="D10595" t="s">
        <v>111</v>
      </c>
      <c r="E10595" t="str">
        <f t="shared" si="165"/>
        <v/>
      </c>
    </row>
    <row r="10596" spans="1:5" x14ac:dyDescent="0.25">
      <c r="A10596">
        <v>183.045117</v>
      </c>
      <c r="B10596">
        <v>393</v>
      </c>
      <c r="C10596">
        <v>942868</v>
      </c>
      <c r="D10596" t="s">
        <v>181</v>
      </c>
      <c r="E10596" t="str">
        <f t="shared" si="165"/>
        <v/>
      </c>
    </row>
    <row r="10597" spans="1:5" x14ac:dyDescent="0.25">
      <c r="A10597">
        <v>185.02437599999999</v>
      </c>
      <c r="B10597">
        <v>393</v>
      </c>
      <c r="C10597">
        <v>1500479</v>
      </c>
      <c r="D10597" t="s">
        <v>206</v>
      </c>
      <c r="E10597" t="str">
        <f t="shared" si="165"/>
        <v/>
      </c>
    </row>
    <row r="10598" spans="1:5" x14ac:dyDescent="0.25">
      <c r="A10598">
        <v>185.060789</v>
      </c>
      <c r="B10598">
        <v>393</v>
      </c>
      <c r="C10598">
        <v>3536843</v>
      </c>
      <c r="D10598" t="s">
        <v>207</v>
      </c>
      <c r="E10598" t="str">
        <f t="shared" si="165"/>
        <v/>
      </c>
    </row>
    <row r="10599" spans="1:5" x14ac:dyDescent="0.25">
      <c r="A10599">
        <v>185.09720300000001</v>
      </c>
      <c r="B10599">
        <v>393</v>
      </c>
      <c r="C10599">
        <v>978614</v>
      </c>
      <c r="D10599" t="s">
        <v>443</v>
      </c>
      <c r="E10599" t="str">
        <f t="shared" si="165"/>
        <v/>
      </c>
    </row>
    <row r="10600" spans="1:5" x14ac:dyDescent="0.25">
      <c r="A10600">
        <v>187.04002500000001</v>
      </c>
      <c r="B10600">
        <v>393</v>
      </c>
      <c r="C10600">
        <v>2548807</v>
      </c>
      <c r="D10600" t="s">
        <v>236</v>
      </c>
      <c r="E10600" t="str">
        <f t="shared" si="165"/>
        <v/>
      </c>
    </row>
    <row r="10601" spans="1:5" x14ac:dyDescent="0.25">
      <c r="A10601">
        <v>187.07644500000001</v>
      </c>
      <c r="B10601">
        <v>393</v>
      </c>
      <c r="C10601">
        <v>1973843</v>
      </c>
      <c r="D10601" t="s">
        <v>238</v>
      </c>
      <c r="E10601" t="str">
        <f t="shared" si="165"/>
        <v/>
      </c>
    </row>
    <row r="10602" spans="1:5" x14ac:dyDescent="0.25">
      <c r="A10602">
        <v>187.11279200000001</v>
      </c>
      <c r="B10602">
        <v>393</v>
      </c>
      <c r="C10602">
        <v>1249148</v>
      </c>
      <c r="D10602" t="s">
        <v>239</v>
      </c>
      <c r="E10602" t="str">
        <f t="shared" si="165"/>
        <v/>
      </c>
    </row>
    <row r="10603" spans="1:5" x14ac:dyDescent="0.25">
      <c r="A10603">
        <v>189.01936900000001</v>
      </c>
      <c r="B10603">
        <v>393</v>
      </c>
      <c r="C10603">
        <v>1073471</v>
      </c>
      <c r="D10603" t="s">
        <v>18</v>
      </c>
      <c r="E10603" t="str">
        <f t="shared" si="165"/>
        <v/>
      </c>
    </row>
    <row r="10604" spans="1:5" x14ac:dyDescent="0.25">
      <c r="A10604">
        <v>189.055701</v>
      </c>
      <c r="B10604">
        <v>393</v>
      </c>
      <c r="C10604">
        <v>2994890</v>
      </c>
      <c r="D10604" t="s">
        <v>19</v>
      </c>
      <c r="E10604" t="str">
        <f t="shared" si="165"/>
        <v/>
      </c>
    </row>
    <row r="10605" spans="1:5" x14ac:dyDescent="0.25">
      <c r="A10605">
        <v>189.092084</v>
      </c>
      <c r="B10605">
        <v>393</v>
      </c>
      <c r="C10605">
        <v>1748182</v>
      </c>
      <c r="D10605" t="s">
        <v>20</v>
      </c>
      <c r="E10605" t="str">
        <f t="shared" si="165"/>
        <v/>
      </c>
    </row>
    <row r="10606" spans="1:5" x14ac:dyDescent="0.25">
      <c r="A10606">
        <v>191.03493700000001</v>
      </c>
      <c r="B10606">
        <v>393</v>
      </c>
      <c r="C10606">
        <v>1626043</v>
      </c>
      <c r="D10606" t="s">
        <v>21</v>
      </c>
      <c r="E10606" t="str">
        <f t="shared" si="165"/>
        <v/>
      </c>
    </row>
    <row r="10607" spans="1:5" x14ac:dyDescent="0.25">
      <c r="A10607">
        <v>191.07136800000001</v>
      </c>
      <c r="B10607">
        <v>393</v>
      </c>
      <c r="C10607">
        <v>1298471</v>
      </c>
      <c r="D10607" t="s">
        <v>67</v>
      </c>
      <c r="E10607" t="str">
        <f t="shared" si="165"/>
        <v/>
      </c>
    </row>
    <row r="10608" spans="1:5" x14ac:dyDescent="0.25">
      <c r="A10608">
        <v>191.10772900000001</v>
      </c>
      <c r="B10608">
        <v>393</v>
      </c>
      <c r="C10608">
        <v>1026619</v>
      </c>
      <c r="D10608" t="s">
        <v>281</v>
      </c>
      <c r="E10608" t="str">
        <f t="shared" si="165"/>
        <v/>
      </c>
    </row>
    <row r="10609" spans="1:5" x14ac:dyDescent="0.25">
      <c r="A10609">
        <v>193.01423600000001</v>
      </c>
      <c r="B10609">
        <v>393</v>
      </c>
      <c r="C10609">
        <v>1164899</v>
      </c>
      <c r="D10609" t="s">
        <v>68</v>
      </c>
      <c r="E10609" t="str">
        <f t="shared" si="165"/>
        <v/>
      </c>
    </row>
    <row r="10610" spans="1:5" x14ac:dyDescent="0.25">
      <c r="A10610">
        <v>193.05057300000001</v>
      </c>
      <c r="B10610">
        <v>393</v>
      </c>
      <c r="C10610">
        <v>824782</v>
      </c>
      <c r="D10610" t="s">
        <v>69</v>
      </c>
      <c r="E10610" t="str">
        <f t="shared" si="165"/>
        <v/>
      </c>
    </row>
    <row r="10611" spans="1:5" x14ac:dyDescent="0.25">
      <c r="A10611">
        <v>197.060923</v>
      </c>
      <c r="B10611">
        <v>393</v>
      </c>
      <c r="C10611">
        <v>765965</v>
      </c>
      <c r="D10611" t="s">
        <v>151</v>
      </c>
      <c r="E10611" t="str">
        <f t="shared" si="165"/>
        <v/>
      </c>
    </row>
    <row r="10612" spans="1:5" x14ac:dyDescent="0.25">
      <c r="A10612">
        <v>199.04005000000001</v>
      </c>
      <c r="B10612">
        <v>393</v>
      </c>
      <c r="C10612">
        <v>2625967</v>
      </c>
      <c r="D10612" t="s">
        <v>185</v>
      </c>
      <c r="E10612" t="str">
        <f t="shared" si="165"/>
        <v/>
      </c>
    </row>
    <row r="10613" spans="1:5" x14ac:dyDescent="0.25">
      <c r="A10613">
        <v>199.07643899999999</v>
      </c>
      <c r="B10613">
        <v>393</v>
      </c>
      <c r="C10613">
        <v>3500730</v>
      </c>
      <c r="D10613" t="s">
        <v>380</v>
      </c>
      <c r="E10613" t="str">
        <f t="shared" si="165"/>
        <v/>
      </c>
    </row>
    <row r="10614" spans="1:5" x14ac:dyDescent="0.25">
      <c r="A10614">
        <v>199.11280300000001</v>
      </c>
      <c r="B10614">
        <v>393</v>
      </c>
      <c r="C10614">
        <v>1172548</v>
      </c>
      <c r="D10614" t="s">
        <v>402</v>
      </c>
      <c r="E10614" t="str">
        <f t="shared" si="165"/>
        <v/>
      </c>
    </row>
    <row r="10615" spans="1:5" x14ac:dyDescent="0.25">
      <c r="A10615">
        <v>201.01931999999999</v>
      </c>
      <c r="B10615">
        <v>393</v>
      </c>
      <c r="C10615">
        <v>2040482</v>
      </c>
      <c r="D10615" t="s">
        <v>209</v>
      </c>
      <c r="E10615" t="str">
        <f t="shared" si="165"/>
        <v/>
      </c>
    </row>
    <row r="10616" spans="1:5" x14ac:dyDescent="0.25">
      <c r="A10616">
        <v>201.055689</v>
      </c>
      <c r="B10616">
        <v>393</v>
      </c>
      <c r="C10616">
        <v>4466668</v>
      </c>
      <c r="D10616" t="s">
        <v>210</v>
      </c>
      <c r="E10616" t="str">
        <f t="shared" si="165"/>
        <v/>
      </c>
    </row>
    <row r="10617" spans="1:5" x14ac:dyDescent="0.25">
      <c r="A10617">
        <v>201.09205600000001</v>
      </c>
      <c r="B10617">
        <v>393</v>
      </c>
      <c r="C10617">
        <v>1762934</v>
      </c>
      <c r="D10617" t="s">
        <v>403</v>
      </c>
      <c r="E10617" t="str">
        <f t="shared" si="165"/>
        <v/>
      </c>
    </row>
    <row r="10618" spans="1:5" x14ac:dyDescent="0.25">
      <c r="A10618">
        <v>201.12843599999999</v>
      </c>
      <c r="B10618">
        <v>393</v>
      </c>
      <c r="C10618">
        <v>1084007</v>
      </c>
      <c r="D10618" t="s">
        <v>426</v>
      </c>
      <c r="E10618" t="str">
        <f t="shared" si="165"/>
        <v/>
      </c>
    </row>
    <row r="10619" spans="1:5" x14ac:dyDescent="0.25">
      <c r="A10619">
        <v>202.998615</v>
      </c>
      <c r="B10619">
        <v>393</v>
      </c>
      <c r="C10619">
        <v>846819</v>
      </c>
      <c r="D10619" t="s">
        <v>71</v>
      </c>
      <c r="E10619" t="str">
        <f t="shared" si="165"/>
        <v/>
      </c>
    </row>
    <row r="10620" spans="1:5" x14ac:dyDescent="0.25">
      <c r="A10620">
        <v>203.03498099999999</v>
      </c>
      <c r="B10620">
        <v>393</v>
      </c>
      <c r="C10620">
        <v>2309132</v>
      </c>
      <c r="D10620" t="s">
        <v>72</v>
      </c>
      <c r="E10620" t="str">
        <f t="shared" si="165"/>
        <v/>
      </c>
    </row>
    <row r="10621" spans="1:5" x14ac:dyDescent="0.25">
      <c r="A10621">
        <v>203.07136499999999</v>
      </c>
      <c r="B10621">
        <v>393</v>
      </c>
      <c r="C10621">
        <v>1435926</v>
      </c>
      <c r="D10621" t="s">
        <v>92</v>
      </c>
      <c r="E10621" t="str">
        <f t="shared" si="165"/>
        <v/>
      </c>
    </row>
    <row r="10622" spans="1:5" x14ac:dyDescent="0.25">
      <c r="A10622">
        <v>203.107733</v>
      </c>
      <c r="B10622">
        <v>393</v>
      </c>
      <c r="C10622">
        <v>1100579</v>
      </c>
      <c r="D10622" t="s">
        <v>240</v>
      </c>
      <c r="E10622" t="str">
        <f t="shared" si="165"/>
        <v/>
      </c>
    </row>
    <row r="10623" spans="1:5" x14ac:dyDescent="0.25">
      <c r="A10623">
        <v>205.014217</v>
      </c>
      <c r="B10623">
        <v>393</v>
      </c>
      <c r="C10623">
        <v>1687065</v>
      </c>
      <c r="D10623" t="s">
        <v>73</v>
      </c>
      <c r="E10623" t="str">
        <f t="shared" si="165"/>
        <v/>
      </c>
    </row>
    <row r="10624" spans="1:5" x14ac:dyDescent="0.25">
      <c r="A10624">
        <v>205.05062699999999</v>
      </c>
      <c r="B10624">
        <v>393</v>
      </c>
      <c r="C10624">
        <v>1647075</v>
      </c>
      <c r="D10624" t="s">
        <v>115</v>
      </c>
      <c r="E10624" t="str">
        <f t="shared" si="165"/>
        <v/>
      </c>
    </row>
    <row r="10625" spans="1:5" x14ac:dyDescent="0.25">
      <c r="A10625">
        <v>205.086984</v>
      </c>
      <c r="B10625">
        <v>393</v>
      </c>
      <c r="C10625">
        <v>881228</v>
      </c>
      <c r="D10625" t="s">
        <v>116</v>
      </c>
      <c r="E10625" t="str">
        <f t="shared" si="165"/>
        <v/>
      </c>
    </row>
    <row r="10626" spans="1:5" x14ac:dyDescent="0.25">
      <c r="A10626">
        <v>205.12344200000001</v>
      </c>
      <c r="B10626">
        <v>393</v>
      </c>
      <c r="C10626">
        <v>796053</v>
      </c>
      <c r="D10626" t="s">
        <v>117</v>
      </c>
      <c r="E10626" t="str">
        <f t="shared" si="165"/>
        <v/>
      </c>
    </row>
    <row r="10627" spans="1:5" x14ac:dyDescent="0.25">
      <c r="A10627">
        <v>207.02998199999999</v>
      </c>
      <c r="B10627">
        <v>393</v>
      </c>
      <c r="C10627">
        <v>887737</v>
      </c>
      <c r="D10627" t="s">
        <v>152</v>
      </c>
      <c r="E10627" t="str">
        <f t="shared" ref="E10627:E10690" si="166">IF((B10627-A10627)&lt;1,A10627,"")</f>
        <v/>
      </c>
    </row>
    <row r="10628" spans="1:5" x14ac:dyDescent="0.25">
      <c r="A10628">
        <v>207.06627399999999</v>
      </c>
      <c r="B10628">
        <v>393</v>
      </c>
      <c r="C10628">
        <v>778626</v>
      </c>
      <c r="D10628" t="s">
        <v>153</v>
      </c>
      <c r="E10628" t="str">
        <f t="shared" si="166"/>
        <v/>
      </c>
    </row>
    <row r="10629" spans="1:5" x14ac:dyDescent="0.25">
      <c r="A10629">
        <v>211.04007100000001</v>
      </c>
      <c r="B10629">
        <v>393</v>
      </c>
      <c r="C10629">
        <v>1612520</v>
      </c>
      <c r="D10629" t="s">
        <v>119</v>
      </c>
      <c r="E10629" t="str">
        <f t="shared" si="166"/>
        <v/>
      </c>
    </row>
    <row r="10630" spans="1:5" x14ac:dyDescent="0.25">
      <c r="A10630">
        <v>213.01929200000001</v>
      </c>
      <c r="B10630">
        <v>393</v>
      </c>
      <c r="C10630">
        <v>1042421</v>
      </c>
      <c r="D10630" t="s">
        <v>241</v>
      </c>
      <c r="E10630" t="str">
        <f t="shared" si="166"/>
        <v/>
      </c>
    </row>
    <row r="10631" spans="1:5" x14ac:dyDescent="0.25">
      <c r="A10631">
        <v>213.05575200000001</v>
      </c>
      <c r="B10631">
        <v>393</v>
      </c>
      <c r="C10631">
        <v>1141693</v>
      </c>
      <c r="D10631" t="s">
        <v>243</v>
      </c>
      <c r="E10631" t="str">
        <f t="shared" si="166"/>
        <v/>
      </c>
    </row>
    <row r="10632" spans="1:5" x14ac:dyDescent="0.25">
      <c r="A10632">
        <v>215.03497899999999</v>
      </c>
      <c r="B10632">
        <v>393</v>
      </c>
      <c r="C10632">
        <v>2780301</v>
      </c>
      <c r="D10632" t="s">
        <v>246</v>
      </c>
      <c r="E10632" t="str">
        <f t="shared" si="166"/>
        <v/>
      </c>
    </row>
    <row r="10633" spans="1:5" x14ac:dyDescent="0.25">
      <c r="A10633">
        <v>215.07135199999999</v>
      </c>
      <c r="B10633">
        <v>393</v>
      </c>
      <c r="C10633">
        <v>2509973</v>
      </c>
      <c r="D10633" t="s">
        <v>283</v>
      </c>
      <c r="E10633" t="str">
        <f t="shared" si="166"/>
        <v/>
      </c>
    </row>
    <row r="10634" spans="1:5" x14ac:dyDescent="0.25">
      <c r="A10634">
        <v>215.10771099999999</v>
      </c>
      <c r="B10634">
        <v>393</v>
      </c>
      <c r="C10634">
        <v>1303452</v>
      </c>
      <c r="D10634" t="s">
        <v>284</v>
      </c>
      <c r="E10634" t="str">
        <f t="shared" si="166"/>
        <v/>
      </c>
    </row>
    <row r="10635" spans="1:5" x14ac:dyDescent="0.25">
      <c r="A10635">
        <v>217.01425</v>
      </c>
      <c r="B10635">
        <v>393</v>
      </c>
      <c r="C10635">
        <v>1302277</v>
      </c>
      <c r="D10635" t="s">
        <v>27</v>
      </c>
      <c r="E10635" t="str">
        <f t="shared" si="166"/>
        <v/>
      </c>
    </row>
    <row r="10636" spans="1:5" x14ac:dyDescent="0.25">
      <c r="A10636">
        <v>217.05061499999999</v>
      </c>
      <c r="B10636">
        <v>393</v>
      </c>
      <c r="C10636">
        <v>8517516</v>
      </c>
      <c r="D10636" t="s">
        <v>28</v>
      </c>
      <c r="E10636" t="str">
        <f t="shared" si="166"/>
        <v/>
      </c>
    </row>
    <row r="10637" spans="1:5" x14ac:dyDescent="0.25">
      <c r="A10637">
        <v>217.086997</v>
      </c>
      <c r="B10637">
        <v>393</v>
      </c>
      <c r="C10637">
        <v>7846803</v>
      </c>
      <c r="D10637" t="s">
        <v>29</v>
      </c>
      <c r="E10637" t="str">
        <f t="shared" si="166"/>
        <v/>
      </c>
    </row>
    <row r="10638" spans="1:5" x14ac:dyDescent="0.25">
      <c r="A10638">
        <v>217.123391</v>
      </c>
      <c r="B10638">
        <v>393</v>
      </c>
      <c r="C10638">
        <v>3535001</v>
      </c>
      <c r="D10638" t="s">
        <v>30</v>
      </c>
      <c r="E10638" t="str">
        <f t="shared" si="166"/>
        <v/>
      </c>
    </row>
    <row r="10639" spans="1:5" x14ac:dyDescent="0.25">
      <c r="A10639">
        <v>217.15980999999999</v>
      </c>
      <c r="B10639">
        <v>393</v>
      </c>
      <c r="C10639">
        <v>1312352</v>
      </c>
      <c r="D10639" t="s">
        <v>556</v>
      </c>
      <c r="E10639" t="str">
        <f t="shared" si="166"/>
        <v/>
      </c>
    </row>
    <row r="10640" spans="1:5" x14ac:dyDescent="0.25">
      <c r="A10640">
        <v>219.029899</v>
      </c>
      <c r="B10640">
        <v>393</v>
      </c>
      <c r="C10640">
        <v>2437355</v>
      </c>
      <c r="D10640" t="s">
        <v>31</v>
      </c>
      <c r="E10640" t="str">
        <f t="shared" si="166"/>
        <v/>
      </c>
    </row>
    <row r="10641" spans="1:5" x14ac:dyDescent="0.25">
      <c r="A10641">
        <v>219.06631300000001</v>
      </c>
      <c r="B10641">
        <v>393</v>
      </c>
      <c r="C10641">
        <v>1756402</v>
      </c>
      <c r="D10641" t="s">
        <v>32</v>
      </c>
      <c r="E10641" t="str">
        <f t="shared" si="166"/>
        <v/>
      </c>
    </row>
    <row r="10642" spans="1:5" x14ac:dyDescent="0.25">
      <c r="A10642">
        <v>219.10265699999999</v>
      </c>
      <c r="B10642">
        <v>393</v>
      </c>
      <c r="C10642">
        <v>1156088</v>
      </c>
      <c r="D10642" t="s">
        <v>33</v>
      </c>
      <c r="E10642" t="str">
        <f t="shared" si="166"/>
        <v/>
      </c>
    </row>
    <row r="10643" spans="1:5" x14ac:dyDescent="0.25">
      <c r="A10643">
        <v>219.13892000000001</v>
      </c>
      <c r="B10643">
        <v>393</v>
      </c>
      <c r="C10643">
        <v>832873</v>
      </c>
      <c r="D10643" t="s">
        <v>74</v>
      </c>
      <c r="E10643" t="str">
        <f t="shared" si="166"/>
        <v/>
      </c>
    </row>
    <row r="10644" spans="1:5" x14ac:dyDescent="0.25">
      <c r="A10644">
        <v>221.009209</v>
      </c>
      <c r="B10644">
        <v>393</v>
      </c>
      <c r="C10644">
        <v>1013492</v>
      </c>
      <c r="D10644" t="s">
        <v>75</v>
      </c>
      <c r="E10644" t="str">
        <f t="shared" si="166"/>
        <v/>
      </c>
    </row>
    <row r="10645" spans="1:5" x14ac:dyDescent="0.25">
      <c r="A10645">
        <v>225.055668</v>
      </c>
      <c r="B10645">
        <v>393</v>
      </c>
      <c r="C10645">
        <v>1419410</v>
      </c>
      <c r="D10645" t="s">
        <v>157</v>
      </c>
      <c r="E10645" t="str">
        <f t="shared" si="166"/>
        <v/>
      </c>
    </row>
    <row r="10646" spans="1:5" x14ac:dyDescent="0.25">
      <c r="A10646">
        <v>227.03499099999999</v>
      </c>
      <c r="B10646">
        <v>393</v>
      </c>
      <c r="C10646">
        <v>1344476</v>
      </c>
      <c r="D10646" t="s">
        <v>189</v>
      </c>
      <c r="E10646" t="str">
        <f t="shared" si="166"/>
        <v/>
      </c>
    </row>
    <row r="10647" spans="1:5" x14ac:dyDescent="0.25">
      <c r="A10647">
        <v>227.071414</v>
      </c>
      <c r="B10647">
        <v>393</v>
      </c>
      <c r="C10647">
        <v>923937</v>
      </c>
      <c r="D10647" t="s">
        <v>191</v>
      </c>
      <c r="E10647" t="str">
        <f t="shared" si="166"/>
        <v/>
      </c>
    </row>
    <row r="10648" spans="1:5" x14ac:dyDescent="0.25">
      <c r="A10648">
        <v>227.107697</v>
      </c>
      <c r="B10648">
        <v>393</v>
      </c>
      <c r="C10648">
        <v>934501</v>
      </c>
      <c r="D10648" t="s">
        <v>427</v>
      </c>
      <c r="E10648" t="str">
        <f t="shared" si="166"/>
        <v/>
      </c>
    </row>
    <row r="10649" spans="1:5" x14ac:dyDescent="0.25">
      <c r="A10649">
        <v>229.01423500000001</v>
      </c>
      <c r="B10649">
        <v>393</v>
      </c>
      <c r="C10649">
        <v>3685268</v>
      </c>
      <c r="D10649" t="s">
        <v>35</v>
      </c>
      <c r="E10649" t="str">
        <f t="shared" si="166"/>
        <v/>
      </c>
    </row>
    <row r="10650" spans="1:5" x14ac:dyDescent="0.25">
      <c r="A10650">
        <v>229.050623</v>
      </c>
      <c r="B10650">
        <v>393</v>
      </c>
      <c r="C10650">
        <v>10944665</v>
      </c>
      <c r="D10650" t="s">
        <v>37</v>
      </c>
      <c r="E10650" t="str">
        <f t="shared" si="166"/>
        <v/>
      </c>
    </row>
    <row r="10651" spans="1:5" x14ac:dyDescent="0.25">
      <c r="A10651">
        <v>229.08702400000001</v>
      </c>
      <c r="B10651">
        <v>393</v>
      </c>
      <c r="C10651">
        <v>4728989</v>
      </c>
      <c r="D10651" t="s">
        <v>212</v>
      </c>
      <c r="E10651" t="str">
        <f t="shared" si="166"/>
        <v/>
      </c>
    </row>
    <row r="10652" spans="1:5" x14ac:dyDescent="0.25">
      <c r="A10652">
        <v>229.12342200000001</v>
      </c>
      <c r="B10652">
        <v>393</v>
      </c>
      <c r="C10652">
        <v>2703266</v>
      </c>
      <c r="D10652" t="s">
        <v>447</v>
      </c>
      <c r="E10652" t="str">
        <f t="shared" si="166"/>
        <v/>
      </c>
    </row>
    <row r="10653" spans="1:5" x14ac:dyDescent="0.25">
      <c r="A10653">
        <v>231.029864</v>
      </c>
      <c r="B10653">
        <v>393</v>
      </c>
      <c r="C10653">
        <v>3387519</v>
      </c>
      <c r="D10653" t="s">
        <v>79</v>
      </c>
      <c r="E10653" t="str">
        <f t="shared" si="166"/>
        <v/>
      </c>
    </row>
    <row r="10654" spans="1:5" x14ac:dyDescent="0.25">
      <c r="A10654">
        <v>231.06625600000001</v>
      </c>
      <c r="B10654">
        <v>393</v>
      </c>
      <c r="C10654">
        <v>3848323</v>
      </c>
      <c r="D10654" t="s">
        <v>250</v>
      </c>
      <c r="E10654" t="str">
        <f t="shared" si="166"/>
        <v/>
      </c>
    </row>
    <row r="10655" spans="1:5" x14ac:dyDescent="0.25">
      <c r="A10655">
        <v>231.102667</v>
      </c>
      <c r="B10655">
        <v>393</v>
      </c>
      <c r="C10655">
        <v>1463623</v>
      </c>
      <c r="D10655" t="s">
        <v>251</v>
      </c>
      <c r="E10655" t="str">
        <f t="shared" si="166"/>
        <v/>
      </c>
    </row>
    <row r="10656" spans="1:5" x14ac:dyDescent="0.25">
      <c r="A10656">
        <v>233.00914599999999</v>
      </c>
      <c r="B10656">
        <v>393</v>
      </c>
      <c r="C10656">
        <v>934785</v>
      </c>
      <c r="D10656" t="s">
        <v>38</v>
      </c>
      <c r="E10656" t="str">
        <f t="shared" si="166"/>
        <v/>
      </c>
    </row>
    <row r="10657" spans="1:5" x14ac:dyDescent="0.25">
      <c r="A10657">
        <v>233.045557</v>
      </c>
      <c r="B10657">
        <v>393</v>
      </c>
      <c r="C10657">
        <v>3840601</v>
      </c>
      <c r="D10657" t="s">
        <v>39</v>
      </c>
      <c r="E10657" t="str">
        <f t="shared" si="166"/>
        <v/>
      </c>
    </row>
    <row r="10658" spans="1:5" x14ac:dyDescent="0.25">
      <c r="A10658">
        <v>233.081953</v>
      </c>
      <c r="B10658">
        <v>393</v>
      </c>
      <c r="C10658">
        <v>3022556</v>
      </c>
      <c r="D10658" t="s">
        <v>253</v>
      </c>
      <c r="E10658" t="str">
        <f t="shared" si="166"/>
        <v/>
      </c>
    </row>
    <row r="10659" spans="1:5" x14ac:dyDescent="0.25">
      <c r="A10659">
        <v>233.11832000000001</v>
      </c>
      <c r="B10659">
        <v>393</v>
      </c>
      <c r="C10659">
        <v>2038624</v>
      </c>
      <c r="D10659" t="s">
        <v>254</v>
      </c>
      <c r="E10659" t="str">
        <f t="shared" si="166"/>
        <v/>
      </c>
    </row>
    <row r="10660" spans="1:5" x14ac:dyDescent="0.25">
      <c r="A10660">
        <v>233.15470400000001</v>
      </c>
      <c r="B10660">
        <v>393</v>
      </c>
      <c r="C10660">
        <v>794660</v>
      </c>
      <c r="D10660" t="s">
        <v>286</v>
      </c>
      <c r="E10660" t="str">
        <f t="shared" si="166"/>
        <v/>
      </c>
    </row>
    <row r="10661" spans="1:5" x14ac:dyDescent="0.25">
      <c r="A10661">
        <v>235.02481800000001</v>
      </c>
      <c r="B10661">
        <v>393</v>
      </c>
      <c r="C10661">
        <v>1111967</v>
      </c>
      <c r="D10661" t="s">
        <v>126</v>
      </c>
      <c r="E10661" t="str">
        <f t="shared" si="166"/>
        <v/>
      </c>
    </row>
    <row r="10662" spans="1:5" x14ac:dyDescent="0.25">
      <c r="A10662">
        <v>235.06110000000001</v>
      </c>
      <c r="B10662">
        <v>393</v>
      </c>
      <c r="C10662">
        <v>970402</v>
      </c>
      <c r="D10662" t="s">
        <v>287</v>
      </c>
      <c r="E10662" t="str">
        <f t="shared" si="166"/>
        <v/>
      </c>
    </row>
    <row r="10663" spans="1:5" x14ac:dyDescent="0.25">
      <c r="A10663">
        <v>235.097623</v>
      </c>
      <c r="B10663">
        <v>393</v>
      </c>
      <c r="C10663">
        <v>765222</v>
      </c>
      <c r="D10663" t="s">
        <v>288</v>
      </c>
      <c r="E10663" t="str">
        <f t="shared" si="166"/>
        <v/>
      </c>
    </row>
    <row r="10664" spans="1:5" x14ac:dyDescent="0.25">
      <c r="A10664">
        <v>241.01415299999999</v>
      </c>
      <c r="B10664">
        <v>393</v>
      </c>
      <c r="C10664">
        <v>773125</v>
      </c>
      <c r="D10664" t="s">
        <v>381</v>
      </c>
      <c r="E10664" t="str">
        <f t="shared" si="166"/>
        <v/>
      </c>
    </row>
    <row r="10665" spans="1:5" x14ac:dyDescent="0.25">
      <c r="A10665">
        <v>241.05062599999999</v>
      </c>
      <c r="B10665">
        <v>393</v>
      </c>
      <c r="C10665">
        <v>1575720</v>
      </c>
      <c r="D10665" t="s">
        <v>363</v>
      </c>
      <c r="E10665" t="str">
        <f t="shared" si="166"/>
        <v/>
      </c>
    </row>
    <row r="10666" spans="1:5" x14ac:dyDescent="0.25">
      <c r="A10666">
        <v>241.087096</v>
      </c>
      <c r="B10666">
        <v>393</v>
      </c>
      <c r="C10666">
        <v>807531</v>
      </c>
      <c r="D10666" t="s">
        <v>383</v>
      </c>
      <c r="E10666" t="str">
        <f t="shared" si="166"/>
        <v/>
      </c>
    </row>
    <row r="10667" spans="1:5" x14ac:dyDescent="0.25">
      <c r="A10667">
        <v>243.029922</v>
      </c>
      <c r="B10667">
        <v>393</v>
      </c>
      <c r="C10667">
        <v>4511932</v>
      </c>
      <c r="D10667" t="s">
        <v>41</v>
      </c>
      <c r="E10667" t="str">
        <f t="shared" si="166"/>
        <v/>
      </c>
    </row>
    <row r="10668" spans="1:5" x14ac:dyDescent="0.25">
      <c r="A10668">
        <v>243.06628599999999</v>
      </c>
      <c r="B10668">
        <v>393</v>
      </c>
      <c r="C10668">
        <v>7877055</v>
      </c>
      <c r="D10668" t="s">
        <v>256</v>
      </c>
      <c r="E10668" t="str">
        <f t="shared" si="166"/>
        <v/>
      </c>
    </row>
    <row r="10669" spans="1:5" x14ac:dyDescent="0.25">
      <c r="A10669">
        <v>243.102622</v>
      </c>
      <c r="B10669">
        <v>393</v>
      </c>
      <c r="C10669">
        <v>3931329</v>
      </c>
      <c r="D10669" t="s">
        <v>407</v>
      </c>
      <c r="E10669" t="str">
        <f t="shared" si="166"/>
        <v/>
      </c>
    </row>
    <row r="10670" spans="1:5" x14ac:dyDescent="0.25">
      <c r="A10670">
        <v>243.13907699999999</v>
      </c>
      <c r="B10670">
        <v>393</v>
      </c>
      <c r="C10670">
        <v>2410820</v>
      </c>
      <c r="D10670" t="s">
        <v>409</v>
      </c>
      <c r="E10670" t="str">
        <f t="shared" si="166"/>
        <v/>
      </c>
    </row>
    <row r="10671" spans="1:5" x14ac:dyDescent="0.25">
      <c r="A10671">
        <v>245.009164</v>
      </c>
      <c r="B10671">
        <v>393</v>
      </c>
      <c r="C10671">
        <v>2430662</v>
      </c>
      <c r="D10671" t="s">
        <v>289</v>
      </c>
      <c r="E10671" t="str">
        <f t="shared" si="166"/>
        <v/>
      </c>
    </row>
    <row r="10672" spans="1:5" x14ac:dyDescent="0.25">
      <c r="A10672">
        <v>245.04554400000001</v>
      </c>
      <c r="B10672">
        <v>393</v>
      </c>
      <c r="C10672">
        <v>5545544</v>
      </c>
      <c r="D10672" t="s">
        <v>290</v>
      </c>
      <c r="E10672" t="str">
        <f t="shared" si="166"/>
        <v/>
      </c>
    </row>
    <row r="10673" spans="1:5" x14ac:dyDescent="0.25">
      <c r="A10673">
        <v>245.08194</v>
      </c>
      <c r="B10673">
        <v>393</v>
      </c>
      <c r="C10673">
        <v>2697034</v>
      </c>
      <c r="D10673" t="s">
        <v>410</v>
      </c>
      <c r="E10673" t="str">
        <f t="shared" si="166"/>
        <v/>
      </c>
    </row>
    <row r="10674" spans="1:5" x14ac:dyDescent="0.25">
      <c r="A10674">
        <v>245.11829499999999</v>
      </c>
      <c r="B10674">
        <v>393</v>
      </c>
      <c r="C10674">
        <v>1723149</v>
      </c>
      <c r="D10674" t="s">
        <v>411</v>
      </c>
      <c r="E10674" t="str">
        <f t="shared" si="166"/>
        <v/>
      </c>
    </row>
    <row r="10675" spans="1:5" x14ac:dyDescent="0.25">
      <c r="A10675">
        <v>245.15473700000001</v>
      </c>
      <c r="B10675">
        <v>393</v>
      </c>
      <c r="C10675">
        <v>926921</v>
      </c>
      <c r="D10675" t="s">
        <v>431</v>
      </c>
      <c r="E10675" t="str">
        <f t="shared" si="166"/>
        <v/>
      </c>
    </row>
    <row r="10676" spans="1:5" x14ac:dyDescent="0.25">
      <c r="A10676">
        <v>247.02481700000001</v>
      </c>
      <c r="B10676">
        <v>393</v>
      </c>
      <c r="C10676">
        <v>1477513</v>
      </c>
      <c r="D10676" t="s">
        <v>81</v>
      </c>
      <c r="E10676" t="str">
        <f t="shared" si="166"/>
        <v/>
      </c>
    </row>
    <row r="10677" spans="1:5" x14ac:dyDescent="0.25">
      <c r="A10677">
        <v>247.06116700000001</v>
      </c>
      <c r="B10677">
        <v>393</v>
      </c>
      <c r="C10677">
        <v>1794763</v>
      </c>
      <c r="D10677" t="s">
        <v>258</v>
      </c>
      <c r="E10677" t="str">
        <f t="shared" si="166"/>
        <v/>
      </c>
    </row>
    <row r="10678" spans="1:5" x14ac:dyDescent="0.25">
      <c r="A10678">
        <v>247.097701</v>
      </c>
      <c r="B10678">
        <v>393</v>
      </c>
      <c r="C10678">
        <v>971085</v>
      </c>
      <c r="D10678" t="s">
        <v>432</v>
      </c>
      <c r="E10678" t="str">
        <f t="shared" si="166"/>
        <v/>
      </c>
    </row>
    <row r="10679" spans="1:5" x14ac:dyDescent="0.25">
      <c r="A10679">
        <v>249.04049800000001</v>
      </c>
      <c r="B10679">
        <v>393</v>
      </c>
      <c r="C10679">
        <v>925828</v>
      </c>
      <c r="D10679" t="s">
        <v>129</v>
      </c>
      <c r="E10679" t="str">
        <f t="shared" si="166"/>
        <v/>
      </c>
    </row>
    <row r="10680" spans="1:5" x14ac:dyDescent="0.25">
      <c r="A10680">
        <v>249.07676499999999</v>
      </c>
      <c r="B10680">
        <v>393</v>
      </c>
      <c r="C10680">
        <v>786694</v>
      </c>
      <c r="D10680" t="s">
        <v>334</v>
      </c>
      <c r="E10680" t="str">
        <f t="shared" si="166"/>
        <v/>
      </c>
    </row>
    <row r="10681" spans="1:5" x14ac:dyDescent="0.25">
      <c r="A10681">
        <v>255.02992599999999</v>
      </c>
      <c r="B10681">
        <v>393</v>
      </c>
      <c r="C10681">
        <v>2341390</v>
      </c>
      <c r="D10681" t="s">
        <v>365</v>
      </c>
      <c r="E10681" t="str">
        <f t="shared" si="166"/>
        <v/>
      </c>
    </row>
    <row r="10682" spans="1:5" x14ac:dyDescent="0.25">
      <c r="A10682">
        <v>255.06628499999999</v>
      </c>
      <c r="B10682">
        <v>393</v>
      </c>
      <c r="C10682">
        <v>1868431</v>
      </c>
      <c r="D10682" t="s">
        <v>366</v>
      </c>
      <c r="E10682" t="str">
        <f t="shared" si="166"/>
        <v/>
      </c>
    </row>
    <row r="10683" spans="1:5" x14ac:dyDescent="0.25">
      <c r="A10683">
        <v>255.10271299999999</v>
      </c>
      <c r="B10683">
        <v>393</v>
      </c>
      <c r="C10683">
        <v>817425</v>
      </c>
      <c r="D10683" t="s">
        <v>515</v>
      </c>
      <c r="E10683" t="str">
        <f t="shared" si="166"/>
        <v/>
      </c>
    </row>
    <row r="10684" spans="1:5" x14ac:dyDescent="0.25">
      <c r="A10684">
        <v>257.00912099999999</v>
      </c>
      <c r="B10684">
        <v>393</v>
      </c>
      <c r="C10684">
        <v>1096882</v>
      </c>
      <c r="D10684" t="s">
        <v>261</v>
      </c>
      <c r="E10684" t="str">
        <f t="shared" si="166"/>
        <v/>
      </c>
    </row>
    <row r="10685" spans="1:5" x14ac:dyDescent="0.25">
      <c r="A10685">
        <v>257.045571</v>
      </c>
      <c r="B10685">
        <v>393</v>
      </c>
      <c r="C10685">
        <v>1382388</v>
      </c>
      <c r="D10685" t="s">
        <v>263</v>
      </c>
      <c r="E10685" t="str">
        <f t="shared" si="166"/>
        <v/>
      </c>
    </row>
    <row r="10686" spans="1:5" x14ac:dyDescent="0.25">
      <c r="A10686">
        <v>257.08203300000002</v>
      </c>
      <c r="B10686">
        <v>393</v>
      </c>
      <c r="C10686">
        <v>854646</v>
      </c>
      <c r="D10686" t="s">
        <v>265</v>
      </c>
      <c r="E10686" t="str">
        <f t="shared" si="166"/>
        <v/>
      </c>
    </row>
    <row r="10687" spans="1:5" x14ac:dyDescent="0.25">
      <c r="A10687">
        <v>257.11823600000002</v>
      </c>
      <c r="B10687">
        <v>393</v>
      </c>
      <c r="C10687">
        <v>760247</v>
      </c>
      <c r="D10687" t="s">
        <v>266</v>
      </c>
      <c r="E10687" t="str">
        <f t="shared" si="166"/>
        <v/>
      </c>
    </row>
    <row r="10688" spans="1:5" x14ac:dyDescent="0.25">
      <c r="A10688">
        <v>259.02478200000002</v>
      </c>
      <c r="B10688">
        <v>393</v>
      </c>
      <c r="C10688">
        <v>2415830</v>
      </c>
      <c r="D10688" t="s">
        <v>293</v>
      </c>
      <c r="E10688" t="str">
        <f t="shared" si="166"/>
        <v/>
      </c>
    </row>
    <row r="10689" spans="1:5" x14ac:dyDescent="0.25">
      <c r="A10689">
        <v>259.06118500000002</v>
      </c>
      <c r="B10689">
        <v>393</v>
      </c>
      <c r="C10689">
        <v>3247448</v>
      </c>
      <c r="D10689" t="s">
        <v>415</v>
      </c>
      <c r="E10689" t="str">
        <f t="shared" si="166"/>
        <v/>
      </c>
    </row>
    <row r="10690" spans="1:5" x14ac:dyDescent="0.25">
      <c r="A10690">
        <v>259.09752099999997</v>
      </c>
      <c r="B10690">
        <v>393</v>
      </c>
      <c r="C10690">
        <v>1787737</v>
      </c>
      <c r="D10690" t="s">
        <v>543</v>
      </c>
      <c r="E10690" t="str">
        <f t="shared" si="166"/>
        <v/>
      </c>
    </row>
    <row r="10691" spans="1:5" x14ac:dyDescent="0.25">
      <c r="A10691">
        <v>259.13397300000003</v>
      </c>
      <c r="B10691">
        <v>393</v>
      </c>
      <c r="C10691">
        <v>1279067</v>
      </c>
      <c r="D10691" t="s">
        <v>545</v>
      </c>
      <c r="E10691" t="str">
        <f t="shared" ref="E10691:E10754" si="167">IF((B10691-A10691)&lt;1,A10691,"")</f>
        <v/>
      </c>
    </row>
    <row r="10692" spans="1:5" x14ac:dyDescent="0.25">
      <c r="A10692">
        <v>261.004054</v>
      </c>
      <c r="B10692">
        <v>393</v>
      </c>
      <c r="C10692">
        <v>1060343</v>
      </c>
      <c r="D10692" t="s">
        <v>43</v>
      </c>
      <c r="E10692" t="str">
        <f t="shared" si="167"/>
        <v/>
      </c>
    </row>
    <row r="10693" spans="1:5" x14ac:dyDescent="0.25">
      <c r="A10693">
        <v>261.04043999999999</v>
      </c>
      <c r="B10693">
        <v>393</v>
      </c>
      <c r="C10693">
        <v>9016760</v>
      </c>
      <c r="D10693" t="s">
        <v>46</v>
      </c>
      <c r="E10693" t="str">
        <f t="shared" si="167"/>
        <v/>
      </c>
    </row>
    <row r="10694" spans="1:5" x14ac:dyDescent="0.25">
      <c r="A10694">
        <v>261.07684599999999</v>
      </c>
      <c r="B10694">
        <v>393</v>
      </c>
      <c r="C10694">
        <v>13108154</v>
      </c>
      <c r="D10694" t="s">
        <v>49</v>
      </c>
      <c r="E10694" t="str">
        <f t="shared" si="167"/>
        <v/>
      </c>
    </row>
    <row r="10695" spans="1:5" x14ac:dyDescent="0.25">
      <c r="A10695">
        <v>261.11322799999999</v>
      </c>
      <c r="B10695">
        <v>393</v>
      </c>
      <c r="C10695">
        <v>7157692</v>
      </c>
      <c r="D10695" t="s">
        <v>52</v>
      </c>
      <c r="E10695" t="str">
        <f t="shared" si="167"/>
        <v/>
      </c>
    </row>
    <row r="10696" spans="1:5" x14ac:dyDescent="0.25">
      <c r="A10696">
        <v>261.14961699999998</v>
      </c>
      <c r="B10696">
        <v>393</v>
      </c>
      <c r="C10696">
        <v>4653246</v>
      </c>
      <c r="D10696" t="s">
        <v>53</v>
      </c>
      <c r="E10696" t="str">
        <f t="shared" si="167"/>
        <v/>
      </c>
    </row>
    <row r="10697" spans="1:5" x14ac:dyDescent="0.25">
      <c r="A10697">
        <v>261.186035</v>
      </c>
      <c r="B10697">
        <v>393</v>
      </c>
      <c r="C10697">
        <v>1441071</v>
      </c>
      <c r="D10697" t="s">
        <v>809</v>
      </c>
      <c r="E10697" t="str">
        <f t="shared" si="167"/>
        <v/>
      </c>
    </row>
    <row r="10698" spans="1:5" x14ac:dyDescent="0.25">
      <c r="A10698">
        <v>263.01968499999998</v>
      </c>
      <c r="B10698">
        <v>393</v>
      </c>
      <c r="C10698">
        <v>1031321</v>
      </c>
      <c r="D10698" t="s">
        <v>82</v>
      </c>
      <c r="E10698" t="str">
        <f t="shared" si="167"/>
        <v/>
      </c>
    </row>
    <row r="10699" spans="1:5" x14ac:dyDescent="0.25">
      <c r="A10699">
        <v>263.05610300000001</v>
      </c>
      <c r="B10699">
        <v>393</v>
      </c>
      <c r="C10699">
        <v>1554459</v>
      </c>
      <c r="D10699" t="s">
        <v>84</v>
      </c>
      <c r="E10699" t="str">
        <f t="shared" si="167"/>
        <v/>
      </c>
    </row>
    <row r="10700" spans="1:5" x14ac:dyDescent="0.25">
      <c r="A10700">
        <v>263.09259200000002</v>
      </c>
      <c r="B10700">
        <v>393</v>
      </c>
      <c r="C10700">
        <v>1222428</v>
      </c>
      <c r="D10700" t="s">
        <v>86</v>
      </c>
      <c r="E10700" t="str">
        <f t="shared" si="167"/>
        <v/>
      </c>
    </row>
    <row r="10701" spans="1:5" x14ac:dyDescent="0.25">
      <c r="A10701">
        <v>269.04551300000003</v>
      </c>
      <c r="B10701">
        <v>393</v>
      </c>
      <c r="C10701">
        <v>1672136</v>
      </c>
      <c r="D10701" t="s">
        <v>170</v>
      </c>
      <c r="E10701" t="str">
        <f t="shared" si="167"/>
        <v/>
      </c>
    </row>
    <row r="10702" spans="1:5" x14ac:dyDescent="0.25">
      <c r="A10702">
        <v>269.08201800000001</v>
      </c>
      <c r="B10702">
        <v>393</v>
      </c>
      <c r="C10702">
        <v>967754</v>
      </c>
      <c r="D10702" t="s">
        <v>173</v>
      </c>
      <c r="E10702" t="str">
        <f t="shared" si="167"/>
        <v/>
      </c>
    </row>
    <row r="10703" spans="1:5" x14ac:dyDescent="0.25">
      <c r="A10703">
        <v>269.11827799999998</v>
      </c>
      <c r="B10703">
        <v>393</v>
      </c>
      <c r="C10703">
        <v>1099211</v>
      </c>
      <c r="D10703" t="s">
        <v>595</v>
      </c>
      <c r="E10703" t="str">
        <f t="shared" si="167"/>
        <v/>
      </c>
    </row>
    <row r="10704" spans="1:5" x14ac:dyDescent="0.25">
      <c r="A10704">
        <v>271.02480500000001</v>
      </c>
      <c r="B10704">
        <v>393</v>
      </c>
      <c r="C10704">
        <v>1000064</v>
      </c>
      <c r="D10704" t="s">
        <v>196</v>
      </c>
      <c r="E10704" t="str">
        <f t="shared" si="167"/>
        <v/>
      </c>
    </row>
    <row r="10705" spans="1:5" x14ac:dyDescent="0.25">
      <c r="A10705">
        <v>271.06124599999998</v>
      </c>
      <c r="B10705">
        <v>393</v>
      </c>
      <c r="C10705">
        <v>858612</v>
      </c>
      <c r="D10705" t="s">
        <v>199</v>
      </c>
      <c r="E10705" t="str">
        <f t="shared" si="167"/>
        <v/>
      </c>
    </row>
    <row r="10706" spans="1:5" x14ac:dyDescent="0.25">
      <c r="A10706">
        <v>273.00402100000002</v>
      </c>
      <c r="B10706">
        <v>393</v>
      </c>
      <c r="C10706">
        <v>2240673</v>
      </c>
      <c r="D10706" t="s">
        <v>214</v>
      </c>
      <c r="E10706" t="str">
        <f t="shared" si="167"/>
        <v/>
      </c>
    </row>
    <row r="10707" spans="1:5" x14ac:dyDescent="0.25">
      <c r="A10707">
        <v>273.04046399999999</v>
      </c>
      <c r="B10707">
        <v>393</v>
      </c>
      <c r="C10707">
        <v>11011107</v>
      </c>
      <c r="D10707" t="s">
        <v>215</v>
      </c>
      <c r="E10707" t="str">
        <f t="shared" si="167"/>
        <v/>
      </c>
    </row>
    <row r="10708" spans="1:5" x14ac:dyDescent="0.25">
      <c r="A10708">
        <v>273.07683500000002</v>
      </c>
      <c r="B10708">
        <v>393</v>
      </c>
      <c r="C10708">
        <v>5611301</v>
      </c>
      <c r="D10708" t="s">
        <v>218</v>
      </c>
      <c r="E10708" t="str">
        <f t="shared" si="167"/>
        <v/>
      </c>
    </row>
    <row r="10709" spans="1:5" x14ac:dyDescent="0.25">
      <c r="A10709">
        <v>273.11322200000001</v>
      </c>
      <c r="B10709">
        <v>393</v>
      </c>
      <c r="C10709">
        <v>3169063</v>
      </c>
      <c r="D10709" t="s">
        <v>220</v>
      </c>
      <c r="E10709" t="str">
        <f t="shared" si="167"/>
        <v/>
      </c>
    </row>
    <row r="10710" spans="1:5" x14ac:dyDescent="0.25">
      <c r="A10710">
        <v>273.14966900000002</v>
      </c>
      <c r="B10710">
        <v>393</v>
      </c>
      <c r="C10710">
        <v>1343273</v>
      </c>
      <c r="D10710" t="s">
        <v>620</v>
      </c>
      <c r="E10710" t="str">
        <f t="shared" si="167"/>
        <v/>
      </c>
    </row>
    <row r="10711" spans="1:5" x14ac:dyDescent="0.25">
      <c r="A10711">
        <v>275.019745</v>
      </c>
      <c r="B10711">
        <v>393</v>
      </c>
      <c r="C10711">
        <v>1764121</v>
      </c>
      <c r="D10711" t="s">
        <v>267</v>
      </c>
      <c r="E10711" t="str">
        <f t="shared" si="167"/>
        <v/>
      </c>
    </row>
    <row r="10712" spans="1:5" x14ac:dyDescent="0.25">
      <c r="A10712">
        <v>275.05611800000003</v>
      </c>
      <c r="B10712">
        <v>393</v>
      </c>
      <c r="C10712">
        <v>3455387</v>
      </c>
      <c r="D10712" t="s">
        <v>270</v>
      </c>
      <c r="E10712" t="str">
        <f t="shared" si="167"/>
        <v/>
      </c>
    </row>
    <row r="10713" spans="1:5" x14ac:dyDescent="0.25">
      <c r="A10713">
        <v>275.09244100000001</v>
      </c>
      <c r="B10713">
        <v>393</v>
      </c>
      <c r="C10713">
        <v>1435421</v>
      </c>
      <c r="D10713" t="s">
        <v>273</v>
      </c>
      <c r="E10713" t="str">
        <f t="shared" si="167"/>
        <v/>
      </c>
    </row>
    <row r="10714" spans="1:5" x14ac:dyDescent="0.25">
      <c r="A10714">
        <v>275.12878899999998</v>
      </c>
      <c r="B10714">
        <v>393</v>
      </c>
      <c r="C10714">
        <v>1158751</v>
      </c>
      <c r="D10714" t="s">
        <v>275</v>
      </c>
      <c r="E10714" t="str">
        <f t="shared" si="167"/>
        <v/>
      </c>
    </row>
    <row r="10715" spans="1:5" x14ac:dyDescent="0.25">
      <c r="A10715">
        <v>277.035326</v>
      </c>
      <c r="B10715">
        <v>393</v>
      </c>
      <c r="C10715">
        <v>2090648</v>
      </c>
      <c r="D10715" t="s">
        <v>296</v>
      </c>
      <c r="E10715" t="str">
        <f t="shared" si="167"/>
        <v/>
      </c>
    </row>
    <row r="10716" spans="1:5" x14ac:dyDescent="0.25">
      <c r="A10716">
        <v>277.07177000000001</v>
      </c>
      <c r="B10716">
        <v>393</v>
      </c>
      <c r="C10716">
        <v>3000602</v>
      </c>
      <c r="D10716" t="s">
        <v>298</v>
      </c>
      <c r="E10716" t="str">
        <f t="shared" si="167"/>
        <v/>
      </c>
    </row>
    <row r="10717" spans="1:5" x14ac:dyDescent="0.25">
      <c r="A10717">
        <v>277.10809599999999</v>
      </c>
      <c r="B10717">
        <v>393</v>
      </c>
      <c r="C10717">
        <v>1845788</v>
      </c>
      <c r="D10717" t="s">
        <v>300</v>
      </c>
      <c r="E10717" t="str">
        <f t="shared" si="167"/>
        <v/>
      </c>
    </row>
    <row r="10718" spans="1:5" x14ac:dyDescent="0.25">
      <c r="A10718">
        <v>277.14452199999999</v>
      </c>
      <c r="B10718">
        <v>393</v>
      </c>
      <c r="C10718">
        <v>2013727</v>
      </c>
      <c r="D10718" t="s">
        <v>301</v>
      </c>
      <c r="E10718" t="str">
        <f t="shared" si="167"/>
        <v/>
      </c>
    </row>
    <row r="10719" spans="1:5" x14ac:dyDescent="0.25">
      <c r="A10719">
        <v>283.26429899999999</v>
      </c>
      <c r="B10719">
        <v>393</v>
      </c>
      <c r="C10719">
        <v>901851</v>
      </c>
      <c r="D10719" t="s">
        <v>546</v>
      </c>
      <c r="E10719" t="str">
        <f t="shared" si="167"/>
        <v/>
      </c>
    </row>
    <row r="10720" spans="1:5" x14ac:dyDescent="0.25">
      <c r="A10720">
        <v>285.00416300000001</v>
      </c>
      <c r="B10720">
        <v>393</v>
      </c>
      <c r="C10720">
        <v>948909</v>
      </c>
      <c r="D10720" t="s">
        <v>389</v>
      </c>
      <c r="E10720" t="str">
        <f t="shared" si="167"/>
        <v/>
      </c>
    </row>
    <row r="10721" spans="1:5" x14ac:dyDescent="0.25">
      <c r="A10721">
        <v>285.040569</v>
      </c>
      <c r="B10721">
        <v>393</v>
      </c>
      <c r="C10721">
        <v>1278832</v>
      </c>
      <c r="D10721" t="s">
        <v>391</v>
      </c>
      <c r="E10721" t="str">
        <f t="shared" si="167"/>
        <v/>
      </c>
    </row>
    <row r="10722" spans="1:5" x14ac:dyDescent="0.25">
      <c r="A10722">
        <v>287.01975399999998</v>
      </c>
      <c r="B10722">
        <v>393</v>
      </c>
      <c r="C10722">
        <v>3957024</v>
      </c>
      <c r="D10722" t="s">
        <v>416</v>
      </c>
      <c r="E10722" t="str">
        <f t="shared" si="167"/>
        <v/>
      </c>
    </row>
    <row r="10723" spans="1:5" x14ac:dyDescent="0.25">
      <c r="A10723">
        <v>287.05611199999998</v>
      </c>
      <c r="B10723">
        <v>393</v>
      </c>
      <c r="C10723">
        <v>8661540</v>
      </c>
      <c r="D10723" t="s">
        <v>417</v>
      </c>
      <c r="E10723" t="str">
        <f t="shared" si="167"/>
        <v/>
      </c>
    </row>
    <row r="10724" spans="1:5" x14ac:dyDescent="0.25">
      <c r="A10724">
        <v>287.092511</v>
      </c>
      <c r="B10724">
        <v>393</v>
      </c>
      <c r="C10724">
        <v>4678951</v>
      </c>
      <c r="D10724" t="s">
        <v>420</v>
      </c>
      <c r="E10724" t="str">
        <f t="shared" si="167"/>
        <v/>
      </c>
    </row>
    <row r="10725" spans="1:5" x14ac:dyDescent="0.25">
      <c r="A10725">
        <v>287.12890900000002</v>
      </c>
      <c r="B10725">
        <v>393</v>
      </c>
      <c r="C10725">
        <v>4229675</v>
      </c>
      <c r="D10725" t="s">
        <v>423</v>
      </c>
      <c r="E10725" t="str">
        <f t="shared" si="167"/>
        <v/>
      </c>
    </row>
    <row r="10726" spans="1:5" x14ac:dyDescent="0.25">
      <c r="A10726">
        <v>287.16525799999999</v>
      </c>
      <c r="B10726">
        <v>393</v>
      </c>
      <c r="C10726">
        <v>1609902</v>
      </c>
      <c r="D10726" t="s">
        <v>702</v>
      </c>
      <c r="E10726" t="str">
        <f t="shared" si="167"/>
        <v/>
      </c>
    </row>
    <row r="10727" spans="1:5" x14ac:dyDescent="0.25">
      <c r="A10727">
        <v>289.03539599999999</v>
      </c>
      <c r="B10727">
        <v>393</v>
      </c>
      <c r="C10727">
        <v>2955488</v>
      </c>
      <c r="D10727" t="s">
        <v>436</v>
      </c>
      <c r="E10727" t="str">
        <f t="shared" si="167"/>
        <v/>
      </c>
    </row>
    <row r="10728" spans="1:5" x14ac:dyDescent="0.25">
      <c r="A10728">
        <v>289.07172700000001</v>
      </c>
      <c r="B10728">
        <v>393</v>
      </c>
      <c r="C10728">
        <v>2009188</v>
      </c>
      <c r="D10728" t="s">
        <v>438</v>
      </c>
      <c r="E10728" t="str">
        <f t="shared" si="167"/>
        <v/>
      </c>
    </row>
    <row r="10729" spans="1:5" x14ac:dyDescent="0.25">
      <c r="A10729">
        <v>289.10815200000002</v>
      </c>
      <c r="B10729">
        <v>393</v>
      </c>
      <c r="C10729">
        <v>1405927</v>
      </c>
      <c r="D10729" t="s">
        <v>440</v>
      </c>
      <c r="E10729" t="str">
        <f t="shared" si="167"/>
        <v/>
      </c>
    </row>
    <row r="10730" spans="1:5" x14ac:dyDescent="0.25">
      <c r="A10730">
        <v>291.05106000000001</v>
      </c>
      <c r="B10730">
        <v>393</v>
      </c>
      <c r="C10730">
        <v>921963</v>
      </c>
      <c r="D10730" t="s">
        <v>457</v>
      </c>
      <c r="E10730" t="str">
        <f t="shared" si="167"/>
        <v/>
      </c>
    </row>
    <row r="10731" spans="1:5" x14ac:dyDescent="0.25">
      <c r="A10731">
        <v>299.019746</v>
      </c>
      <c r="B10731">
        <v>393</v>
      </c>
      <c r="C10731">
        <v>1181682</v>
      </c>
      <c r="D10731" t="s">
        <v>520</v>
      </c>
      <c r="E10731" t="str">
        <f t="shared" si="167"/>
        <v/>
      </c>
    </row>
    <row r="10732" spans="1:5" x14ac:dyDescent="0.25">
      <c r="A10732">
        <v>299.05618099999998</v>
      </c>
      <c r="B10732">
        <v>393</v>
      </c>
      <c r="C10732">
        <v>1018678</v>
      </c>
      <c r="D10732" t="s">
        <v>522</v>
      </c>
      <c r="E10732" t="str">
        <f t="shared" si="167"/>
        <v/>
      </c>
    </row>
    <row r="10733" spans="1:5" x14ac:dyDescent="0.25">
      <c r="A10733">
        <v>303.01464800000002</v>
      </c>
      <c r="B10733">
        <v>393</v>
      </c>
      <c r="C10733">
        <v>1333547</v>
      </c>
      <c r="D10733" t="s">
        <v>547</v>
      </c>
      <c r="E10733" t="str">
        <f t="shared" si="167"/>
        <v/>
      </c>
    </row>
    <row r="10734" spans="1:5" x14ac:dyDescent="0.25">
      <c r="A10734">
        <v>303.05101100000002</v>
      </c>
      <c r="B10734">
        <v>393</v>
      </c>
      <c r="C10734">
        <v>1707824</v>
      </c>
      <c r="D10734" t="s">
        <v>549</v>
      </c>
      <c r="E10734" t="str">
        <f t="shared" si="167"/>
        <v/>
      </c>
    </row>
    <row r="10735" spans="1:5" x14ac:dyDescent="0.25">
      <c r="A10735">
        <v>303.087444</v>
      </c>
      <c r="B10735">
        <v>393</v>
      </c>
      <c r="C10735">
        <v>1351861</v>
      </c>
      <c r="D10735" t="s">
        <v>551</v>
      </c>
      <c r="E10735" t="str">
        <f t="shared" si="167"/>
        <v/>
      </c>
    </row>
    <row r="10736" spans="1:5" x14ac:dyDescent="0.25">
      <c r="A10736">
        <v>303.123806</v>
      </c>
      <c r="B10736">
        <v>393</v>
      </c>
      <c r="C10736">
        <v>900218</v>
      </c>
      <c r="D10736" t="s">
        <v>553</v>
      </c>
      <c r="E10736" t="str">
        <f t="shared" si="167"/>
        <v/>
      </c>
    </row>
    <row r="10737" spans="1:5" x14ac:dyDescent="0.25">
      <c r="A10737">
        <v>305.03030000000001</v>
      </c>
      <c r="B10737">
        <v>393</v>
      </c>
      <c r="C10737">
        <v>5153335</v>
      </c>
      <c r="D10737" t="s">
        <v>557</v>
      </c>
      <c r="E10737" t="str">
        <f t="shared" si="167"/>
        <v/>
      </c>
    </row>
    <row r="10738" spans="1:5" x14ac:dyDescent="0.25">
      <c r="A10738">
        <v>305.04557399999999</v>
      </c>
      <c r="B10738">
        <v>393</v>
      </c>
      <c r="C10738">
        <v>1178680</v>
      </c>
      <c r="D10738" t="s">
        <v>558</v>
      </c>
      <c r="E10738" t="str">
        <f t="shared" si="167"/>
        <v/>
      </c>
    </row>
    <row r="10739" spans="1:5" x14ac:dyDescent="0.25">
      <c r="A10739">
        <v>305.06667900000002</v>
      </c>
      <c r="B10739">
        <v>393</v>
      </c>
      <c r="C10739">
        <v>17815100</v>
      </c>
      <c r="D10739" t="s">
        <v>559</v>
      </c>
      <c r="E10739" t="str">
        <f t="shared" si="167"/>
        <v/>
      </c>
    </row>
    <row r="10740" spans="1:5" x14ac:dyDescent="0.25">
      <c r="A10740">
        <v>305.10304500000001</v>
      </c>
      <c r="B10740">
        <v>393</v>
      </c>
      <c r="C10740">
        <v>11080256</v>
      </c>
      <c r="D10740" t="s">
        <v>560</v>
      </c>
      <c r="E10740" t="str">
        <f t="shared" si="167"/>
        <v/>
      </c>
    </row>
    <row r="10741" spans="1:5" x14ac:dyDescent="0.25">
      <c r="A10741">
        <v>305.13946800000002</v>
      </c>
      <c r="B10741">
        <v>393</v>
      </c>
      <c r="C10741">
        <v>8889413</v>
      </c>
      <c r="D10741" t="s">
        <v>561</v>
      </c>
      <c r="E10741" t="str">
        <f t="shared" si="167"/>
        <v/>
      </c>
    </row>
    <row r="10742" spans="1:5" x14ac:dyDescent="0.25">
      <c r="A10742">
        <v>305.17584799999997</v>
      </c>
      <c r="B10742">
        <v>393</v>
      </c>
      <c r="C10742">
        <v>3527754</v>
      </c>
      <c r="D10742" t="s">
        <v>810</v>
      </c>
      <c r="E10742" t="str">
        <f t="shared" si="167"/>
        <v/>
      </c>
    </row>
    <row r="10743" spans="1:5" x14ac:dyDescent="0.25">
      <c r="A10743">
        <v>307.04584299999999</v>
      </c>
      <c r="B10743">
        <v>393</v>
      </c>
      <c r="C10743">
        <v>863368</v>
      </c>
      <c r="D10743" t="s">
        <v>568</v>
      </c>
      <c r="E10743" t="str">
        <f t="shared" si="167"/>
        <v/>
      </c>
    </row>
    <row r="10744" spans="1:5" x14ac:dyDescent="0.25">
      <c r="A10744">
        <v>307.08228000000003</v>
      </c>
      <c r="B10744">
        <v>393</v>
      </c>
      <c r="C10744">
        <v>873550</v>
      </c>
      <c r="D10744" t="s">
        <v>570</v>
      </c>
      <c r="E10744" t="str">
        <f t="shared" si="167"/>
        <v/>
      </c>
    </row>
    <row r="10745" spans="1:5" x14ac:dyDescent="0.25">
      <c r="A10745">
        <v>313.03535699999998</v>
      </c>
      <c r="B10745">
        <v>393</v>
      </c>
      <c r="C10745">
        <v>1452060</v>
      </c>
      <c r="D10745" t="s">
        <v>598</v>
      </c>
      <c r="E10745" t="str">
        <f t="shared" si="167"/>
        <v/>
      </c>
    </row>
    <row r="10746" spans="1:5" x14ac:dyDescent="0.25">
      <c r="A10746">
        <v>313.07177300000001</v>
      </c>
      <c r="B10746">
        <v>393</v>
      </c>
      <c r="C10746">
        <v>880162</v>
      </c>
      <c r="D10746" t="s">
        <v>601</v>
      </c>
      <c r="E10746" t="str">
        <f t="shared" si="167"/>
        <v/>
      </c>
    </row>
    <row r="10747" spans="1:5" x14ac:dyDescent="0.25">
      <c r="A10747">
        <v>313.10799600000001</v>
      </c>
      <c r="B10747">
        <v>393</v>
      </c>
      <c r="C10747">
        <v>926952</v>
      </c>
      <c r="D10747" t="s">
        <v>840</v>
      </c>
      <c r="E10747" t="str">
        <f t="shared" si="167"/>
        <v/>
      </c>
    </row>
    <row r="10748" spans="1:5" x14ac:dyDescent="0.25">
      <c r="A10748">
        <v>317.03029400000003</v>
      </c>
      <c r="B10748">
        <v>393</v>
      </c>
      <c r="C10748">
        <v>5825775</v>
      </c>
      <c r="D10748" t="s">
        <v>622</v>
      </c>
      <c r="E10748" t="str">
        <f t="shared" si="167"/>
        <v/>
      </c>
    </row>
    <row r="10749" spans="1:5" x14ac:dyDescent="0.25">
      <c r="A10749">
        <v>317.06666100000001</v>
      </c>
      <c r="B10749">
        <v>393</v>
      </c>
      <c r="C10749">
        <v>4654324</v>
      </c>
      <c r="D10749" t="s">
        <v>625</v>
      </c>
      <c r="E10749" t="str">
        <f t="shared" si="167"/>
        <v/>
      </c>
    </row>
    <row r="10750" spans="1:5" x14ac:dyDescent="0.25">
      <c r="A10750">
        <v>317.10305899999997</v>
      </c>
      <c r="B10750">
        <v>393</v>
      </c>
      <c r="C10750">
        <v>2308857</v>
      </c>
      <c r="D10750" t="s">
        <v>628</v>
      </c>
      <c r="E10750" t="str">
        <f t="shared" si="167"/>
        <v/>
      </c>
    </row>
    <row r="10751" spans="1:5" x14ac:dyDescent="0.25">
      <c r="A10751">
        <v>317.13951700000001</v>
      </c>
      <c r="B10751">
        <v>393</v>
      </c>
      <c r="C10751">
        <v>892351</v>
      </c>
      <c r="D10751" t="s">
        <v>630</v>
      </c>
      <c r="E10751" t="str">
        <f t="shared" si="167"/>
        <v/>
      </c>
    </row>
    <row r="10752" spans="1:5" x14ac:dyDescent="0.25">
      <c r="A10752">
        <v>319.04590100000001</v>
      </c>
      <c r="B10752">
        <v>393</v>
      </c>
      <c r="C10752">
        <v>1686945</v>
      </c>
      <c r="D10752" t="s">
        <v>639</v>
      </c>
      <c r="E10752" t="str">
        <f t="shared" si="167"/>
        <v/>
      </c>
    </row>
    <row r="10753" spans="1:5" x14ac:dyDescent="0.25">
      <c r="A10753">
        <v>319.08225599999997</v>
      </c>
      <c r="B10753">
        <v>393</v>
      </c>
      <c r="C10753">
        <v>853222</v>
      </c>
      <c r="D10753" t="s">
        <v>642</v>
      </c>
      <c r="E10753" t="str">
        <f t="shared" si="167"/>
        <v/>
      </c>
    </row>
    <row r="10754" spans="1:5" x14ac:dyDescent="0.25">
      <c r="A10754">
        <v>321.06164699999999</v>
      </c>
      <c r="B10754">
        <v>393</v>
      </c>
      <c r="C10754">
        <v>1881686</v>
      </c>
      <c r="D10754" t="s">
        <v>651</v>
      </c>
      <c r="E10754" t="str">
        <f t="shared" si="167"/>
        <v/>
      </c>
    </row>
    <row r="10755" spans="1:5" x14ac:dyDescent="0.25">
      <c r="A10755">
        <v>321.09806900000001</v>
      </c>
      <c r="B10755">
        <v>393</v>
      </c>
      <c r="C10755">
        <v>1454556</v>
      </c>
      <c r="D10755" t="s">
        <v>652</v>
      </c>
      <c r="E10755" t="str">
        <f t="shared" ref="E10755:E10818" si="168">IF((B10755-A10755)&lt;1,A10755,"")</f>
        <v/>
      </c>
    </row>
    <row r="10756" spans="1:5" x14ac:dyDescent="0.25">
      <c r="A10756">
        <v>321.13432399999999</v>
      </c>
      <c r="B10756">
        <v>393</v>
      </c>
      <c r="C10756">
        <v>1879265</v>
      </c>
      <c r="D10756" t="s">
        <v>653</v>
      </c>
      <c r="E10756" t="str">
        <f t="shared" si="168"/>
        <v/>
      </c>
    </row>
    <row r="10757" spans="1:5" x14ac:dyDescent="0.25">
      <c r="A10757">
        <v>321.17079699999999</v>
      </c>
      <c r="B10757">
        <v>393</v>
      </c>
      <c r="C10757">
        <v>874791</v>
      </c>
      <c r="D10757" t="s">
        <v>654</v>
      </c>
      <c r="E10757" t="str">
        <f t="shared" si="168"/>
        <v/>
      </c>
    </row>
    <row r="10758" spans="1:5" x14ac:dyDescent="0.25">
      <c r="A10758">
        <v>331.00952999999998</v>
      </c>
      <c r="B10758">
        <v>393</v>
      </c>
      <c r="C10758">
        <v>2556273</v>
      </c>
      <c r="D10758" t="s">
        <v>703</v>
      </c>
      <c r="E10758" t="str">
        <f t="shared" si="168"/>
        <v/>
      </c>
    </row>
    <row r="10759" spans="1:5" x14ac:dyDescent="0.25">
      <c r="A10759">
        <v>331.04594200000003</v>
      </c>
      <c r="B10759">
        <v>393</v>
      </c>
      <c r="C10759">
        <v>7893879</v>
      </c>
      <c r="D10759" t="s">
        <v>706</v>
      </c>
      <c r="E10759" t="str">
        <f t="shared" si="168"/>
        <v/>
      </c>
    </row>
    <row r="10760" spans="1:5" x14ac:dyDescent="0.25">
      <c r="A10760">
        <v>331.08234499999998</v>
      </c>
      <c r="B10760">
        <v>393</v>
      </c>
      <c r="C10760">
        <v>4856188</v>
      </c>
      <c r="D10760" t="s">
        <v>709</v>
      </c>
      <c r="E10760" t="str">
        <f t="shared" si="168"/>
        <v/>
      </c>
    </row>
    <row r="10761" spans="1:5" x14ac:dyDescent="0.25">
      <c r="A10761">
        <v>331.11874</v>
      </c>
      <c r="B10761">
        <v>393</v>
      </c>
      <c r="C10761">
        <v>4067202</v>
      </c>
      <c r="D10761" t="s">
        <v>711</v>
      </c>
      <c r="E10761" t="str">
        <f t="shared" si="168"/>
        <v/>
      </c>
    </row>
    <row r="10762" spans="1:5" x14ac:dyDescent="0.25">
      <c r="A10762">
        <v>331.155056</v>
      </c>
      <c r="B10762">
        <v>393</v>
      </c>
      <c r="C10762">
        <v>2363656</v>
      </c>
      <c r="D10762" t="s">
        <v>713</v>
      </c>
      <c r="E10762" t="str">
        <f t="shared" si="168"/>
        <v/>
      </c>
    </row>
    <row r="10763" spans="1:5" x14ac:dyDescent="0.25">
      <c r="A10763">
        <v>333.02531900000002</v>
      </c>
      <c r="B10763">
        <v>393</v>
      </c>
      <c r="C10763">
        <v>913905</v>
      </c>
      <c r="D10763" t="s">
        <v>716</v>
      </c>
      <c r="E10763" t="str">
        <f t="shared" si="168"/>
        <v/>
      </c>
    </row>
    <row r="10764" spans="1:5" x14ac:dyDescent="0.25">
      <c r="A10764">
        <v>333.06151899999998</v>
      </c>
      <c r="B10764">
        <v>393</v>
      </c>
      <c r="C10764">
        <v>920950</v>
      </c>
      <c r="D10764" t="s">
        <v>719</v>
      </c>
      <c r="E10764" t="str">
        <f t="shared" si="168"/>
        <v/>
      </c>
    </row>
    <row r="10765" spans="1:5" x14ac:dyDescent="0.25">
      <c r="A10765">
        <v>347.04098699999997</v>
      </c>
      <c r="B10765">
        <v>393</v>
      </c>
      <c r="C10765">
        <v>934020</v>
      </c>
      <c r="D10765" t="s">
        <v>800</v>
      </c>
      <c r="E10765" t="str">
        <f t="shared" si="168"/>
        <v/>
      </c>
    </row>
    <row r="10766" spans="1:5" x14ac:dyDescent="0.25">
      <c r="A10766">
        <v>347.11363399999999</v>
      </c>
      <c r="B10766">
        <v>393</v>
      </c>
      <c r="C10766">
        <v>853199</v>
      </c>
      <c r="D10766" t="s">
        <v>805</v>
      </c>
      <c r="E10766" t="str">
        <f t="shared" si="168"/>
        <v/>
      </c>
    </row>
    <row r="10767" spans="1:5" x14ac:dyDescent="0.25">
      <c r="A10767">
        <v>349.02013199999999</v>
      </c>
      <c r="B10767">
        <v>393</v>
      </c>
      <c r="C10767">
        <v>4193136</v>
      </c>
      <c r="D10767" t="s">
        <v>811</v>
      </c>
      <c r="E10767" t="str">
        <f t="shared" si="168"/>
        <v/>
      </c>
    </row>
    <row r="10768" spans="1:5" x14ac:dyDescent="0.25">
      <c r="A10768">
        <v>349.03548699999999</v>
      </c>
      <c r="B10768">
        <v>393</v>
      </c>
      <c r="C10768">
        <v>1421938</v>
      </c>
      <c r="D10768" t="s">
        <v>1046</v>
      </c>
      <c r="E10768" t="str">
        <f t="shared" si="168"/>
        <v/>
      </c>
    </row>
    <row r="10769" spans="1:5" x14ac:dyDescent="0.25">
      <c r="A10769">
        <v>349.05650600000001</v>
      </c>
      <c r="B10769">
        <v>393</v>
      </c>
      <c r="C10769">
        <v>20590710</v>
      </c>
      <c r="D10769" t="s">
        <v>812</v>
      </c>
      <c r="E10769" t="str">
        <f t="shared" si="168"/>
        <v/>
      </c>
    </row>
    <row r="10770" spans="1:5" x14ac:dyDescent="0.25">
      <c r="A10770">
        <v>349.071708</v>
      </c>
      <c r="B10770">
        <v>393</v>
      </c>
      <c r="C10770">
        <v>929015</v>
      </c>
      <c r="D10770" t="s">
        <v>1047</v>
      </c>
      <c r="E10770" t="str">
        <f t="shared" si="168"/>
        <v/>
      </c>
    </row>
    <row r="10771" spans="1:5" x14ac:dyDescent="0.25">
      <c r="A10771">
        <v>349.092895</v>
      </c>
      <c r="B10771">
        <v>393</v>
      </c>
      <c r="C10771">
        <v>16344187</v>
      </c>
      <c r="D10771" t="s">
        <v>813</v>
      </c>
      <c r="E10771" t="str">
        <f t="shared" si="168"/>
        <v/>
      </c>
    </row>
    <row r="10772" spans="1:5" x14ac:dyDescent="0.25">
      <c r="A10772">
        <v>349.12928799999997</v>
      </c>
      <c r="B10772">
        <v>393</v>
      </c>
      <c r="C10772">
        <v>15371392</v>
      </c>
      <c r="D10772" t="s">
        <v>814</v>
      </c>
      <c r="E10772" t="str">
        <f t="shared" si="168"/>
        <v/>
      </c>
    </row>
    <row r="10773" spans="1:5" x14ac:dyDescent="0.25">
      <c r="A10773">
        <v>349.16569900000002</v>
      </c>
      <c r="B10773">
        <v>393</v>
      </c>
      <c r="C10773">
        <v>7913094</v>
      </c>
      <c r="D10773" t="s">
        <v>815</v>
      </c>
      <c r="E10773" t="str">
        <f t="shared" si="168"/>
        <v/>
      </c>
    </row>
    <row r="10774" spans="1:5" x14ac:dyDescent="0.25">
      <c r="A10774">
        <v>349.20189099999999</v>
      </c>
      <c r="B10774">
        <v>393</v>
      </c>
      <c r="C10774">
        <v>1011083</v>
      </c>
      <c r="D10774" t="s">
        <v>1048</v>
      </c>
      <c r="E10774" t="str">
        <f t="shared" si="168"/>
        <v/>
      </c>
    </row>
    <row r="10775" spans="1:5" x14ac:dyDescent="0.25">
      <c r="A10775">
        <v>357.11896300000001</v>
      </c>
      <c r="B10775">
        <v>393</v>
      </c>
      <c r="C10775">
        <v>882507</v>
      </c>
      <c r="D10775" t="s">
        <v>848</v>
      </c>
      <c r="E10775" t="str">
        <f t="shared" si="168"/>
        <v/>
      </c>
    </row>
    <row r="10776" spans="1:5" x14ac:dyDescent="0.25">
      <c r="A10776">
        <v>361.02016700000001</v>
      </c>
      <c r="B10776">
        <v>393</v>
      </c>
      <c r="C10776">
        <v>1900449</v>
      </c>
      <c r="D10776" t="s">
        <v>868</v>
      </c>
      <c r="E10776" t="str">
        <f t="shared" si="168"/>
        <v/>
      </c>
    </row>
    <row r="10777" spans="1:5" x14ac:dyDescent="0.25">
      <c r="A10777">
        <v>361.056578</v>
      </c>
      <c r="B10777">
        <v>393</v>
      </c>
      <c r="C10777">
        <v>2202406</v>
      </c>
      <c r="D10777" t="s">
        <v>871</v>
      </c>
      <c r="E10777" t="str">
        <f t="shared" si="168"/>
        <v/>
      </c>
    </row>
    <row r="10778" spans="1:5" x14ac:dyDescent="0.25">
      <c r="A10778">
        <v>361.09286700000001</v>
      </c>
      <c r="B10778">
        <v>393</v>
      </c>
      <c r="C10778">
        <v>1081323</v>
      </c>
      <c r="D10778" t="s">
        <v>873</v>
      </c>
      <c r="E10778" t="str">
        <f t="shared" si="168"/>
        <v/>
      </c>
    </row>
    <row r="10779" spans="1:5" x14ac:dyDescent="0.25">
      <c r="A10779">
        <v>374.99944099999999</v>
      </c>
      <c r="B10779">
        <v>393</v>
      </c>
      <c r="C10779">
        <v>1430001</v>
      </c>
      <c r="D10779" t="s">
        <v>952</v>
      </c>
      <c r="E10779" t="str">
        <f t="shared" si="168"/>
        <v/>
      </c>
    </row>
    <row r="10780" spans="1:5" x14ac:dyDescent="0.25">
      <c r="A10780">
        <v>375.03581500000001</v>
      </c>
      <c r="B10780">
        <v>393</v>
      </c>
      <c r="C10780">
        <v>4978677</v>
      </c>
      <c r="D10780" t="s">
        <v>953</v>
      </c>
      <c r="E10780" t="str">
        <f t="shared" si="168"/>
        <v/>
      </c>
    </row>
    <row r="10781" spans="1:5" x14ac:dyDescent="0.25">
      <c r="A10781">
        <v>375.07217500000002</v>
      </c>
      <c r="B10781">
        <v>393</v>
      </c>
      <c r="C10781">
        <v>3351290</v>
      </c>
      <c r="D10781" t="s">
        <v>955</v>
      </c>
      <c r="E10781" t="str">
        <f t="shared" si="168"/>
        <v/>
      </c>
    </row>
    <row r="10782" spans="1:5" x14ac:dyDescent="0.25">
      <c r="A10782">
        <v>375.10856100000001</v>
      </c>
      <c r="B10782">
        <v>393</v>
      </c>
      <c r="C10782">
        <v>2516734</v>
      </c>
      <c r="D10782" t="s">
        <v>957</v>
      </c>
      <c r="E10782" t="str">
        <f t="shared" si="168"/>
        <v/>
      </c>
    </row>
    <row r="10783" spans="1:5" x14ac:dyDescent="0.25">
      <c r="A10783">
        <v>375.14468299999999</v>
      </c>
      <c r="B10783">
        <v>393</v>
      </c>
      <c r="C10783">
        <v>1211778</v>
      </c>
      <c r="D10783" t="s">
        <v>959</v>
      </c>
      <c r="E10783" t="str">
        <f t="shared" si="168"/>
        <v/>
      </c>
    </row>
    <row r="10784" spans="1:5" x14ac:dyDescent="0.25">
      <c r="A10784">
        <v>393.00999100000001</v>
      </c>
      <c r="B10784">
        <v>393</v>
      </c>
      <c r="C10784">
        <v>1944844</v>
      </c>
      <c r="D10784" t="s">
        <v>1049</v>
      </c>
      <c r="E10784">
        <f t="shared" si="168"/>
        <v>393.00999100000001</v>
      </c>
    </row>
    <row r="10785" spans="1:5" x14ac:dyDescent="0.25">
      <c r="A10785">
        <v>393.02542</v>
      </c>
      <c r="B10785">
        <v>393</v>
      </c>
      <c r="C10785">
        <v>1024781</v>
      </c>
      <c r="D10785" t="s">
        <v>1050</v>
      </c>
      <c r="E10785">
        <f t="shared" si="168"/>
        <v>393.02542</v>
      </c>
    </row>
    <row r="10786" spans="1:5" x14ac:dyDescent="0.25">
      <c r="A10786">
        <v>393.04634099999998</v>
      </c>
      <c r="B10786">
        <v>393</v>
      </c>
      <c r="C10786">
        <v>20903312</v>
      </c>
      <c r="D10786" t="s">
        <v>1051</v>
      </c>
      <c r="E10786">
        <f t="shared" si="168"/>
        <v>393.04634099999998</v>
      </c>
    </row>
    <row r="10787" spans="1:5" x14ac:dyDescent="0.25">
      <c r="A10787">
        <v>393.08272699999998</v>
      </c>
      <c r="B10787">
        <v>393</v>
      </c>
      <c r="C10787">
        <v>23199122</v>
      </c>
      <c r="D10787" t="s">
        <v>1052</v>
      </c>
      <c r="E10787">
        <f t="shared" si="168"/>
        <v>393.08272699999998</v>
      </c>
    </row>
    <row r="10788" spans="1:5" x14ac:dyDescent="0.25">
      <c r="A10788">
        <v>393.11912999999998</v>
      </c>
      <c r="B10788">
        <v>393</v>
      </c>
      <c r="C10788">
        <v>28190102</v>
      </c>
      <c r="D10788" t="s">
        <v>1053</v>
      </c>
      <c r="E10788">
        <f t="shared" si="168"/>
        <v>393.11912999999998</v>
      </c>
    </row>
    <row r="10789" spans="1:5" x14ac:dyDescent="0.25">
      <c r="A10789">
        <v>393.15547900000001</v>
      </c>
      <c r="B10789">
        <v>393</v>
      </c>
      <c r="C10789">
        <v>17075610</v>
      </c>
      <c r="D10789" t="s">
        <v>1054</v>
      </c>
      <c r="E10789">
        <f t="shared" si="168"/>
        <v>393.15547900000001</v>
      </c>
    </row>
    <row r="10790" spans="1:5" x14ac:dyDescent="0.25">
      <c r="A10790">
        <v>393.19187399999998</v>
      </c>
      <c r="B10790">
        <v>393</v>
      </c>
      <c r="C10790">
        <v>2351774</v>
      </c>
      <c r="D10790" t="s">
        <v>1055</v>
      </c>
      <c r="E10790">
        <f t="shared" si="168"/>
        <v>393.19187399999998</v>
      </c>
    </row>
    <row r="10791" spans="1:5" x14ac:dyDescent="0.25">
      <c r="A10791">
        <v>123.04515000000001</v>
      </c>
      <c r="B10791">
        <v>395</v>
      </c>
      <c r="C10791">
        <v>853871</v>
      </c>
      <c r="D10791" t="s">
        <v>303</v>
      </c>
      <c r="E10791" t="str">
        <f t="shared" si="168"/>
        <v/>
      </c>
    </row>
    <row r="10792" spans="1:5" x14ac:dyDescent="0.25">
      <c r="A10792">
        <v>125.02441899999999</v>
      </c>
      <c r="B10792">
        <v>395</v>
      </c>
      <c r="C10792">
        <v>815390</v>
      </c>
      <c r="D10792" t="s">
        <v>4</v>
      </c>
      <c r="E10792" t="str">
        <f t="shared" si="168"/>
        <v/>
      </c>
    </row>
    <row r="10793" spans="1:5" x14ac:dyDescent="0.25">
      <c r="A10793">
        <v>133.065842</v>
      </c>
      <c r="B10793">
        <v>395</v>
      </c>
      <c r="C10793">
        <v>747434</v>
      </c>
      <c r="D10793" t="s">
        <v>88</v>
      </c>
      <c r="E10793" t="str">
        <f t="shared" si="168"/>
        <v/>
      </c>
    </row>
    <row r="10794" spans="1:5" x14ac:dyDescent="0.25">
      <c r="A10794">
        <v>137.06076899999999</v>
      </c>
      <c r="B10794">
        <v>395</v>
      </c>
      <c r="C10794">
        <v>793182</v>
      </c>
      <c r="D10794" t="s">
        <v>140</v>
      </c>
      <c r="E10794" t="str">
        <f t="shared" si="168"/>
        <v/>
      </c>
    </row>
    <row r="10795" spans="1:5" x14ac:dyDescent="0.25">
      <c r="A10795">
        <v>143.05023199999999</v>
      </c>
      <c r="B10795">
        <v>395</v>
      </c>
      <c r="C10795">
        <v>786369</v>
      </c>
      <c r="D10795" t="s">
        <v>223</v>
      </c>
      <c r="E10795" t="str">
        <f t="shared" si="168"/>
        <v/>
      </c>
    </row>
    <row r="10796" spans="1:5" x14ac:dyDescent="0.25">
      <c r="A10796">
        <v>145.065901</v>
      </c>
      <c r="B10796">
        <v>395</v>
      </c>
      <c r="C10796">
        <v>1040116</v>
      </c>
      <c r="D10796" t="s">
        <v>224</v>
      </c>
      <c r="E10796" t="str">
        <f t="shared" si="168"/>
        <v/>
      </c>
    </row>
    <row r="10797" spans="1:5" x14ac:dyDescent="0.25">
      <c r="A10797">
        <v>147.04513600000001</v>
      </c>
      <c r="B10797">
        <v>395</v>
      </c>
      <c r="C10797">
        <v>1187117</v>
      </c>
      <c r="D10797" t="s">
        <v>57</v>
      </c>
      <c r="E10797" t="str">
        <f t="shared" si="168"/>
        <v/>
      </c>
    </row>
    <row r="10798" spans="1:5" x14ac:dyDescent="0.25">
      <c r="A10798">
        <v>147.08148600000001</v>
      </c>
      <c r="B10798">
        <v>395</v>
      </c>
      <c r="C10798">
        <v>730876</v>
      </c>
      <c r="D10798" t="s">
        <v>278</v>
      </c>
      <c r="E10798" t="str">
        <f t="shared" si="168"/>
        <v/>
      </c>
    </row>
    <row r="10799" spans="1:5" x14ac:dyDescent="0.25">
      <c r="A10799">
        <v>149.02437499999999</v>
      </c>
      <c r="B10799">
        <v>395</v>
      </c>
      <c r="C10799">
        <v>1095954</v>
      </c>
      <c r="D10799" t="s">
        <v>58</v>
      </c>
      <c r="E10799" t="str">
        <f t="shared" si="168"/>
        <v/>
      </c>
    </row>
    <row r="10800" spans="1:5" x14ac:dyDescent="0.25">
      <c r="A10800">
        <v>149.06075300000001</v>
      </c>
      <c r="B10800">
        <v>395</v>
      </c>
      <c r="C10800">
        <v>778863</v>
      </c>
      <c r="D10800" t="s">
        <v>89</v>
      </c>
      <c r="E10800" t="str">
        <f t="shared" si="168"/>
        <v/>
      </c>
    </row>
    <row r="10801" spans="1:5" x14ac:dyDescent="0.25">
      <c r="A10801">
        <v>151.04004</v>
      </c>
      <c r="B10801">
        <v>395</v>
      </c>
      <c r="C10801">
        <v>928490</v>
      </c>
      <c r="D10801" t="s">
        <v>106</v>
      </c>
      <c r="E10801" t="str">
        <f t="shared" si="168"/>
        <v/>
      </c>
    </row>
    <row r="10802" spans="1:5" x14ac:dyDescent="0.25">
      <c r="A10802">
        <v>151.07645199999999</v>
      </c>
      <c r="B10802">
        <v>395</v>
      </c>
      <c r="C10802">
        <v>971123</v>
      </c>
      <c r="D10802" t="s">
        <v>179</v>
      </c>
      <c r="E10802" t="str">
        <f t="shared" si="168"/>
        <v/>
      </c>
    </row>
    <row r="10803" spans="1:5" x14ac:dyDescent="0.25">
      <c r="A10803">
        <v>153.019308</v>
      </c>
      <c r="B10803">
        <v>395</v>
      </c>
      <c r="C10803">
        <v>847139</v>
      </c>
      <c r="D10803" t="s">
        <v>6</v>
      </c>
      <c r="E10803" t="str">
        <f t="shared" si="168"/>
        <v/>
      </c>
    </row>
    <row r="10804" spans="1:5" x14ac:dyDescent="0.25">
      <c r="A10804">
        <v>153.05571399999999</v>
      </c>
      <c r="B10804">
        <v>395</v>
      </c>
      <c r="C10804">
        <v>944626</v>
      </c>
      <c r="D10804" t="s">
        <v>143</v>
      </c>
      <c r="E10804" t="str">
        <f t="shared" si="168"/>
        <v/>
      </c>
    </row>
    <row r="10805" spans="1:5" x14ac:dyDescent="0.25">
      <c r="A10805">
        <v>157.06585899999999</v>
      </c>
      <c r="B10805">
        <v>395</v>
      </c>
      <c r="C10805">
        <v>1234575</v>
      </c>
      <c r="D10805" t="s">
        <v>225</v>
      </c>
      <c r="E10805" t="str">
        <f t="shared" si="168"/>
        <v/>
      </c>
    </row>
    <row r="10806" spans="1:5" x14ac:dyDescent="0.25">
      <c r="A10806">
        <v>159.045129</v>
      </c>
      <c r="B10806">
        <v>395</v>
      </c>
      <c r="C10806">
        <v>2304199</v>
      </c>
      <c r="D10806" t="s">
        <v>59</v>
      </c>
      <c r="E10806" t="str">
        <f t="shared" si="168"/>
        <v/>
      </c>
    </row>
    <row r="10807" spans="1:5" x14ac:dyDescent="0.25">
      <c r="A10807">
        <v>159.08149299999999</v>
      </c>
      <c r="B10807">
        <v>395</v>
      </c>
      <c r="C10807">
        <v>1083889</v>
      </c>
      <c r="D10807" t="s">
        <v>226</v>
      </c>
      <c r="E10807" t="str">
        <f t="shared" si="168"/>
        <v/>
      </c>
    </row>
    <row r="10808" spans="1:5" x14ac:dyDescent="0.25">
      <c r="A10808">
        <v>161.02437699999999</v>
      </c>
      <c r="B10808">
        <v>395</v>
      </c>
      <c r="C10808">
        <v>1064981</v>
      </c>
      <c r="D10808" t="s">
        <v>60</v>
      </c>
      <c r="E10808" t="str">
        <f t="shared" si="168"/>
        <v/>
      </c>
    </row>
    <row r="10809" spans="1:5" x14ac:dyDescent="0.25">
      <c r="A10809">
        <v>161.0608</v>
      </c>
      <c r="B10809">
        <v>395</v>
      </c>
      <c r="C10809">
        <v>1207552</v>
      </c>
      <c r="D10809" t="s">
        <v>227</v>
      </c>
      <c r="E10809" t="str">
        <f t="shared" si="168"/>
        <v/>
      </c>
    </row>
    <row r="10810" spans="1:5" x14ac:dyDescent="0.25">
      <c r="A10810">
        <v>161.097196</v>
      </c>
      <c r="B10810">
        <v>395</v>
      </c>
      <c r="C10810">
        <v>807901</v>
      </c>
      <c r="D10810" t="s">
        <v>107</v>
      </c>
      <c r="E10810" t="str">
        <f t="shared" si="168"/>
        <v/>
      </c>
    </row>
    <row r="10811" spans="1:5" x14ac:dyDescent="0.25">
      <c r="A10811">
        <v>163.04007899999999</v>
      </c>
      <c r="B10811">
        <v>395</v>
      </c>
      <c r="C10811">
        <v>1282402</v>
      </c>
      <c r="D10811" t="s">
        <v>90</v>
      </c>
      <c r="E10811" t="str">
        <f t="shared" si="168"/>
        <v/>
      </c>
    </row>
    <row r="10812" spans="1:5" x14ac:dyDescent="0.25">
      <c r="A10812">
        <v>163.07645199999999</v>
      </c>
      <c r="B10812">
        <v>395</v>
      </c>
      <c r="C10812">
        <v>780749</v>
      </c>
      <c r="D10812" t="s">
        <v>145</v>
      </c>
      <c r="E10812" t="str">
        <f t="shared" si="168"/>
        <v/>
      </c>
    </row>
    <row r="10813" spans="1:5" x14ac:dyDescent="0.25">
      <c r="A10813">
        <v>165.01933700000001</v>
      </c>
      <c r="B10813">
        <v>395</v>
      </c>
      <c r="C10813">
        <v>801938</v>
      </c>
      <c r="D10813" t="s">
        <v>109</v>
      </c>
      <c r="E10813" t="str">
        <f t="shared" si="168"/>
        <v/>
      </c>
    </row>
    <row r="10814" spans="1:5" x14ac:dyDescent="0.25">
      <c r="A10814">
        <v>165.05565200000001</v>
      </c>
      <c r="B10814">
        <v>395</v>
      </c>
      <c r="C10814">
        <v>1083139</v>
      </c>
      <c r="D10814" t="s">
        <v>147</v>
      </c>
      <c r="E10814" t="str">
        <f t="shared" si="168"/>
        <v/>
      </c>
    </row>
    <row r="10815" spans="1:5" x14ac:dyDescent="0.25">
      <c r="A10815">
        <v>167.034919</v>
      </c>
      <c r="B10815">
        <v>395</v>
      </c>
      <c r="C10815">
        <v>982923</v>
      </c>
      <c r="D10815" t="s">
        <v>9</v>
      </c>
      <c r="E10815" t="str">
        <f t="shared" si="168"/>
        <v/>
      </c>
    </row>
    <row r="10816" spans="1:5" x14ac:dyDescent="0.25">
      <c r="A10816">
        <v>171.04512099999999</v>
      </c>
      <c r="B10816">
        <v>395</v>
      </c>
      <c r="C10816">
        <v>848111</v>
      </c>
      <c r="D10816" t="s">
        <v>232</v>
      </c>
      <c r="E10816" t="str">
        <f t="shared" si="168"/>
        <v/>
      </c>
    </row>
    <row r="10817" spans="1:5" x14ac:dyDescent="0.25">
      <c r="A10817">
        <v>171.08161699999999</v>
      </c>
      <c r="B10817">
        <v>395</v>
      </c>
      <c r="C10817">
        <v>734188</v>
      </c>
      <c r="D10817" t="s">
        <v>279</v>
      </c>
      <c r="E10817" t="str">
        <f t="shared" si="168"/>
        <v/>
      </c>
    </row>
    <row r="10818" spans="1:5" x14ac:dyDescent="0.25">
      <c r="A10818">
        <v>173.02440899999999</v>
      </c>
      <c r="B10818">
        <v>395</v>
      </c>
      <c r="C10818">
        <v>1436757</v>
      </c>
      <c r="D10818" t="s">
        <v>10</v>
      </c>
      <c r="E10818" t="str">
        <f t="shared" si="168"/>
        <v/>
      </c>
    </row>
    <row r="10819" spans="1:5" x14ac:dyDescent="0.25">
      <c r="A10819">
        <v>173.06079399999999</v>
      </c>
      <c r="B10819">
        <v>395</v>
      </c>
      <c r="C10819">
        <v>2532519</v>
      </c>
      <c r="D10819" t="s">
        <v>11</v>
      </c>
      <c r="E10819" t="str">
        <f t="shared" ref="E10819:E10882" si="169">IF((B10819-A10819)&lt;1,A10819,"")</f>
        <v/>
      </c>
    </row>
    <row r="10820" spans="1:5" x14ac:dyDescent="0.25">
      <c r="A10820">
        <v>173.09719699999999</v>
      </c>
      <c r="B10820">
        <v>395</v>
      </c>
      <c r="C10820">
        <v>1022275</v>
      </c>
      <c r="D10820" t="s">
        <v>12</v>
      </c>
      <c r="E10820" t="str">
        <f t="shared" si="169"/>
        <v/>
      </c>
    </row>
    <row r="10821" spans="1:5" x14ac:dyDescent="0.25">
      <c r="A10821">
        <v>175.040042</v>
      </c>
      <c r="B10821">
        <v>395</v>
      </c>
      <c r="C10821">
        <v>3245627</v>
      </c>
      <c r="D10821" t="s">
        <v>13</v>
      </c>
      <c r="E10821" t="str">
        <f t="shared" si="169"/>
        <v/>
      </c>
    </row>
    <row r="10822" spans="1:5" x14ac:dyDescent="0.25">
      <c r="A10822">
        <v>175.07643300000001</v>
      </c>
      <c r="B10822">
        <v>395</v>
      </c>
      <c r="C10822">
        <v>4780040</v>
      </c>
      <c r="D10822" t="s">
        <v>14</v>
      </c>
      <c r="E10822" t="str">
        <f t="shared" si="169"/>
        <v/>
      </c>
    </row>
    <row r="10823" spans="1:5" x14ac:dyDescent="0.25">
      <c r="A10823">
        <v>175.112841</v>
      </c>
      <c r="B10823">
        <v>395</v>
      </c>
      <c r="C10823">
        <v>1743508</v>
      </c>
      <c r="D10823" t="s">
        <v>61</v>
      </c>
      <c r="E10823" t="str">
        <f t="shared" si="169"/>
        <v/>
      </c>
    </row>
    <row r="10824" spans="1:5" x14ac:dyDescent="0.25">
      <c r="A10824">
        <v>177.01926399999999</v>
      </c>
      <c r="B10824">
        <v>395</v>
      </c>
      <c r="C10824">
        <v>1598519</v>
      </c>
      <c r="D10824" t="s">
        <v>62</v>
      </c>
      <c r="E10824" t="str">
        <f t="shared" si="169"/>
        <v/>
      </c>
    </row>
    <row r="10825" spans="1:5" x14ac:dyDescent="0.25">
      <c r="A10825">
        <v>177.055711</v>
      </c>
      <c r="B10825">
        <v>395</v>
      </c>
      <c r="C10825">
        <v>1929187</v>
      </c>
      <c r="D10825" t="s">
        <v>63</v>
      </c>
      <c r="E10825" t="str">
        <f t="shared" si="169"/>
        <v/>
      </c>
    </row>
    <row r="10826" spans="1:5" x14ac:dyDescent="0.25">
      <c r="A10826">
        <v>177.09206800000001</v>
      </c>
      <c r="B10826">
        <v>395</v>
      </c>
      <c r="C10826">
        <v>1120335</v>
      </c>
      <c r="D10826" t="s">
        <v>64</v>
      </c>
      <c r="E10826" t="str">
        <f t="shared" si="169"/>
        <v/>
      </c>
    </row>
    <row r="10827" spans="1:5" x14ac:dyDescent="0.25">
      <c r="A10827">
        <v>179.03494499999999</v>
      </c>
      <c r="B10827">
        <v>395</v>
      </c>
      <c r="C10827">
        <v>1174627</v>
      </c>
      <c r="D10827" t="s">
        <v>66</v>
      </c>
      <c r="E10827" t="str">
        <f t="shared" si="169"/>
        <v/>
      </c>
    </row>
    <row r="10828" spans="1:5" x14ac:dyDescent="0.25">
      <c r="A10828">
        <v>179.071325</v>
      </c>
      <c r="B10828">
        <v>395</v>
      </c>
      <c r="C10828">
        <v>988528</v>
      </c>
      <c r="D10828" t="s">
        <v>111</v>
      </c>
      <c r="E10828" t="str">
        <f t="shared" si="169"/>
        <v/>
      </c>
    </row>
    <row r="10829" spans="1:5" x14ac:dyDescent="0.25">
      <c r="A10829">
        <v>179.107742</v>
      </c>
      <c r="B10829">
        <v>395</v>
      </c>
      <c r="C10829">
        <v>739756</v>
      </c>
      <c r="D10829" t="s">
        <v>112</v>
      </c>
      <c r="E10829" t="str">
        <f t="shared" si="169"/>
        <v/>
      </c>
    </row>
    <row r="10830" spans="1:5" x14ac:dyDescent="0.25">
      <c r="A10830">
        <v>181.01416699999999</v>
      </c>
      <c r="B10830">
        <v>395</v>
      </c>
      <c r="C10830">
        <v>924806</v>
      </c>
      <c r="D10830" t="s">
        <v>15</v>
      </c>
      <c r="E10830" t="str">
        <f t="shared" si="169"/>
        <v/>
      </c>
    </row>
    <row r="10831" spans="1:5" x14ac:dyDescent="0.25">
      <c r="A10831">
        <v>181.05057600000001</v>
      </c>
      <c r="B10831">
        <v>395</v>
      </c>
      <c r="C10831">
        <v>912877</v>
      </c>
      <c r="D10831" t="s">
        <v>16</v>
      </c>
      <c r="E10831" t="str">
        <f t="shared" si="169"/>
        <v/>
      </c>
    </row>
    <row r="10832" spans="1:5" x14ac:dyDescent="0.25">
      <c r="A10832">
        <v>183.081504</v>
      </c>
      <c r="B10832">
        <v>395</v>
      </c>
      <c r="C10832">
        <v>827595</v>
      </c>
      <c r="D10832" t="s">
        <v>504</v>
      </c>
      <c r="E10832" t="str">
        <f t="shared" si="169"/>
        <v/>
      </c>
    </row>
    <row r="10833" spans="1:5" x14ac:dyDescent="0.25">
      <c r="A10833">
        <v>185.02440200000001</v>
      </c>
      <c r="B10833">
        <v>395</v>
      </c>
      <c r="C10833">
        <v>1068110</v>
      </c>
      <c r="D10833" t="s">
        <v>206</v>
      </c>
      <c r="E10833" t="str">
        <f t="shared" si="169"/>
        <v/>
      </c>
    </row>
    <row r="10834" spans="1:5" x14ac:dyDescent="0.25">
      <c r="A10834">
        <v>185.06079600000001</v>
      </c>
      <c r="B10834">
        <v>395</v>
      </c>
      <c r="C10834">
        <v>1188492</v>
      </c>
      <c r="D10834" t="s">
        <v>207</v>
      </c>
      <c r="E10834" t="str">
        <f t="shared" si="169"/>
        <v/>
      </c>
    </row>
    <row r="10835" spans="1:5" x14ac:dyDescent="0.25">
      <c r="A10835">
        <v>185.09716399999999</v>
      </c>
      <c r="B10835">
        <v>395</v>
      </c>
      <c r="C10835">
        <v>728457</v>
      </c>
      <c r="D10835" t="s">
        <v>443</v>
      </c>
      <c r="E10835" t="str">
        <f t="shared" si="169"/>
        <v/>
      </c>
    </row>
    <row r="10836" spans="1:5" x14ac:dyDescent="0.25">
      <c r="A10836">
        <v>187.040065</v>
      </c>
      <c r="B10836">
        <v>395</v>
      </c>
      <c r="C10836">
        <v>4486381</v>
      </c>
      <c r="D10836" t="s">
        <v>236</v>
      </c>
      <c r="E10836" t="str">
        <f t="shared" si="169"/>
        <v/>
      </c>
    </row>
    <row r="10837" spans="1:5" x14ac:dyDescent="0.25">
      <c r="A10837">
        <v>187.07642000000001</v>
      </c>
      <c r="B10837">
        <v>395</v>
      </c>
      <c r="C10837">
        <v>4565497</v>
      </c>
      <c r="D10837" t="s">
        <v>238</v>
      </c>
      <c r="E10837" t="str">
        <f t="shared" si="169"/>
        <v/>
      </c>
    </row>
    <row r="10838" spans="1:5" x14ac:dyDescent="0.25">
      <c r="A10838">
        <v>187.11283800000001</v>
      </c>
      <c r="B10838">
        <v>395</v>
      </c>
      <c r="C10838">
        <v>1217349</v>
      </c>
      <c r="D10838" t="s">
        <v>239</v>
      </c>
      <c r="E10838" t="str">
        <f t="shared" si="169"/>
        <v/>
      </c>
    </row>
    <row r="10839" spans="1:5" x14ac:dyDescent="0.25">
      <c r="A10839">
        <v>189.019318</v>
      </c>
      <c r="B10839">
        <v>395</v>
      </c>
      <c r="C10839">
        <v>1841480</v>
      </c>
      <c r="D10839" t="s">
        <v>18</v>
      </c>
      <c r="E10839" t="str">
        <f t="shared" si="169"/>
        <v/>
      </c>
    </row>
    <row r="10840" spans="1:5" x14ac:dyDescent="0.25">
      <c r="A10840">
        <v>189.05569499999999</v>
      </c>
      <c r="B10840">
        <v>395</v>
      </c>
      <c r="C10840">
        <v>3623189</v>
      </c>
      <c r="D10840" t="s">
        <v>19</v>
      </c>
      <c r="E10840" t="str">
        <f t="shared" si="169"/>
        <v/>
      </c>
    </row>
    <row r="10841" spans="1:5" x14ac:dyDescent="0.25">
      <c r="A10841">
        <v>189.09207499999999</v>
      </c>
      <c r="B10841">
        <v>395</v>
      </c>
      <c r="C10841">
        <v>1694817</v>
      </c>
      <c r="D10841" t="s">
        <v>20</v>
      </c>
      <c r="E10841" t="str">
        <f t="shared" si="169"/>
        <v/>
      </c>
    </row>
    <row r="10842" spans="1:5" x14ac:dyDescent="0.25">
      <c r="A10842">
        <v>191.03496799999999</v>
      </c>
      <c r="B10842">
        <v>395</v>
      </c>
      <c r="C10842">
        <v>2775594</v>
      </c>
      <c r="D10842" t="s">
        <v>21</v>
      </c>
      <c r="E10842" t="str">
        <f t="shared" si="169"/>
        <v/>
      </c>
    </row>
    <row r="10843" spans="1:5" x14ac:dyDescent="0.25">
      <c r="A10843">
        <v>191.071369</v>
      </c>
      <c r="B10843">
        <v>395</v>
      </c>
      <c r="C10843">
        <v>2827574</v>
      </c>
      <c r="D10843" t="s">
        <v>67</v>
      </c>
      <c r="E10843" t="str">
        <f t="shared" si="169"/>
        <v/>
      </c>
    </row>
    <row r="10844" spans="1:5" x14ac:dyDescent="0.25">
      <c r="A10844">
        <v>191.10774900000001</v>
      </c>
      <c r="B10844">
        <v>395</v>
      </c>
      <c r="C10844">
        <v>1268162</v>
      </c>
      <c r="D10844" t="s">
        <v>281</v>
      </c>
      <c r="E10844" t="str">
        <f t="shared" si="169"/>
        <v/>
      </c>
    </row>
    <row r="10845" spans="1:5" x14ac:dyDescent="0.25">
      <c r="A10845">
        <v>191.14409000000001</v>
      </c>
      <c r="B10845">
        <v>395</v>
      </c>
      <c r="C10845">
        <v>854706</v>
      </c>
      <c r="D10845" t="s">
        <v>307</v>
      </c>
      <c r="E10845" t="str">
        <f t="shared" si="169"/>
        <v/>
      </c>
    </row>
    <row r="10846" spans="1:5" x14ac:dyDescent="0.25">
      <c r="A10846">
        <v>193.01424800000001</v>
      </c>
      <c r="B10846">
        <v>395</v>
      </c>
      <c r="C10846">
        <v>1433654</v>
      </c>
      <c r="D10846" t="s">
        <v>68</v>
      </c>
      <c r="E10846" t="str">
        <f t="shared" si="169"/>
        <v/>
      </c>
    </row>
    <row r="10847" spans="1:5" x14ac:dyDescent="0.25">
      <c r="A10847">
        <v>193.050635</v>
      </c>
      <c r="B10847">
        <v>395</v>
      </c>
      <c r="C10847">
        <v>1214146</v>
      </c>
      <c r="D10847" t="s">
        <v>69</v>
      </c>
      <c r="E10847" t="str">
        <f t="shared" si="169"/>
        <v/>
      </c>
    </row>
    <row r="10848" spans="1:5" x14ac:dyDescent="0.25">
      <c r="A10848">
        <v>193.08698200000001</v>
      </c>
      <c r="B10848">
        <v>395</v>
      </c>
      <c r="C10848">
        <v>1162766</v>
      </c>
      <c r="D10848" t="s">
        <v>70</v>
      </c>
      <c r="E10848" t="str">
        <f t="shared" si="169"/>
        <v/>
      </c>
    </row>
    <row r="10849" spans="1:5" x14ac:dyDescent="0.25">
      <c r="A10849">
        <v>195.029898</v>
      </c>
      <c r="B10849">
        <v>395</v>
      </c>
      <c r="C10849">
        <v>891395</v>
      </c>
      <c r="D10849" t="s">
        <v>113</v>
      </c>
      <c r="E10849" t="str">
        <f t="shared" si="169"/>
        <v/>
      </c>
    </row>
    <row r="10850" spans="1:5" x14ac:dyDescent="0.25">
      <c r="A10850">
        <v>195.06629699999999</v>
      </c>
      <c r="B10850">
        <v>395</v>
      </c>
      <c r="C10850">
        <v>1101834</v>
      </c>
      <c r="D10850" t="s">
        <v>114</v>
      </c>
      <c r="E10850" t="str">
        <f t="shared" si="169"/>
        <v/>
      </c>
    </row>
    <row r="10851" spans="1:5" x14ac:dyDescent="0.25">
      <c r="A10851">
        <v>199.040042</v>
      </c>
      <c r="B10851">
        <v>395</v>
      </c>
      <c r="C10851">
        <v>2063983</v>
      </c>
      <c r="D10851" t="s">
        <v>185</v>
      </c>
      <c r="E10851" t="str">
        <f t="shared" si="169"/>
        <v/>
      </c>
    </row>
    <row r="10852" spans="1:5" x14ac:dyDescent="0.25">
      <c r="A10852">
        <v>199.07656399999999</v>
      </c>
      <c r="B10852">
        <v>395</v>
      </c>
      <c r="C10852">
        <v>1041882</v>
      </c>
      <c r="D10852" t="s">
        <v>380</v>
      </c>
      <c r="E10852" t="str">
        <f t="shared" si="169"/>
        <v/>
      </c>
    </row>
    <row r="10853" spans="1:5" x14ac:dyDescent="0.25">
      <c r="A10853">
        <v>201.019263</v>
      </c>
      <c r="B10853">
        <v>395</v>
      </c>
      <c r="C10853">
        <v>1410245</v>
      </c>
      <c r="D10853" t="s">
        <v>209</v>
      </c>
      <c r="E10853" t="str">
        <f t="shared" si="169"/>
        <v/>
      </c>
    </row>
    <row r="10854" spans="1:5" x14ac:dyDescent="0.25">
      <c r="A10854">
        <v>201.05570299999999</v>
      </c>
      <c r="B10854">
        <v>395</v>
      </c>
      <c r="C10854">
        <v>5404048</v>
      </c>
      <c r="D10854" t="s">
        <v>210</v>
      </c>
      <c r="E10854" t="str">
        <f t="shared" si="169"/>
        <v/>
      </c>
    </row>
    <row r="10855" spans="1:5" x14ac:dyDescent="0.25">
      <c r="A10855">
        <v>201.09207699999999</v>
      </c>
      <c r="B10855">
        <v>395</v>
      </c>
      <c r="C10855">
        <v>3706395</v>
      </c>
      <c r="D10855" t="s">
        <v>403</v>
      </c>
      <c r="E10855" t="str">
        <f t="shared" si="169"/>
        <v/>
      </c>
    </row>
    <row r="10856" spans="1:5" x14ac:dyDescent="0.25">
      <c r="A10856">
        <v>201.12845200000001</v>
      </c>
      <c r="B10856">
        <v>395</v>
      </c>
      <c r="C10856">
        <v>1895077</v>
      </c>
      <c r="D10856" t="s">
        <v>426</v>
      </c>
      <c r="E10856" t="str">
        <f t="shared" si="169"/>
        <v/>
      </c>
    </row>
    <row r="10857" spans="1:5" x14ac:dyDescent="0.25">
      <c r="A10857">
        <v>202.99857299999999</v>
      </c>
      <c r="B10857">
        <v>395</v>
      </c>
      <c r="C10857">
        <v>1315209</v>
      </c>
      <c r="D10857" t="s">
        <v>71</v>
      </c>
      <c r="E10857" t="str">
        <f t="shared" si="169"/>
        <v/>
      </c>
    </row>
    <row r="10858" spans="1:5" x14ac:dyDescent="0.25">
      <c r="A10858">
        <v>203.03497100000001</v>
      </c>
      <c r="B10858">
        <v>395</v>
      </c>
      <c r="C10858">
        <v>4954324</v>
      </c>
      <c r="D10858" t="s">
        <v>72</v>
      </c>
      <c r="E10858" t="str">
        <f t="shared" si="169"/>
        <v/>
      </c>
    </row>
    <row r="10859" spans="1:5" x14ac:dyDescent="0.25">
      <c r="A10859">
        <v>203.07136600000001</v>
      </c>
      <c r="B10859">
        <v>395</v>
      </c>
      <c r="C10859">
        <v>3906910</v>
      </c>
      <c r="D10859" t="s">
        <v>92</v>
      </c>
      <c r="E10859" t="str">
        <f t="shared" si="169"/>
        <v/>
      </c>
    </row>
    <row r="10860" spans="1:5" x14ac:dyDescent="0.25">
      <c r="A10860">
        <v>203.107754</v>
      </c>
      <c r="B10860">
        <v>395</v>
      </c>
      <c r="C10860">
        <v>2235944</v>
      </c>
      <c r="D10860" t="s">
        <v>240</v>
      </c>
      <c r="E10860" t="str">
        <f t="shared" si="169"/>
        <v/>
      </c>
    </row>
    <row r="10861" spans="1:5" x14ac:dyDescent="0.25">
      <c r="A10861">
        <v>205.014274</v>
      </c>
      <c r="B10861">
        <v>395</v>
      </c>
      <c r="C10861">
        <v>1601027</v>
      </c>
      <c r="D10861" t="s">
        <v>73</v>
      </c>
      <c r="E10861" t="str">
        <f t="shared" si="169"/>
        <v/>
      </c>
    </row>
    <row r="10862" spans="1:5" x14ac:dyDescent="0.25">
      <c r="A10862">
        <v>205.03523300000001</v>
      </c>
      <c r="B10862">
        <v>395</v>
      </c>
      <c r="C10862">
        <v>731057</v>
      </c>
      <c r="D10862" t="s">
        <v>1065</v>
      </c>
      <c r="E10862" t="str">
        <f t="shared" si="169"/>
        <v/>
      </c>
    </row>
    <row r="10863" spans="1:5" x14ac:dyDescent="0.25">
      <c r="A10863">
        <v>205.050633</v>
      </c>
      <c r="B10863">
        <v>395</v>
      </c>
      <c r="C10863">
        <v>1984333</v>
      </c>
      <c r="D10863" t="s">
        <v>115</v>
      </c>
      <c r="E10863" t="str">
        <f t="shared" si="169"/>
        <v/>
      </c>
    </row>
    <row r="10864" spans="1:5" x14ac:dyDescent="0.25">
      <c r="A10864">
        <v>205.08703199999999</v>
      </c>
      <c r="B10864">
        <v>395</v>
      </c>
      <c r="C10864">
        <v>1583511</v>
      </c>
      <c r="D10864" t="s">
        <v>116</v>
      </c>
      <c r="E10864" t="str">
        <f t="shared" si="169"/>
        <v/>
      </c>
    </row>
    <row r="10865" spans="1:5" x14ac:dyDescent="0.25">
      <c r="A10865">
        <v>205.12341799999999</v>
      </c>
      <c r="B10865">
        <v>395</v>
      </c>
      <c r="C10865">
        <v>1001448</v>
      </c>
      <c r="D10865" t="s">
        <v>117</v>
      </c>
      <c r="E10865" t="str">
        <f t="shared" si="169"/>
        <v/>
      </c>
    </row>
    <row r="10866" spans="1:5" x14ac:dyDescent="0.25">
      <c r="A10866">
        <v>207.02986799999999</v>
      </c>
      <c r="B10866">
        <v>395</v>
      </c>
      <c r="C10866">
        <v>1724262</v>
      </c>
      <c r="D10866" t="s">
        <v>152</v>
      </c>
      <c r="E10866" t="str">
        <f t="shared" si="169"/>
        <v/>
      </c>
    </row>
    <row r="10867" spans="1:5" x14ac:dyDescent="0.25">
      <c r="A10867">
        <v>207.06627499999999</v>
      </c>
      <c r="B10867">
        <v>395</v>
      </c>
      <c r="C10867">
        <v>1007023</v>
      </c>
      <c r="D10867" t="s">
        <v>153</v>
      </c>
      <c r="E10867" t="str">
        <f t="shared" si="169"/>
        <v/>
      </c>
    </row>
    <row r="10868" spans="1:5" x14ac:dyDescent="0.25">
      <c r="A10868">
        <v>207.102633</v>
      </c>
      <c r="B10868">
        <v>395</v>
      </c>
      <c r="C10868">
        <v>926598</v>
      </c>
      <c r="D10868" t="s">
        <v>154</v>
      </c>
      <c r="E10868" t="str">
        <f t="shared" si="169"/>
        <v/>
      </c>
    </row>
    <row r="10869" spans="1:5" x14ac:dyDescent="0.25">
      <c r="A10869">
        <v>209.00922399999999</v>
      </c>
      <c r="B10869">
        <v>395</v>
      </c>
      <c r="C10869">
        <v>834623</v>
      </c>
      <c r="D10869" t="s">
        <v>155</v>
      </c>
      <c r="E10869" t="str">
        <f t="shared" si="169"/>
        <v/>
      </c>
    </row>
    <row r="10870" spans="1:5" x14ac:dyDescent="0.25">
      <c r="A10870">
        <v>209.045492</v>
      </c>
      <c r="B10870">
        <v>395</v>
      </c>
      <c r="C10870">
        <v>1214280</v>
      </c>
      <c r="D10870" t="s">
        <v>186</v>
      </c>
      <c r="E10870" t="str">
        <f t="shared" si="169"/>
        <v/>
      </c>
    </row>
    <row r="10871" spans="1:5" x14ac:dyDescent="0.25">
      <c r="A10871">
        <v>209.08199300000001</v>
      </c>
      <c r="B10871">
        <v>395</v>
      </c>
      <c r="C10871">
        <v>793657</v>
      </c>
      <c r="D10871" t="s">
        <v>187</v>
      </c>
      <c r="E10871" t="str">
        <f t="shared" si="169"/>
        <v/>
      </c>
    </row>
    <row r="10872" spans="1:5" x14ac:dyDescent="0.25">
      <c r="A10872">
        <v>213.01933700000001</v>
      </c>
      <c r="B10872">
        <v>395</v>
      </c>
      <c r="C10872">
        <v>1093861</v>
      </c>
      <c r="D10872" t="s">
        <v>241</v>
      </c>
      <c r="E10872" t="str">
        <f t="shared" si="169"/>
        <v/>
      </c>
    </row>
    <row r="10873" spans="1:5" x14ac:dyDescent="0.25">
      <c r="A10873">
        <v>213.05572900000001</v>
      </c>
      <c r="B10873">
        <v>395</v>
      </c>
      <c r="C10873">
        <v>2151661</v>
      </c>
      <c r="D10873" t="s">
        <v>243</v>
      </c>
      <c r="E10873" t="str">
        <f t="shared" si="169"/>
        <v/>
      </c>
    </row>
    <row r="10874" spans="1:5" x14ac:dyDescent="0.25">
      <c r="A10874">
        <v>213.092061</v>
      </c>
      <c r="B10874">
        <v>395</v>
      </c>
      <c r="C10874">
        <v>1034677</v>
      </c>
      <c r="D10874" t="s">
        <v>245</v>
      </c>
      <c r="E10874" t="str">
        <f t="shared" si="169"/>
        <v/>
      </c>
    </row>
    <row r="10875" spans="1:5" x14ac:dyDescent="0.25">
      <c r="A10875">
        <v>215.034966</v>
      </c>
      <c r="B10875">
        <v>395</v>
      </c>
      <c r="C10875">
        <v>2530205</v>
      </c>
      <c r="D10875" t="s">
        <v>246</v>
      </c>
      <c r="E10875" t="str">
        <f t="shared" si="169"/>
        <v/>
      </c>
    </row>
    <row r="10876" spans="1:5" x14ac:dyDescent="0.25">
      <c r="A10876">
        <v>215.07136499999999</v>
      </c>
      <c r="B10876">
        <v>395</v>
      </c>
      <c r="C10876">
        <v>1679397</v>
      </c>
      <c r="D10876" t="s">
        <v>283</v>
      </c>
      <c r="E10876" t="str">
        <f t="shared" si="169"/>
        <v/>
      </c>
    </row>
    <row r="10877" spans="1:5" x14ac:dyDescent="0.25">
      <c r="A10877">
        <v>215.107754</v>
      </c>
      <c r="B10877">
        <v>395</v>
      </c>
      <c r="C10877">
        <v>887853</v>
      </c>
      <c r="D10877" t="s">
        <v>284</v>
      </c>
      <c r="E10877" t="str">
        <f t="shared" si="169"/>
        <v/>
      </c>
    </row>
    <row r="10878" spans="1:5" x14ac:dyDescent="0.25">
      <c r="A10878">
        <v>217.01422199999999</v>
      </c>
      <c r="B10878">
        <v>395</v>
      </c>
      <c r="C10878">
        <v>1254131</v>
      </c>
      <c r="D10878" t="s">
        <v>27</v>
      </c>
      <c r="E10878" t="str">
        <f t="shared" si="169"/>
        <v/>
      </c>
    </row>
    <row r="10879" spans="1:5" x14ac:dyDescent="0.25">
      <c r="A10879">
        <v>217.050622</v>
      </c>
      <c r="B10879">
        <v>395</v>
      </c>
      <c r="C10879">
        <v>4159931</v>
      </c>
      <c r="D10879" t="s">
        <v>28</v>
      </c>
      <c r="E10879" t="str">
        <f t="shared" si="169"/>
        <v/>
      </c>
    </row>
    <row r="10880" spans="1:5" x14ac:dyDescent="0.25">
      <c r="A10880">
        <v>217.08702199999999</v>
      </c>
      <c r="B10880">
        <v>395</v>
      </c>
      <c r="C10880">
        <v>2367042</v>
      </c>
      <c r="D10880" t="s">
        <v>29</v>
      </c>
      <c r="E10880" t="str">
        <f t="shared" si="169"/>
        <v/>
      </c>
    </row>
    <row r="10881" spans="1:5" x14ac:dyDescent="0.25">
      <c r="A10881">
        <v>217.12346199999999</v>
      </c>
      <c r="B10881">
        <v>395</v>
      </c>
      <c r="C10881">
        <v>1648905</v>
      </c>
      <c r="D10881" t="s">
        <v>30</v>
      </c>
      <c r="E10881" t="str">
        <f t="shared" si="169"/>
        <v/>
      </c>
    </row>
    <row r="10882" spans="1:5" x14ac:dyDescent="0.25">
      <c r="A10882">
        <v>218.99346299999999</v>
      </c>
      <c r="B10882">
        <v>395</v>
      </c>
      <c r="C10882">
        <v>927033</v>
      </c>
      <c r="D10882" t="s">
        <v>310</v>
      </c>
      <c r="E10882" t="str">
        <f t="shared" si="169"/>
        <v/>
      </c>
    </row>
    <row r="10883" spans="1:5" x14ac:dyDescent="0.25">
      <c r="A10883">
        <v>219.02987300000001</v>
      </c>
      <c r="B10883">
        <v>395</v>
      </c>
      <c r="C10883">
        <v>3984568</v>
      </c>
      <c r="D10883" t="s">
        <v>31</v>
      </c>
      <c r="E10883" t="str">
        <f t="shared" ref="E10883:E10946" si="170">IF((B10883-A10883)&lt;1,A10883,"")</f>
        <v/>
      </c>
    </row>
    <row r="10884" spans="1:5" x14ac:dyDescent="0.25">
      <c r="A10884">
        <v>219.06626700000001</v>
      </c>
      <c r="B10884">
        <v>395</v>
      </c>
      <c r="C10884">
        <v>8295615</v>
      </c>
      <c r="D10884" t="s">
        <v>32</v>
      </c>
      <c r="E10884" t="str">
        <f t="shared" si="170"/>
        <v/>
      </c>
    </row>
    <row r="10885" spans="1:5" x14ac:dyDescent="0.25">
      <c r="A10885">
        <v>219.102665</v>
      </c>
      <c r="B10885">
        <v>395</v>
      </c>
      <c r="C10885">
        <v>5038534</v>
      </c>
      <c r="D10885" t="s">
        <v>33</v>
      </c>
      <c r="E10885" t="str">
        <f t="shared" si="170"/>
        <v/>
      </c>
    </row>
    <row r="10886" spans="1:5" x14ac:dyDescent="0.25">
      <c r="A10886">
        <v>219.139025</v>
      </c>
      <c r="B10886">
        <v>395</v>
      </c>
      <c r="C10886">
        <v>2935372</v>
      </c>
      <c r="D10886" t="s">
        <v>74</v>
      </c>
      <c r="E10886" t="str">
        <f t="shared" si="170"/>
        <v/>
      </c>
    </row>
    <row r="10887" spans="1:5" x14ac:dyDescent="0.25">
      <c r="A10887">
        <v>221.009173</v>
      </c>
      <c r="B10887">
        <v>395</v>
      </c>
      <c r="C10887">
        <v>1423453</v>
      </c>
      <c r="D10887" t="s">
        <v>75</v>
      </c>
      <c r="E10887" t="str">
        <f t="shared" si="170"/>
        <v/>
      </c>
    </row>
    <row r="10888" spans="1:5" x14ac:dyDescent="0.25">
      <c r="A10888">
        <v>221.04548600000001</v>
      </c>
      <c r="B10888">
        <v>395</v>
      </c>
      <c r="C10888">
        <v>1574180</v>
      </c>
      <c r="D10888" t="s">
        <v>76</v>
      </c>
      <c r="E10888" t="str">
        <f t="shared" si="170"/>
        <v/>
      </c>
    </row>
    <row r="10889" spans="1:5" x14ac:dyDescent="0.25">
      <c r="A10889">
        <v>221.08190999999999</v>
      </c>
      <c r="B10889">
        <v>395</v>
      </c>
      <c r="C10889">
        <v>1504618</v>
      </c>
      <c r="D10889" t="s">
        <v>77</v>
      </c>
      <c r="E10889" t="str">
        <f t="shared" si="170"/>
        <v/>
      </c>
    </row>
    <row r="10890" spans="1:5" x14ac:dyDescent="0.25">
      <c r="A10890">
        <v>221.11831000000001</v>
      </c>
      <c r="B10890">
        <v>395</v>
      </c>
      <c r="C10890">
        <v>972336</v>
      </c>
      <c r="D10890" t="s">
        <v>78</v>
      </c>
      <c r="E10890" t="str">
        <f t="shared" si="170"/>
        <v/>
      </c>
    </row>
    <row r="10891" spans="1:5" x14ac:dyDescent="0.25">
      <c r="A10891">
        <v>223.02486200000001</v>
      </c>
      <c r="B10891">
        <v>395</v>
      </c>
      <c r="C10891">
        <v>900082</v>
      </c>
      <c r="D10891" t="s">
        <v>120</v>
      </c>
      <c r="E10891" t="str">
        <f t="shared" si="170"/>
        <v/>
      </c>
    </row>
    <row r="10892" spans="1:5" x14ac:dyDescent="0.25">
      <c r="A10892">
        <v>223.06115399999999</v>
      </c>
      <c r="B10892">
        <v>395</v>
      </c>
      <c r="C10892">
        <v>729752</v>
      </c>
      <c r="D10892" t="s">
        <v>122</v>
      </c>
      <c r="E10892" t="str">
        <f t="shared" si="170"/>
        <v/>
      </c>
    </row>
    <row r="10893" spans="1:5" x14ac:dyDescent="0.25">
      <c r="A10893">
        <v>227.035022</v>
      </c>
      <c r="B10893">
        <v>395</v>
      </c>
      <c r="C10893">
        <v>1527574</v>
      </c>
      <c r="D10893" t="s">
        <v>189</v>
      </c>
      <c r="E10893" t="str">
        <f t="shared" si="170"/>
        <v/>
      </c>
    </row>
    <row r="10894" spans="1:5" x14ac:dyDescent="0.25">
      <c r="A10894">
        <v>227.071383</v>
      </c>
      <c r="B10894">
        <v>395</v>
      </c>
      <c r="C10894">
        <v>1350171</v>
      </c>
      <c r="D10894" t="s">
        <v>191</v>
      </c>
      <c r="E10894" t="str">
        <f t="shared" si="170"/>
        <v/>
      </c>
    </row>
    <row r="10895" spans="1:5" x14ac:dyDescent="0.25">
      <c r="A10895">
        <v>227.10773699999999</v>
      </c>
      <c r="B10895">
        <v>395</v>
      </c>
      <c r="C10895">
        <v>1040224</v>
      </c>
      <c r="D10895" t="s">
        <v>427</v>
      </c>
      <c r="E10895" t="str">
        <f t="shared" si="170"/>
        <v/>
      </c>
    </row>
    <row r="10896" spans="1:5" x14ac:dyDescent="0.25">
      <c r="A10896">
        <v>229.01422500000001</v>
      </c>
      <c r="B10896">
        <v>395</v>
      </c>
      <c r="C10896">
        <v>1433382</v>
      </c>
      <c r="D10896" t="s">
        <v>35</v>
      </c>
      <c r="E10896" t="str">
        <f t="shared" si="170"/>
        <v/>
      </c>
    </row>
    <row r="10897" spans="1:5" x14ac:dyDescent="0.25">
      <c r="A10897">
        <v>229.05065400000001</v>
      </c>
      <c r="B10897">
        <v>395</v>
      </c>
      <c r="C10897">
        <v>2159211</v>
      </c>
      <c r="D10897" t="s">
        <v>37</v>
      </c>
      <c r="E10897" t="str">
        <f t="shared" si="170"/>
        <v/>
      </c>
    </row>
    <row r="10898" spans="1:5" x14ac:dyDescent="0.25">
      <c r="A10898">
        <v>229.08700400000001</v>
      </c>
      <c r="B10898">
        <v>395</v>
      </c>
      <c r="C10898">
        <v>1217519</v>
      </c>
      <c r="D10898" t="s">
        <v>212</v>
      </c>
      <c r="E10898" t="str">
        <f t="shared" si="170"/>
        <v/>
      </c>
    </row>
    <row r="10899" spans="1:5" x14ac:dyDescent="0.25">
      <c r="A10899">
        <v>229.12338700000001</v>
      </c>
      <c r="B10899">
        <v>395</v>
      </c>
      <c r="C10899">
        <v>805716</v>
      </c>
      <c r="D10899" t="s">
        <v>447</v>
      </c>
      <c r="E10899" t="str">
        <f t="shared" si="170"/>
        <v/>
      </c>
    </row>
    <row r="10900" spans="1:5" x14ac:dyDescent="0.25">
      <c r="A10900">
        <v>231.02987400000001</v>
      </c>
      <c r="B10900">
        <v>395</v>
      </c>
      <c r="C10900">
        <v>7552488</v>
      </c>
      <c r="D10900" t="s">
        <v>79</v>
      </c>
      <c r="E10900" t="str">
        <f t="shared" si="170"/>
        <v/>
      </c>
    </row>
    <row r="10901" spans="1:5" x14ac:dyDescent="0.25">
      <c r="A10901">
        <v>231.06626600000001</v>
      </c>
      <c r="B10901">
        <v>395</v>
      </c>
      <c r="C10901">
        <v>10497516</v>
      </c>
      <c r="D10901" t="s">
        <v>250</v>
      </c>
      <c r="E10901" t="str">
        <f t="shared" si="170"/>
        <v/>
      </c>
    </row>
    <row r="10902" spans="1:5" x14ac:dyDescent="0.25">
      <c r="A10902">
        <v>231.10266799999999</v>
      </c>
      <c r="B10902">
        <v>395</v>
      </c>
      <c r="C10902">
        <v>4250609</v>
      </c>
      <c r="D10902" t="s">
        <v>251</v>
      </c>
      <c r="E10902" t="str">
        <f t="shared" si="170"/>
        <v/>
      </c>
    </row>
    <row r="10903" spans="1:5" x14ac:dyDescent="0.25">
      <c r="A10903">
        <v>231.13904600000001</v>
      </c>
      <c r="B10903">
        <v>395</v>
      </c>
      <c r="C10903">
        <v>2252277</v>
      </c>
      <c r="D10903" t="s">
        <v>252</v>
      </c>
      <c r="E10903" t="str">
        <f t="shared" si="170"/>
        <v/>
      </c>
    </row>
    <row r="10904" spans="1:5" x14ac:dyDescent="0.25">
      <c r="A10904">
        <v>233.00916699999999</v>
      </c>
      <c r="B10904">
        <v>395</v>
      </c>
      <c r="C10904">
        <v>1672275</v>
      </c>
      <c r="D10904" t="s">
        <v>38</v>
      </c>
      <c r="E10904" t="str">
        <f t="shared" si="170"/>
        <v/>
      </c>
    </row>
    <row r="10905" spans="1:5" x14ac:dyDescent="0.25">
      <c r="A10905">
        <v>233.04553300000001</v>
      </c>
      <c r="B10905">
        <v>395</v>
      </c>
      <c r="C10905">
        <v>4520663</v>
      </c>
      <c r="D10905" t="s">
        <v>39</v>
      </c>
      <c r="E10905" t="str">
        <f t="shared" si="170"/>
        <v/>
      </c>
    </row>
    <row r="10906" spans="1:5" x14ac:dyDescent="0.25">
      <c r="A10906">
        <v>233.08195900000001</v>
      </c>
      <c r="B10906">
        <v>395</v>
      </c>
      <c r="C10906">
        <v>2549595</v>
      </c>
      <c r="D10906" t="s">
        <v>253</v>
      </c>
      <c r="E10906" t="str">
        <f t="shared" si="170"/>
        <v/>
      </c>
    </row>
    <row r="10907" spans="1:5" x14ac:dyDescent="0.25">
      <c r="A10907">
        <v>233.118369</v>
      </c>
      <c r="B10907">
        <v>395</v>
      </c>
      <c r="C10907">
        <v>1520159</v>
      </c>
      <c r="D10907" t="s">
        <v>254</v>
      </c>
      <c r="E10907" t="str">
        <f t="shared" si="170"/>
        <v/>
      </c>
    </row>
    <row r="10908" spans="1:5" x14ac:dyDescent="0.25">
      <c r="A10908">
        <v>235.024823</v>
      </c>
      <c r="B10908">
        <v>395</v>
      </c>
      <c r="C10908">
        <v>1648945</v>
      </c>
      <c r="D10908" t="s">
        <v>126</v>
      </c>
      <c r="E10908" t="str">
        <f t="shared" si="170"/>
        <v/>
      </c>
    </row>
    <row r="10909" spans="1:5" x14ac:dyDescent="0.25">
      <c r="A10909">
        <v>235.061182</v>
      </c>
      <c r="B10909">
        <v>395</v>
      </c>
      <c r="C10909">
        <v>3062197</v>
      </c>
      <c r="D10909" t="s">
        <v>287</v>
      </c>
      <c r="E10909" t="str">
        <f t="shared" si="170"/>
        <v/>
      </c>
    </row>
    <row r="10910" spans="1:5" x14ac:dyDescent="0.25">
      <c r="A10910">
        <v>235.09759700000001</v>
      </c>
      <c r="B10910">
        <v>395</v>
      </c>
      <c r="C10910">
        <v>2135481</v>
      </c>
      <c r="D10910" t="s">
        <v>288</v>
      </c>
      <c r="E10910" t="str">
        <f t="shared" si="170"/>
        <v/>
      </c>
    </row>
    <row r="10911" spans="1:5" x14ac:dyDescent="0.25">
      <c r="A10911">
        <v>235.13399200000001</v>
      </c>
      <c r="B10911">
        <v>395</v>
      </c>
      <c r="C10911">
        <v>1388733</v>
      </c>
      <c r="D10911" t="s">
        <v>311</v>
      </c>
      <c r="E10911" t="str">
        <f t="shared" si="170"/>
        <v/>
      </c>
    </row>
    <row r="10912" spans="1:5" x14ac:dyDescent="0.25">
      <c r="A10912">
        <v>237.076798</v>
      </c>
      <c r="B10912">
        <v>395</v>
      </c>
      <c r="C10912">
        <v>1184195</v>
      </c>
      <c r="D10912" t="s">
        <v>332</v>
      </c>
      <c r="E10912" t="str">
        <f t="shared" si="170"/>
        <v/>
      </c>
    </row>
    <row r="10913" spans="1:5" x14ac:dyDescent="0.25">
      <c r="A10913">
        <v>243.029911</v>
      </c>
      <c r="B10913">
        <v>395</v>
      </c>
      <c r="C10913">
        <v>2980239</v>
      </c>
      <c r="D10913" t="s">
        <v>41</v>
      </c>
      <c r="E10913" t="str">
        <f t="shared" si="170"/>
        <v/>
      </c>
    </row>
    <row r="10914" spans="1:5" x14ac:dyDescent="0.25">
      <c r="A10914">
        <v>243.066327</v>
      </c>
      <c r="B10914">
        <v>395</v>
      </c>
      <c r="C10914">
        <v>1483154</v>
      </c>
      <c r="D10914" t="s">
        <v>256</v>
      </c>
      <c r="E10914" t="str">
        <f t="shared" si="170"/>
        <v/>
      </c>
    </row>
    <row r="10915" spans="1:5" x14ac:dyDescent="0.25">
      <c r="A10915">
        <v>243.10265899999999</v>
      </c>
      <c r="B10915">
        <v>395</v>
      </c>
      <c r="C10915">
        <v>784021</v>
      </c>
      <c r="D10915" t="s">
        <v>407</v>
      </c>
      <c r="E10915" t="str">
        <f t="shared" si="170"/>
        <v/>
      </c>
    </row>
    <row r="10916" spans="1:5" x14ac:dyDescent="0.25">
      <c r="A10916">
        <v>245.00913800000001</v>
      </c>
      <c r="B10916">
        <v>395</v>
      </c>
      <c r="C10916">
        <v>1888932</v>
      </c>
      <c r="D10916" t="s">
        <v>289</v>
      </c>
      <c r="E10916" t="str">
        <f t="shared" si="170"/>
        <v/>
      </c>
    </row>
    <row r="10917" spans="1:5" x14ac:dyDescent="0.25">
      <c r="A10917">
        <v>245.04553300000001</v>
      </c>
      <c r="B10917">
        <v>395</v>
      </c>
      <c r="C10917">
        <v>8263463</v>
      </c>
      <c r="D10917" t="s">
        <v>290</v>
      </c>
      <c r="E10917" t="str">
        <f t="shared" si="170"/>
        <v/>
      </c>
    </row>
    <row r="10918" spans="1:5" x14ac:dyDescent="0.25">
      <c r="A10918">
        <v>245.08192099999999</v>
      </c>
      <c r="B10918">
        <v>395</v>
      </c>
      <c r="C10918">
        <v>6677290</v>
      </c>
      <c r="D10918" t="s">
        <v>410</v>
      </c>
      <c r="E10918" t="str">
        <f t="shared" si="170"/>
        <v/>
      </c>
    </row>
    <row r="10919" spans="1:5" x14ac:dyDescent="0.25">
      <c r="A10919">
        <v>245.11831000000001</v>
      </c>
      <c r="B10919">
        <v>395</v>
      </c>
      <c r="C10919">
        <v>4998957</v>
      </c>
      <c r="D10919" t="s">
        <v>411</v>
      </c>
      <c r="E10919" t="str">
        <f t="shared" si="170"/>
        <v/>
      </c>
    </row>
    <row r="10920" spans="1:5" x14ac:dyDescent="0.25">
      <c r="A10920">
        <v>245.15473900000001</v>
      </c>
      <c r="B10920">
        <v>395</v>
      </c>
      <c r="C10920">
        <v>2331439</v>
      </c>
      <c r="D10920" t="s">
        <v>431</v>
      </c>
      <c r="E10920" t="str">
        <f t="shared" si="170"/>
        <v/>
      </c>
    </row>
    <row r="10921" spans="1:5" x14ac:dyDescent="0.25">
      <c r="A10921">
        <v>247.02479700000001</v>
      </c>
      <c r="B10921">
        <v>395</v>
      </c>
      <c r="C10921">
        <v>3503794</v>
      </c>
      <c r="D10921" t="s">
        <v>81</v>
      </c>
      <c r="E10921" t="str">
        <f t="shared" si="170"/>
        <v/>
      </c>
    </row>
    <row r="10922" spans="1:5" x14ac:dyDescent="0.25">
      <c r="A10922">
        <v>247.06118499999999</v>
      </c>
      <c r="B10922">
        <v>395</v>
      </c>
      <c r="C10922">
        <v>3854260</v>
      </c>
      <c r="D10922" t="s">
        <v>258</v>
      </c>
      <c r="E10922" t="str">
        <f t="shared" si="170"/>
        <v/>
      </c>
    </row>
    <row r="10923" spans="1:5" x14ac:dyDescent="0.25">
      <c r="A10923">
        <v>247.097587</v>
      </c>
      <c r="B10923">
        <v>395</v>
      </c>
      <c r="C10923">
        <v>2526263</v>
      </c>
      <c r="D10923" t="s">
        <v>432</v>
      </c>
      <c r="E10923" t="str">
        <f t="shared" si="170"/>
        <v/>
      </c>
    </row>
    <row r="10924" spans="1:5" x14ac:dyDescent="0.25">
      <c r="A10924">
        <v>247.13395399999999</v>
      </c>
      <c r="B10924">
        <v>395</v>
      </c>
      <c r="C10924">
        <v>1400505</v>
      </c>
      <c r="D10924" t="s">
        <v>448</v>
      </c>
      <c r="E10924" t="str">
        <f t="shared" si="170"/>
        <v/>
      </c>
    </row>
    <row r="10925" spans="1:5" x14ac:dyDescent="0.25">
      <c r="A10925">
        <v>249.04047199999999</v>
      </c>
      <c r="B10925">
        <v>395</v>
      </c>
      <c r="C10925">
        <v>1468981</v>
      </c>
      <c r="D10925" t="s">
        <v>129</v>
      </c>
      <c r="E10925" t="str">
        <f t="shared" si="170"/>
        <v/>
      </c>
    </row>
    <row r="10926" spans="1:5" x14ac:dyDescent="0.25">
      <c r="A10926">
        <v>249.076953</v>
      </c>
      <c r="B10926">
        <v>395</v>
      </c>
      <c r="C10926">
        <v>1283640</v>
      </c>
      <c r="D10926" t="s">
        <v>334</v>
      </c>
      <c r="E10926" t="str">
        <f t="shared" si="170"/>
        <v/>
      </c>
    </row>
    <row r="10927" spans="1:5" x14ac:dyDescent="0.25">
      <c r="A10927">
        <v>249.11319</v>
      </c>
      <c r="B10927">
        <v>395</v>
      </c>
      <c r="C10927">
        <v>800634</v>
      </c>
      <c r="D10927" t="s">
        <v>464</v>
      </c>
      <c r="E10927" t="str">
        <f t="shared" si="170"/>
        <v/>
      </c>
    </row>
    <row r="10928" spans="1:5" x14ac:dyDescent="0.25">
      <c r="A10928">
        <v>251.09254200000001</v>
      </c>
      <c r="B10928">
        <v>395</v>
      </c>
      <c r="C10928">
        <v>905775</v>
      </c>
      <c r="D10928" t="s">
        <v>166</v>
      </c>
      <c r="E10928" t="str">
        <f t="shared" si="170"/>
        <v/>
      </c>
    </row>
    <row r="10929" spans="1:5" x14ac:dyDescent="0.25">
      <c r="A10929">
        <v>255.08751799999999</v>
      </c>
      <c r="B10929">
        <v>395</v>
      </c>
      <c r="C10929">
        <v>743055</v>
      </c>
      <c r="D10929" t="s">
        <v>413</v>
      </c>
      <c r="E10929" t="str">
        <f t="shared" si="170"/>
        <v/>
      </c>
    </row>
    <row r="10930" spans="1:5" x14ac:dyDescent="0.25">
      <c r="A10930">
        <v>257.00912899999997</v>
      </c>
      <c r="B10930">
        <v>395</v>
      </c>
      <c r="C10930">
        <v>1315568</v>
      </c>
      <c r="D10930" t="s">
        <v>261</v>
      </c>
      <c r="E10930" t="str">
        <f t="shared" si="170"/>
        <v/>
      </c>
    </row>
    <row r="10931" spans="1:5" x14ac:dyDescent="0.25">
      <c r="A10931">
        <v>257.045548</v>
      </c>
      <c r="B10931">
        <v>395</v>
      </c>
      <c r="C10931">
        <v>2710642</v>
      </c>
      <c r="D10931" t="s">
        <v>263</v>
      </c>
      <c r="E10931" t="str">
        <f t="shared" si="170"/>
        <v/>
      </c>
    </row>
    <row r="10932" spans="1:5" x14ac:dyDescent="0.25">
      <c r="A10932">
        <v>257.08189800000002</v>
      </c>
      <c r="B10932">
        <v>395</v>
      </c>
      <c r="C10932">
        <v>1290164</v>
      </c>
      <c r="D10932" t="s">
        <v>265</v>
      </c>
      <c r="E10932" t="str">
        <f t="shared" si="170"/>
        <v/>
      </c>
    </row>
    <row r="10933" spans="1:5" x14ac:dyDescent="0.25">
      <c r="A10933">
        <v>257.11829699999998</v>
      </c>
      <c r="B10933">
        <v>395</v>
      </c>
      <c r="C10933">
        <v>1358133</v>
      </c>
      <c r="D10933" t="s">
        <v>266</v>
      </c>
      <c r="E10933" t="str">
        <f t="shared" si="170"/>
        <v/>
      </c>
    </row>
    <row r="10934" spans="1:5" x14ac:dyDescent="0.25">
      <c r="A10934">
        <v>259.024834</v>
      </c>
      <c r="B10934">
        <v>395</v>
      </c>
      <c r="C10934">
        <v>1773650</v>
      </c>
      <c r="D10934" t="s">
        <v>293</v>
      </c>
      <c r="E10934" t="str">
        <f t="shared" si="170"/>
        <v/>
      </c>
    </row>
    <row r="10935" spans="1:5" x14ac:dyDescent="0.25">
      <c r="A10935">
        <v>259.06113499999998</v>
      </c>
      <c r="B10935">
        <v>395</v>
      </c>
      <c r="C10935">
        <v>1116947</v>
      </c>
      <c r="D10935" t="s">
        <v>415</v>
      </c>
      <c r="E10935" t="str">
        <f t="shared" si="170"/>
        <v/>
      </c>
    </row>
    <row r="10936" spans="1:5" x14ac:dyDescent="0.25">
      <c r="A10936">
        <v>259.09763199999998</v>
      </c>
      <c r="B10936">
        <v>395</v>
      </c>
      <c r="C10936">
        <v>785109</v>
      </c>
      <c r="D10936" t="s">
        <v>543</v>
      </c>
      <c r="E10936" t="str">
        <f t="shared" si="170"/>
        <v/>
      </c>
    </row>
    <row r="10937" spans="1:5" x14ac:dyDescent="0.25">
      <c r="A10937">
        <v>261.004052</v>
      </c>
      <c r="B10937">
        <v>395</v>
      </c>
      <c r="C10937">
        <v>1063854</v>
      </c>
      <c r="D10937" t="s">
        <v>43</v>
      </c>
      <c r="E10937" t="str">
        <f t="shared" si="170"/>
        <v/>
      </c>
    </row>
    <row r="10938" spans="1:5" x14ac:dyDescent="0.25">
      <c r="A10938">
        <v>261.040482</v>
      </c>
      <c r="B10938">
        <v>395</v>
      </c>
      <c r="C10938">
        <v>3959216</v>
      </c>
      <c r="D10938" t="s">
        <v>46</v>
      </c>
      <c r="E10938" t="str">
        <f t="shared" si="170"/>
        <v/>
      </c>
    </row>
    <row r="10939" spans="1:5" x14ac:dyDescent="0.25">
      <c r="A10939">
        <v>261.07681400000001</v>
      </c>
      <c r="B10939">
        <v>395</v>
      </c>
      <c r="C10939">
        <v>2418865</v>
      </c>
      <c r="D10939" t="s">
        <v>49</v>
      </c>
      <c r="E10939" t="str">
        <f t="shared" si="170"/>
        <v/>
      </c>
    </row>
    <row r="10940" spans="1:5" x14ac:dyDescent="0.25">
      <c r="A10940">
        <v>261.11325699999998</v>
      </c>
      <c r="B10940">
        <v>395</v>
      </c>
      <c r="C10940">
        <v>2135987</v>
      </c>
      <c r="D10940" t="s">
        <v>52</v>
      </c>
      <c r="E10940" t="str">
        <f t="shared" si="170"/>
        <v/>
      </c>
    </row>
    <row r="10941" spans="1:5" x14ac:dyDescent="0.25">
      <c r="A10941">
        <v>261.14961399999999</v>
      </c>
      <c r="B10941">
        <v>395</v>
      </c>
      <c r="C10941">
        <v>1597493</v>
      </c>
      <c r="D10941" t="s">
        <v>53</v>
      </c>
      <c r="E10941" t="str">
        <f t="shared" si="170"/>
        <v/>
      </c>
    </row>
    <row r="10942" spans="1:5" x14ac:dyDescent="0.25">
      <c r="A10942">
        <v>263.01973800000002</v>
      </c>
      <c r="B10942">
        <v>395</v>
      </c>
      <c r="C10942">
        <v>2296201</v>
      </c>
      <c r="D10942" t="s">
        <v>82</v>
      </c>
      <c r="E10942" t="str">
        <f t="shared" si="170"/>
        <v/>
      </c>
    </row>
    <row r="10943" spans="1:5" x14ac:dyDescent="0.25">
      <c r="A10943">
        <v>263.03506399999998</v>
      </c>
      <c r="B10943">
        <v>395</v>
      </c>
      <c r="C10943">
        <v>1156955</v>
      </c>
      <c r="D10943" t="s">
        <v>83</v>
      </c>
      <c r="E10943" t="str">
        <f t="shared" si="170"/>
        <v/>
      </c>
    </row>
    <row r="10944" spans="1:5" x14ac:dyDescent="0.25">
      <c r="A10944">
        <v>263.05611299999998</v>
      </c>
      <c r="B10944">
        <v>395</v>
      </c>
      <c r="C10944">
        <v>10990347</v>
      </c>
      <c r="D10944" t="s">
        <v>84</v>
      </c>
      <c r="E10944" t="str">
        <f t="shared" si="170"/>
        <v/>
      </c>
    </row>
    <row r="10945" spans="1:5" x14ac:dyDescent="0.25">
      <c r="A10945">
        <v>263.07133199999998</v>
      </c>
      <c r="B10945">
        <v>395</v>
      </c>
      <c r="C10945">
        <v>1200780</v>
      </c>
      <c r="D10945" t="s">
        <v>85</v>
      </c>
      <c r="E10945" t="str">
        <f t="shared" si="170"/>
        <v/>
      </c>
    </row>
    <row r="10946" spans="1:5" x14ac:dyDescent="0.25">
      <c r="A10946">
        <v>263.09249599999998</v>
      </c>
      <c r="B10946">
        <v>395</v>
      </c>
      <c r="C10946">
        <v>8412941</v>
      </c>
      <c r="D10946" t="s">
        <v>86</v>
      </c>
      <c r="E10946" t="str">
        <f t="shared" si="170"/>
        <v/>
      </c>
    </row>
    <row r="10947" spans="1:5" x14ac:dyDescent="0.25">
      <c r="A10947">
        <v>263.12887699999999</v>
      </c>
      <c r="B10947">
        <v>395</v>
      </c>
      <c r="C10947">
        <v>6390542</v>
      </c>
      <c r="D10947" t="s">
        <v>87</v>
      </c>
      <c r="E10947" t="str">
        <f t="shared" ref="E10947:E11010" si="171">IF((B10947-A10947)&lt;1,A10947,"")</f>
        <v/>
      </c>
    </row>
    <row r="10948" spans="1:5" x14ac:dyDescent="0.25">
      <c r="A10948">
        <v>263.16525300000001</v>
      </c>
      <c r="B10948">
        <v>395</v>
      </c>
      <c r="C10948">
        <v>2626448</v>
      </c>
      <c r="D10948" t="s">
        <v>564</v>
      </c>
      <c r="E10948" t="str">
        <f t="shared" si="171"/>
        <v/>
      </c>
    </row>
    <row r="10949" spans="1:5" x14ac:dyDescent="0.25">
      <c r="A10949">
        <v>264.99888199999998</v>
      </c>
      <c r="B10949">
        <v>395</v>
      </c>
      <c r="C10949">
        <v>937697</v>
      </c>
      <c r="D10949" t="s">
        <v>93</v>
      </c>
      <c r="E10949" t="str">
        <f t="shared" si="171"/>
        <v/>
      </c>
    </row>
    <row r="10950" spans="1:5" x14ac:dyDescent="0.25">
      <c r="A10950">
        <v>265.03537899999998</v>
      </c>
      <c r="B10950">
        <v>395</v>
      </c>
      <c r="C10950">
        <v>769635</v>
      </c>
      <c r="D10950" t="s">
        <v>95</v>
      </c>
      <c r="E10950" t="str">
        <f t="shared" si="171"/>
        <v/>
      </c>
    </row>
    <row r="10951" spans="1:5" x14ac:dyDescent="0.25">
      <c r="A10951">
        <v>265.07179600000001</v>
      </c>
      <c r="B10951">
        <v>395</v>
      </c>
      <c r="C10951">
        <v>806565</v>
      </c>
      <c r="D10951" t="s">
        <v>97</v>
      </c>
      <c r="E10951" t="str">
        <f t="shared" si="171"/>
        <v/>
      </c>
    </row>
    <row r="10952" spans="1:5" x14ac:dyDescent="0.25">
      <c r="A10952">
        <v>265.10806300000002</v>
      </c>
      <c r="B10952">
        <v>395</v>
      </c>
      <c r="C10952">
        <v>1023334</v>
      </c>
      <c r="D10952" t="s">
        <v>99</v>
      </c>
      <c r="E10952" t="str">
        <f t="shared" si="171"/>
        <v/>
      </c>
    </row>
    <row r="10953" spans="1:5" x14ac:dyDescent="0.25">
      <c r="A10953">
        <v>271.02480800000001</v>
      </c>
      <c r="B10953">
        <v>395</v>
      </c>
      <c r="C10953">
        <v>1621742</v>
      </c>
      <c r="D10953" t="s">
        <v>196</v>
      </c>
      <c r="E10953" t="str">
        <f t="shared" si="171"/>
        <v/>
      </c>
    </row>
    <row r="10954" spans="1:5" x14ac:dyDescent="0.25">
      <c r="A10954">
        <v>271.06117599999999</v>
      </c>
      <c r="B10954">
        <v>395</v>
      </c>
      <c r="C10954">
        <v>1895920</v>
      </c>
      <c r="D10954" t="s">
        <v>199</v>
      </c>
      <c r="E10954" t="str">
        <f t="shared" si="171"/>
        <v/>
      </c>
    </row>
    <row r="10955" spans="1:5" x14ac:dyDescent="0.25">
      <c r="A10955">
        <v>271.09761400000002</v>
      </c>
      <c r="B10955">
        <v>395</v>
      </c>
      <c r="C10955">
        <v>787058</v>
      </c>
      <c r="D10955" t="s">
        <v>202</v>
      </c>
      <c r="E10955" t="str">
        <f t="shared" si="171"/>
        <v/>
      </c>
    </row>
    <row r="10956" spans="1:5" x14ac:dyDescent="0.25">
      <c r="A10956">
        <v>271.13391799999999</v>
      </c>
      <c r="B10956">
        <v>395</v>
      </c>
      <c r="C10956">
        <v>893619</v>
      </c>
      <c r="D10956" t="s">
        <v>605</v>
      </c>
      <c r="E10956" t="str">
        <f t="shared" si="171"/>
        <v/>
      </c>
    </row>
    <row r="10957" spans="1:5" x14ac:dyDescent="0.25">
      <c r="A10957">
        <v>273.00404200000003</v>
      </c>
      <c r="B10957">
        <v>395</v>
      </c>
      <c r="C10957">
        <v>1358532</v>
      </c>
      <c r="D10957" t="s">
        <v>214</v>
      </c>
      <c r="E10957" t="str">
        <f t="shared" si="171"/>
        <v/>
      </c>
    </row>
    <row r="10958" spans="1:5" x14ac:dyDescent="0.25">
      <c r="A10958">
        <v>273.04048799999998</v>
      </c>
      <c r="B10958">
        <v>395</v>
      </c>
      <c r="C10958">
        <v>1479372</v>
      </c>
      <c r="D10958" t="s">
        <v>215</v>
      </c>
      <c r="E10958" t="str">
        <f t="shared" si="171"/>
        <v/>
      </c>
    </row>
    <row r="10959" spans="1:5" x14ac:dyDescent="0.25">
      <c r="A10959">
        <v>273.07679000000002</v>
      </c>
      <c r="B10959">
        <v>395</v>
      </c>
      <c r="C10959">
        <v>796558</v>
      </c>
      <c r="D10959" t="s">
        <v>218</v>
      </c>
      <c r="E10959" t="str">
        <f t="shared" si="171"/>
        <v/>
      </c>
    </row>
    <row r="10960" spans="1:5" x14ac:dyDescent="0.25">
      <c r="A10960">
        <v>275.01973500000003</v>
      </c>
      <c r="B10960">
        <v>395</v>
      </c>
      <c r="C10960">
        <v>6299436</v>
      </c>
      <c r="D10960" t="s">
        <v>267</v>
      </c>
      <c r="E10960" t="str">
        <f t="shared" si="171"/>
        <v/>
      </c>
    </row>
    <row r="10961" spans="1:5" x14ac:dyDescent="0.25">
      <c r="A10961">
        <v>275.05611800000003</v>
      </c>
      <c r="B10961">
        <v>395</v>
      </c>
      <c r="C10961">
        <v>11324717</v>
      </c>
      <c r="D10961" t="s">
        <v>270</v>
      </c>
      <c r="E10961" t="str">
        <f t="shared" si="171"/>
        <v/>
      </c>
    </row>
    <row r="10962" spans="1:5" x14ac:dyDescent="0.25">
      <c r="A10962">
        <v>275.09248300000002</v>
      </c>
      <c r="B10962">
        <v>395</v>
      </c>
      <c r="C10962">
        <v>4701231</v>
      </c>
      <c r="D10962" t="s">
        <v>273</v>
      </c>
      <c r="E10962" t="str">
        <f t="shared" si="171"/>
        <v/>
      </c>
    </row>
    <row r="10963" spans="1:5" x14ac:dyDescent="0.25">
      <c r="A10963">
        <v>275.12886900000001</v>
      </c>
      <c r="B10963">
        <v>395</v>
      </c>
      <c r="C10963">
        <v>3120945</v>
      </c>
      <c r="D10963" t="s">
        <v>275</v>
      </c>
      <c r="E10963" t="str">
        <f t="shared" si="171"/>
        <v/>
      </c>
    </row>
    <row r="10964" spans="1:5" x14ac:dyDescent="0.25">
      <c r="A10964">
        <v>275.16538200000002</v>
      </c>
      <c r="B10964">
        <v>395</v>
      </c>
      <c r="C10964">
        <v>775411</v>
      </c>
      <c r="D10964" t="s">
        <v>635</v>
      </c>
      <c r="E10964" t="str">
        <f t="shared" si="171"/>
        <v/>
      </c>
    </row>
    <row r="10965" spans="1:5" x14ac:dyDescent="0.25">
      <c r="A10965">
        <v>277.03538099999997</v>
      </c>
      <c r="B10965">
        <v>395</v>
      </c>
      <c r="C10965">
        <v>2974353</v>
      </c>
      <c r="D10965" t="s">
        <v>296</v>
      </c>
      <c r="E10965" t="str">
        <f t="shared" si="171"/>
        <v/>
      </c>
    </row>
    <row r="10966" spans="1:5" x14ac:dyDescent="0.25">
      <c r="A10966">
        <v>277.07178599999997</v>
      </c>
      <c r="B10966">
        <v>395</v>
      </c>
      <c r="C10966">
        <v>2120211</v>
      </c>
      <c r="D10966" t="s">
        <v>298</v>
      </c>
      <c r="E10966" t="str">
        <f t="shared" si="171"/>
        <v/>
      </c>
    </row>
    <row r="10967" spans="1:5" x14ac:dyDescent="0.25">
      <c r="A10967">
        <v>277.10812199999998</v>
      </c>
      <c r="B10967">
        <v>395</v>
      </c>
      <c r="C10967">
        <v>1585365</v>
      </c>
      <c r="D10967" t="s">
        <v>300</v>
      </c>
      <c r="E10967" t="str">
        <f t="shared" si="171"/>
        <v/>
      </c>
    </row>
    <row r="10968" spans="1:5" x14ac:dyDescent="0.25">
      <c r="A10968">
        <v>279.01441199999999</v>
      </c>
      <c r="B10968">
        <v>395</v>
      </c>
      <c r="C10968">
        <v>866491</v>
      </c>
      <c r="D10968" t="s">
        <v>315</v>
      </c>
      <c r="E10968" t="str">
        <f t="shared" si="171"/>
        <v/>
      </c>
    </row>
    <row r="10969" spans="1:5" x14ac:dyDescent="0.25">
      <c r="A10969">
        <v>279.02982900000001</v>
      </c>
      <c r="B10969">
        <v>395</v>
      </c>
      <c r="C10969">
        <v>980492</v>
      </c>
      <c r="D10969" t="s">
        <v>316</v>
      </c>
      <c r="E10969" t="str">
        <f t="shared" si="171"/>
        <v/>
      </c>
    </row>
    <row r="10970" spans="1:5" x14ac:dyDescent="0.25">
      <c r="A10970">
        <v>279.05101400000001</v>
      </c>
      <c r="B10970">
        <v>395</v>
      </c>
      <c r="C10970">
        <v>2353533</v>
      </c>
      <c r="D10970" t="s">
        <v>317</v>
      </c>
      <c r="E10970" t="str">
        <f t="shared" si="171"/>
        <v/>
      </c>
    </row>
    <row r="10971" spans="1:5" x14ac:dyDescent="0.25">
      <c r="A10971">
        <v>279.08741300000003</v>
      </c>
      <c r="B10971">
        <v>395</v>
      </c>
      <c r="C10971">
        <v>1922815</v>
      </c>
      <c r="D10971" t="s">
        <v>319</v>
      </c>
      <c r="E10971" t="str">
        <f t="shared" si="171"/>
        <v/>
      </c>
    </row>
    <row r="10972" spans="1:5" x14ac:dyDescent="0.25">
      <c r="A10972">
        <v>279.12378999999999</v>
      </c>
      <c r="B10972">
        <v>395</v>
      </c>
      <c r="C10972">
        <v>2338049</v>
      </c>
      <c r="D10972" t="s">
        <v>321</v>
      </c>
      <c r="E10972" t="str">
        <f t="shared" si="171"/>
        <v/>
      </c>
    </row>
    <row r="10973" spans="1:5" x14ac:dyDescent="0.25">
      <c r="A10973">
        <v>279.16023799999999</v>
      </c>
      <c r="B10973">
        <v>395</v>
      </c>
      <c r="C10973">
        <v>1237891</v>
      </c>
      <c r="D10973" t="s">
        <v>659</v>
      </c>
      <c r="E10973" t="str">
        <f t="shared" si="171"/>
        <v/>
      </c>
    </row>
    <row r="10974" spans="1:5" x14ac:dyDescent="0.25">
      <c r="A10974">
        <v>283.02488399999999</v>
      </c>
      <c r="B10974">
        <v>395</v>
      </c>
      <c r="C10974">
        <v>763557</v>
      </c>
      <c r="D10974" t="s">
        <v>368</v>
      </c>
      <c r="E10974" t="str">
        <f t="shared" si="171"/>
        <v/>
      </c>
    </row>
    <row r="10975" spans="1:5" x14ac:dyDescent="0.25">
      <c r="A10975">
        <v>287.01977199999999</v>
      </c>
      <c r="B10975">
        <v>395</v>
      </c>
      <c r="C10975">
        <v>1387889</v>
      </c>
      <c r="D10975" t="s">
        <v>416</v>
      </c>
      <c r="E10975" t="str">
        <f t="shared" si="171"/>
        <v/>
      </c>
    </row>
    <row r="10976" spans="1:5" x14ac:dyDescent="0.25">
      <c r="A10976">
        <v>287.05621300000001</v>
      </c>
      <c r="B10976">
        <v>395</v>
      </c>
      <c r="C10976">
        <v>977886</v>
      </c>
      <c r="D10976" t="s">
        <v>417</v>
      </c>
      <c r="E10976" t="str">
        <f t="shared" si="171"/>
        <v/>
      </c>
    </row>
    <row r="10977" spans="1:5" x14ac:dyDescent="0.25">
      <c r="A10977">
        <v>288.99892299999999</v>
      </c>
      <c r="B10977">
        <v>395</v>
      </c>
      <c r="C10977">
        <v>864387</v>
      </c>
      <c r="D10977" t="s">
        <v>434</v>
      </c>
      <c r="E10977" t="str">
        <f t="shared" si="171"/>
        <v/>
      </c>
    </row>
    <row r="10978" spans="1:5" x14ac:dyDescent="0.25">
      <c r="A10978">
        <v>289.03538800000001</v>
      </c>
      <c r="B10978">
        <v>395</v>
      </c>
      <c r="C10978">
        <v>6815366</v>
      </c>
      <c r="D10978" t="s">
        <v>436</v>
      </c>
      <c r="E10978" t="str">
        <f t="shared" si="171"/>
        <v/>
      </c>
    </row>
    <row r="10979" spans="1:5" x14ac:dyDescent="0.25">
      <c r="A10979">
        <v>289.07176099999998</v>
      </c>
      <c r="B10979">
        <v>395</v>
      </c>
      <c r="C10979">
        <v>7390345</v>
      </c>
      <c r="D10979" t="s">
        <v>438</v>
      </c>
      <c r="E10979" t="str">
        <f t="shared" si="171"/>
        <v/>
      </c>
    </row>
    <row r="10980" spans="1:5" x14ac:dyDescent="0.25">
      <c r="A10980">
        <v>289.10817300000002</v>
      </c>
      <c r="B10980">
        <v>395</v>
      </c>
      <c r="C10980">
        <v>5880459</v>
      </c>
      <c r="D10980" t="s">
        <v>440</v>
      </c>
      <c r="E10980" t="str">
        <f t="shared" si="171"/>
        <v/>
      </c>
    </row>
    <row r="10981" spans="1:5" x14ac:dyDescent="0.25">
      <c r="A10981">
        <v>289.14452899999998</v>
      </c>
      <c r="B10981">
        <v>395</v>
      </c>
      <c r="C10981">
        <v>4326030</v>
      </c>
      <c r="D10981" t="s">
        <v>442</v>
      </c>
      <c r="E10981" t="str">
        <f t="shared" si="171"/>
        <v/>
      </c>
    </row>
    <row r="10982" spans="1:5" x14ac:dyDescent="0.25">
      <c r="A10982">
        <v>289.18082399999997</v>
      </c>
      <c r="B10982">
        <v>395</v>
      </c>
      <c r="C10982">
        <v>885265</v>
      </c>
      <c r="D10982" t="s">
        <v>715</v>
      </c>
      <c r="E10982" t="str">
        <f t="shared" si="171"/>
        <v/>
      </c>
    </row>
    <row r="10983" spans="1:5" x14ac:dyDescent="0.25">
      <c r="A10983">
        <v>291.01460200000002</v>
      </c>
      <c r="B10983">
        <v>395</v>
      </c>
      <c r="C10983">
        <v>1611680</v>
      </c>
      <c r="D10983" t="s">
        <v>454</v>
      </c>
      <c r="E10983" t="str">
        <f t="shared" si="171"/>
        <v/>
      </c>
    </row>
    <row r="10984" spans="1:5" x14ac:dyDescent="0.25">
      <c r="A10984">
        <v>291.05105400000002</v>
      </c>
      <c r="B10984">
        <v>395</v>
      </c>
      <c r="C10984">
        <v>2554915</v>
      </c>
      <c r="D10984" t="s">
        <v>457</v>
      </c>
      <c r="E10984" t="str">
        <f t="shared" si="171"/>
        <v/>
      </c>
    </row>
    <row r="10985" spans="1:5" x14ac:dyDescent="0.25">
      <c r="A10985">
        <v>291.08746000000002</v>
      </c>
      <c r="B10985">
        <v>395</v>
      </c>
      <c r="C10985">
        <v>1704870</v>
      </c>
      <c r="D10985" t="s">
        <v>460</v>
      </c>
      <c r="E10985" t="str">
        <f t="shared" si="171"/>
        <v/>
      </c>
    </row>
    <row r="10986" spans="1:5" x14ac:dyDescent="0.25">
      <c r="A10986">
        <v>291.12385899999998</v>
      </c>
      <c r="B10986">
        <v>395</v>
      </c>
      <c r="C10986">
        <v>1655849</v>
      </c>
      <c r="D10986" t="s">
        <v>461</v>
      </c>
      <c r="E10986" t="str">
        <f t="shared" si="171"/>
        <v/>
      </c>
    </row>
    <row r="10987" spans="1:5" x14ac:dyDescent="0.25">
      <c r="A10987">
        <v>291.16008499999998</v>
      </c>
      <c r="B10987">
        <v>395</v>
      </c>
      <c r="C10987">
        <v>719340</v>
      </c>
      <c r="D10987" t="s">
        <v>462</v>
      </c>
      <c r="E10987" t="str">
        <f t="shared" si="171"/>
        <v/>
      </c>
    </row>
    <row r="10988" spans="1:5" x14ac:dyDescent="0.25">
      <c r="A10988">
        <v>293.03028899999998</v>
      </c>
      <c r="B10988">
        <v>395</v>
      </c>
      <c r="C10988">
        <v>850117</v>
      </c>
      <c r="D10988" t="s">
        <v>470</v>
      </c>
      <c r="E10988" t="str">
        <f t="shared" si="171"/>
        <v/>
      </c>
    </row>
    <row r="10989" spans="1:5" x14ac:dyDescent="0.25">
      <c r="A10989">
        <v>293.06663900000001</v>
      </c>
      <c r="B10989">
        <v>395</v>
      </c>
      <c r="C10989">
        <v>734408</v>
      </c>
      <c r="D10989" t="s">
        <v>472</v>
      </c>
      <c r="E10989" t="str">
        <f t="shared" si="171"/>
        <v/>
      </c>
    </row>
    <row r="10990" spans="1:5" x14ac:dyDescent="0.25">
      <c r="A10990">
        <v>293.10325699999999</v>
      </c>
      <c r="B10990">
        <v>395</v>
      </c>
      <c r="C10990">
        <v>752812</v>
      </c>
      <c r="D10990" t="s">
        <v>474</v>
      </c>
      <c r="E10990" t="str">
        <f t="shared" si="171"/>
        <v/>
      </c>
    </row>
    <row r="10991" spans="1:5" x14ac:dyDescent="0.25">
      <c r="A10991">
        <v>300.99901599999998</v>
      </c>
      <c r="B10991">
        <v>395</v>
      </c>
      <c r="C10991">
        <v>972959</v>
      </c>
      <c r="D10991" t="s">
        <v>529</v>
      </c>
      <c r="E10991" t="str">
        <f t="shared" si="171"/>
        <v/>
      </c>
    </row>
    <row r="10992" spans="1:5" x14ac:dyDescent="0.25">
      <c r="A10992">
        <v>301.03530599999999</v>
      </c>
      <c r="B10992">
        <v>395</v>
      </c>
      <c r="C10992">
        <v>1602082</v>
      </c>
      <c r="D10992" t="s">
        <v>531</v>
      </c>
      <c r="E10992" t="str">
        <f t="shared" si="171"/>
        <v/>
      </c>
    </row>
    <row r="10993" spans="1:5" x14ac:dyDescent="0.25">
      <c r="A10993">
        <v>301.07177999999999</v>
      </c>
      <c r="B10993">
        <v>395</v>
      </c>
      <c r="C10993">
        <v>836710</v>
      </c>
      <c r="D10993" t="s">
        <v>533</v>
      </c>
      <c r="E10993" t="str">
        <f t="shared" si="171"/>
        <v/>
      </c>
    </row>
    <row r="10994" spans="1:5" x14ac:dyDescent="0.25">
      <c r="A10994">
        <v>301.10810600000002</v>
      </c>
      <c r="B10994">
        <v>395</v>
      </c>
      <c r="C10994">
        <v>726697</v>
      </c>
      <c r="D10994" t="s">
        <v>535</v>
      </c>
      <c r="E10994" t="str">
        <f t="shared" si="171"/>
        <v/>
      </c>
    </row>
    <row r="10995" spans="1:5" x14ac:dyDescent="0.25">
      <c r="A10995">
        <v>303.014655</v>
      </c>
      <c r="B10995">
        <v>395</v>
      </c>
      <c r="C10995">
        <v>866857</v>
      </c>
      <c r="D10995" t="s">
        <v>547</v>
      </c>
      <c r="E10995" t="str">
        <f t="shared" si="171"/>
        <v/>
      </c>
    </row>
    <row r="10996" spans="1:5" x14ac:dyDescent="0.25">
      <c r="A10996">
        <v>305.03023300000001</v>
      </c>
      <c r="B10996">
        <v>395</v>
      </c>
      <c r="C10996">
        <v>2073401</v>
      </c>
      <c r="D10996" t="s">
        <v>557</v>
      </c>
      <c r="E10996" t="str">
        <f t="shared" si="171"/>
        <v/>
      </c>
    </row>
    <row r="10997" spans="1:5" x14ac:dyDescent="0.25">
      <c r="A10997">
        <v>305.066664</v>
      </c>
      <c r="B10997">
        <v>395</v>
      </c>
      <c r="C10997">
        <v>1774781</v>
      </c>
      <c r="D10997" t="s">
        <v>559</v>
      </c>
      <c r="E10997" t="str">
        <f t="shared" si="171"/>
        <v/>
      </c>
    </row>
    <row r="10998" spans="1:5" x14ac:dyDescent="0.25">
      <c r="A10998">
        <v>305.10309599999999</v>
      </c>
      <c r="B10998">
        <v>395</v>
      </c>
      <c r="C10998">
        <v>1293504</v>
      </c>
      <c r="D10998" t="s">
        <v>560</v>
      </c>
      <c r="E10998" t="str">
        <f t="shared" si="171"/>
        <v/>
      </c>
    </row>
    <row r="10999" spans="1:5" x14ac:dyDescent="0.25">
      <c r="A10999">
        <v>305.13948299999998</v>
      </c>
      <c r="B10999">
        <v>395</v>
      </c>
      <c r="C10999">
        <v>1465796</v>
      </c>
      <c r="D10999" t="s">
        <v>561</v>
      </c>
      <c r="E10999" t="str">
        <f t="shared" si="171"/>
        <v/>
      </c>
    </row>
    <row r="11000" spans="1:5" x14ac:dyDescent="0.25">
      <c r="A11000">
        <v>307.009593</v>
      </c>
      <c r="B11000">
        <v>395</v>
      </c>
      <c r="C11000">
        <v>973771</v>
      </c>
      <c r="D11000" t="s">
        <v>566</v>
      </c>
      <c r="E11000" t="str">
        <f t="shared" si="171"/>
        <v/>
      </c>
    </row>
    <row r="11001" spans="1:5" x14ac:dyDescent="0.25">
      <c r="A11001">
        <v>307.02483999999998</v>
      </c>
      <c r="B11001">
        <v>395</v>
      </c>
      <c r="C11001">
        <v>1892237</v>
      </c>
      <c r="D11001" t="s">
        <v>567</v>
      </c>
      <c r="E11001" t="str">
        <f t="shared" si="171"/>
        <v/>
      </c>
    </row>
    <row r="11002" spans="1:5" x14ac:dyDescent="0.25">
      <c r="A11002">
        <v>307.04594500000002</v>
      </c>
      <c r="B11002">
        <v>395</v>
      </c>
      <c r="C11002">
        <v>8312591</v>
      </c>
      <c r="D11002" t="s">
        <v>568</v>
      </c>
      <c r="E11002" t="str">
        <f t="shared" si="171"/>
        <v/>
      </c>
    </row>
    <row r="11003" spans="1:5" x14ac:dyDescent="0.25">
      <c r="A11003">
        <v>307.06120900000002</v>
      </c>
      <c r="B11003">
        <v>395</v>
      </c>
      <c r="C11003">
        <v>2483089</v>
      </c>
      <c r="D11003" t="s">
        <v>569</v>
      </c>
      <c r="E11003" t="str">
        <f t="shared" si="171"/>
        <v/>
      </c>
    </row>
    <row r="11004" spans="1:5" x14ac:dyDescent="0.25">
      <c r="A11004">
        <v>307.082336</v>
      </c>
      <c r="B11004">
        <v>395</v>
      </c>
      <c r="C11004">
        <v>12067091</v>
      </c>
      <c r="D11004" t="s">
        <v>570</v>
      </c>
      <c r="E11004" t="str">
        <f t="shared" si="171"/>
        <v/>
      </c>
    </row>
    <row r="11005" spans="1:5" x14ac:dyDescent="0.25">
      <c r="A11005">
        <v>307.09760999999997</v>
      </c>
      <c r="B11005">
        <v>395</v>
      </c>
      <c r="C11005">
        <v>985237</v>
      </c>
      <c r="D11005" t="s">
        <v>1056</v>
      </c>
      <c r="E11005" t="str">
        <f t="shared" si="171"/>
        <v/>
      </c>
    </row>
    <row r="11006" spans="1:5" x14ac:dyDescent="0.25">
      <c r="A11006">
        <v>307.11870399999998</v>
      </c>
      <c r="B11006">
        <v>395</v>
      </c>
      <c r="C11006">
        <v>10332439</v>
      </c>
      <c r="D11006" t="s">
        <v>571</v>
      </c>
      <c r="E11006" t="str">
        <f t="shared" si="171"/>
        <v/>
      </c>
    </row>
    <row r="11007" spans="1:5" x14ac:dyDescent="0.25">
      <c r="A11007">
        <v>307.15509800000001</v>
      </c>
      <c r="B11007">
        <v>395</v>
      </c>
      <c r="C11007">
        <v>6905115</v>
      </c>
      <c r="D11007" t="s">
        <v>572</v>
      </c>
      <c r="E11007" t="str">
        <f t="shared" si="171"/>
        <v/>
      </c>
    </row>
    <row r="11008" spans="1:5" x14ac:dyDescent="0.25">
      <c r="A11008">
        <v>307.19144299999999</v>
      </c>
      <c r="B11008">
        <v>395</v>
      </c>
      <c r="C11008">
        <v>1250719</v>
      </c>
      <c r="D11008" t="s">
        <v>1057</v>
      </c>
      <c r="E11008" t="str">
        <f t="shared" si="171"/>
        <v/>
      </c>
    </row>
    <row r="11009" spans="1:5" x14ac:dyDescent="0.25">
      <c r="A11009">
        <v>315.051129</v>
      </c>
      <c r="B11009">
        <v>395</v>
      </c>
      <c r="C11009">
        <v>981080</v>
      </c>
      <c r="D11009" t="s">
        <v>609</v>
      </c>
      <c r="E11009" t="str">
        <f t="shared" si="171"/>
        <v/>
      </c>
    </row>
    <row r="11010" spans="1:5" x14ac:dyDescent="0.25">
      <c r="A11010">
        <v>315.08736800000003</v>
      </c>
      <c r="B11010">
        <v>395</v>
      </c>
      <c r="C11010">
        <v>1118813</v>
      </c>
      <c r="D11010" t="s">
        <v>612</v>
      </c>
      <c r="E11010" t="str">
        <f t="shared" si="171"/>
        <v/>
      </c>
    </row>
    <row r="11011" spans="1:5" x14ac:dyDescent="0.25">
      <c r="A11011">
        <v>315.12388600000003</v>
      </c>
      <c r="B11011">
        <v>395</v>
      </c>
      <c r="C11011">
        <v>1171489</v>
      </c>
      <c r="D11011" t="s">
        <v>614</v>
      </c>
      <c r="E11011" t="str">
        <f t="shared" ref="E11011:E11074" si="172">IF((B11011-A11011)&lt;1,A11011,"")</f>
        <v/>
      </c>
    </row>
    <row r="11012" spans="1:5" x14ac:dyDescent="0.25">
      <c r="A11012">
        <v>319.00955599999998</v>
      </c>
      <c r="B11012">
        <v>395</v>
      </c>
      <c r="C11012">
        <v>3257459</v>
      </c>
      <c r="D11012" t="s">
        <v>638</v>
      </c>
      <c r="E11012" t="str">
        <f t="shared" si="172"/>
        <v/>
      </c>
    </row>
    <row r="11013" spans="1:5" x14ac:dyDescent="0.25">
      <c r="A11013">
        <v>319.04593899999998</v>
      </c>
      <c r="B11013">
        <v>395</v>
      </c>
      <c r="C11013">
        <v>7136376</v>
      </c>
      <c r="D11013" t="s">
        <v>639</v>
      </c>
      <c r="E11013" t="str">
        <f t="shared" si="172"/>
        <v/>
      </c>
    </row>
    <row r="11014" spans="1:5" x14ac:dyDescent="0.25">
      <c r="A11014">
        <v>319.08235400000001</v>
      </c>
      <c r="B11014">
        <v>395</v>
      </c>
      <c r="C11014">
        <v>3016060</v>
      </c>
      <c r="D11014" t="s">
        <v>642</v>
      </c>
      <c r="E11014" t="str">
        <f t="shared" si="172"/>
        <v/>
      </c>
    </row>
    <row r="11015" spans="1:5" x14ac:dyDescent="0.25">
      <c r="A11015">
        <v>319.11873600000001</v>
      </c>
      <c r="B11015">
        <v>395</v>
      </c>
      <c r="C11015">
        <v>2600065</v>
      </c>
      <c r="D11015" t="s">
        <v>643</v>
      </c>
      <c r="E11015" t="str">
        <f t="shared" si="172"/>
        <v/>
      </c>
    </row>
    <row r="11016" spans="1:5" x14ac:dyDescent="0.25">
      <c r="A11016">
        <v>321.02512899999999</v>
      </c>
      <c r="B11016">
        <v>395</v>
      </c>
      <c r="C11016">
        <v>805867</v>
      </c>
      <c r="D11016" t="s">
        <v>650</v>
      </c>
      <c r="E11016" t="str">
        <f t="shared" si="172"/>
        <v/>
      </c>
    </row>
    <row r="11017" spans="1:5" x14ac:dyDescent="0.25">
      <c r="A11017">
        <v>321.061688</v>
      </c>
      <c r="B11017">
        <v>395</v>
      </c>
      <c r="C11017">
        <v>1340783</v>
      </c>
      <c r="D11017" t="s">
        <v>651</v>
      </c>
      <c r="E11017" t="str">
        <f t="shared" si="172"/>
        <v/>
      </c>
    </row>
    <row r="11018" spans="1:5" x14ac:dyDescent="0.25">
      <c r="A11018">
        <v>321.09787799999998</v>
      </c>
      <c r="B11018">
        <v>395</v>
      </c>
      <c r="C11018">
        <v>873652</v>
      </c>
      <c r="D11018" t="s">
        <v>652</v>
      </c>
      <c r="E11018" t="str">
        <f t="shared" si="172"/>
        <v/>
      </c>
    </row>
    <row r="11019" spans="1:5" x14ac:dyDescent="0.25">
      <c r="A11019">
        <v>321.13452899999999</v>
      </c>
      <c r="B11019">
        <v>395</v>
      </c>
      <c r="C11019">
        <v>934776</v>
      </c>
      <c r="D11019" t="s">
        <v>653</v>
      </c>
      <c r="E11019" t="str">
        <f t="shared" si="172"/>
        <v/>
      </c>
    </row>
    <row r="11020" spans="1:5" x14ac:dyDescent="0.25">
      <c r="A11020">
        <v>323.04074400000002</v>
      </c>
      <c r="B11020">
        <v>395</v>
      </c>
      <c r="C11020">
        <v>1052966</v>
      </c>
      <c r="D11020" t="s">
        <v>661</v>
      </c>
      <c r="E11020" t="str">
        <f t="shared" si="172"/>
        <v/>
      </c>
    </row>
    <row r="11021" spans="1:5" x14ac:dyDescent="0.25">
      <c r="A11021">
        <v>323.07732900000002</v>
      </c>
      <c r="B11021">
        <v>395</v>
      </c>
      <c r="C11021">
        <v>1115243</v>
      </c>
      <c r="D11021" t="s">
        <v>662</v>
      </c>
      <c r="E11021" t="str">
        <f t="shared" si="172"/>
        <v/>
      </c>
    </row>
    <row r="11022" spans="1:5" x14ac:dyDescent="0.25">
      <c r="A11022">
        <v>323.11351999999999</v>
      </c>
      <c r="B11022">
        <v>395</v>
      </c>
      <c r="C11022">
        <v>1648367</v>
      </c>
      <c r="D11022" t="s">
        <v>663</v>
      </c>
      <c r="E11022" t="str">
        <f t="shared" si="172"/>
        <v/>
      </c>
    </row>
    <row r="11023" spans="1:5" x14ac:dyDescent="0.25">
      <c r="A11023">
        <v>323.14998800000001</v>
      </c>
      <c r="B11023">
        <v>395</v>
      </c>
      <c r="C11023">
        <v>1566964</v>
      </c>
      <c r="D11023" t="s">
        <v>664</v>
      </c>
      <c r="E11023" t="str">
        <f t="shared" si="172"/>
        <v/>
      </c>
    </row>
    <row r="11024" spans="1:5" x14ac:dyDescent="0.25">
      <c r="A11024">
        <v>333.02518300000003</v>
      </c>
      <c r="B11024">
        <v>395</v>
      </c>
      <c r="C11024">
        <v>5623659</v>
      </c>
      <c r="D11024" t="s">
        <v>716</v>
      </c>
      <c r="E11024" t="str">
        <f t="shared" si="172"/>
        <v/>
      </c>
    </row>
    <row r="11025" spans="1:5" x14ac:dyDescent="0.25">
      <c r="A11025">
        <v>333.061578</v>
      </c>
      <c r="B11025">
        <v>395</v>
      </c>
      <c r="C11025">
        <v>6788464</v>
      </c>
      <c r="D11025" t="s">
        <v>719</v>
      </c>
      <c r="E11025" t="str">
        <f t="shared" si="172"/>
        <v/>
      </c>
    </row>
    <row r="11026" spans="1:5" x14ac:dyDescent="0.25">
      <c r="A11026">
        <v>333.09801900000002</v>
      </c>
      <c r="B11026">
        <v>395</v>
      </c>
      <c r="C11026">
        <v>5054837</v>
      </c>
      <c r="D11026" t="s">
        <v>722</v>
      </c>
      <c r="E11026" t="str">
        <f t="shared" si="172"/>
        <v/>
      </c>
    </row>
    <row r="11027" spans="1:5" x14ac:dyDescent="0.25">
      <c r="A11027">
        <v>333.13440800000001</v>
      </c>
      <c r="B11027">
        <v>395</v>
      </c>
      <c r="C11027">
        <v>4751226</v>
      </c>
      <c r="D11027" t="s">
        <v>723</v>
      </c>
      <c r="E11027" t="str">
        <f t="shared" si="172"/>
        <v/>
      </c>
    </row>
    <row r="11028" spans="1:5" x14ac:dyDescent="0.25">
      <c r="A11028">
        <v>333.17080399999998</v>
      </c>
      <c r="B11028">
        <v>395</v>
      </c>
      <c r="C11028">
        <v>1420030</v>
      </c>
      <c r="D11028" t="s">
        <v>724</v>
      </c>
      <c r="E11028" t="str">
        <f t="shared" si="172"/>
        <v/>
      </c>
    </row>
    <row r="11029" spans="1:5" x14ac:dyDescent="0.25">
      <c r="A11029">
        <v>335.04098699999997</v>
      </c>
      <c r="B11029">
        <v>395</v>
      </c>
      <c r="C11029">
        <v>1221173</v>
      </c>
      <c r="D11029" t="s">
        <v>728</v>
      </c>
      <c r="E11029" t="str">
        <f t="shared" si="172"/>
        <v/>
      </c>
    </row>
    <row r="11030" spans="1:5" x14ac:dyDescent="0.25">
      <c r="A11030">
        <v>349.01996400000002</v>
      </c>
      <c r="B11030">
        <v>395</v>
      </c>
      <c r="C11030">
        <v>857015</v>
      </c>
      <c r="D11030" t="s">
        <v>811</v>
      </c>
      <c r="E11030" t="str">
        <f t="shared" si="172"/>
        <v/>
      </c>
    </row>
    <row r="11031" spans="1:5" x14ac:dyDescent="0.25">
      <c r="A11031">
        <v>349.05641000000003</v>
      </c>
      <c r="B11031">
        <v>395</v>
      </c>
      <c r="C11031">
        <v>1272508</v>
      </c>
      <c r="D11031" t="s">
        <v>812</v>
      </c>
      <c r="E11031" t="str">
        <f t="shared" si="172"/>
        <v/>
      </c>
    </row>
    <row r="11032" spans="1:5" x14ac:dyDescent="0.25">
      <c r="A11032">
        <v>349.09299299999998</v>
      </c>
      <c r="B11032">
        <v>395</v>
      </c>
      <c r="C11032">
        <v>1300161</v>
      </c>
      <c r="D11032" t="s">
        <v>813</v>
      </c>
      <c r="E11032" t="str">
        <f t="shared" si="172"/>
        <v/>
      </c>
    </row>
    <row r="11033" spans="1:5" x14ac:dyDescent="0.25">
      <c r="A11033">
        <v>351.01465000000002</v>
      </c>
      <c r="B11033">
        <v>395</v>
      </c>
      <c r="C11033">
        <v>1386879</v>
      </c>
      <c r="D11033" t="s">
        <v>910</v>
      </c>
      <c r="E11033" t="str">
        <f t="shared" si="172"/>
        <v/>
      </c>
    </row>
    <row r="11034" spans="1:5" x14ac:dyDescent="0.25">
      <c r="A11034">
        <v>351.035797</v>
      </c>
      <c r="B11034">
        <v>395</v>
      </c>
      <c r="C11034">
        <v>9348802</v>
      </c>
      <c r="D11034" t="s">
        <v>816</v>
      </c>
      <c r="E11034" t="str">
        <f t="shared" si="172"/>
        <v/>
      </c>
    </row>
    <row r="11035" spans="1:5" x14ac:dyDescent="0.25">
      <c r="A11035">
        <v>351.05117300000001</v>
      </c>
      <c r="B11035">
        <v>395</v>
      </c>
      <c r="C11035">
        <v>2532036</v>
      </c>
      <c r="D11035" t="s">
        <v>1058</v>
      </c>
      <c r="E11035" t="str">
        <f t="shared" si="172"/>
        <v/>
      </c>
    </row>
    <row r="11036" spans="1:5" x14ac:dyDescent="0.25">
      <c r="A11036">
        <v>351.07217700000001</v>
      </c>
      <c r="B11036">
        <v>395</v>
      </c>
      <c r="C11036">
        <v>16993990</v>
      </c>
      <c r="D11036" t="s">
        <v>817</v>
      </c>
      <c r="E11036" t="str">
        <f t="shared" si="172"/>
        <v/>
      </c>
    </row>
    <row r="11037" spans="1:5" x14ac:dyDescent="0.25">
      <c r="A11037">
        <v>351.08716399999997</v>
      </c>
      <c r="B11037">
        <v>395</v>
      </c>
      <c r="C11037">
        <v>986121</v>
      </c>
      <c r="D11037" t="s">
        <v>1059</v>
      </c>
      <c r="E11037" t="str">
        <f t="shared" si="172"/>
        <v/>
      </c>
    </row>
    <row r="11038" spans="1:5" x14ac:dyDescent="0.25">
      <c r="A11038">
        <v>351.10856200000001</v>
      </c>
      <c r="B11038">
        <v>395</v>
      </c>
      <c r="C11038">
        <v>15230668</v>
      </c>
      <c r="D11038" t="s">
        <v>818</v>
      </c>
      <c r="E11038" t="str">
        <f t="shared" si="172"/>
        <v/>
      </c>
    </row>
    <row r="11039" spans="1:5" x14ac:dyDescent="0.25">
      <c r="A11039">
        <v>351.14495099999999</v>
      </c>
      <c r="B11039">
        <v>395</v>
      </c>
      <c r="C11039">
        <v>13994705</v>
      </c>
      <c r="D11039" t="s">
        <v>819</v>
      </c>
      <c r="E11039" t="str">
        <f t="shared" si="172"/>
        <v/>
      </c>
    </row>
    <row r="11040" spans="1:5" x14ac:dyDescent="0.25">
      <c r="A11040">
        <v>351.18139100000002</v>
      </c>
      <c r="B11040">
        <v>395</v>
      </c>
      <c r="C11040">
        <v>3619029</v>
      </c>
      <c r="D11040" t="s">
        <v>820</v>
      </c>
      <c r="E11040" t="str">
        <f t="shared" si="172"/>
        <v/>
      </c>
    </row>
    <row r="11041" spans="1:5" x14ac:dyDescent="0.25">
      <c r="A11041">
        <v>359.04082899999997</v>
      </c>
      <c r="B11041">
        <v>395</v>
      </c>
      <c r="C11041">
        <v>784381</v>
      </c>
      <c r="D11041" t="s">
        <v>856</v>
      </c>
      <c r="E11041" t="str">
        <f t="shared" si="172"/>
        <v/>
      </c>
    </row>
    <row r="11042" spans="1:5" x14ac:dyDescent="0.25">
      <c r="A11042">
        <v>362.99946899999998</v>
      </c>
      <c r="B11042">
        <v>395</v>
      </c>
      <c r="C11042">
        <v>1283790</v>
      </c>
      <c r="D11042" t="s">
        <v>878</v>
      </c>
      <c r="E11042" t="str">
        <f t="shared" si="172"/>
        <v/>
      </c>
    </row>
    <row r="11043" spans="1:5" x14ac:dyDescent="0.25">
      <c r="A11043">
        <v>363.03582799999998</v>
      </c>
      <c r="B11043">
        <v>395</v>
      </c>
      <c r="C11043">
        <v>3286738</v>
      </c>
      <c r="D11043" t="s">
        <v>879</v>
      </c>
      <c r="E11043" t="str">
        <f t="shared" si="172"/>
        <v/>
      </c>
    </row>
    <row r="11044" spans="1:5" x14ac:dyDescent="0.25">
      <c r="A11044">
        <v>363.07217100000003</v>
      </c>
      <c r="B11044">
        <v>395</v>
      </c>
      <c r="C11044">
        <v>2282455</v>
      </c>
      <c r="D11044" t="s">
        <v>881</v>
      </c>
      <c r="E11044" t="str">
        <f t="shared" si="172"/>
        <v/>
      </c>
    </row>
    <row r="11045" spans="1:5" x14ac:dyDescent="0.25">
      <c r="A11045">
        <v>363.10865699999999</v>
      </c>
      <c r="B11045">
        <v>395</v>
      </c>
      <c r="C11045">
        <v>1417947</v>
      </c>
      <c r="D11045" t="s">
        <v>882</v>
      </c>
      <c r="E11045" t="str">
        <f t="shared" si="172"/>
        <v/>
      </c>
    </row>
    <row r="11046" spans="1:5" x14ac:dyDescent="0.25">
      <c r="A11046">
        <v>377.01504599999998</v>
      </c>
      <c r="B11046">
        <v>395</v>
      </c>
      <c r="C11046">
        <v>4067987</v>
      </c>
      <c r="D11046" t="s">
        <v>964</v>
      </c>
      <c r="E11046" t="str">
        <f t="shared" si="172"/>
        <v/>
      </c>
    </row>
    <row r="11047" spans="1:5" x14ac:dyDescent="0.25">
      <c r="A11047">
        <v>377.05143399999997</v>
      </c>
      <c r="B11047">
        <v>395</v>
      </c>
      <c r="C11047">
        <v>4981143</v>
      </c>
      <c r="D11047" t="s">
        <v>966</v>
      </c>
      <c r="E11047" t="str">
        <f t="shared" si="172"/>
        <v/>
      </c>
    </row>
    <row r="11048" spans="1:5" x14ac:dyDescent="0.25">
      <c r="A11048">
        <v>377.08781499999998</v>
      </c>
      <c r="B11048">
        <v>395</v>
      </c>
      <c r="C11048">
        <v>3859356</v>
      </c>
      <c r="D11048" t="s">
        <v>967</v>
      </c>
      <c r="E11048" t="str">
        <f t="shared" si="172"/>
        <v/>
      </c>
    </row>
    <row r="11049" spans="1:5" x14ac:dyDescent="0.25">
      <c r="A11049">
        <v>377.12422700000002</v>
      </c>
      <c r="B11049">
        <v>395</v>
      </c>
      <c r="C11049">
        <v>3570592</v>
      </c>
      <c r="D11049" t="s">
        <v>968</v>
      </c>
      <c r="E11049" t="str">
        <f t="shared" si="172"/>
        <v/>
      </c>
    </row>
    <row r="11050" spans="1:5" x14ac:dyDescent="0.25">
      <c r="A11050">
        <v>377.16055699999998</v>
      </c>
      <c r="B11050">
        <v>395</v>
      </c>
      <c r="C11050">
        <v>969508</v>
      </c>
      <c r="D11050" t="s">
        <v>969</v>
      </c>
      <c r="E11050" t="str">
        <f t="shared" si="172"/>
        <v/>
      </c>
    </row>
    <row r="11051" spans="1:5" x14ac:dyDescent="0.25">
      <c r="A11051">
        <v>394.98925800000001</v>
      </c>
      <c r="B11051">
        <v>395</v>
      </c>
      <c r="C11051">
        <v>6831232</v>
      </c>
      <c r="D11051" t="s">
        <v>1651</v>
      </c>
      <c r="E11051">
        <f t="shared" si="172"/>
        <v>394.98925800000001</v>
      </c>
    </row>
    <row r="11052" spans="1:5" x14ac:dyDescent="0.25">
      <c r="A11052">
        <v>395.02558399999998</v>
      </c>
      <c r="B11052">
        <v>395</v>
      </c>
      <c r="C11052">
        <v>8760337</v>
      </c>
      <c r="D11052" t="s">
        <v>1060</v>
      </c>
      <c r="E11052">
        <f t="shared" si="172"/>
        <v>395.02558399999998</v>
      </c>
    </row>
    <row r="11053" spans="1:5" x14ac:dyDescent="0.25">
      <c r="A11053">
        <v>395.06197900000001</v>
      </c>
      <c r="B11053">
        <v>395</v>
      </c>
      <c r="C11053">
        <v>23428118</v>
      </c>
      <c r="D11053" t="s">
        <v>1061</v>
      </c>
      <c r="E11053">
        <f t="shared" si="172"/>
        <v>395.06197900000001</v>
      </c>
    </row>
    <row r="11054" spans="1:5" x14ac:dyDescent="0.25">
      <c r="A11054">
        <v>395.09838500000001</v>
      </c>
      <c r="B11054">
        <v>395</v>
      </c>
      <c r="C11054">
        <v>29283354</v>
      </c>
      <c r="D11054" t="s">
        <v>1062</v>
      </c>
      <c r="E11054">
        <f t="shared" si="172"/>
        <v>395.09838500000001</v>
      </c>
    </row>
    <row r="11055" spans="1:5" x14ac:dyDescent="0.25">
      <c r="A11055">
        <v>395.13475599999998</v>
      </c>
      <c r="B11055">
        <v>395</v>
      </c>
      <c r="C11055">
        <v>33596448</v>
      </c>
      <c r="D11055" t="s">
        <v>1063</v>
      </c>
      <c r="E11055">
        <f t="shared" si="172"/>
        <v>395.13475599999998</v>
      </c>
    </row>
    <row r="11056" spans="1:5" x14ac:dyDescent="0.25">
      <c r="A11056">
        <v>395.17114600000002</v>
      </c>
      <c r="B11056">
        <v>395</v>
      </c>
      <c r="C11056">
        <v>10659875</v>
      </c>
      <c r="D11056" t="s">
        <v>1064</v>
      </c>
      <c r="E11056">
        <f t="shared" si="172"/>
        <v>395.17114600000002</v>
      </c>
    </row>
    <row r="11057" spans="1:5" x14ac:dyDescent="0.25">
      <c r="A11057">
        <v>123.045087</v>
      </c>
      <c r="B11057">
        <v>397</v>
      </c>
      <c r="C11057">
        <v>789673</v>
      </c>
      <c r="D11057" t="s">
        <v>303</v>
      </c>
      <c r="E11057" t="str">
        <f t="shared" si="172"/>
        <v/>
      </c>
    </row>
    <row r="11058" spans="1:5" x14ac:dyDescent="0.25">
      <c r="A11058">
        <v>133.065889</v>
      </c>
      <c r="B11058">
        <v>397</v>
      </c>
      <c r="C11058">
        <v>852265</v>
      </c>
      <c r="D11058" t="s">
        <v>88</v>
      </c>
      <c r="E11058" t="str">
        <f t="shared" si="172"/>
        <v/>
      </c>
    </row>
    <row r="11059" spans="1:5" x14ac:dyDescent="0.25">
      <c r="A11059">
        <v>135.04515499999999</v>
      </c>
      <c r="B11059">
        <v>397</v>
      </c>
      <c r="C11059">
        <v>806799</v>
      </c>
      <c r="D11059" t="s">
        <v>103</v>
      </c>
      <c r="E11059" t="str">
        <f t="shared" si="172"/>
        <v/>
      </c>
    </row>
    <row r="11060" spans="1:5" x14ac:dyDescent="0.25">
      <c r="A11060">
        <v>137.024393</v>
      </c>
      <c r="B11060">
        <v>397</v>
      </c>
      <c r="C11060">
        <v>718235</v>
      </c>
      <c r="D11060" t="s">
        <v>139</v>
      </c>
      <c r="E11060" t="str">
        <f t="shared" si="172"/>
        <v/>
      </c>
    </row>
    <row r="11061" spans="1:5" x14ac:dyDescent="0.25">
      <c r="A11061">
        <v>137.06076300000001</v>
      </c>
      <c r="B11061">
        <v>397</v>
      </c>
      <c r="C11061">
        <v>876956</v>
      </c>
      <c r="D11061" t="s">
        <v>140</v>
      </c>
      <c r="E11061" t="str">
        <f t="shared" si="172"/>
        <v/>
      </c>
    </row>
    <row r="11062" spans="1:5" x14ac:dyDescent="0.25">
      <c r="A11062">
        <v>139.03999099999999</v>
      </c>
      <c r="B11062">
        <v>397</v>
      </c>
      <c r="C11062">
        <v>828318</v>
      </c>
      <c r="D11062" t="s">
        <v>142</v>
      </c>
      <c r="E11062" t="str">
        <f t="shared" si="172"/>
        <v/>
      </c>
    </row>
    <row r="11063" spans="1:5" x14ac:dyDescent="0.25">
      <c r="A11063">
        <v>145.06587200000001</v>
      </c>
      <c r="B11063">
        <v>397</v>
      </c>
      <c r="C11063">
        <v>1230723</v>
      </c>
      <c r="D11063" t="s">
        <v>224</v>
      </c>
      <c r="E11063" t="str">
        <f t="shared" si="172"/>
        <v/>
      </c>
    </row>
    <row r="11064" spans="1:5" x14ac:dyDescent="0.25">
      <c r="A11064">
        <v>147.04512700000001</v>
      </c>
      <c r="B11064">
        <v>397</v>
      </c>
      <c r="C11064">
        <v>1155911</v>
      </c>
      <c r="D11064" t="s">
        <v>57</v>
      </c>
      <c r="E11064" t="str">
        <f t="shared" si="172"/>
        <v/>
      </c>
    </row>
    <row r="11065" spans="1:5" x14ac:dyDescent="0.25">
      <c r="A11065">
        <v>147.08150800000001</v>
      </c>
      <c r="B11065">
        <v>397</v>
      </c>
      <c r="C11065">
        <v>1024733</v>
      </c>
      <c r="D11065" t="s">
        <v>278</v>
      </c>
      <c r="E11065" t="str">
        <f t="shared" si="172"/>
        <v/>
      </c>
    </row>
    <row r="11066" spans="1:5" x14ac:dyDescent="0.25">
      <c r="A11066">
        <v>149.060802</v>
      </c>
      <c r="B11066">
        <v>397</v>
      </c>
      <c r="C11066">
        <v>1149474</v>
      </c>
      <c r="D11066" t="s">
        <v>89</v>
      </c>
      <c r="E11066" t="str">
        <f t="shared" si="172"/>
        <v/>
      </c>
    </row>
    <row r="11067" spans="1:5" x14ac:dyDescent="0.25">
      <c r="A11067">
        <v>151.04001700000001</v>
      </c>
      <c r="B11067">
        <v>397</v>
      </c>
      <c r="C11067">
        <v>999556</v>
      </c>
      <c r="D11067" t="s">
        <v>106</v>
      </c>
      <c r="E11067" t="str">
        <f t="shared" si="172"/>
        <v/>
      </c>
    </row>
    <row r="11068" spans="1:5" x14ac:dyDescent="0.25">
      <c r="A11068">
        <v>151.07643300000001</v>
      </c>
      <c r="B11068">
        <v>397</v>
      </c>
      <c r="C11068">
        <v>809614</v>
      </c>
      <c r="D11068" t="s">
        <v>179</v>
      </c>
      <c r="E11068" t="str">
        <f t="shared" si="172"/>
        <v/>
      </c>
    </row>
    <row r="11069" spans="1:5" x14ac:dyDescent="0.25">
      <c r="A11069">
        <v>153.01932099999999</v>
      </c>
      <c r="B11069">
        <v>397</v>
      </c>
      <c r="C11069">
        <v>1406275</v>
      </c>
      <c r="D11069" t="s">
        <v>6</v>
      </c>
      <c r="E11069" t="str">
        <f t="shared" si="172"/>
        <v/>
      </c>
    </row>
    <row r="11070" spans="1:5" x14ac:dyDescent="0.25">
      <c r="A11070">
        <v>157.065866</v>
      </c>
      <c r="B11070">
        <v>397</v>
      </c>
      <c r="C11070">
        <v>822247</v>
      </c>
      <c r="D11070" t="s">
        <v>225</v>
      </c>
      <c r="E11070" t="str">
        <f t="shared" si="172"/>
        <v/>
      </c>
    </row>
    <row r="11071" spans="1:5" x14ac:dyDescent="0.25">
      <c r="A11071">
        <v>159.045131</v>
      </c>
      <c r="B11071">
        <v>397</v>
      </c>
      <c r="C11071">
        <v>1308543</v>
      </c>
      <c r="D11071" t="s">
        <v>59</v>
      </c>
      <c r="E11071" t="str">
        <f t="shared" si="172"/>
        <v/>
      </c>
    </row>
    <row r="11072" spans="1:5" x14ac:dyDescent="0.25">
      <c r="A11072">
        <v>159.081535</v>
      </c>
      <c r="B11072">
        <v>397</v>
      </c>
      <c r="C11072">
        <v>1648905</v>
      </c>
      <c r="D11072" t="s">
        <v>226</v>
      </c>
      <c r="E11072" t="str">
        <f t="shared" si="172"/>
        <v/>
      </c>
    </row>
    <row r="11073" spans="1:5" x14ac:dyDescent="0.25">
      <c r="A11073">
        <v>161.024404</v>
      </c>
      <c r="B11073">
        <v>397</v>
      </c>
      <c r="C11073">
        <v>973167</v>
      </c>
      <c r="D11073" t="s">
        <v>60</v>
      </c>
      <c r="E11073" t="str">
        <f t="shared" si="172"/>
        <v/>
      </c>
    </row>
    <row r="11074" spans="1:5" x14ac:dyDescent="0.25">
      <c r="A11074">
        <v>161.06077099999999</v>
      </c>
      <c r="B11074">
        <v>397</v>
      </c>
      <c r="C11074">
        <v>2339481</v>
      </c>
      <c r="D11074" t="s">
        <v>227</v>
      </c>
      <c r="E11074" t="str">
        <f t="shared" si="172"/>
        <v/>
      </c>
    </row>
    <row r="11075" spans="1:5" x14ac:dyDescent="0.25">
      <c r="A11075">
        <v>161.097204</v>
      </c>
      <c r="B11075">
        <v>397</v>
      </c>
      <c r="C11075">
        <v>876466</v>
      </c>
      <c r="D11075" t="s">
        <v>107</v>
      </c>
      <c r="E11075" t="str">
        <f t="shared" ref="E11075:E11138" si="173">IF((B11075-A11075)&lt;1,A11075,"")</f>
        <v/>
      </c>
    </row>
    <row r="11076" spans="1:5" x14ac:dyDescent="0.25">
      <c r="A11076">
        <v>163.040052</v>
      </c>
      <c r="B11076">
        <v>397</v>
      </c>
      <c r="C11076">
        <v>1450844</v>
      </c>
      <c r="D11076" t="s">
        <v>90</v>
      </c>
      <c r="E11076" t="str">
        <f t="shared" si="173"/>
        <v/>
      </c>
    </row>
    <row r="11077" spans="1:5" x14ac:dyDescent="0.25">
      <c r="A11077">
        <v>163.07643100000001</v>
      </c>
      <c r="B11077">
        <v>397</v>
      </c>
      <c r="C11077">
        <v>1225830</v>
      </c>
      <c r="D11077" t="s">
        <v>145</v>
      </c>
      <c r="E11077" t="str">
        <f t="shared" si="173"/>
        <v/>
      </c>
    </row>
    <row r="11078" spans="1:5" x14ac:dyDescent="0.25">
      <c r="A11078">
        <v>165.019293</v>
      </c>
      <c r="B11078">
        <v>397</v>
      </c>
      <c r="C11078">
        <v>946385</v>
      </c>
      <c r="D11078" t="s">
        <v>109</v>
      </c>
      <c r="E11078" t="str">
        <f t="shared" si="173"/>
        <v/>
      </c>
    </row>
    <row r="11079" spans="1:5" x14ac:dyDescent="0.25">
      <c r="A11079">
        <v>165.05571399999999</v>
      </c>
      <c r="B11079">
        <v>397</v>
      </c>
      <c r="C11079">
        <v>1290812</v>
      </c>
      <c r="D11079" t="s">
        <v>147</v>
      </c>
      <c r="E11079" t="str">
        <f t="shared" si="173"/>
        <v/>
      </c>
    </row>
    <row r="11080" spans="1:5" x14ac:dyDescent="0.25">
      <c r="A11080">
        <v>165.09205600000001</v>
      </c>
      <c r="B11080">
        <v>397</v>
      </c>
      <c r="C11080">
        <v>706959</v>
      </c>
      <c r="D11080" t="s">
        <v>148</v>
      </c>
      <c r="E11080" t="str">
        <f t="shared" si="173"/>
        <v/>
      </c>
    </row>
    <row r="11081" spans="1:5" x14ac:dyDescent="0.25">
      <c r="A11081">
        <v>167.034955</v>
      </c>
      <c r="B11081">
        <v>397</v>
      </c>
      <c r="C11081">
        <v>994176</v>
      </c>
      <c r="D11081" t="s">
        <v>9</v>
      </c>
      <c r="E11081" t="str">
        <f t="shared" si="173"/>
        <v/>
      </c>
    </row>
    <row r="11082" spans="1:5" x14ac:dyDescent="0.25">
      <c r="A11082">
        <v>169.01418699999999</v>
      </c>
      <c r="B11082">
        <v>397</v>
      </c>
      <c r="C11082">
        <v>946452</v>
      </c>
      <c r="D11082" t="s">
        <v>228</v>
      </c>
      <c r="E11082" t="str">
        <f t="shared" si="173"/>
        <v/>
      </c>
    </row>
    <row r="11083" spans="1:5" x14ac:dyDescent="0.25">
      <c r="A11083">
        <v>169.05059399999999</v>
      </c>
      <c r="B11083">
        <v>397</v>
      </c>
      <c r="C11083">
        <v>877375</v>
      </c>
      <c r="D11083" t="s">
        <v>229</v>
      </c>
      <c r="E11083" t="str">
        <f t="shared" si="173"/>
        <v/>
      </c>
    </row>
    <row r="11084" spans="1:5" x14ac:dyDescent="0.25">
      <c r="A11084">
        <v>171.04511500000001</v>
      </c>
      <c r="B11084">
        <v>397</v>
      </c>
      <c r="C11084">
        <v>1314640</v>
      </c>
      <c r="D11084" t="s">
        <v>232</v>
      </c>
      <c r="E11084" t="str">
        <f t="shared" si="173"/>
        <v/>
      </c>
    </row>
    <row r="11085" spans="1:5" x14ac:dyDescent="0.25">
      <c r="A11085">
        <v>171.081557</v>
      </c>
      <c r="B11085">
        <v>397</v>
      </c>
      <c r="C11085">
        <v>830943</v>
      </c>
      <c r="D11085" t="s">
        <v>279</v>
      </c>
      <c r="E11085" t="str">
        <f t="shared" si="173"/>
        <v/>
      </c>
    </row>
    <row r="11086" spans="1:5" x14ac:dyDescent="0.25">
      <c r="A11086">
        <v>173.02440100000001</v>
      </c>
      <c r="B11086">
        <v>397</v>
      </c>
      <c r="C11086">
        <v>1546593</v>
      </c>
      <c r="D11086" t="s">
        <v>10</v>
      </c>
      <c r="E11086" t="str">
        <f t="shared" si="173"/>
        <v/>
      </c>
    </row>
    <row r="11087" spans="1:5" x14ac:dyDescent="0.25">
      <c r="A11087">
        <v>173.06077099999999</v>
      </c>
      <c r="B11087">
        <v>397</v>
      </c>
      <c r="C11087">
        <v>1512218</v>
      </c>
      <c r="D11087" t="s">
        <v>11</v>
      </c>
      <c r="E11087" t="str">
        <f t="shared" si="173"/>
        <v/>
      </c>
    </row>
    <row r="11088" spans="1:5" x14ac:dyDescent="0.25">
      <c r="A11088">
        <v>173.09720799999999</v>
      </c>
      <c r="B11088">
        <v>397</v>
      </c>
      <c r="C11088">
        <v>943142</v>
      </c>
      <c r="D11088" t="s">
        <v>12</v>
      </c>
      <c r="E11088" t="str">
        <f t="shared" si="173"/>
        <v/>
      </c>
    </row>
    <row r="11089" spans="1:5" x14ac:dyDescent="0.25">
      <c r="A11089">
        <v>175.04005900000001</v>
      </c>
      <c r="B11089">
        <v>397</v>
      </c>
      <c r="C11089">
        <v>2153646</v>
      </c>
      <c r="D11089" t="s">
        <v>13</v>
      </c>
      <c r="E11089" t="str">
        <f t="shared" si="173"/>
        <v/>
      </c>
    </row>
    <row r="11090" spans="1:5" x14ac:dyDescent="0.25">
      <c r="A11090">
        <v>175.076436</v>
      </c>
      <c r="B11090">
        <v>397</v>
      </c>
      <c r="C11090">
        <v>2507322</v>
      </c>
      <c r="D11090" t="s">
        <v>14</v>
      </c>
      <c r="E11090" t="str">
        <f t="shared" si="173"/>
        <v/>
      </c>
    </row>
    <row r="11091" spans="1:5" x14ac:dyDescent="0.25">
      <c r="A11091">
        <v>175.11282199999999</v>
      </c>
      <c r="B11091">
        <v>397</v>
      </c>
      <c r="C11091">
        <v>834885</v>
      </c>
      <c r="D11091" t="s">
        <v>61</v>
      </c>
      <c r="E11091" t="str">
        <f t="shared" si="173"/>
        <v/>
      </c>
    </row>
    <row r="11092" spans="1:5" x14ac:dyDescent="0.25">
      <c r="A11092">
        <v>177.019306</v>
      </c>
      <c r="B11092">
        <v>397</v>
      </c>
      <c r="C11092">
        <v>1287721</v>
      </c>
      <c r="D11092" t="s">
        <v>62</v>
      </c>
      <c r="E11092" t="str">
        <f t="shared" si="173"/>
        <v/>
      </c>
    </row>
    <row r="11093" spans="1:5" x14ac:dyDescent="0.25">
      <c r="A11093">
        <v>177.0557</v>
      </c>
      <c r="B11093">
        <v>397</v>
      </c>
      <c r="C11093">
        <v>3199989</v>
      </c>
      <c r="D11093" t="s">
        <v>63</v>
      </c>
      <c r="E11093" t="str">
        <f t="shared" si="173"/>
        <v/>
      </c>
    </row>
    <row r="11094" spans="1:5" x14ac:dyDescent="0.25">
      <c r="A11094">
        <v>177.092095</v>
      </c>
      <c r="B11094">
        <v>397</v>
      </c>
      <c r="C11094">
        <v>2764288</v>
      </c>
      <c r="D11094" t="s">
        <v>64</v>
      </c>
      <c r="E11094" t="str">
        <f t="shared" si="173"/>
        <v/>
      </c>
    </row>
    <row r="11095" spans="1:5" x14ac:dyDescent="0.25">
      <c r="A11095">
        <v>177.12845999999999</v>
      </c>
      <c r="B11095">
        <v>397</v>
      </c>
      <c r="C11095">
        <v>932716</v>
      </c>
      <c r="D11095" t="s">
        <v>65</v>
      </c>
      <c r="E11095" t="str">
        <f t="shared" si="173"/>
        <v/>
      </c>
    </row>
    <row r="11096" spans="1:5" x14ac:dyDescent="0.25">
      <c r="A11096">
        <v>179.03495100000001</v>
      </c>
      <c r="B11096">
        <v>397</v>
      </c>
      <c r="C11096">
        <v>1375157</v>
      </c>
      <c r="D11096" t="s">
        <v>66</v>
      </c>
      <c r="E11096" t="str">
        <f t="shared" si="173"/>
        <v/>
      </c>
    </row>
    <row r="11097" spans="1:5" x14ac:dyDescent="0.25">
      <c r="A11097">
        <v>179.071337</v>
      </c>
      <c r="B11097">
        <v>397</v>
      </c>
      <c r="C11097">
        <v>1697153</v>
      </c>
      <c r="D11097" t="s">
        <v>111</v>
      </c>
      <c r="E11097" t="str">
        <f t="shared" si="173"/>
        <v/>
      </c>
    </row>
    <row r="11098" spans="1:5" x14ac:dyDescent="0.25">
      <c r="A11098">
        <v>179.10773399999999</v>
      </c>
      <c r="B11098">
        <v>397</v>
      </c>
      <c r="C11098">
        <v>861793</v>
      </c>
      <c r="D11098" t="s">
        <v>112</v>
      </c>
      <c r="E11098" t="str">
        <f t="shared" si="173"/>
        <v/>
      </c>
    </row>
    <row r="11099" spans="1:5" x14ac:dyDescent="0.25">
      <c r="A11099">
        <v>181.01429200000001</v>
      </c>
      <c r="B11099">
        <v>397</v>
      </c>
      <c r="C11099">
        <v>784611</v>
      </c>
      <c r="D11099" t="s">
        <v>15</v>
      </c>
      <c r="E11099" t="str">
        <f t="shared" si="173"/>
        <v/>
      </c>
    </row>
    <row r="11100" spans="1:5" x14ac:dyDescent="0.25">
      <c r="A11100">
        <v>181.05059900000001</v>
      </c>
      <c r="B11100">
        <v>397</v>
      </c>
      <c r="C11100">
        <v>1045125</v>
      </c>
      <c r="D11100" t="s">
        <v>16</v>
      </c>
      <c r="E11100" t="str">
        <f t="shared" si="173"/>
        <v/>
      </c>
    </row>
    <row r="11101" spans="1:5" x14ac:dyDescent="0.25">
      <c r="A11101">
        <v>181.08702500000001</v>
      </c>
      <c r="B11101">
        <v>397</v>
      </c>
      <c r="C11101">
        <v>889243</v>
      </c>
      <c r="D11101" t="s">
        <v>149</v>
      </c>
      <c r="E11101" t="str">
        <f t="shared" si="173"/>
        <v/>
      </c>
    </row>
    <row r="11102" spans="1:5" x14ac:dyDescent="0.25">
      <c r="A11102">
        <v>183.029831</v>
      </c>
      <c r="B11102">
        <v>397</v>
      </c>
      <c r="C11102">
        <v>706154</v>
      </c>
      <c r="D11102" t="s">
        <v>180</v>
      </c>
      <c r="E11102" t="str">
        <f t="shared" si="173"/>
        <v/>
      </c>
    </row>
    <row r="11103" spans="1:5" x14ac:dyDescent="0.25">
      <c r="A11103">
        <v>185.06080800000001</v>
      </c>
      <c r="B11103">
        <v>397</v>
      </c>
      <c r="C11103">
        <v>1095798</v>
      </c>
      <c r="D11103" t="s">
        <v>207</v>
      </c>
      <c r="E11103" t="str">
        <f t="shared" si="173"/>
        <v/>
      </c>
    </row>
    <row r="11104" spans="1:5" x14ac:dyDescent="0.25">
      <c r="A11104">
        <v>187.040063</v>
      </c>
      <c r="B11104">
        <v>397</v>
      </c>
      <c r="C11104">
        <v>1494436</v>
      </c>
      <c r="D11104" t="s">
        <v>236</v>
      </c>
      <c r="E11104" t="str">
        <f t="shared" si="173"/>
        <v/>
      </c>
    </row>
    <row r="11105" spans="1:5" x14ac:dyDescent="0.25">
      <c r="A11105">
        <v>187.076446</v>
      </c>
      <c r="B11105">
        <v>397</v>
      </c>
      <c r="C11105">
        <v>1325552</v>
      </c>
      <c r="D11105" t="s">
        <v>238</v>
      </c>
      <c r="E11105" t="str">
        <f t="shared" si="173"/>
        <v/>
      </c>
    </row>
    <row r="11106" spans="1:5" x14ac:dyDescent="0.25">
      <c r="A11106">
        <v>187.11282</v>
      </c>
      <c r="B11106">
        <v>397</v>
      </c>
      <c r="C11106">
        <v>807388</v>
      </c>
      <c r="D11106" t="s">
        <v>239</v>
      </c>
      <c r="E11106" t="str">
        <f t="shared" si="173"/>
        <v/>
      </c>
    </row>
    <row r="11107" spans="1:5" x14ac:dyDescent="0.25">
      <c r="A11107">
        <v>189.01929699999999</v>
      </c>
      <c r="B11107">
        <v>397</v>
      </c>
      <c r="C11107">
        <v>1665444</v>
      </c>
      <c r="D11107" t="s">
        <v>18</v>
      </c>
      <c r="E11107" t="str">
        <f t="shared" si="173"/>
        <v/>
      </c>
    </row>
    <row r="11108" spans="1:5" x14ac:dyDescent="0.25">
      <c r="A11108">
        <v>189.05570800000001</v>
      </c>
      <c r="B11108">
        <v>397</v>
      </c>
      <c r="C11108">
        <v>6869680</v>
      </c>
      <c r="D11108" t="s">
        <v>19</v>
      </c>
      <c r="E11108" t="str">
        <f t="shared" si="173"/>
        <v/>
      </c>
    </row>
    <row r="11109" spans="1:5" x14ac:dyDescent="0.25">
      <c r="A11109">
        <v>189.092084</v>
      </c>
      <c r="B11109">
        <v>397</v>
      </c>
      <c r="C11109">
        <v>4182716</v>
      </c>
      <c r="D11109" t="s">
        <v>20</v>
      </c>
      <c r="E11109" t="str">
        <f t="shared" si="173"/>
        <v/>
      </c>
    </row>
    <row r="11110" spans="1:5" x14ac:dyDescent="0.25">
      <c r="A11110">
        <v>189.128469</v>
      </c>
      <c r="B11110">
        <v>397</v>
      </c>
      <c r="C11110">
        <v>1268456</v>
      </c>
      <c r="D11110" t="s">
        <v>280</v>
      </c>
      <c r="E11110" t="str">
        <f t="shared" si="173"/>
        <v/>
      </c>
    </row>
    <row r="11111" spans="1:5" x14ac:dyDescent="0.25">
      <c r="A11111">
        <v>191.034975</v>
      </c>
      <c r="B11111">
        <v>397</v>
      </c>
      <c r="C11111">
        <v>3125163</v>
      </c>
      <c r="D11111" t="s">
        <v>21</v>
      </c>
      <c r="E11111" t="str">
        <f t="shared" si="173"/>
        <v/>
      </c>
    </row>
    <row r="11112" spans="1:5" x14ac:dyDescent="0.25">
      <c r="A11112">
        <v>191.07135500000001</v>
      </c>
      <c r="B11112">
        <v>397</v>
      </c>
      <c r="C11112">
        <v>3254455</v>
      </c>
      <c r="D11112" t="s">
        <v>67</v>
      </c>
      <c r="E11112" t="str">
        <f t="shared" si="173"/>
        <v/>
      </c>
    </row>
    <row r="11113" spans="1:5" x14ac:dyDescent="0.25">
      <c r="A11113">
        <v>191.107767</v>
      </c>
      <c r="B11113">
        <v>397</v>
      </c>
      <c r="C11113">
        <v>1477058</v>
      </c>
      <c r="D11113" t="s">
        <v>281</v>
      </c>
      <c r="E11113" t="str">
        <f t="shared" si="173"/>
        <v/>
      </c>
    </row>
    <row r="11114" spans="1:5" x14ac:dyDescent="0.25">
      <c r="A11114">
        <v>193.014218</v>
      </c>
      <c r="B11114">
        <v>397</v>
      </c>
      <c r="C11114">
        <v>1426143</v>
      </c>
      <c r="D11114" t="s">
        <v>68</v>
      </c>
      <c r="E11114" t="str">
        <f t="shared" si="173"/>
        <v/>
      </c>
    </row>
    <row r="11115" spans="1:5" x14ac:dyDescent="0.25">
      <c r="A11115">
        <v>193.05060800000001</v>
      </c>
      <c r="B11115">
        <v>397</v>
      </c>
      <c r="C11115">
        <v>1857834</v>
      </c>
      <c r="D11115" t="s">
        <v>69</v>
      </c>
      <c r="E11115" t="str">
        <f t="shared" si="173"/>
        <v/>
      </c>
    </row>
    <row r="11116" spans="1:5" x14ac:dyDescent="0.25">
      <c r="A11116">
        <v>193.086997</v>
      </c>
      <c r="B11116">
        <v>397</v>
      </c>
      <c r="C11116">
        <v>1699062</v>
      </c>
      <c r="D11116" t="s">
        <v>70</v>
      </c>
      <c r="E11116" t="str">
        <f t="shared" si="173"/>
        <v/>
      </c>
    </row>
    <row r="11117" spans="1:5" x14ac:dyDescent="0.25">
      <c r="A11117">
        <v>193.123344</v>
      </c>
      <c r="B11117">
        <v>397</v>
      </c>
      <c r="C11117">
        <v>821665</v>
      </c>
      <c r="D11117" t="s">
        <v>325</v>
      </c>
      <c r="E11117" t="str">
        <f t="shared" si="173"/>
        <v/>
      </c>
    </row>
    <row r="11118" spans="1:5" x14ac:dyDescent="0.25">
      <c r="A11118">
        <v>195.029898</v>
      </c>
      <c r="B11118">
        <v>397</v>
      </c>
      <c r="C11118">
        <v>924533</v>
      </c>
      <c r="D11118" t="s">
        <v>113</v>
      </c>
      <c r="E11118" t="str">
        <f t="shared" si="173"/>
        <v/>
      </c>
    </row>
    <row r="11119" spans="1:5" x14ac:dyDescent="0.25">
      <c r="A11119">
        <v>195.066304</v>
      </c>
      <c r="B11119">
        <v>397</v>
      </c>
      <c r="C11119">
        <v>948512</v>
      </c>
      <c r="D11119" t="s">
        <v>114</v>
      </c>
      <c r="E11119" t="str">
        <f t="shared" si="173"/>
        <v/>
      </c>
    </row>
    <row r="11120" spans="1:5" x14ac:dyDescent="0.25">
      <c r="A11120">
        <v>201.019305</v>
      </c>
      <c r="B11120">
        <v>397</v>
      </c>
      <c r="C11120">
        <v>1529629</v>
      </c>
      <c r="D11120" t="s">
        <v>209</v>
      </c>
      <c r="E11120" t="str">
        <f t="shared" si="173"/>
        <v/>
      </c>
    </row>
    <row r="11121" spans="1:5" x14ac:dyDescent="0.25">
      <c r="A11121">
        <v>201.05575999999999</v>
      </c>
      <c r="B11121">
        <v>397</v>
      </c>
      <c r="C11121">
        <v>2096935</v>
      </c>
      <c r="D11121" t="s">
        <v>210</v>
      </c>
      <c r="E11121" t="str">
        <f t="shared" si="173"/>
        <v/>
      </c>
    </row>
    <row r="11122" spans="1:5" x14ac:dyDescent="0.25">
      <c r="A11122">
        <v>201.09207000000001</v>
      </c>
      <c r="B11122">
        <v>397</v>
      </c>
      <c r="C11122">
        <v>1326706</v>
      </c>
      <c r="D11122" t="s">
        <v>403</v>
      </c>
      <c r="E11122" t="str">
        <f t="shared" si="173"/>
        <v/>
      </c>
    </row>
    <row r="11123" spans="1:5" x14ac:dyDescent="0.25">
      <c r="A11123">
        <v>203.034955</v>
      </c>
      <c r="B11123">
        <v>397</v>
      </c>
      <c r="C11123">
        <v>3156060</v>
      </c>
      <c r="D11123" t="s">
        <v>72</v>
      </c>
      <c r="E11123" t="str">
        <f t="shared" si="173"/>
        <v/>
      </c>
    </row>
    <row r="11124" spans="1:5" x14ac:dyDescent="0.25">
      <c r="A11124">
        <v>203.07135700000001</v>
      </c>
      <c r="B11124">
        <v>397</v>
      </c>
      <c r="C11124">
        <v>5962855</v>
      </c>
      <c r="D11124" t="s">
        <v>92</v>
      </c>
      <c r="E11124" t="str">
        <f t="shared" si="173"/>
        <v/>
      </c>
    </row>
    <row r="11125" spans="1:5" x14ac:dyDescent="0.25">
      <c r="A11125">
        <v>203.10775000000001</v>
      </c>
      <c r="B11125">
        <v>397</v>
      </c>
      <c r="C11125">
        <v>3918449</v>
      </c>
      <c r="D11125" t="s">
        <v>240</v>
      </c>
      <c r="E11125" t="str">
        <f t="shared" si="173"/>
        <v/>
      </c>
    </row>
    <row r="11126" spans="1:5" x14ac:dyDescent="0.25">
      <c r="A11126">
        <v>203.144148</v>
      </c>
      <c r="B11126">
        <v>397</v>
      </c>
      <c r="C11126">
        <v>1194491</v>
      </c>
      <c r="D11126" t="s">
        <v>445</v>
      </c>
      <c r="E11126" t="str">
        <f t="shared" si="173"/>
        <v/>
      </c>
    </row>
    <row r="11127" spans="1:5" x14ac:dyDescent="0.25">
      <c r="A11127">
        <v>205.01426799999999</v>
      </c>
      <c r="B11127">
        <v>397</v>
      </c>
      <c r="C11127">
        <v>1278784</v>
      </c>
      <c r="D11127" t="s">
        <v>73</v>
      </c>
      <c r="E11127" t="str">
        <f t="shared" si="173"/>
        <v/>
      </c>
    </row>
    <row r="11128" spans="1:5" x14ac:dyDescent="0.25">
      <c r="A11128">
        <v>205.050636</v>
      </c>
      <c r="B11128">
        <v>397</v>
      </c>
      <c r="C11128">
        <v>4866698</v>
      </c>
      <c r="D11128" t="s">
        <v>115</v>
      </c>
      <c r="E11128" t="str">
        <f t="shared" si="173"/>
        <v/>
      </c>
    </row>
    <row r="11129" spans="1:5" x14ac:dyDescent="0.25">
      <c r="A11129">
        <v>205.087008</v>
      </c>
      <c r="B11129">
        <v>397</v>
      </c>
      <c r="C11129">
        <v>3546771</v>
      </c>
      <c r="D11129" t="s">
        <v>116</v>
      </c>
      <c r="E11129" t="str">
        <f t="shared" si="173"/>
        <v/>
      </c>
    </row>
    <row r="11130" spans="1:5" x14ac:dyDescent="0.25">
      <c r="A11130">
        <v>205.12339299999999</v>
      </c>
      <c r="B11130">
        <v>397</v>
      </c>
      <c r="C11130">
        <v>1617693</v>
      </c>
      <c r="D11130" t="s">
        <v>117</v>
      </c>
      <c r="E11130" t="str">
        <f t="shared" si="173"/>
        <v/>
      </c>
    </row>
    <row r="11131" spans="1:5" x14ac:dyDescent="0.25">
      <c r="A11131">
        <v>206.993492</v>
      </c>
      <c r="B11131">
        <v>397</v>
      </c>
      <c r="C11131">
        <v>806798</v>
      </c>
      <c r="D11131" t="s">
        <v>118</v>
      </c>
      <c r="E11131" t="str">
        <f t="shared" si="173"/>
        <v/>
      </c>
    </row>
    <row r="11132" spans="1:5" x14ac:dyDescent="0.25">
      <c r="A11132">
        <v>207.029875</v>
      </c>
      <c r="B11132">
        <v>397</v>
      </c>
      <c r="C11132">
        <v>1571865</v>
      </c>
      <c r="D11132" t="s">
        <v>152</v>
      </c>
      <c r="E11132" t="str">
        <f t="shared" si="173"/>
        <v/>
      </c>
    </row>
    <row r="11133" spans="1:5" x14ac:dyDescent="0.25">
      <c r="A11133">
        <v>207.066315</v>
      </c>
      <c r="B11133">
        <v>397</v>
      </c>
      <c r="C11133">
        <v>1601698</v>
      </c>
      <c r="D11133" t="s">
        <v>153</v>
      </c>
      <c r="E11133" t="str">
        <f t="shared" si="173"/>
        <v/>
      </c>
    </row>
    <row r="11134" spans="1:5" x14ac:dyDescent="0.25">
      <c r="A11134">
        <v>207.10261600000001</v>
      </c>
      <c r="B11134">
        <v>397</v>
      </c>
      <c r="C11134">
        <v>1102860</v>
      </c>
      <c r="D11134" t="s">
        <v>154</v>
      </c>
      <c r="E11134" t="str">
        <f t="shared" si="173"/>
        <v/>
      </c>
    </row>
    <row r="11135" spans="1:5" x14ac:dyDescent="0.25">
      <c r="A11135">
        <v>209.00915000000001</v>
      </c>
      <c r="B11135">
        <v>397</v>
      </c>
      <c r="C11135">
        <v>870291</v>
      </c>
      <c r="D11135" t="s">
        <v>155</v>
      </c>
      <c r="E11135" t="str">
        <f t="shared" si="173"/>
        <v/>
      </c>
    </row>
    <row r="11136" spans="1:5" x14ac:dyDescent="0.25">
      <c r="A11136">
        <v>209.04549900000001</v>
      </c>
      <c r="B11136">
        <v>397</v>
      </c>
      <c r="C11136">
        <v>1166300</v>
      </c>
      <c r="D11136" t="s">
        <v>186</v>
      </c>
      <c r="E11136" t="str">
        <f t="shared" si="173"/>
        <v/>
      </c>
    </row>
    <row r="11137" spans="1:5" x14ac:dyDescent="0.25">
      <c r="A11137">
        <v>213.01937100000001</v>
      </c>
      <c r="B11137">
        <v>397</v>
      </c>
      <c r="C11137">
        <v>989998</v>
      </c>
      <c r="D11137" t="s">
        <v>241</v>
      </c>
      <c r="E11137" t="str">
        <f t="shared" si="173"/>
        <v/>
      </c>
    </row>
    <row r="11138" spans="1:5" x14ac:dyDescent="0.25">
      <c r="A11138">
        <v>215.034977</v>
      </c>
      <c r="B11138">
        <v>397</v>
      </c>
      <c r="C11138">
        <v>2663815</v>
      </c>
      <c r="D11138" t="s">
        <v>246</v>
      </c>
      <c r="E11138" t="str">
        <f t="shared" si="173"/>
        <v/>
      </c>
    </row>
    <row r="11139" spans="1:5" x14ac:dyDescent="0.25">
      <c r="A11139">
        <v>215.07138</v>
      </c>
      <c r="B11139">
        <v>397</v>
      </c>
      <c r="C11139">
        <v>2801038</v>
      </c>
      <c r="D11139" t="s">
        <v>283</v>
      </c>
      <c r="E11139" t="str">
        <f t="shared" ref="E11139:E11202" si="174">IF((B11139-A11139)&lt;1,A11139,"")</f>
        <v/>
      </c>
    </row>
    <row r="11140" spans="1:5" x14ac:dyDescent="0.25">
      <c r="A11140">
        <v>215.107733</v>
      </c>
      <c r="B11140">
        <v>397</v>
      </c>
      <c r="C11140">
        <v>1368854</v>
      </c>
      <c r="D11140" t="s">
        <v>284</v>
      </c>
      <c r="E11140" t="str">
        <f t="shared" si="174"/>
        <v/>
      </c>
    </row>
    <row r="11141" spans="1:5" x14ac:dyDescent="0.25">
      <c r="A11141">
        <v>217.01427100000001</v>
      </c>
      <c r="B11141">
        <v>397</v>
      </c>
      <c r="C11141">
        <v>1463394</v>
      </c>
      <c r="D11141" t="s">
        <v>27</v>
      </c>
      <c r="E11141" t="str">
        <f t="shared" si="174"/>
        <v/>
      </c>
    </row>
    <row r="11142" spans="1:5" x14ac:dyDescent="0.25">
      <c r="A11142">
        <v>217.05059900000001</v>
      </c>
      <c r="B11142">
        <v>397</v>
      </c>
      <c r="C11142">
        <v>2150441</v>
      </c>
      <c r="D11142" t="s">
        <v>28</v>
      </c>
      <c r="E11142" t="str">
        <f t="shared" si="174"/>
        <v/>
      </c>
    </row>
    <row r="11143" spans="1:5" x14ac:dyDescent="0.25">
      <c r="A11143">
        <v>217.08699999999999</v>
      </c>
      <c r="B11143">
        <v>397</v>
      </c>
      <c r="C11143">
        <v>1842224</v>
      </c>
      <c r="D11143" t="s">
        <v>29</v>
      </c>
      <c r="E11143" t="str">
        <f t="shared" si="174"/>
        <v/>
      </c>
    </row>
    <row r="11144" spans="1:5" x14ac:dyDescent="0.25">
      <c r="A11144">
        <v>217.12340699999999</v>
      </c>
      <c r="B11144">
        <v>397</v>
      </c>
      <c r="C11144">
        <v>984184</v>
      </c>
      <c r="D11144" t="s">
        <v>30</v>
      </c>
      <c r="E11144" t="str">
        <f t="shared" si="174"/>
        <v/>
      </c>
    </row>
    <row r="11145" spans="1:5" x14ac:dyDescent="0.25">
      <c r="A11145">
        <v>219.029886</v>
      </c>
      <c r="B11145">
        <v>397</v>
      </c>
      <c r="C11145">
        <v>2137005</v>
      </c>
      <c r="D11145" t="s">
        <v>31</v>
      </c>
      <c r="E11145" t="str">
        <f t="shared" si="174"/>
        <v/>
      </c>
    </row>
    <row r="11146" spans="1:5" x14ac:dyDescent="0.25">
      <c r="A11146">
        <v>219.06628799999999</v>
      </c>
      <c r="B11146">
        <v>397</v>
      </c>
      <c r="C11146">
        <v>3147956</v>
      </c>
      <c r="D11146" t="s">
        <v>32</v>
      </c>
      <c r="E11146" t="str">
        <f t="shared" si="174"/>
        <v/>
      </c>
    </row>
    <row r="11147" spans="1:5" x14ac:dyDescent="0.25">
      <c r="A11147">
        <v>219.10268199999999</v>
      </c>
      <c r="B11147">
        <v>397</v>
      </c>
      <c r="C11147">
        <v>2127035</v>
      </c>
      <c r="D11147" t="s">
        <v>33</v>
      </c>
      <c r="E11147" t="str">
        <f t="shared" si="174"/>
        <v/>
      </c>
    </row>
    <row r="11148" spans="1:5" x14ac:dyDescent="0.25">
      <c r="A11148">
        <v>219.13901799999999</v>
      </c>
      <c r="B11148">
        <v>397</v>
      </c>
      <c r="C11148">
        <v>1413442</v>
      </c>
      <c r="D11148" t="s">
        <v>74</v>
      </c>
      <c r="E11148" t="str">
        <f t="shared" si="174"/>
        <v/>
      </c>
    </row>
    <row r="11149" spans="1:5" x14ac:dyDescent="0.25">
      <c r="A11149">
        <v>221.00915599999999</v>
      </c>
      <c r="B11149">
        <v>397</v>
      </c>
      <c r="C11149">
        <v>1082717</v>
      </c>
      <c r="D11149" t="s">
        <v>75</v>
      </c>
      <c r="E11149" t="str">
        <f t="shared" si="174"/>
        <v/>
      </c>
    </row>
    <row r="11150" spans="1:5" x14ac:dyDescent="0.25">
      <c r="A11150">
        <v>221.045525</v>
      </c>
      <c r="B11150">
        <v>397</v>
      </c>
      <c r="C11150">
        <v>3353635</v>
      </c>
      <c r="D11150" t="s">
        <v>76</v>
      </c>
      <c r="E11150" t="str">
        <f t="shared" si="174"/>
        <v/>
      </c>
    </row>
    <row r="11151" spans="1:5" x14ac:dyDescent="0.25">
      <c r="A11151">
        <v>221.06083000000001</v>
      </c>
      <c r="B11151">
        <v>397</v>
      </c>
      <c r="C11151">
        <v>939814</v>
      </c>
      <c r="D11151" t="s">
        <v>674</v>
      </c>
      <c r="E11151" t="str">
        <f t="shared" si="174"/>
        <v/>
      </c>
    </row>
    <row r="11152" spans="1:5" x14ac:dyDescent="0.25">
      <c r="A11152">
        <v>221.081928</v>
      </c>
      <c r="B11152">
        <v>397</v>
      </c>
      <c r="C11152">
        <v>4797866</v>
      </c>
      <c r="D11152" t="s">
        <v>77</v>
      </c>
      <c r="E11152" t="str">
        <f t="shared" si="174"/>
        <v/>
      </c>
    </row>
    <row r="11153" spans="1:5" x14ac:dyDescent="0.25">
      <c r="A11153">
        <v>221.118289</v>
      </c>
      <c r="B11153">
        <v>397</v>
      </c>
      <c r="C11153">
        <v>2918448</v>
      </c>
      <c r="D11153" t="s">
        <v>78</v>
      </c>
      <c r="E11153" t="str">
        <f t="shared" si="174"/>
        <v/>
      </c>
    </row>
    <row r="11154" spans="1:5" x14ac:dyDescent="0.25">
      <c r="A11154">
        <v>221.15463700000001</v>
      </c>
      <c r="B11154">
        <v>397</v>
      </c>
      <c r="C11154">
        <v>1186935</v>
      </c>
      <c r="D11154" t="s">
        <v>463</v>
      </c>
      <c r="E11154" t="str">
        <f t="shared" si="174"/>
        <v/>
      </c>
    </row>
    <row r="11155" spans="1:5" x14ac:dyDescent="0.25">
      <c r="A11155">
        <v>223.02479299999999</v>
      </c>
      <c r="B11155">
        <v>397</v>
      </c>
      <c r="C11155">
        <v>875518</v>
      </c>
      <c r="D11155" t="s">
        <v>120</v>
      </c>
      <c r="E11155" t="str">
        <f t="shared" si="174"/>
        <v/>
      </c>
    </row>
    <row r="11156" spans="1:5" x14ac:dyDescent="0.25">
      <c r="A11156">
        <v>223.06119000000001</v>
      </c>
      <c r="B11156">
        <v>397</v>
      </c>
      <c r="C11156">
        <v>1135620</v>
      </c>
      <c r="D11156" t="s">
        <v>122</v>
      </c>
      <c r="E11156" t="str">
        <f t="shared" si="174"/>
        <v/>
      </c>
    </row>
    <row r="11157" spans="1:5" x14ac:dyDescent="0.25">
      <c r="A11157">
        <v>223.097578</v>
      </c>
      <c r="B11157">
        <v>397</v>
      </c>
      <c r="C11157">
        <v>846570</v>
      </c>
      <c r="D11157" t="s">
        <v>123</v>
      </c>
      <c r="E11157" t="str">
        <f t="shared" si="174"/>
        <v/>
      </c>
    </row>
    <row r="11158" spans="1:5" x14ac:dyDescent="0.25">
      <c r="A11158">
        <v>225.04041000000001</v>
      </c>
      <c r="B11158">
        <v>397</v>
      </c>
      <c r="C11158">
        <v>913578</v>
      </c>
      <c r="D11158" t="s">
        <v>34</v>
      </c>
      <c r="E11158" t="str">
        <f t="shared" si="174"/>
        <v/>
      </c>
    </row>
    <row r="11159" spans="1:5" x14ac:dyDescent="0.25">
      <c r="A11159">
        <v>225.07683800000001</v>
      </c>
      <c r="B11159">
        <v>397</v>
      </c>
      <c r="C11159">
        <v>831312</v>
      </c>
      <c r="D11159" t="s">
        <v>158</v>
      </c>
      <c r="E11159" t="str">
        <f t="shared" si="174"/>
        <v/>
      </c>
    </row>
    <row r="11160" spans="1:5" x14ac:dyDescent="0.25">
      <c r="A11160">
        <v>227.035009</v>
      </c>
      <c r="B11160">
        <v>397</v>
      </c>
      <c r="C11160">
        <v>919604</v>
      </c>
      <c r="D11160" t="s">
        <v>189</v>
      </c>
      <c r="E11160" t="str">
        <f t="shared" si="174"/>
        <v/>
      </c>
    </row>
    <row r="11161" spans="1:5" x14ac:dyDescent="0.25">
      <c r="A11161">
        <v>229.01423399999999</v>
      </c>
      <c r="B11161">
        <v>397</v>
      </c>
      <c r="C11161">
        <v>974898</v>
      </c>
      <c r="D11161" t="s">
        <v>35</v>
      </c>
      <c r="E11161" t="str">
        <f t="shared" si="174"/>
        <v/>
      </c>
    </row>
    <row r="11162" spans="1:5" x14ac:dyDescent="0.25">
      <c r="A11162">
        <v>229.05062100000001</v>
      </c>
      <c r="B11162">
        <v>397</v>
      </c>
      <c r="C11162">
        <v>1893415</v>
      </c>
      <c r="D11162" t="s">
        <v>37</v>
      </c>
      <c r="E11162" t="str">
        <f t="shared" si="174"/>
        <v/>
      </c>
    </row>
    <row r="11163" spans="1:5" x14ac:dyDescent="0.25">
      <c r="A11163">
        <v>229.086972</v>
      </c>
      <c r="B11163">
        <v>397</v>
      </c>
      <c r="C11163">
        <v>1605037</v>
      </c>
      <c r="D11163" t="s">
        <v>212</v>
      </c>
      <c r="E11163" t="str">
        <f t="shared" si="174"/>
        <v/>
      </c>
    </row>
    <row r="11164" spans="1:5" x14ac:dyDescent="0.25">
      <c r="A11164">
        <v>229.12338399999999</v>
      </c>
      <c r="B11164">
        <v>397</v>
      </c>
      <c r="C11164">
        <v>1518642</v>
      </c>
      <c r="D11164" t="s">
        <v>447</v>
      </c>
      <c r="E11164" t="str">
        <f t="shared" si="174"/>
        <v/>
      </c>
    </row>
    <row r="11165" spans="1:5" x14ac:dyDescent="0.25">
      <c r="A11165">
        <v>231.029923</v>
      </c>
      <c r="B11165">
        <v>397</v>
      </c>
      <c r="C11165">
        <v>2102456</v>
      </c>
      <c r="D11165" t="s">
        <v>79</v>
      </c>
      <c r="E11165" t="str">
        <f t="shared" si="174"/>
        <v/>
      </c>
    </row>
    <row r="11166" spans="1:5" x14ac:dyDescent="0.25">
      <c r="A11166">
        <v>231.06628000000001</v>
      </c>
      <c r="B11166">
        <v>397</v>
      </c>
      <c r="C11166">
        <v>2180797</v>
      </c>
      <c r="D11166" t="s">
        <v>250</v>
      </c>
      <c r="E11166" t="str">
        <f t="shared" si="174"/>
        <v/>
      </c>
    </row>
    <row r="11167" spans="1:5" x14ac:dyDescent="0.25">
      <c r="A11167">
        <v>231.102643</v>
      </c>
      <c r="B11167">
        <v>397</v>
      </c>
      <c r="C11167">
        <v>1073346</v>
      </c>
      <c r="D11167" t="s">
        <v>251</v>
      </c>
      <c r="E11167" t="str">
        <f t="shared" si="174"/>
        <v/>
      </c>
    </row>
    <row r="11168" spans="1:5" x14ac:dyDescent="0.25">
      <c r="A11168">
        <v>233.00916900000001</v>
      </c>
      <c r="B11168">
        <v>397</v>
      </c>
      <c r="C11168">
        <v>1648952</v>
      </c>
      <c r="D11168" t="s">
        <v>38</v>
      </c>
      <c r="E11168" t="str">
        <f t="shared" si="174"/>
        <v/>
      </c>
    </row>
    <row r="11169" spans="1:5" x14ac:dyDescent="0.25">
      <c r="A11169">
        <v>233.045547</v>
      </c>
      <c r="B11169">
        <v>397</v>
      </c>
      <c r="C11169">
        <v>8629437</v>
      </c>
      <c r="D11169" t="s">
        <v>39</v>
      </c>
      <c r="E11169" t="str">
        <f t="shared" si="174"/>
        <v/>
      </c>
    </row>
    <row r="11170" spans="1:5" x14ac:dyDescent="0.25">
      <c r="A11170">
        <v>233.08193700000001</v>
      </c>
      <c r="B11170">
        <v>397</v>
      </c>
      <c r="C11170">
        <v>6150338</v>
      </c>
      <c r="D11170" t="s">
        <v>253</v>
      </c>
      <c r="E11170" t="str">
        <f t="shared" si="174"/>
        <v/>
      </c>
    </row>
    <row r="11171" spans="1:5" x14ac:dyDescent="0.25">
      <c r="A11171">
        <v>233.11832100000001</v>
      </c>
      <c r="B11171">
        <v>397</v>
      </c>
      <c r="C11171">
        <v>3783878</v>
      </c>
      <c r="D11171" t="s">
        <v>254</v>
      </c>
      <c r="E11171" t="str">
        <f t="shared" si="174"/>
        <v/>
      </c>
    </row>
    <row r="11172" spans="1:5" x14ac:dyDescent="0.25">
      <c r="A11172">
        <v>233.15480700000001</v>
      </c>
      <c r="B11172">
        <v>397</v>
      </c>
      <c r="C11172">
        <v>968363</v>
      </c>
      <c r="D11172" t="s">
        <v>286</v>
      </c>
      <c r="E11172" t="str">
        <f t="shared" si="174"/>
        <v/>
      </c>
    </row>
    <row r="11173" spans="1:5" x14ac:dyDescent="0.25">
      <c r="A11173">
        <v>235.024798</v>
      </c>
      <c r="B11173">
        <v>397</v>
      </c>
      <c r="C11173">
        <v>2160814</v>
      </c>
      <c r="D11173" t="s">
        <v>126</v>
      </c>
      <c r="E11173" t="str">
        <f t="shared" si="174"/>
        <v/>
      </c>
    </row>
    <row r="11174" spans="1:5" x14ac:dyDescent="0.25">
      <c r="A11174">
        <v>235.061215</v>
      </c>
      <c r="B11174">
        <v>397</v>
      </c>
      <c r="C11174">
        <v>2868658</v>
      </c>
      <c r="D11174" t="s">
        <v>287</v>
      </c>
      <c r="E11174" t="str">
        <f t="shared" si="174"/>
        <v/>
      </c>
    </row>
    <row r="11175" spans="1:5" x14ac:dyDescent="0.25">
      <c r="A11175">
        <v>235.097621</v>
      </c>
      <c r="B11175">
        <v>397</v>
      </c>
      <c r="C11175">
        <v>2260791</v>
      </c>
      <c r="D11175" t="s">
        <v>288</v>
      </c>
      <c r="E11175" t="str">
        <f t="shared" si="174"/>
        <v/>
      </c>
    </row>
    <row r="11176" spans="1:5" x14ac:dyDescent="0.25">
      <c r="A11176">
        <v>235.13394</v>
      </c>
      <c r="B11176">
        <v>397</v>
      </c>
      <c r="C11176">
        <v>912155</v>
      </c>
      <c r="D11176" t="s">
        <v>311</v>
      </c>
      <c r="E11176" t="str">
        <f t="shared" si="174"/>
        <v/>
      </c>
    </row>
    <row r="11177" spans="1:5" x14ac:dyDescent="0.25">
      <c r="A11177">
        <v>237.04047600000001</v>
      </c>
      <c r="B11177">
        <v>397</v>
      </c>
      <c r="C11177">
        <v>1394516</v>
      </c>
      <c r="D11177" t="s">
        <v>162</v>
      </c>
      <c r="E11177" t="str">
        <f t="shared" si="174"/>
        <v/>
      </c>
    </row>
    <row r="11178" spans="1:5" x14ac:dyDescent="0.25">
      <c r="A11178">
        <v>237.055678</v>
      </c>
      <c r="B11178">
        <v>397</v>
      </c>
      <c r="C11178">
        <v>809622</v>
      </c>
      <c r="D11178" t="s">
        <v>331</v>
      </c>
      <c r="E11178" t="str">
        <f t="shared" si="174"/>
        <v/>
      </c>
    </row>
    <row r="11179" spans="1:5" x14ac:dyDescent="0.25">
      <c r="A11179">
        <v>237.076841</v>
      </c>
      <c r="B11179">
        <v>397</v>
      </c>
      <c r="C11179">
        <v>1792408</v>
      </c>
      <c r="D11179" t="s">
        <v>332</v>
      </c>
      <c r="E11179" t="str">
        <f t="shared" si="174"/>
        <v/>
      </c>
    </row>
    <row r="11180" spans="1:5" x14ac:dyDescent="0.25">
      <c r="A11180">
        <v>237.113169</v>
      </c>
      <c r="B11180">
        <v>397</v>
      </c>
      <c r="C11180">
        <v>1615324</v>
      </c>
      <c r="D11180" t="s">
        <v>312</v>
      </c>
      <c r="E11180" t="str">
        <f t="shared" si="174"/>
        <v/>
      </c>
    </row>
    <row r="11181" spans="1:5" x14ac:dyDescent="0.25">
      <c r="A11181">
        <v>239.03496899999999</v>
      </c>
      <c r="B11181">
        <v>397</v>
      </c>
      <c r="C11181">
        <v>743171</v>
      </c>
      <c r="D11181" t="s">
        <v>358</v>
      </c>
      <c r="E11181" t="str">
        <f t="shared" si="174"/>
        <v/>
      </c>
    </row>
    <row r="11182" spans="1:5" x14ac:dyDescent="0.25">
      <c r="A11182">
        <v>239.07117600000001</v>
      </c>
      <c r="B11182">
        <v>397</v>
      </c>
      <c r="C11182">
        <v>781670</v>
      </c>
      <c r="D11182" t="s">
        <v>360</v>
      </c>
      <c r="E11182" t="str">
        <f t="shared" si="174"/>
        <v/>
      </c>
    </row>
    <row r="11183" spans="1:5" x14ac:dyDescent="0.25">
      <c r="A11183">
        <v>245.009162</v>
      </c>
      <c r="B11183">
        <v>397</v>
      </c>
      <c r="C11183">
        <v>3369634</v>
      </c>
      <c r="D11183" t="s">
        <v>289</v>
      </c>
      <c r="E11183" t="str">
        <f t="shared" si="174"/>
        <v/>
      </c>
    </row>
    <row r="11184" spans="1:5" x14ac:dyDescent="0.25">
      <c r="A11184">
        <v>245.04554400000001</v>
      </c>
      <c r="B11184">
        <v>397</v>
      </c>
      <c r="C11184">
        <v>2451749</v>
      </c>
      <c r="D11184" t="s">
        <v>290</v>
      </c>
      <c r="E11184" t="str">
        <f t="shared" si="174"/>
        <v/>
      </c>
    </row>
    <row r="11185" spans="1:5" x14ac:dyDescent="0.25">
      <c r="A11185">
        <v>245.08191299999999</v>
      </c>
      <c r="B11185">
        <v>397</v>
      </c>
      <c r="C11185">
        <v>1682089</v>
      </c>
      <c r="D11185" t="s">
        <v>410</v>
      </c>
      <c r="E11185" t="str">
        <f t="shared" si="174"/>
        <v/>
      </c>
    </row>
    <row r="11186" spans="1:5" x14ac:dyDescent="0.25">
      <c r="A11186">
        <v>245.118359</v>
      </c>
      <c r="B11186">
        <v>397</v>
      </c>
      <c r="C11186">
        <v>1030060</v>
      </c>
      <c r="D11186" t="s">
        <v>411</v>
      </c>
      <c r="E11186" t="str">
        <f t="shared" si="174"/>
        <v/>
      </c>
    </row>
    <row r="11187" spans="1:5" x14ac:dyDescent="0.25">
      <c r="A11187">
        <v>247.024822</v>
      </c>
      <c r="B11187">
        <v>397</v>
      </c>
      <c r="C11187">
        <v>3150796</v>
      </c>
      <c r="D11187" t="s">
        <v>81</v>
      </c>
      <c r="E11187" t="str">
        <f t="shared" si="174"/>
        <v/>
      </c>
    </row>
    <row r="11188" spans="1:5" x14ac:dyDescent="0.25">
      <c r="A11188">
        <v>247.06120000000001</v>
      </c>
      <c r="B11188">
        <v>397</v>
      </c>
      <c r="C11188">
        <v>7246415</v>
      </c>
      <c r="D11188" t="s">
        <v>258</v>
      </c>
      <c r="E11188" t="str">
        <f t="shared" si="174"/>
        <v/>
      </c>
    </row>
    <row r="11189" spans="1:5" x14ac:dyDescent="0.25">
      <c r="A11189">
        <v>247.097587</v>
      </c>
      <c r="B11189">
        <v>397</v>
      </c>
      <c r="C11189">
        <v>6246482</v>
      </c>
      <c r="D11189" t="s">
        <v>432</v>
      </c>
      <c r="E11189" t="str">
        <f t="shared" si="174"/>
        <v/>
      </c>
    </row>
    <row r="11190" spans="1:5" x14ac:dyDescent="0.25">
      <c r="A11190">
        <v>247.13396700000001</v>
      </c>
      <c r="B11190">
        <v>397</v>
      </c>
      <c r="C11190">
        <v>4582229</v>
      </c>
      <c r="D11190" t="s">
        <v>448</v>
      </c>
      <c r="E11190" t="str">
        <f t="shared" si="174"/>
        <v/>
      </c>
    </row>
    <row r="11191" spans="1:5" x14ac:dyDescent="0.25">
      <c r="A11191">
        <v>247.1703</v>
      </c>
      <c r="B11191">
        <v>397</v>
      </c>
      <c r="C11191">
        <v>806104</v>
      </c>
      <c r="D11191" t="s">
        <v>449</v>
      </c>
      <c r="E11191" t="str">
        <f t="shared" si="174"/>
        <v/>
      </c>
    </row>
    <row r="11192" spans="1:5" x14ac:dyDescent="0.25">
      <c r="A11192">
        <v>249.004154</v>
      </c>
      <c r="B11192">
        <v>397</v>
      </c>
      <c r="C11192">
        <v>1151081</v>
      </c>
      <c r="D11192" t="s">
        <v>128</v>
      </c>
      <c r="E11192" t="str">
        <f t="shared" si="174"/>
        <v/>
      </c>
    </row>
    <row r="11193" spans="1:5" x14ac:dyDescent="0.25">
      <c r="A11193">
        <v>249.04047</v>
      </c>
      <c r="B11193">
        <v>397</v>
      </c>
      <c r="C11193">
        <v>3589100</v>
      </c>
      <c r="D11193" t="s">
        <v>129</v>
      </c>
      <c r="E11193" t="str">
        <f t="shared" si="174"/>
        <v/>
      </c>
    </row>
    <row r="11194" spans="1:5" x14ac:dyDescent="0.25">
      <c r="A11194">
        <v>249.076874</v>
      </c>
      <c r="B11194">
        <v>397</v>
      </c>
      <c r="C11194">
        <v>2843246</v>
      </c>
      <c r="D11194" t="s">
        <v>334</v>
      </c>
      <c r="E11194" t="str">
        <f t="shared" si="174"/>
        <v/>
      </c>
    </row>
    <row r="11195" spans="1:5" x14ac:dyDescent="0.25">
      <c r="A11195">
        <v>249.113246</v>
      </c>
      <c r="B11195">
        <v>397</v>
      </c>
      <c r="C11195">
        <v>2082801</v>
      </c>
      <c r="D11195" t="s">
        <v>464</v>
      </c>
      <c r="E11195" t="str">
        <f t="shared" si="174"/>
        <v/>
      </c>
    </row>
    <row r="11196" spans="1:5" x14ac:dyDescent="0.25">
      <c r="A11196">
        <v>249.149596</v>
      </c>
      <c r="B11196">
        <v>397</v>
      </c>
      <c r="C11196">
        <v>726414</v>
      </c>
      <c r="D11196" t="s">
        <v>465</v>
      </c>
      <c r="E11196" t="str">
        <f t="shared" si="174"/>
        <v/>
      </c>
    </row>
    <row r="11197" spans="1:5" x14ac:dyDescent="0.25">
      <c r="A11197">
        <v>251.05614499999999</v>
      </c>
      <c r="B11197">
        <v>397</v>
      </c>
      <c r="C11197">
        <v>1259203</v>
      </c>
      <c r="D11197" t="s">
        <v>165</v>
      </c>
      <c r="E11197" t="str">
        <f t="shared" si="174"/>
        <v/>
      </c>
    </row>
    <row r="11198" spans="1:5" x14ac:dyDescent="0.25">
      <c r="A11198">
        <v>251.09254000000001</v>
      </c>
      <c r="B11198">
        <v>397</v>
      </c>
      <c r="C11198">
        <v>1058117</v>
      </c>
      <c r="D11198" t="s">
        <v>166</v>
      </c>
      <c r="E11198" t="str">
        <f t="shared" si="174"/>
        <v/>
      </c>
    </row>
    <row r="11199" spans="1:5" x14ac:dyDescent="0.25">
      <c r="A11199">
        <v>255.02985699999999</v>
      </c>
      <c r="B11199">
        <v>397</v>
      </c>
      <c r="C11199">
        <v>926204</v>
      </c>
      <c r="D11199" t="s">
        <v>365</v>
      </c>
      <c r="E11199" t="str">
        <f t="shared" si="174"/>
        <v/>
      </c>
    </row>
    <row r="11200" spans="1:5" x14ac:dyDescent="0.25">
      <c r="A11200">
        <v>259.02481299999999</v>
      </c>
      <c r="B11200">
        <v>397</v>
      </c>
      <c r="C11200">
        <v>2929043</v>
      </c>
      <c r="D11200" t="s">
        <v>293</v>
      </c>
      <c r="E11200" t="str">
        <f t="shared" si="174"/>
        <v/>
      </c>
    </row>
    <row r="11201" spans="1:5" x14ac:dyDescent="0.25">
      <c r="A11201">
        <v>259.06118300000003</v>
      </c>
      <c r="B11201">
        <v>397</v>
      </c>
      <c r="C11201">
        <v>2315670</v>
      </c>
      <c r="D11201" t="s">
        <v>415</v>
      </c>
      <c r="E11201" t="str">
        <f t="shared" si="174"/>
        <v/>
      </c>
    </row>
    <row r="11202" spans="1:5" x14ac:dyDescent="0.25">
      <c r="A11202">
        <v>259.09760499999999</v>
      </c>
      <c r="B11202">
        <v>397</v>
      </c>
      <c r="C11202">
        <v>1805976</v>
      </c>
      <c r="D11202" t="s">
        <v>543</v>
      </c>
      <c r="E11202" t="str">
        <f t="shared" si="174"/>
        <v/>
      </c>
    </row>
    <row r="11203" spans="1:5" x14ac:dyDescent="0.25">
      <c r="A11203">
        <v>259.133984</v>
      </c>
      <c r="B11203">
        <v>397</v>
      </c>
      <c r="C11203">
        <v>1029042</v>
      </c>
      <c r="D11203" t="s">
        <v>545</v>
      </c>
      <c r="E11203" t="str">
        <f t="shared" ref="E11203:E11266" si="175">IF((B11203-A11203)&lt;1,A11203,"")</f>
        <v/>
      </c>
    </row>
    <row r="11204" spans="1:5" x14ac:dyDescent="0.25">
      <c r="A11204">
        <v>261.00426099999999</v>
      </c>
      <c r="B11204">
        <v>397</v>
      </c>
      <c r="C11204">
        <v>1004938</v>
      </c>
      <c r="D11204" t="s">
        <v>43</v>
      </c>
      <c r="E11204" t="str">
        <f t="shared" si="175"/>
        <v/>
      </c>
    </row>
    <row r="11205" spans="1:5" x14ac:dyDescent="0.25">
      <c r="A11205">
        <v>261.040459</v>
      </c>
      <c r="B11205">
        <v>397</v>
      </c>
      <c r="C11205">
        <v>1465484</v>
      </c>
      <c r="D11205" t="s">
        <v>46</v>
      </c>
      <c r="E11205" t="str">
        <f t="shared" si="175"/>
        <v/>
      </c>
    </row>
    <row r="11206" spans="1:5" x14ac:dyDescent="0.25">
      <c r="A11206">
        <v>261.07674100000003</v>
      </c>
      <c r="B11206">
        <v>397</v>
      </c>
      <c r="C11206">
        <v>1008590</v>
      </c>
      <c r="D11206" t="s">
        <v>49</v>
      </c>
      <c r="E11206" t="str">
        <f t="shared" si="175"/>
        <v/>
      </c>
    </row>
    <row r="11207" spans="1:5" x14ac:dyDescent="0.25">
      <c r="A11207">
        <v>261.11330199999998</v>
      </c>
      <c r="B11207">
        <v>397</v>
      </c>
      <c r="C11207">
        <v>1041250</v>
      </c>
      <c r="D11207" t="s">
        <v>52</v>
      </c>
      <c r="E11207" t="str">
        <f t="shared" si="175"/>
        <v/>
      </c>
    </row>
    <row r="11208" spans="1:5" x14ac:dyDescent="0.25">
      <c r="A11208">
        <v>263.01976500000001</v>
      </c>
      <c r="B11208">
        <v>397</v>
      </c>
      <c r="C11208">
        <v>1264703</v>
      </c>
      <c r="D11208" t="s">
        <v>82</v>
      </c>
      <c r="E11208" t="str">
        <f t="shared" si="175"/>
        <v/>
      </c>
    </row>
    <row r="11209" spans="1:5" x14ac:dyDescent="0.25">
      <c r="A11209">
        <v>263.05614100000003</v>
      </c>
      <c r="B11209">
        <v>397</v>
      </c>
      <c r="C11209">
        <v>3284609</v>
      </c>
      <c r="D11209" t="s">
        <v>84</v>
      </c>
      <c r="E11209" t="str">
        <f t="shared" si="175"/>
        <v/>
      </c>
    </row>
    <row r="11210" spans="1:5" x14ac:dyDescent="0.25">
      <c r="A11210">
        <v>263.09252500000002</v>
      </c>
      <c r="B11210">
        <v>397</v>
      </c>
      <c r="C11210">
        <v>2421380</v>
      </c>
      <c r="D11210" t="s">
        <v>86</v>
      </c>
      <c r="E11210" t="str">
        <f t="shared" si="175"/>
        <v/>
      </c>
    </row>
    <row r="11211" spans="1:5" x14ac:dyDescent="0.25">
      <c r="A11211">
        <v>263.12889899999999</v>
      </c>
      <c r="B11211">
        <v>397</v>
      </c>
      <c r="C11211">
        <v>2030470</v>
      </c>
      <c r="D11211" t="s">
        <v>87</v>
      </c>
      <c r="E11211" t="str">
        <f t="shared" si="175"/>
        <v/>
      </c>
    </row>
    <row r="11212" spans="1:5" x14ac:dyDescent="0.25">
      <c r="A11212">
        <v>263.165075</v>
      </c>
      <c r="B11212">
        <v>397</v>
      </c>
      <c r="C11212">
        <v>839112</v>
      </c>
      <c r="D11212" t="s">
        <v>564</v>
      </c>
      <c r="E11212" t="str">
        <f t="shared" si="175"/>
        <v/>
      </c>
    </row>
    <row r="11213" spans="1:5" x14ac:dyDescent="0.25">
      <c r="A11213">
        <v>265.03536700000001</v>
      </c>
      <c r="B11213">
        <v>397</v>
      </c>
      <c r="C11213">
        <v>1965554</v>
      </c>
      <c r="D11213" t="s">
        <v>95</v>
      </c>
      <c r="E11213" t="str">
        <f t="shared" si="175"/>
        <v/>
      </c>
    </row>
    <row r="11214" spans="1:5" x14ac:dyDescent="0.25">
      <c r="A11214">
        <v>265.050636</v>
      </c>
      <c r="B11214">
        <v>397</v>
      </c>
      <c r="C11214">
        <v>4046835</v>
      </c>
      <c r="D11214" t="s">
        <v>96</v>
      </c>
      <c r="E11214" t="str">
        <f t="shared" si="175"/>
        <v/>
      </c>
    </row>
    <row r="11215" spans="1:5" x14ac:dyDescent="0.25">
      <c r="A11215">
        <v>265.07176900000002</v>
      </c>
      <c r="B11215">
        <v>397</v>
      </c>
      <c r="C11215">
        <v>6620404</v>
      </c>
      <c r="D11215" t="s">
        <v>97</v>
      </c>
      <c r="E11215" t="str">
        <f t="shared" si="175"/>
        <v/>
      </c>
    </row>
    <row r="11216" spans="1:5" x14ac:dyDescent="0.25">
      <c r="A11216">
        <v>265.086996</v>
      </c>
      <c r="B11216">
        <v>397</v>
      </c>
      <c r="C11216">
        <v>1872373</v>
      </c>
      <c r="D11216" t="s">
        <v>98</v>
      </c>
      <c r="E11216" t="str">
        <f t="shared" si="175"/>
        <v/>
      </c>
    </row>
    <row r="11217" spans="1:5" x14ac:dyDescent="0.25">
      <c r="A11217">
        <v>265.108158</v>
      </c>
      <c r="B11217">
        <v>397</v>
      </c>
      <c r="C11217">
        <v>5070582</v>
      </c>
      <c r="D11217" t="s">
        <v>99</v>
      </c>
      <c r="E11217" t="str">
        <f t="shared" si="175"/>
        <v/>
      </c>
    </row>
    <row r="11218" spans="1:5" x14ac:dyDescent="0.25">
      <c r="A11218">
        <v>265.14451400000002</v>
      </c>
      <c r="B11218">
        <v>397</v>
      </c>
      <c r="C11218">
        <v>3561976</v>
      </c>
      <c r="D11218" t="s">
        <v>574</v>
      </c>
      <c r="E11218" t="str">
        <f t="shared" si="175"/>
        <v/>
      </c>
    </row>
    <row r="11219" spans="1:5" x14ac:dyDescent="0.25">
      <c r="A11219">
        <v>267.029856</v>
      </c>
      <c r="B11219">
        <v>397</v>
      </c>
      <c r="C11219">
        <v>867999</v>
      </c>
      <c r="D11219" t="s">
        <v>131</v>
      </c>
      <c r="E11219" t="str">
        <f t="shared" si="175"/>
        <v/>
      </c>
    </row>
    <row r="11220" spans="1:5" x14ac:dyDescent="0.25">
      <c r="A11220">
        <v>267.06611900000001</v>
      </c>
      <c r="B11220">
        <v>397</v>
      </c>
      <c r="C11220">
        <v>745089</v>
      </c>
      <c r="D11220" t="s">
        <v>133</v>
      </c>
      <c r="E11220" t="str">
        <f t="shared" si="175"/>
        <v/>
      </c>
    </row>
    <row r="11221" spans="1:5" x14ac:dyDescent="0.25">
      <c r="A11221">
        <v>271.024743</v>
      </c>
      <c r="B11221">
        <v>397</v>
      </c>
      <c r="C11221">
        <v>940801</v>
      </c>
      <c r="D11221" t="s">
        <v>196</v>
      </c>
      <c r="E11221" t="str">
        <f t="shared" si="175"/>
        <v/>
      </c>
    </row>
    <row r="11222" spans="1:5" x14ac:dyDescent="0.25">
      <c r="A11222">
        <v>273.04049500000002</v>
      </c>
      <c r="B11222">
        <v>397</v>
      </c>
      <c r="C11222">
        <v>2118578</v>
      </c>
      <c r="D11222" t="s">
        <v>215</v>
      </c>
      <c r="E11222" t="str">
        <f t="shared" si="175"/>
        <v/>
      </c>
    </row>
    <row r="11223" spans="1:5" x14ac:dyDescent="0.25">
      <c r="A11223">
        <v>273.07684699999999</v>
      </c>
      <c r="B11223">
        <v>397</v>
      </c>
      <c r="C11223">
        <v>1750836</v>
      </c>
      <c r="D11223" t="s">
        <v>218</v>
      </c>
      <c r="E11223" t="str">
        <f t="shared" si="175"/>
        <v/>
      </c>
    </row>
    <row r="11224" spans="1:5" x14ac:dyDescent="0.25">
      <c r="A11224">
        <v>273.11328300000002</v>
      </c>
      <c r="B11224">
        <v>397</v>
      </c>
      <c r="C11224">
        <v>1680566</v>
      </c>
      <c r="D11224" t="s">
        <v>220</v>
      </c>
      <c r="E11224" t="str">
        <f t="shared" si="175"/>
        <v/>
      </c>
    </row>
    <row r="11225" spans="1:5" x14ac:dyDescent="0.25">
      <c r="A11225">
        <v>273.14957399999997</v>
      </c>
      <c r="B11225">
        <v>397</v>
      </c>
      <c r="C11225">
        <v>1038689</v>
      </c>
      <c r="D11225" t="s">
        <v>620</v>
      </c>
      <c r="E11225" t="str">
        <f t="shared" si="175"/>
        <v/>
      </c>
    </row>
    <row r="11226" spans="1:5" x14ac:dyDescent="0.25">
      <c r="A11226">
        <v>275.01980600000002</v>
      </c>
      <c r="B11226">
        <v>397</v>
      </c>
      <c r="C11226">
        <v>1608995</v>
      </c>
      <c r="D11226" t="s">
        <v>267</v>
      </c>
      <c r="E11226" t="str">
        <f t="shared" si="175"/>
        <v/>
      </c>
    </row>
    <row r="11227" spans="1:5" x14ac:dyDescent="0.25">
      <c r="A11227">
        <v>275.05607900000001</v>
      </c>
      <c r="B11227">
        <v>397</v>
      </c>
      <c r="C11227">
        <v>1323429</v>
      </c>
      <c r="D11227" t="s">
        <v>270</v>
      </c>
      <c r="E11227" t="str">
        <f t="shared" si="175"/>
        <v/>
      </c>
    </row>
    <row r="11228" spans="1:5" x14ac:dyDescent="0.25">
      <c r="A11228">
        <v>275.09258899999998</v>
      </c>
      <c r="B11228">
        <v>397</v>
      </c>
      <c r="C11228">
        <v>749962</v>
      </c>
      <c r="D11228" t="s">
        <v>273</v>
      </c>
      <c r="E11228" t="str">
        <f t="shared" si="175"/>
        <v/>
      </c>
    </row>
    <row r="11229" spans="1:5" x14ac:dyDescent="0.25">
      <c r="A11229">
        <v>277.03540700000002</v>
      </c>
      <c r="B11229">
        <v>397</v>
      </c>
      <c r="C11229">
        <v>7157145</v>
      </c>
      <c r="D11229" t="s">
        <v>296</v>
      </c>
      <c r="E11229" t="str">
        <f t="shared" si="175"/>
        <v/>
      </c>
    </row>
    <row r="11230" spans="1:5" x14ac:dyDescent="0.25">
      <c r="A11230">
        <v>277.07175799999999</v>
      </c>
      <c r="B11230">
        <v>397</v>
      </c>
      <c r="C11230">
        <v>6377371</v>
      </c>
      <c r="D11230" t="s">
        <v>298</v>
      </c>
      <c r="E11230" t="str">
        <f t="shared" si="175"/>
        <v/>
      </c>
    </row>
    <row r="11231" spans="1:5" x14ac:dyDescent="0.25">
      <c r="A11231">
        <v>277.10814800000003</v>
      </c>
      <c r="B11231">
        <v>397</v>
      </c>
      <c r="C11231">
        <v>4112542</v>
      </c>
      <c r="D11231" t="s">
        <v>300</v>
      </c>
      <c r="E11231" t="str">
        <f t="shared" si="175"/>
        <v/>
      </c>
    </row>
    <row r="11232" spans="1:5" x14ac:dyDescent="0.25">
      <c r="A11232">
        <v>277.14448700000003</v>
      </c>
      <c r="B11232">
        <v>397</v>
      </c>
      <c r="C11232">
        <v>1797152</v>
      </c>
      <c r="D11232" t="s">
        <v>301</v>
      </c>
      <c r="E11232" t="str">
        <f t="shared" si="175"/>
        <v/>
      </c>
    </row>
    <row r="11233" spans="1:5" x14ac:dyDescent="0.25">
      <c r="A11233">
        <v>279.01458300000002</v>
      </c>
      <c r="B11233">
        <v>397</v>
      </c>
      <c r="C11233">
        <v>834000</v>
      </c>
      <c r="D11233" t="s">
        <v>315</v>
      </c>
      <c r="E11233" t="str">
        <f t="shared" si="175"/>
        <v/>
      </c>
    </row>
    <row r="11234" spans="1:5" x14ac:dyDescent="0.25">
      <c r="A11234">
        <v>279.05099300000001</v>
      </c>
      <c r="B11234">
        <v>397</v>
      </c>
      <c r="C11234">
        <v>2154003</v>
      </c>
      <c r="D11234" t="s">
        <v>317</v>
      </c>
      <c r="E11234" t="str">
        <f t="shared" si="175"/>
        <v/>
      </c>
    </row>
    <row r="11235" spans="1:5" x14ac:dyDescent="0.25">
      <c r="A11235">
        <v>279.087401</v>
      </c>
      <c r="B11235">
        <v>397</v>
      </c>
      <c r="C11235">
        <v>1754773</v>
      </c>
      <c r="D11235" t="s">
        <v>319</v>
      </c>
      <c r="E11235" t="str">
        <f t="shared" si="175"/>
        <v/>
      </c>
    </row>
    <row r="11236" spans="1:5" x14ac:dyDescent="0.25">
      <c r="A11236">
        <v>279.12376</v>
      </c>
      <c r="B11236">
        <v>397</v>
      </c>
      <c r="C11236">
        <v>1401879</v>
      </c>
      <c r="D11236" t="s">
        <v>321</v>
      </c>
      <c r="E11236" t="str">
        <f t="shared" si="175"/>
        <v/>
      </c>
    </row>
    <row r="11237" spans="1:5" x14ac:dyDescent="0.25">
      <c r="A11237">
        <v>281.04554999999999</v>
      </c>
      <c r="B11237">
        <v>397</v>
      </c>
      <c r="C11237">
        <v>1351055</v>
      </c>
      <c r="D11237" t="s">
        <v>341</v>
      </c>
      <c r="E11237" t="str">
        <f t="shared" si="175"/>
        <v/>
      </c>
    </row>
    <row r="11238" spans="1:5" x14ac:dyDescent="0.25">
      <c r="A11238">
        <v>281.066688</v>
      </c>
      <c r="B11238">
        <v>397</v>
      </c>
      <c r="C11238">
        <v>1870481</v>
      </c>
      <c r="D11238" t="s">
        <v>343</v>
      </c>
      <c r="E11238" t="str">
        <f t="shared" si="175"/>
        <v/>
      </c>
    </row>
    <row r="11239" spans="1:5" x14ac:dyDescent="0.25">
      <c r="A11239">
        <v>281.10294599999997</v>
      </c>
      <c r="B11239">
        <v>397</v>
      </c>
      <c r="C11239">
        <v>1330771</v>
      </c>
      <c r="D11239" t="s">
        <v>346</v>
      </c>
      <c r="E11239" t="str">
        <f t="shared" si="175"/>
        <v/>
      </c>
    </row>
    <row r="11240" spans="1:5" x14ac:dyDescent="0.25">
      <c r="A11240">
        <v>281.139455</v>
      </c>
      <c r="B11240">
        <v>397</v>
      </c>
      <c r="C11240">
        <v>1153109</v>
      </c>
      <c r="D11240" t="s">
        <v>347</v>
      </c>
      <c r="E11240" t="str">
        <f t="shared" si="175"/>
        <v/>
      </c>
    </row>
    <row r="11241" spans="1:5" x14ac:dyDescent="0.25">
      <c r="A11241">
        <v>288.99898999999999</v>
      </c>
      <c r="B11241">
        <v>397</v>
      </c>
      <c r="C11241">
        <v>1211899</v>
      </c>
      <c r="D11241" t="s">
        <v>434</v>
      </c>
      <c r="E11241" t="str">
        <f t="shared" si="175"/>
        <v/>
      </c>
    </row>
    <row r="11242" spans="1:5" x14ac:dyDescent="0.25">
      <c r="A11242">
        <v>289.03534400000001</v>
      </c>
      <c r="B11242">
        <v>397</v>
      </c>
      <c r="C11242">
        <v>1601726</v>
      </c>
      <c r="D11242" t="s">
        <v>436</v>
      </c>
      <c r="E11242" t="str">
        <f t="shared" si="175"/>
        <v/>
      </c>
    </row>
    <row r="11243" spans="1:5" x14ac:dyDescent="0.25">
      <c r="A11243">
        <v>289.071731</v>
      </c>
      <c r="B11243">
        <v>397</v>
      </c>
      <c r="C11243">
        <v>879873</v>
      </c>
      <c r="D11243" t="s">
        <v>438</v>
      </c>
      <c r="E11243" t="str">
        <f t="shared" si="175"/>
        <v/>
      </c>
    </row>
    <row r="11244" spans="1:5" x14ac:dyDescent="0.25">
      <c r="A11244">
        <v>289.10821499999997</v>
      </c>
      <c r="B11244">
        <v>397</v>
      </c>
      <c r="C11244">
        <v>719359</v>
      </c>
      <c r="D11244" t="s">
        <v>440</v>
      </c>
      <c r="E11244" t="str">
        <f t="shared" si="175"/>
        <v/>
      </c>
    </row>
    <row r="11245" spans="1:5" x14ac:dyDescent="0.25">
      <c r="A11245">
        <v>291.014657</v>
      </c>
      <c r="B11245">
        <v>397</v>
      </c>
      <c r="C11245">
        <v>1597400</v>
      </c>
      <c r="D11245" t="s">
        <v>454</v>
      </c>
      <c r="E11245" t="str">
        <f t="shared" si="175"/>
        <v/>
      </c>
    </row>
    <row r="11246" spans="1:5" x14ac:dyDescent="0.25">
      <c r="A11246">
        <v>291.05105099999997</v>
      </c>
      <c r="B11246">
        <v>397</v>
      </c>
      <c r="C11246">
        <v>7170395</v>
      </c>
      <c r="D11246" t="s">
        <v>457</v>
      </c>
      <c r="E11246" t="str">
        <f t="shared" si="175"/>
        <v/>
      </c>
    </row>
    <row r="11247" spans="1:5" x14ac:dyDescent="0.25">
      <c r="A11247">
        <v>291.08742699999999</v>
      </c>
      <c r="B11247">
        <v>397</v>
      </c>
      <c r="C11247">
        <v>5818206</v>
      </c>
      <c r="D11247" t="s">
        <v>460</v>
      </c>
      <c r="E11247" t="str">
        <f t="shared" si="175"/>
        <v/>
      </c>
    </row>
    <row r="11248" spans="1:5" x14ac:dyDescent="0.25">
      <c r="A11248">
        <v>291.12381800000003</v>
      </c>
      <c r="B11248">
        <v>397</v>
      </c>
      <c r="C11248">
        <v>6126945</v>
      </c>
      <c r="D11248" t="s">
        <v>461</v>
      </c>
      <c r="E11248" t="str">
        <f t="shared" si="175"/>
        <v/>
      </c>
    </row>
    <row r="11249" spans="1:5" x14ac:dyDescent="0.25">
      <c r="A11249">
        <v>291.16022900000002</v>
      </c>
      <c r="B11249">
        <v>397</v>
      </c>
      <c r="C11249">
        <v>1520612</v>
      </c>
      <c r="D11249" t="s">
        <v>462</v>
      </c>
      <c r="E11249" t="str">
        <f t="shared" si="175"/>
        <v/>
      </c>
    </row>
    <row r="11250" spans="1:5" x14ac:dyDescent="0.25">
      <c r="A11250">
        <v>293.03028699999999</v>
      </c>
      <c r="B11250">
        <v>397</v>
      </c>
      <c r="C11250">
        <v>2092028</v>
      </c>
      <c r="D11250" t="s">
        <v>470</v>
      </c>
      <c r="E11250" t="str">
        <f t="shared" si="175"/>
        <v/>
      </c>
    </row>
    <row r="11251" spans="1:5" x14ac:dyDescent="0.25">
      <c r="A11251">
        <v>293.04549600000001</v>
      </c>
      <c r="B11251">
        <v>397</v>
      </c>
      <c r="C11251">
        <v>770287</v>
      </c>
      <c r="D11251" t="s">
        <v>471</v>
      </c>
      <c r="E11251" t="str">
        <f t="shared" si="175"/>
        <v/>
      </c>
    </row>
    <row r="11252" spans="1:5" x14ac:dyDescent="0.25">
      <c r="A11252">
        <v>293.06662799999998</v>
      </c>
      <c r="B11252">
        <v>397</v>
      </c>
      <c r="C11252">
        <v>1975423</v>
      </c>
      <c r="D11252" t="s">
        <v>472</v>
      </c>
      <c r="E11252" t="str">
        <f t="shared" si="175"/>
        <v/>
      </c>
    </row>
    <row r="11253" spans="1:5" x14ac:dyDescent="0.25">
      <c r="A11253">
        <v>293.10323299999999</v>
      </c>
      <c r="B11253">
        <v>397</v>
      </c>
      <c r="C11253">
        <v>1532546</v>
      </c>
      <c r="D11253" t="s">
        <v>474</v>
      </c>
      <c r="E11253" t="str">
        <f t="shared" si="175"/>
        <v/>
      </c>
    </row>
    <row r="11254" spans="1:5" x14ac:dyDescent="0.25">
      <c r="A11254">
        <v>293.13944099999998</v>
      </c>
      <c r="B11254">
        <v>397</v>
      </c>
      <c r="C11254">
        <v>1126469</v>
      </c>
      <c r="D11254" t="s">
        <v>475</v>
      </c>
      <c r="E11254" t="str">
        <f t="shared" si="175"/>
        <v/>
      </c>
    </row>
    <row r="11255" spans="1:5" x14ac:dyDescent="0.25">
      <c r="A11255">
        <v>303.01465300000001</v>
      </c>
      <c r="B11255">
        <v>397</v>
      </c>
      <c r="C11255">
        <v>1195390</v>
      </c>
      <c r="D11255" t="s">
        <v>547</v>
      </c>
      <c r="E11255" t="str">
        <f t="shared" si="175"/>
        <v/>
      </c>
    </row>
    <row r="11256" spans="1:5" x14ac:dyDescent="0.25">
      <c r="A11256">
        <v>303.05110300000001</v>
      </c>
      <c r="B11256">
        <v>397</v>
      </c>
      <c r="C11256">
        <v>1647105</v>
      </c>
      <c r="D11256" t="s">
        <v>549</v>
      </c>
      <c r="E11256" t="str">
        <f t="shared" si="175"/>
        <v/>
      </c>
    </row>
    <row r="11257" spans="1:5" x14ac:dyDescent="0.25">
      <c r="A11257">
        <v>303.08731399999999</v>
      </c>
      <c r="B11257">
        <v>397</v>
      </c>
      <c r="C11257">
        <v>942213</v>
      </c>
      <c r="D11257" t="s">
        <v>551</v>
      </c>
      <c r="E11257" t="str">
        <f t="shared" si="175"/>
        <v/>
      </c>
    </row>
    <row r="11258" spans="1:5" x14ac:dyDescent="0.25">
      <c r="A11258">
        <v>303.12382200000002</v>
      </c>
      <c r="B11258">
        <v>397</v>
      </c>
      <c r="C11258">
        <v>768580</v>
      </c>
      <c r="D11258" t="s">
        <v>553</v>
      </c>
      <c r="E11258" t="str">
        <f t="shared" si="175"/>
        <v/>
      </c>
    </row>
    <row r="11259" spans="1:5" x14ac:dyDescent="0.25">
      <c r="A11259">
        <v>307.00932</v>
      </c>
      <c r="B11259">
        <v>397</v>
      </c>
      <c r="C11259">
        <v>719774</v>
      </c>
      <c r="D11259" t="s">
        <v>566</v>
      </c>
      <c r="E11259" t="str">
        <f t="shared" si="175"/>
        <v/>
      </c>
    </row>
    <row r="11260" spans="1:5" x14ac:dyDescent="0.25">
      <c r="A11260">
        <v>307.045928</v>
      </c>
      <c r="B11260">
        <v>397</v>
      </c>
      <c r="C11260">
        <v>2415504</v>
      </c>
      <c r="D11260" t="s">
        <v>568</v>
      </c>
      <c r="E11260" t="str">
        <f t="shared" si="175"/>
        <v/>
      </c>
    </row>
    <row r="11261" spans="1:5" x14ac:dyDescent="0.25">
      <c r="A11261">
        <v>307.08230900000001</v>
      </c>
      <c r="B11261">
        <v>397</v>
      </c>
      <c r="C11261">
        <v>2177812</v>
      </c>
      <c r="D11261" t="s">
        <v>570</v>
      </c>
      <c r="E11261" t="str">
        <f t="shared" si="175"/>
        <v/>
      </c>
    </row>
    <row r="11262" spans="1:5" x14ac:dyDescent="0.25">
      <c r="A11262">
        <v>307.11873300000002</v>
      </c>
      <c r="B11262">
        <v>397</v>
      </c>
      <c r="C11262">
        <v>2665367</v>
      </c>
      <c r="D11262" t="s">
        <v>571</v>
      </c>
      <c r="E11262" t="str">
        <f t="shared" si="175"/>
        <v/>
      </c>
    </row>
    <row r="11263" spans="1:5" x14ac:dyDescent="0.25">
      <c r="A11263">
        <v>307.15508199999999</v>
      </c>
      <c r="B11263">
        <v>397</v>
      </c>
      <c r="C11263">
        <v>966235</v>
      </c>
      <c r="D11263" t="s">
        <v>572</v>
      </c>
      <c r="E11263" t="str">
        <f t="shared" si="175"/>
        <v/>
      </c>
    </row>
    <row r="11264" spans="1:5" x14ac:dyDescent="0.25">
      <c r="A11264">
        <v>309.02511099999998</v>
      </c>
      <c r="B11264">
        <v>397</v>
      </c>
      <c r="C11264">
        <v>1164573</v>
      </c>
      <c r="D11264" t="s">
        <v>577</v>
      </c>
      <c r="E11264" t="str">
        <f t="shared" si="175"/>
        <v/>
      </c>
    </row>
    <row r="11265" spans="1:5" x14ac:dyDescent="0.25">
      <c r="A11265">
        <v>309.04049900000001</v>
      </c>
      <c r="B11265">
        <v>397</v>
      </c>
      <c r="C11265">
        <v>6093791</v>
      </c>
      <c r="D11265" t="s">
        <v>578</v>
      </c>
      <c r="E11265" t="str">
        <f t="shared" si="175"/>
        <v/>
      </c>
    </row>
    <row r="11266" spans="1:5" x14ac:dyDescent="0.25">
      <c r="A11266">
        <v>309.06161400000002</v>
      </c>
      <c r="B11266">
        <v>397</v>
      </c>
      <c r="C11266">
        <v>8143841</v>
      </c>
      <c r="D11266" t="s">
        <v>579</v>
      </c>
      <c r="E11266" t="str">
        <f t="shared" si="175"/>
        <v/>
      </c>
    </row>
    <row r="11267" spans="1:5" x14ac:dyDescent="0.25">
      <c r="A11267">
        <v>309.07686100000001</v>
      </c>
      <c r="B11267">
        <v>397</v>
      </c>
      <c r="C11267">
        <v>4488419</v>
      </c>
      <c r="D11267" t="s">
        <v>580</v>
      </c>
      <c r="E11267" t="str">
        <f t="shared" ref="E11267:E11330" si="176">IF((B11267-A11267)&lt;1,A11267,"")</f>
        <v/>
      </c>
    </row>
    <row r="11268" spans="1:5" x14ac:dyDescent="0.25">
      <c r="A11268">
        <v>309.09803199999999</v>
      </c>
      <c r="B11268">
        <v>397</v>
      </c>
      <c r="C11268">
        <v>7764965</v>
      </c>
      <c r="D11268" t="s">
        <v>581</v>
      </c>
      <c r="E11268" t="str">
        <f t="shared" si="176"/>
        <v/>
      </c>
    </row>
    <row r="11269" spans="1:5" x14ac:dyDescent="0.25">
      <c r="A11269">
        <v>309.11331200000001</v>
      </c>
      <c r="B11269">
        <v>397</v>
      </c>
      <c r="C11269">
        <v>1801702</v>
      </c>
      <c r="D11269" t="s">
        <v>1066</v>
      </c>
      <c r="E11269" t="str">
        <f t="shared" si="176"/>
        <v/>
      </c>
    </row>
    <row r="11270" spans="1:5" x14ac:dyDescent="0.25">
      <c r="A11270">
        <v>309.13438000000002</v>
      </c>
      <c r="B11270">
        <v>397</v>
      </c>
      <c r="C11270">
        <v>7970281</v>
      </c>
      <c r="D11270" t="s">
        <v>582</v>
      </c>
      <c r="E11270" t="str">
        <f t="shared" si="176"/>
        <v/>
      </c>
    </row>
    <row r="11271" spans="1:5" x14ac:dyDescent="0.25">
      <c r="A11271">
        <v>309.149542</v>
      </c>
      <c r="B11271">
        <v>397</v>
      </c>
      <c r="C11271">
        <v>919466</v>
      </c>
      <c r="D11271" t="s">
        <v>1067</v>
      </c>
      <c r="E11271" t="str">
        <f t="shared" si="176"/>
        <v/>
      </c>
    </row>
    <row r="11272" spans="1:5" x14ac:dyDescent="0.25">
      <c r="A11272">
        <v>309.17077999999998</v>
      </c>
      <c r="B11272">
        <v>397</v>
      </c>
      <c r="C11272">
        <v>2533612</v>
      </c>
      <c r="D11272" t="s">
        <v>821</v>
      </c>
      <c r="E11272" t="str">
        <f t="shared" si="176"/>
        <v/>
      </c>
    </row>
    <row r="11273" spans="1:5" x14ac:dyDescent="0.25">
      <c r="A11273">
        <v>311.05617599999999</v>
      </c>
      <c r="B11273">
        <v>397</v>
      </c>
      <c r="C11273">
        <v>1061557</v>
      </c>
      <c r="D11273" t="s">
        <v>590</v>
      </c>
      <c r="E11273" t="str">
        <f t="shared" si="176"/>
        <v/>
      </c>
    </row>
    <row r="11274" spans="1:5" x14ac:dyDescent="0.25">
      <c r="A11274">
        <v>317.03021899999999</v>
      </c>
      <c r="B11274">
        <v>397</v>
      </c>
      <c r="C11274">
        <v>1475532</v>
      </c>
      <c r="D11274" t="s">
        <v>622</v>
      </c>
      <c r="E11274" t="str">
        <f t="shared" si="176"/>
        <v/>
      </c>
    </row>
    <row r="11275" spans="1:5" x14ac:dyDescent="0.25">
      <c r="A11275">
        <v>317.066709</v>
      </c>
      <c r="B11275">
        <v>397</v>
      </c>
      <c r="C11275">
        <v>1553104</v>
      </c>
      <c r="D11275" t="s">
        <v>625</v>
      </c>
      <c r="E11275" t="str">
        <f t="shared" si="176"/>
        <v/>
      </c>
    </row>
    <row r="11276" spans="1:5" x14ac:dyDescent="0.25">
      <c r="A11276">
        <v>317.10320200000001</v>
      </c>
      <c r="B11276">
        <v>397</v>
      </c>
      <c r="C11276">
        <v>1333460</v>
      </c>
      <c r="D11276" t="s">
        <v>628</v>
      </c>
      <c r="E11276" t="str">
        <f t="shared" si="176"/>
        <v/>
      </c>
    </row>
    <row r="11277" spans="1:5" x14ac:dyDescent="0.25">
      <c r="A11277">
        <v>317.13940700000001</v>
      </c>
      <c r="B11277">
        <v>397</v>
      </c>
      <c r="C11277">
        <v>1154136</v>
      </c>
      <c r="D11277" t="s">
        <v>630</v>
      </c>
      <c r="E11277" t="str">
        <f t="shared" si="176"/>
        <v/>
      </c>
    </row>
    <row r="11278" spans="1:5" x14ac:dyDescent="0.25">
      <c r="A11278">
        <v>321.02522399999998</v>
      </c>
      <c r="B11278">
        <v>397</v>
      </c>
      <c r="C11278">
        <v>3827230</v>
      </c>
      <c r="D11278" t="s">
        <v>650</v>
      </c>
      <c r="E11278" t="str">
        <f t="shared" si="176"/>
        <v/>
      </c>
    </row>
    <row r="11279" spans="1:5" x14ac:dyDescent="0.25">
      <c r="A11279">
        <v>321.061622</v>
      </c>
      <c r="B11279">
        <v>397</v>
      </c>
      <c r="C11279">
        <v>4217379</v>
      </c>
      <c r="D11279" t="s">
        <v>651</v>
      </c>
      <c r="E11279" t="str">
        <f t="shared" si="176"/>
        <v/>
      </c>
    </row>
    <row r="11280" spans="1:5" x14ac:dyDescent="0.25">
      <c r="A11280">
        <v>321.09799500000003</v>
      </c>
      <c r="B11280">
        <v>397</v>
      </c>
      <c r="C11280">
        <v>3268903</v>
      </c>
      <c r="D11280" t="s">
        <v>652</v>
      </c>
      <c r="E11280" t="str">
        <f t="shared" si="176"/>
        <v/>
      </c>
    </row>
    <row r="11281" spans="1:5" x14ac:dyDescent="0.25">
      <c r="A11281">
        <v>321.13444700000002</v>
      </c>
      <c r="B11281">
        <v>397</v>
      </c>
      <c r="C11281">
        <v>1687851</v>
      </c>
      <c r="D11281" t="s">
        <v>653</v>
      </c>
      <c r="E11281" t="str">
        <f t="shared" si="176"/>
        <v/>
      </c>
    </row>
    <row r="11282" spans="1:5" x14ac:dyDescent="0.25">
      <c r="A11282">
        <v>323.07724999999999</v>
      </c>
      <c r="B11282">
        <v>397</v>
      </c>
      <c r="C11282">
        <v>919380</v>
      </c>
      <c r="D11282" t="s">
        <v>662</v>
      </c>
      <c r="E11282" t="str">
        <f t="shared" si="176"/>
        <v/>
      </c>
    </row>
    <row r="11283" spans="1:5" x14ac:dyDescent="0.25">
      <c r="A11283">
        <v>323.11365899999998</v>
      </c>
      <c r="B11283">
        <v>397</v>
      </c>
      <c r="C11283">
        <v>927193</v>
      </c>
      <c r="D11283" t="s">
        <v>663</v>
      </c>
      <c r="E11283" t="str">
        <f t="shared" si="176"/>
        <v/>
      </c>
    </row>
    <row r="11284" spans="1:5" x14ac:dyDescent="0.25">
      <c r="A11284">
        <v>325.03546</v>
      </c>
      <c r="B11284">
        <v>397</v>
      </c>
      <c r="C11284">
        <v>867291</v>
      </c>
      <c r="D11284" t="s">
        <v>670</v>
      </c>
      <c r="E11284" t="str">
        <f t="shared" si="176"/>
        <v/>
      </c>
    </row>
    <row r="11285" spans="1:5" x14ac:dyDescent="0.25">
      <c r="A11285">
        <v>325.05663600000003</v>
      </c>
      <c r="B11285">
        <v>397</v>
      </c>
      <c r="C11285">
        <v>1010374</v>
      </c>
      <c r="D11285" t="s">
        <v>671</v>
      </c>
      <c r="E11285" t="str">
        <f t="shared" si="176"/>
        <v/>
      </c>
    </row>
    <row r="11286" spans="1:5" x14ac:dyDescent="0.25">
      <c r="A11286">
        <v>325.093029</v>
      </c>
      <c r="B11286">
        <v>397</v>
      </c>
      <c r="C11286">
        <v>1082762</v>
      </c>
      <c r="D11286" t="s">
        <v>672</v>
      </c>
      <c r="E11286" t="str">
        <f t="shared" si="176"/>
        <v/>
      </c>
    </row>
    <row r="11287" spans="1:5" x14ac:dyDescent="0.25">
      <c r="A11287">
        <v>325.12924700000002</v>
      </c>
      <c r="B11287">
        <v>397</v>
      </c>
      <c r="C11287">
        <v>1578127</v>
      </c>
      <c r="D11287" t="s">
        <v>673</v>
      </c>
      <c r="E11287" t="str">
        <f t="shared" si="176"/>
        <v/>
      </c>
    </row>
    <row r="11288" spans="1:5" x14ac:dyDescent="0.25">
      <c r="A11288">
        <v>325.16564599999998</v>
      </c>
      <c r="B11288">
        <v>397</v>
      </c>
      <c r="C11288">
        <v>953427</v>
      </c>
      <c r="D11288" t="s">
        <v>867</v>
      </c>
      <c r="E11288" t="str">
        <f t="shared" si="176"/>
        <v/>
      </c>
    </row>
    <row r="11289" spans="1:5" x14ac:dyDescent="0.25">
      <c r="A11289">
        <v>333.02498000000003</v>
      </c>
      <c r="B11289">
        <v>397</v>
      </c>
      <c r="C11289">
        <v>881400</v>
      </c>
      <c r="D11289" t="s">
        <v>716</v>
      </c>
      <c r="E11289" t="str">
        <f t="shared" si="176"/>
        <v/>
      </c>
    </row>
    <row r="11290" spans="1:5" x14ac:dyDescent="0.25">
      <c r="A11290">
        <v>335.04087099999998</v>
      </c>
      <c r="B11290">
        <v>397</v>
      </c>
      <c r="C11290">
        <v>5399553</v>
      </c>
      <c r="D11290" t="s">
        <v>728</v>
      </c>
      <c r="E11290" t="str">
        <f t="shared" si="176"/>
        <v/>
      </c>
    </row>
    <row r="11291" spans="1:5" x14ac:dyDescent="0.25">
      <c r="A11291">
        <v>335.07724999999999</v>
      </c>
      <c r="B11291">
        <v>397</v>
      </c>
      <c r="C11291">
        <v>5138438</v>
      </c>
      <c r="D11291" t="s">
        <v>730</v>
      </c>
      <c r="E11291" t="str">
        <f t="shared" si="176"/>
        <v/>
      </c>
    </row>
    <row r="11292" spans="1:5" x14ac:dyDescent="0.25">
      <c r="A11292">
        <v>335.11364600000002</v>
      </c>
      <c r="B11292">
        <v>397</v>
      </c>
      <c r="C11292">
        <v>6133259</v>
      </c>
      <c r="D11292" t="s">
        <v>731</v>
      </c>
      <c r="E11292" t="str">
        <f t="shared" si="176"/>
        <v/>
      </c>
    </row>
    <row r="11293" spans="1:5" x14ac:dyDescent="0.25">
      <c r="A11293">
        <v>335.15005500000001</v>
      </c>
      <c r="B11293">
        <v>397</v>
      </c>
      <c r="C11293">
        <v>3066895</v>
      </c>
      <c r="D11293" t="s">
        <v>732</v>
      </c>
      <c r="E11293" t="str">
        <f t="shared" si="176"/>
        <v/>
      </c>
    </row>
    <row r="11294" spans="1:5" x14ac:dyDescent="0.25">
      <c r="A11294">
        <v>337.02013099999999</v>
      </c>
      <c r="B11294">
        <v>397</v>
      </c>
      <c r="C11294">
        <v>809672</v>
      </c>
      <c r="D11294" t="s">
        <v>735</v>
      </c>
      <c r="E11294" t="str">
        <f t="shared" si="176"/>
        <v/>
      </c>
    </row>
    <row r="11295" spans="1:5" x14ac:dyDescent="0.25">
      <c r="A11295">
        <v>347.040775</v>
      </c>
      <c r="B11295">
        <v>397</v>
      </c>
      <c r="C11295">
        <v>861418</v>
      </c>
      <c r="D11295" t="s">
        <v>800</v>
      </c>
      <c r="E11295" t="str">
        <f t="shared" si="176"/>
        <v/>
      </c>
    </row>
    <row r="11296" spans="1:5" x14ac:dyDescent="0.25">
      <c r="A11296">
        <v>351.03579200000001</v>
      </c>
      <c r="B11296">
        <v>397</v>
      </c>
      <c r="C11296">
        <v>1490594</v>
      </c>
      <c r="D11296" t="s">
        <v>816</v>
      </c>
      <c r="E11296" t="str">
        <f t="shared" si="176"/>
        <v/>
      </c>
    </row>
    <row r="11297" spans="1:5" x14ac:dyDescent="0.25">
      <c r="A11297">
        <v>351.07217100000003</v>
      </c>
      <c r="B11297">
        <v>397</v>
      </c>
      <c r="C11297">
        <v>1011047</v>
      </c>
      <c r="D11297" t="s">
        <v>817</v>
      </c>
      <c r="E11297" t="str">
        <f t="shared" si="176"/>
        <v/>
      </c>
    </row>
    <row r="11298" spans="1:5" x14ac:dyDescent="0.25">
      <c r="A11298">
        <v>353.01505700000001</v>
      </c>
      <c r="B11298">
        <v>397</v>
      </c>
      <c r="C11298">
        <v>886399</v>
      </c>
      <c r="D11298" t="s">
        <v>822</v>
      </c>
      <c r="E11298" t="str">
        <f t="shared" si="176"/>
        <v/>
      </c>
    </row>
    <row r="11299" spans="1:5" x14ac:dyDescent="0.25">
      <c r="A11299">
        <v>353.03031600000003</v>
      </c>
      <c r="B11299">
        <v>397</v>
      </c>
      <c r="C11299">
        <v>4293057</v>
      </c>
      <c r="D11299" t="s">
        <v>823</v>
      </c>
      <c r="E11299" t="str">
        <f t="shared" si="176"/>
        <v/>
      </c>
    </row>
    <row r="11300" spans="1:5" x14ac:dyDescent="0.25">
      <c r="A11300">
        <v>353.051447</v>
      </c>
      <c r="B11300">
        <v>397</v>
      </c>
      <c r="C11300">
        <v>9498564</v>
      </c>
      <c r="D11300" t="s">
        <v>824</v>
      </c>
      <c r="E11300" t="str">
        <f t="shared" si="176"/>
        <v/>
      </c>
    </row>
    <row r="11301" spans="1:5" x14ac:dyDescent="0.25">
      <c r="A11301">
        <v>353.066734</v>
      </c>
      <c r="B11301">
        <v>397</v>
      </c>
      <c r="C11301">
        <v>3718854</v>
      </c>
      <c r="D11301" t="s">
        <v>825</v>
      </c>
      <c r="E11301" t="str">
        <f t="shared" si="176"/>
        <v/>
      </c>
    </row>
    <row r="11302" spans="1:5" x14ac:dyDescent="0.25">
      <c r="A11302">
        <v>353.08781699999997</v>
      </c>
      <c r="B11302">
        <v>397</v>
      </c>
      <c r="C11302">
        <v>11100105</v>
      </c>
      <c r="D11302" t="s">
        <v>826</v>
      </c>
      <c r="E11302" t="str">
        <f t="shared" si="176"/>
        <v/>
      </c>
    </row>
    <row r="11303" spans="1:5" x14ac:dyDescent="0.25">
      <c r="A11303">
        <v>353.10314</v>
      </c>
      <c r="B11303">
        <v>397</v>
      </c>
      <c r="C11303">
        <v>2043980</v>
      </c>
      <c r="D11303" t="s">
        <v>1068</v>
      </c>
      <c r="E11303" t="str">
        <f t="shared" si="176"/>
        <v/>
      </c>
    </row>
    <row r="11304" spans="1:5" x14ac:dyDescent="0.25">
      <c r="A11304">
        <v>353.12423100000001</v>
      </c>
      <c r="B11304">
        <v>397</v>
      </c>
      <c r="C11304">
        <v>13680591</v>
      </c>
      <c r="D11304" t="s">
        <v>827</v>
      </c>
      <c r="E11304" t="str">
        <f t="shared" si="176"/>
        <v/>
      </c>
    </row>
    <row r="11305" spans="1:5" x14ac:dyDescent="0.25">
      <c r="A11305">
        <v>353.13941699999998</v>
      </c>
      <c r="B11305">
        <v>397</v>
      </c>
      <c r="C11305">
        <v>1086308</v>
      </c>
      <c r="D11305" t="s">
        <v>1075</v>
      </c>
      <c r="E11305" t="str">
        <f t="shared" si="176"/>
        <v/>
      </c>
    </row>
    <row r="11306" spans="1:5" x14ac:dyDescent="0.25">
      <c r="A11306">
        <v>353.16063500000001</v>
      </c>
      <c r="B11306">
        <v>397</v>
      </c>
      <c r="C11306">
        <v>7036884</v>
      </c>
      <c r="D11306" t="s">
        <v>828</v>
      </c>
      <c r="E11306" t="str">
        <f t="shared" si="176"/>
        <v/>
      </c>
    </row>
    <row r="11307" spans="1:5" x14ac:dyDescent="0.25">
      <c r="A11307">
        <v>353.19687699999997</v>
      </c>
      <c r="B11307">
        <v>397</v>
      </c>
      <c r="C11307">
        <v>860761</v>
      </c>
      <c r="D11307" t="s">
        <v>1069</v>
      </c>
      <c r="E11307" t="str">
        <f t="shared" si="176"/>
        <v/>
      </c>
    </row>
    <row r="11308" spans="1:5" x14ac:dyDescent="0.25">
      <c r="A11308">
        <v>361.09275400000001</v>
      </c>
      <c r="B11308">
        <v>397</v>
      </c>
      <c r="C11308">
        <v>845342</v>
      </c>
      <c r="D11308" t="s">
        <v>873</v>
      </c>
      <c r="E11308" t="str">
        <f t="shared" si="176"/>
        <v/>
      </c>
    </row>
    <row r="11309" spans="1:5" x14ac:dyDescent="0.25">
      <c r="A11309">
        <v>361.129165</v>
      </c>
      <c r="B11309">
        <v>397</v>
      </c>
      <c r="C11309">
        <v>1214947</v>
      </c>
      <c r="D11309" t="s">
        <v>875</v>
      </c>
      <c r="E11309" t="str">
        <f t="shared" si="176"/>
        <v/>
      </c>
    </row>
    <row r="11310" spans="1:5" x14ac:dyDescent="0.25">
      <c r="A11310">
        <v>365.01507700000002</v>
      </c>
      <c r="B11310">
        <v>397</v>
      </c>
      <c r="C11310">
        <v>2565029</v>
      </c>
      <c r="D11310" t="s">
        <v>887</v>
      </c>
      <c r="E11310" t="str">
        <f t="shared" si="176"/>
        <v/>
      </c>
    </row>
    <row r="11311" spans="1:5" x14ac:dyDescent="0.25">
      <c r="A11311">
        <v>365.05151499999999</v>
      </c>
      <c r="B11311">
        <v>397</v>
      </c>
      <c r="C11311">
        <v>3241387</v>
      </c>
      <c r="D11311" t="s">
        <v>889</v>
      </c>
      <c r="E11311" t="str">
        <f t="shared" si="176"/>
        <v/>
      </c>
    </row>
    <row r="11312" spans="1:5" x14ac:dyDescent="0.25">
      <c r="A11312">
        <v>365.08779199999998</v>
      </c>
      <c r="B11312">
        <v>397</v>
      </c>
      <c r="C11312">
        <v>2428336</v>
      </c>
      <c r="D11312" t="s">
        <v>890</v>
      </c>
      <c r="E11312" t="str">
        <f t="shared" si="176"/>
        <v/>
      </c>
    </row>
    <row r="11313" spans="1:5" x14ac:dyDescent="0.25">
      <c r="A11313">
        <v>365.12440299999997</v>
      </c>
      <c r="B11313">
        <v>397</v>
      </c>
      <c r="C11313">
        <v>1586742</v>
      </c>
      <c r="D11313" t="s">
        <v>891</v>
      </c>
      <c r="E11313" t="str">
        <f t="shared" si="176"/>
        <v/>
      </c>
    </row>
    <row r="11314" spans="1:5" x14ac:dyDescent="0.25">
      <c r="A11314">
        <v>379.00949200000002</v>
      </c>
      <c r="B11314">
        <v>397</v>
      </c>
      <c r="C11314">
        <v>938521</v>
      </c>
      <c r="D11314" t="s">
        <v>973</v>
      </c>
      <c r="E11314" t="str">
        <f t="shared" si="176"/>
        <v/>
      </c>
    </row>
    <row r="11315" spans="1:5" x14ac:dyDescent="0.25">
      <c r="A11315">
        <v>379.030732</v>
      </c>
      <c r="B11315">
        <v>397</v>
      </c>
      <c r="C11315">
        <v>4744413</v>
      </c>
      <c r="D11315" t="s">
        <v>974</v>
      </c>
      <c r="E11315" t="str">
        <f t="shared" si="176"/>
        <v/>
      </c>
    </row>
    <row r="11316" spans="1:5" x14ac:dyDescent="0.25">
      <c r="A11316">
        <v>379.06709000000001</v>
      </c>
      <c r="B11316">
        <v>397</v>
      </c>
      <c r="C11316">
        <v>4828386</v>
      </c>
      <c r="D11316" t="s">
        <v>975</v>
      </c>
      <c r="E11316" t="str">
        <f t="shared" si="176"/>
        <v/>
      </c>
    </row>
    <row r="11317" spans="1:5" x14ac:dyDescent="0.25">
      <c r="A11317">
        <v>379.103476</v>
      </c>
      <c r="B11317">
        <v>397</v>
      </c>
      <c r="C11317">
        <v>5227752</v>
      </c>
      <c r="D11317" t="s">
        <v>976</v>
      </c>
      <c r="E11317" t="str">
        <f t="shared" si="176"/>
        <v/>
      </c>
    </row>
    <row r="11318" spans="1:5" x14ac:dyDescent="0.25">
      <c r="A11318">
        <v>379.13993099999999</v>
      </c>
      <c r="B11318">
        <v>397</v>
      </c>
      <c r="C11318">
        <v>3231469</v>
      </c>
      <c r="D11318" t="s">
        <v>977</v>
      </c>
      <c r="E11318" t="str">
        <f t="shared" si="176"/>
        <v/>
      </c>
    </row>
    <row r="11319" spans="1:5" x14ac:dyDescent="0.25">
      <c r="A11319">
        <v>379.17643800000002</v>
      </c>
      <c r="B11319">
        <v>397</v>
      </c>
      <c r="C11319">
        <v>726096</v>
      </c>
      <c r="D11319" t="s">
        <v>978</v>
      </c>
      <c r="E11319" t="str">
        <f t="shared" si="176"/>
        <v/>
      </c>
    </row>
    <row r="11320" spans="1:5" x14ac:dyDescent="0.25">
      <c r="A11320">
        <v>397.00539800000001</v>
      </c>
      <c r="B11320">
        <v>397</v>
      </c>
      <c r="C11320">
        <v>15973651</v>
      </c>
      <c r="D11320" t="s">
        <v>1652</v>
      </c>
      <c r="E11320">
        <f t="shared" si="176"/>
        <v>397.00539800000001</v>
      </c>
    </row>
    <row r="11321" spans="1:5" x14ac:dyDescent="0.25">
      <c r="A11321">
        <v>397.02041800000001</v>
      </c>
      <c r="B11321">
        <v>397</v>
      </c>
      <c r="C11321">
        <v>34653472</v>
      </c>
      <c r="D11321" t="s">
        <v>1184</v>
      </c>
      <c r="E11321">
        <f t="shared" si="176"/>
        <v>397.02041800000001</v>
      </c>
    </row>
    <row r="11322" spans="1:5" x14ac:dyDescent="0.25">
      <c r="A11322">
        <v>397.041291</v>
      </c>
      <c r="B11322">
        <v>397</v>
      </c>
      <c r="C11322">
        <v>14000430</v>
      </c>
      <c r="D11322" t="s">
        <v>1070</v>
      </c>
      <c r="E11322">
        <f t="shared" si="176"/>
        <v>397.041291</v>
      </c>
    </row>
    <row r="11323" spans="1:5" x14ac:dyDescent="0.25">
      <c r="A11323">
        <v>397.05624299999999</v>
      </c>
      <c r="B11323">
        <v>397</v>
      </c>
      <c r="C11323">
        <v>1140826</v>
      </c>
      <c r="D11323" t="s">
        <v>1076</v>
      </c>
      <c r="E11323">
        <f t="shared" si="176"/>
        <v>397.05624299999999</v>
      </c>
    </row>
    <row r="11324" spans="1:5" x14ac:dyDescent="0.25">
      <c r="A11324">
        <v>397.077652</v>
      </c>
      <c r="B11324">
        <v>397</v>
      </c>
      <c r="C11324">
        <v>24531250</v>
      </c>
      <c r="D11324" t="s">
        <v>1071</v>
      </c>
      <c r="E11324">
        <f t="shared" si="176"/>
        <v>397.077652</v>
      </c>
    </row>
    <row r="11325" spans="1:5" x14ac:dyDescent="0.25">
      <c r="A11325">
        <v>397.09291000000002</v>
      </c>
      <c r="B11325">
        <v>397</v>
      </c>
      <c r="C11325">
        <v>16176476</v>
      </c>
      <c r="D11325" t="s">
        <v>1185</v>
      </c>
      <c r="E11325">
        <f t="shared" si="176"/>
        <v>397.09291000000002</v>
      </c>
    </row>
    <row r="11326" spans="1:5" x14ac:dyDescent="0.25">
      <c r="A11326">
        <v>397.11403999999999</v>
      </c>
      <c r="B11326">
        <v>397</v>
      </c>
      <c r="C11326">
        <v>35711288</v>
      </c>
      <c r="D11326" t="s">
        <v>1072</v>
      </c>
      <c r="E11326">
        <f t="shared" si="176"/>
        <v>397.11403999999999</v>
      </c>
    </row>
    <row r="11327" spans="1:5" x14ac:dyDescent="0.25">
      <c r="A11327">
        <v>397.15044499999999</v>
      </c>
      <c r="B11327">
        <v>397</v>
      </c>
      <c r="C11327">
        <v>21965118</v>
      </c>
      <c r="D11327" t="s">
        <v>1073</v>
      </c>
      <c r="E11327">
        <f t="shared" si="176"/>
        <v>397.15044499999999</v>
      </c>
    </row>
    <row r="11328" spans="1:5" x14ac:dyDescent="0.25">
      <c r="A11328">
        <v>397.18694900000003</v>
      </c>
      <c r="B11328">
        <v>397</v>
      </c>
      <c r="C11328">
        <v>3788355</v>
      </c>
      <c r="D11328" t="s">
        <v>1074</v>
      </c>
      <c r="E11328">
        <f t="shared" si="176"/>
        <v>397.18694900000003</v>
      </c>
    </row>
    <row r="11329" spans="1:5" x14ac:dyDescent="0.25">
      <c r="A11329">
        <v>107.05020399999999</v>
      </c>
      <c r="B11329">
        <v>399</v>
      </c>
      <c r="C11329">
        <v>679851</v>
      </c>
      <c r="D11329" t="s">
        <v>100</v>
      </c>
      <c r="E11329" t="str">
        <f t="shared" si="176"/>
        <v/>
      </c>
    </row>
    <row r="11330" spans="1:5" x14ac:dyDescent="0.25">
      <c r="A11330">
        <v>109.029484</v>
      </c>
      <c r="B11330">
        <v>399</v>
      </c>
      <c r="C11330">
        <v>878000</v>
      </c>
      <c r="D11330" t="s">
        <v>138</v>
      </c>
      <c r="E11330" t="str">
        <f t="shared" si="176"/>
        <v/>
      </c>
    </row>
    <row r="11331" spans="1:5" x14ac:dyDescent="0.25">
      <c r="A11331">
        <v>111.008735</v>
      </c>
      <c r="B11331">
        <v>399</v>
      </c>
      <c r="C11331">
        <v>706817</v>
      </c>
      <c r="D11331" t="s">
        <v>500</v>
      </c>
      <c r="E11331" t="str">
        <f t="shared" ref="E11331:E11394" si="177">IF((B11331-A11331)&lt;1,A11331,"")</f>
        <v/>
      </c>
    </row>
    <row r="11332" spans="1:5" x14ac:dyDescent="0.25">
      <c r="A11332">
        <v>119.050225</v>
      </c>
      <c r="B11332">
        <v>399</v>
      </c>
      <c r="C11332">
        <v>836903</v>
      </c>
      <c r="D11332" t="s">
        <v>277</v>
      </c>
      <c r="E11332" t="str">
        <f t="shared" si="177"/>
        <v/>
      </c>
    </row>
    <row r="11333" spans="1:5" x14ac:dyDescent="0.25">
      <c r="A11333">
        <v>121.029481</v>
      </c>
      <c r="B11333">
        <v>399</v>
      </c>
      <c r="C11333">
        <v>746499</v>
      </c>
      <c r="D11333" t="s">
        <v>102</v>
      </c>
      <c r="E11333" t="str">
        <f t="shared" si="177"/>
        <v/>
      </c>
    </row>
    <row r="11334" spans="1:5" x14ac:dyDescent="0.25">
      <c r="A11334">
        <v>123.045154</v>
      </c>
      <c r="B11334">
        <v>399</v>
      </c>
      <c r="C11334">
        <v>806298</v>
      </c>
      <c r="D11334" t="s">
        <v>303</v>
      </c>
      <c r="E11334" t="str">
        <f t="shared" si="177"/>
        <v/>
      </c>
    </row>
    <row r="11335" spans="1:5" x14ac:dyDescent="0.25">
      <c r="A11335">
        <v>125.024407</v>
      </c>
      <c r="B11335">
        <v>399</v>
      </c>
      <c r="C11335">
        <v>1159300</v>
      </c>
      <c r="D11335" t="s">
        <v>4</v>
      </c>
      <c r="E11335" t="str">
        <f t="shared" si="177"/>
        <v/>
      </c>
    </row>
    <row r="11336" spans="1:5" x14ac:dyDescent="0.25">
      <c r="A11336">
        <v>131.050242</v>
      </c>
      <c r="B11336">
        <v>399</v>
      </c>
      <c r="C11336">
        <v>962994</v>
      </c>
      <c r="D11336" t="s">
        <v>54</v>
      </c>
      <c r="E11336" t="str">
        <f t="shared" si="177"/>
        <v/>
      </c>
    </row>
    <row r="11337" spans="1:5" x14ac:dyDescent="0.25">
      <c r="A11337">
        <v>133.06581800000001</v>
      </c>
      <c r="B11337">
        <v>399</v>
      </c>
      <c r="C11337">
        <v>1025312</v>
      </c>
      <c r="D11337" t="s">
        <v>88</v>
      </c>
      <c r="E11337" t="str">
        <f t="shared" si="177"/>
        <v/>
      </c>
    </row>
    <row r="11338" spans="1:5" x14ac:dyDescent="0.25">
      <c r="A11338">
        <v>135.04511400000001</v>
      </c>
      <c r="B11338">
        <v>399</v>
      </c>
      <c r="C11338">
        <v>872238</v>
      </c>
      <c r="D11338" t="s">
        <v>103</v>
      </c>
      <c r="E11338" t="str">
        <f t="shared" si="177"/>
        <v/>
      </c>
    </row>
    <row r="11339" spans="1:5" x14ac:dyDescent="0.25">
      <c r="A11339">
        <v>135.081512</v>
      </c>
      <c r="B11339">
        <v>399</v>
      </c>
      <c r="C11339">
        <v>1012593</v>
      </c>
      <c r="D11339" t="s">
        <v>104</v>
      </c>
      <c r="E11339" t="str">
        <f t="shared" si="177"/>
        <v/>
      </c>
    </row>
    <row r="11340" spans="1:5" x14ac:dyDescent="0.25">
      <c r="A11340">
        <v>137.024417</v>
      </c>
      <c r="B11340">
        <v>399</v>
      </c>
      <c r="C11340">
        <v>1127534</v>
      </c>
      <c r="D11340" t="s">
        <v>139</v>
      </c>
      <c r="E11340" t="str">
        <f t="shared" si="177"/>
        <v/>
      </c>
    </row>
    <row r="11341" spans="1:5" x14ac:dyDescent="0.25">
      <c r="A11341">
        <v>137.06075200000001</v>
      </c>
      <c r="B11341">
        <v>399</v>
      </c>
      <c r="C11341">
        <v>1167389</v>
      </c>
      <c r="D11341" t="s">
        <v>140</v>
      </c>
      <c r="E11341" t="str">
        <f t="shared" si="177"/>
        <v/>
      </c>
    </row>
    <row r="11342" spans="1:5" x14ac:dyDescent="0.25">
      <c r="A11342">
        <v>139.04006100000001</v>
      </c>
      <c r="B11342">
        <v>399</v>
      </c>
      <c r="C11342">
        <v>858274</v>
      </c>
      <c r="D11342" t="s">
        <v>142</v>
      </c>
      <c r="E11342" t="str">
        <f t="shared" si="177"/>
        <v/>
      </c>
    </row>
    <row r="11343" spans="1:5" x14ac:dyDescent="0.25">
      <c r="A11343">
        <v>145.02941200000001</v>
      </c>
      <c r="B11343">
        <v>399</v>
      </c>
      <c r="C11343">
        <v>761466</v>
      </c>
      <c r="D11343" t="s">
        <v>56</v>
      </c>
      <c r="E11343" t="str">
        <f t="shared" si="177"/>
        <v/>
      </c>
    </row>
    <row r="11344" spans="1:5" x14ac:dyDescent="0.25">
      <c r="A11344">
        <v>145.06588500000001</v>
      </c>
      <c r="B11344">
        <v>399</v>
      </c>
      <c r="C11344">
        <v>1178800</v>
      </c>
      <c r="D11344" t="s">
        <v>224</v>
      </c>
      <c r="E11344" t="str">
        <f t="shared" si="177"/>
        <v/>
      </c>
    </row>
    <row r="11345" spans="1:5" x14ac:dyDescent="0.25">
      <c r="A11345">
        <v>147.045143</v>
      </c>
      <c r="B11345">
        <v>399</v>
      </c>
      <c r="C11345">
        <v>2142585</v>
      </c>
      <c r="D11345" t="s">
        <v>57</v>
      </c>
      <c r="E11345" t="str">
        <f t="shared" si="177"/>
        <v/>
      </c>
    </row>
    <row r="11346" spans="1:5" x14ac:dyDescent="0.25">
      <c r="A11346">
        <v>147.081515</v>
      </c>
      <c r="B11346">
        <v>399</v>
      </c>
      <c r="C11346">
        <v>1748928</v>
      </c>
      <c r="D11346" t="s">
        <v>278</v>
      </c>
      <c r="E11346" t="str">
        <f t="shared" si="177"/>
        <v/>
      </c>
    </row>
    <row r="11347" spans="1:5" x14ac:dyDescent="0.25">
      <c r="A11347">
        <v>149.024407</v>
      </c>
      <c r="B11347">
        <v>399</v>
      </c>
      <c r="C11347">
        <v>904595</v>
      </c>
      <c r="D11347" t="s">
        <v>58</v>
      </c>
      <c r="E11347" t="str">
        <f t="shared" si="177"/>
        <v/>
      </c>
    </row>
    <row r="11348" spans="1:5" x14ac:dyDescent="0.25">
      <c r="A11348">
        <v>149.06076300000001</v>
      </c>
      <c r="B11348">
        <v>399</v>
      </c>
      <c r="C11348">
        <v>1964938</v>
      </c>
      <c r="D11348" t="s">
        <v>89</v>
      </c>
      <c r="E11348" t="str">
        <f t="shared" si="177"/>
        <v/>
      </c>
    </row>
    <row r="11349" spans="1:5" x14ac:dyDescent="0.25">
      <c r="A11349">
        <v>149.097161</v>
      </c>
      <c r="B11349">
        <v>399</v>
      </c>
      <c r="C11349">
        <v>863090</v>
      </c>
      <c r="D11349" t="s">
        <v>304</v>
      </c>
      <c r="E11349" t="str">
        <f t="shared" si="177"/>
        <v/>
      </c>
    </row>
    <row r="11350" spans="1:5" x14ac:dyDescent="0.25">
      <c r="A11350">
        <v>151.040032</v>
      </c>
      <c r="B11350">
        <v>399</v>
      </c>
      <c r="C11350">
        <v>1590005</v>
      </c>
      <c r="D11350" t="s">
        <v>106</v>
      </c>
      <c r="E11350" t="str">
        <f t="shared" si="177"/>
        <v/>
      </c>
    </row>
    <row r="11351" spans="1:5" x14ac:dyDescent="0.25">
      <c r="A11351">
        <v>151.076425</v>
      </c>
      <c r="B11351">
        <v>399</v>
      </c>
      <c r="C11351">
        <v>1473213</v>
      </c>
      <c r="D11351" t="s">
        <v>179</v>
      </c>
      <c r="E11351" t="str">
        <f t="shared" si="177"/>
        <v/>
      </c>
    </row>
    <row r="11352" spans="1:5" x14ac:dyDescent="0.25">
      <c r="A11352">
        <v>153.019305</v>
      </c>
      <c r="B11352">
        <v>399</v>
      </c>
      <c r="C11352">
        <v>1268157</v>
      </c>
      <c r="D11352" t="s">
        <v>6</v>
      </c>
      <c r="E11352" t="str">
        <f t="shared" si="177"/>
        <v/>
      </c>
    </row>
    <row r="11353" spans="1:5" x14ac:dyDescent="0.25">
      <c r="A11353">
        <v>153.05571399999999</v>
      </c>
      <c r="B11353">
        <v>399</v>
      </c>
      <c r="C11353">
        <v>1361605</v>
      </c>
      <c r="D11353" t="s">
        <v>143</v>
      </c>
      <c r="E11353" t="str">
        <f t="shared" si="177"/>
        <v/>
      </c>
    </row>
    <row r="11354" spans="1:5" x14ac:dyDescent="0.25">
      <c r="A11354">
        <v>155.034997</v>
      </c>
      <c r="B11354">
        <v>399</v>
      </c>
      <c r="C11354">
        <v>658819</v>
      </c>
      <c r="D11354" t="s">
        <v>7</v>
      </c>
      <c r="E11354" t="str">
        <f t="shared" si="177"/>
        <v/>
      </c>
    </row>
    <row r="11355" spans="1:5" x14ac:dyDescent="0.25">
      <c r="A11355">
        <v>159.045109</v>
      </c>
      <c r="B11355">
        <v>399</v>
      </c>
      <c r="C11355">
        <v>1135916</v>
      </c>
      <c r="D11355" t="s">
        <v>59</v>
      </c>
      <c r="E11355" t="str">
        <f t="shared" si="177"/>
        <v/>
      </c>
    </row>
    <row r="11356" spans="1:5" x14ac:dyDescent="0.25">
      <c r="A11356">
        <v>159.08149900000001</v>
      </c>
      <c r="B11356">
        <v>399</v>
      </c>
      <c r="C11356">
        <v>1303262</v>
      </c>
      <c r="D11356" t="s">
        <v>226</v>
      </c>
      <c r="E11356" t="str">
        <f t="shared" si="177"/>
        <v/>
      </c>
    </row>
    <row r="11357" spans="1:5" x14ac:dyDescent="0.25">
      <c r="A11357">
        <v>161.02439699999999</v>
      </c>
      <c r="B11357">
        <v>399</v>
      </c>
      <c r="C11357">
        <v>1415737</v>
      </c>
      <c r="D11357" t="s">
        <v>60</v>
      </c>
      <c r="E11357" t="str">
        <f t="shared" si="177"/>
        <v/>
      </c>
    </row>
    <row r="11358" spans="1:5" x14ac:dyDescent="0.25">
      <c r="A11358">
        <v>161.06079099999999</v>
      </c>
      <c r="B11358">
        <v>399</v>
      </c>
      <c r="C11358">
        <v>3399203</v>
      </c>
      <c r="D11358" t="s">
        <v>227</v>
      </c>
      <c r="E11358" t="str">
        <f t="shared" si="177"/>
        <v/>
      </c>
    </row>
    <row r="11359" spans="1:5" x14ac:dyDescent="0.25">
      <c r="A11359">
        <v>161.097137</v>
      </c>
      <c r="B11359">
        <v>399</v>
      </c>
      <c r="C11359">
        <v>1629198</v>
      </c>
      <c r="D11359" t="s">
        <v>107</v>
      </c>
      <c r="E11359" t="str">
        <f t="shared" si="177"/>
        <v/>
      </c>
    </row>
    <row r="11360" spans="1:5" x14ac:dyDescent="0.25">
      <c r="A11360">
        <v>163.00368</v>
      </c>
      <c r="B11360">
        <v>399</v>
      </c>
      <c r="C11360">
        <v>835885</v>
      </c>
      <c r="D11360" t="s">
        <v>108</v>
      </c>
      <c r="E11360" t="str">
        <f t="shared" si="177"/>
        <v/>
      </c>
    </row>
    <row r="11361" spans="1:5" x14ac:dyDescent="0.25">
      <c r="A11361">
        <v>163.040054</v>
      </c>
      <c r="B11361">
        <v>399</v>
      </c>
      <c r="C11361">
        <v>2160420</v>
      </c>
      <c r="D11361" t="s">
        <v>90</v>
      </c>
      <c r="E11361" t="str">
        <f t="shared" si="177"/>
        <v/>
      </c>
    </row>
    <row r="11362" spans="1:5" x14ac:dyDescent="0.25">
      <c r="A11362">
        <v>163.07643200000001</v>
      </c>
      <c r="B11362">
        <v>399</v>
      </c>
      <c r="C11362">
        <v>2938287</v>
      </c>
      <c r="D11362" t="s">
        <v>145</v>
      </c>
      <c r="E11362" t="str">
        <f t="shared" si="177"/>
        <v/>
      </c>
    </row>
    <row r="11363" spans="1:5" x14ac:dyDescent="0.25">
      <c r="A11363">
        <v>163.11283499999999</v>
      </c>
      <c r="B11363">
        <v>399</v>
      </c>
      <c r="C11363">
        <v>831306</v>
      </c>
      <c r="D11363" t="s">
        <v>146</v>
      </c>
      <c r="E11363" t="str">
        <f t="shared" si="177"/>
        <v/>
      </c>
    </row>
    <row r="11364" spans="1:5" x14ac:dyDescent="0.25">
      <c r="A11364">
        <v>165.019296</v>
      </c>
      <c r="B11364">
        <v>399</v>
      </c>
      <c r="C11364">
        <v>1222248</v>
      </c>
      <c r="D11364" t="s">
        <v>109</v>
      </c>
      <c r="E11364" t="str">
        <f t="shared" si="177"/>
        <v/>
      </c>
    </row>
    <row r="11365" spans="1:5" x14ac:dyDescent="0.25">
      <c r="A11365">
        <v>165.05568</v>
      </c>
      <c r="B11365">
        <v>399</v>
      </c>
      <c r="C11365">
        <v>1819139</v>
      </c>
      <c r="D11365" t="s">
        <v>147</v>
      </c>
      <c r="E11365" t="str">
        <f t="shared" si="177"/>
        <v/>
      </c>
    </row>
    <row r="11366" spans="1:5" x14ac:dyDescent="0.25">
      <c r="A11366">
        <v>165.09210899999999</v>
      </c>
      <c r="B11366">
        <v>399</v>
      </c>
      <c r="C11366">
        <v>1175756</v>
      </c>
      <c r="D11366" t="s">
        <v>148</v>
      </c>
      <c r="E11366" t="str">
        <f t="shared" si="177"/>
        <v/>
      </c>
    </row>
    <row r="11367" spans="1:5" x14ac:dyDescent="0.25">
      <c r="A11367">
        <v>167.03496100000001</v>
      </c>
      <c r="B11367">
        <v>399</v>
      </c>
      <c r="C11367">
        <v>1662215</v>
      </c>
      <c r="D11367" t="s">
        <v>9</v>
      </c>
      <c r="E11367" t="str">
        <f t="shared" si="177"/>
        <v/>
      </c>
    </row>
    <row r="11368" spans="1:5" x14ac:dyDescent="0.25">
      <c r="A11368">
        <v>167.07137499999999</v>
      </c>
      <c r="B11368">
        <v>399</v>
      </c>
      <c r="C11368">
        <v>900594</v>
      </c>
      <c r="D11368" t="s">
        <v>204</v>
      </c>
      <c r="E11368" t="str">
        <f t="shared" si="177"/>
        <v/>
      </c>
    </row>
    <row r="11369" spans="1:5" x14ac:dyDescent="0.25">
      <c r="A11369">
        <v>169.01423800000001</v>
      </c>
      <c r="B11369">
        <v>399</v>
      </c>
      <c r="C11369">
        <v>1262937</v>
      </c>
      <c r="D11369" t="s">
        <v>228</v>
      </c>
      <c r="E11369" t="str">
        <f t="shared" si="177"/>
        <v/>
      </c>
    </row>
    <row r="11370" spans="1:5" x14ac:dyDescent="0.25">
      <c r="A11370">
        <v>173.02441300000001</v>
      </c>
      <c r="B11370">
        <v>399</v>
      </c>
      <c r="C11370">
        <v>1034750</v>
      </c>
      <c r="D11370" t="s">
        <v>10</v>
      </c>
      <c r="E11370" t="str">
        <f t="shared" si="177"/>
        <v/>
      </c>
    </row>
    <row r="11371" spans="1:5" x14ac:dyDescent="0.25">
      <c r="A11371">
        <v>173.06079600000001</v>
      </c>
      <c r="B11371">
        <v>399</v>
      </c>
      <c r="C11371">
        <v>3165950</v>
      </c>
      <c r="D11371" t="s">
        <v>11</v>
      </c>
      <c r="E11371" t="str">
        <f t="shared" si="177"/>
        <v/>
      </c>
    </row>
    <row r="11372" spans="1:5" x14ac:dyDescent="0.25">
      <c r="A11372">
        <v>173.09716700000001</v>
      </c>
      <c r="B11372">
        <v>399</v>
      </c>
      <c r="C11372">
        <v>1328138</v>
      </c>
      <c r="D11372" t="s">
        <v>12</v>
      </c>
      <c r="E11372" t="str">
        <f t="shared" si="177"/>
        <v/>
      </c>
    </row>
    <row r="11373" spans="1:5" x14ac:dyDescent="0.25">
      <c r="A11373">
        <v>175.04004900000001</v>
      </c>
      <c r="B11373">
        <v>399</v>
      </c>
      <c r="C11373">
        <v>2851792</v>
      </c>
      <c r="D11373" t="s">
        <v>13</v>
      </c>
      <c r="E11373" t="str">
        <f t="shared" si="177"/>
        <v/>
      </c>
    </row>
    <row r="11374" spans="1:5" x14ac:dyDescent="0.25">
      <c r="A11374">
        <v>175.07641699999999</v>
      </c>
      <c r="B11374">
        <v>399</v>
      </c>
      <c r="C11374">
        <v>2503516</v>
      </c>
      <c r="D11374" t="s">
        <v>14</v>
      </c>
      <c r="E11374" t="str">
        <f t="shared" si="177"/>
        <v/>
      </c>
    </row>
    <row r="11375" spans="1:5" x14ac:dyDescent="0.25">
      <c r="A11375">
        <v>175.11286000000001</v>
      </c>
      <c r="B11375">
        <v>399</v>
      </c>
      <c r="C11375">
        <v>913805</v>
      </c>
      <c r="D11375" t="s">
        <v>61</v>
      </c>
      <c r="E11375" t="str">
        <f t="shared" si="177"/>
        <v/>
      </c>
    </row>
    <row r="11376" spans="1:5" x14ac:dyDescent="0.25">
      <c r="A11376">
        <v>177.019316</v>
      </c>
      <c r="B11376">
        <v>399</v>
      </c>
      <c r="C11376">
        <v>1564969</v>
      </c>
      <c r="D11376" t="s">
        <v>62</v>
      </c>
      <c r="E11376" t="str">
        <f t="shared" si="177"/>
        <v/>
      </c>
    </row>
    <row r="11377" spans="1:5" x14ac:dyDescent="0.25">
      <c r="A11377">
        <v>177.05570299999999</v>
      </c>
      <c r="B11377">
        <v>399</v>
      </c>
      <c r="C11377">
        <v>3180981</v>
      </c>
      <c r="D11377" t="s">
        <v>63</v>
      </c>
      <c r="E11377" t="str">
        <f t="shared" si="177"/>
        <v/>
      </c>
    </row>
    <row r="11378" spans="1:5" x14ac:dyDescent="0.25">
      <c r="A11378">
        <v>177.092096</v>
      </c>
      <c r="B11378">
        <v>399</v>
      </c>
      <c r="C11378">
        <v>1917825</v>
      </c>
      <c r="D11378" t="s">
        <v>64</v>
      </c>
      <c r="E11378" t="str">
        <f t="shared" si="177"/>
        <v/>
      </c>
    </row>
    <row r="11379" spans="1:5" x14ac:dyDescent="0.25">
      <c r="A11379">
        <v>177.12850900000001</v>
      </c>
      <c r="B11379">
        <v>399</v>
      </c>
      <c r="C11379">
        <v>684877</v>
      </c>
      <c r="D11379" t="s">
        <v>65</v>
      </c>
      <c r="E11379" t="str">
        <f t="shared" si="177"/>
        <v/>
      </c>
    </row>
    <row r="11380" spans="1:5" x14ac:dyDescent="0.25">
      <c r="A11380">
        <v>178.998569</v>
      </c>
      <c r="B11380">
        <v>399</v>
      </c>
      <c r="C11380">
        <v>746467</v>
      </c>
      <c r="D11380" t="s">
        <v>110</v>
      </c>
      <c r="E11380" t="str">
        <f t="shared" si="177"/>
        <v/>
      </c>
    </row>
    <row r="11381" spans="1:5" x14ac:dyDescent="0.25">
      <c r="A11381">
        <v>179.03497100000001</v>
      </c>
      <c r="B11381">
        <v>399</v>
      </c>
      <c r="C11381">
        <v>2123538</v>
      </c>
      <c r="D11381" t="s">
        <v>66</v>
      </c>
      <c r="E11381" t="str">
        <f t="shared" si="177"/>
        <v/>
      </c>
    </row>
    <row r="11382" spans="1:5" x14ac:dyDescent="0.25">
      <c r="A11382">
        <v>179.07135400000001</v>
      </c>
      <c r="B11382">
        <v>399</v>
      </c>
      <c r="C11382">
        <v>3645407</v>
      </c>
      <c r="D11382" t="s">
        <v>111</v>
      </c>
      <c r="E11382" t="str">
        <f t="shared" si="177"/>
        <v/>
      </c>
    </row>
    <row r="11383" spans="1:5" x14ac:dyDescent="0.25">
      <c r="A11383">
        <v>179.10776899999999</v>
      </c>
      <c r="B11383">
        <v>399</v>
      </c>
      <c r="C11383">
        <v>1894123</v>
      </c>
      <c r="D11383" t="s">
        <v>112</v>
      </c>
      <c r="E11383" t="str">
        <f t="shared" si="177"/>
        <v/>
      </c>
    </row>
    <row r="11384" spans="1:5" x14ac:dyDescent="0.25">
      <c r="A11384">
        <v>181.014274</v>
      </c>
      <c r="B11384">
        <v>399</v>
      </c>
      <c r="C11384">
        <v>1208818</v>
      </c>
      <c r="D11384" t="s">
        <v>15</v>
      </c>
      <c r="E11384" t="str">
        <f t="shared" si="177"/>
        <v/>
      </c>
    </row>
    <row r="11385" spans="1:5" x14ac:dyDescent="0.25">
      <c r="A11385">
        <v>181.050603</v>
      </c>
      <c r="B11385">
        <v>399</v>
      </c>
      <c r="C11385">
        <v>1895807</v>
      </c>
      <c r="D11385" t="s">
        <v>16</v>
      </c>
      <c r="E11385" t="str">
        <f t="shared" si="177"/>
        <v/>
      </c>
    </row>
    <row r="11386" spans="1:5" x14ac:dyDescent="0.25">
      <c r="A11386">
        <v>181.087005</v>
      </c>
      <c r="B11386">
        <v>399</v>
      </c>
      <c r="C11386">
        <v>1154915</v>
      </c>
      <c r="D11386" t="s">
        <v>149</v>
      </c>
      <c r="E11386" t="str">
        <f t="shared" si="177"/>
        <v/>
      </c>
    </row>
    <row r="11387" spans="1:5" x14ac:dyDescent="0.25">
      <c r="A11387">
        <v>183.029934</v>
      </c>
      <c r="B11387">
        <v>399</v>
      </c>
      <c r="C11387">
        <v>953728</v>
      </c>
      <c r="D11387" t="s">
        <v>180</v>
      </c>
      <c r="E11387" t="str">
        <f t="shared" si="177"/>
        <v/>
      </c>
    </row>
    <row r="11388" spans="1:5" x14ac:dyDescent="0.25">
      <c r="A11388">
        <v>185.06079399999999</v>
      </c>
      <c r="B11388">
        <v>399</v>
      </c>
      <c r="C11388">
        <v>1142307</v>
      </c>
      <c r="D11388" t="s">
        <v>207</v>
      </c>
      <c r="E11388" t="str">
        <f t="shared" si="177"/>
        <v/>
      </c>
    </row>
    <row r="11389" spans="1:5" x14ac:dyDescent="0.25">
      <c r="A11389">
        <v>187.040029</v>
      </c>
      <c r="B11389">
        <v>399</v>
      </c>
      <c r="C11389">
        <v>1438094</v>
      </c>
      <c r="D11389" t="s">
        <v>236</v>
      </c>
      <c r="E11389" t="str">
        <f t="shared" si="177"/>
        <v/>
      </c>
    </row>
    <row r="11390" spans="1:5" x14ac:dyDescent="0.25">
      <c r="A11390">
        <v>187.07645199999999</v>
      </c>
      <c r="B11390">
        <v>399</v>
      </c>
      <c r="C11390">
        <v>1521403</v>
      </c>
      <c r="D11390" t="s">
        <v>238</v>
      </c>
      <c r="E11390" t="str">
        <f t="shared" si="177"/>
        <v/>
      </c>
    </row>
    <row r="11391" spans="1:5" x14ac:dyDescent="0.25">
      <c r="A11391">
        <v>187.11287300000001</v>
      </c>
      <c r="B11391">
        <v>399</v>
      </c>
      <c r="C11391">
        <v>951606</v>
      </c>
      <c r="D11391" t="s">
        <v>239</v>
      </c>
      <c r="E11391" t="str">
        <f t="shared" si="177"/>
        <v/>
      </c>
    </row>
    <row r="11392" spans="1:5" x14ac:dyDescent="0.25">
      <c r="A11392">
        <v>189.01933600000001</v>
      </c>
      <c r="B11392">
        <v>399</v>
      </c>
      <c r="C11392">
        <v>1364678</v>
      </c>
      <c r="D11392" t="s">
        <v>18</v>
      </c>
      <c r="E11392" t="str">
        <f t="shared" si="177"/>
        <v/>
      </c>
    </row>
    <row r="11393" spans="1:5" x14ac:dyDescent="0.25">
      <c r="A11393">
        <v>189.05571900000001</v>
      </c>
      <c r="B11393">
        <v>399</v>
      </c>
      <c r="C11393">
        <v>3586067</v>
      </c>
      <c r="D11393" t="s">
        <v>19</v>
      </c>
      <c r="E11393" t="str">
        <f t="shared" si="177"/>
        <v/>
      </c>
    </row>
    <row r="11394" spans="1:5" x14ac:dyDescent="0.25">
      <c r="A11394">
        <v>189.09209100000001</v>
      </c>
      <c r="B11394">
        <v>399</v>
      </c>
      <c r="C11394">
        <v>2171935</v>
      </c>
      <c r="D11394" t="s">
        <v>20</v>
      </c>
      <c r="E11394" t="str">
        <f t="shared" si="177"/>
        <v/>
      </c>
    </row>
    <row r="11395" spans="1:5" x14ac:dyDescent="0.25">
      <c r="A11395">
        <v>189.12853699999999</v>
      </c>
      <c r="B11395">
        <v>399</v>
      </c>
      <c r="C11395">
        <v>701305</v>
      </c>
      <c r="D11395" t="s">
        <v>280</v>
      </c>
      <c r="E11395" t="str">
        <f t="shared" ref="E11395:E11458" si="178">IF((B11395-A11395)&lt;1,A11395,"")</f>
        <v/>
      </c>
    </row>
    <row r="11396" spans="1:5" x14ac:dyDescent="0.25">
      <c r="A11396">
        <v>191.03498099999999</v>
      </c>
      <c r="B11396">
        <v>399</v>
      </c>
      <c r="C11396">
        <v>4295716</v>
      </c>
      <c r="D11396" t="s">
        <v>21</v>
      </c>
      <c r="E11396" t="str">
        <f t="shared" si="178"/>
        <v/>
      </c>
    </row>
    <row r="11397" spans="1:5" x14ac:dyDescent="0.25">
      <c r="A11397">
        <v>191.07135500000001</v>
      </c>
      <c r="B11397">
        <v>399</v>
      </c>
      <c r="C11397">
        <v>7906992</v>
      </c>
      <c r="D11397" t="s">
        <v>67</v>
      </c>
      <c r="E11397" t="str">
        <f t="shared" si="178"/>
        <v/>
      </c>
    </row>
    <row r="11398" spans="1:5" x14ac:dyDescent="0.25">
      <c r="A11398">
        <v>191.10773499999999</v>
      </c>
      <c r="B11398">
        <v>399</v>
      </c>
      <c r="C11398">
        <v>3267388</v>
      </c>
      <c r="D11398" t="s">
        <v>281</v>
      </c>
      <c r="E11398" t="str">
        <f t="shared" si="178"/>
        <v/>
      </c>
    </row>
    <row r="11399" spans="1:5" x14ac:dyDescent="0.25">
      <c r="A11399">
        <v>191.14417900000001</v>
      </c>
      <c r="B11399">
        <v>399</v>
      </c>
      <c r="C11399">
        <v>697111</v>
      </c>
      <c r="D11399" t="s">
        <v>307</v>
      </c>
      <c r="E11399" t="str">
        <f t="shared" si="178"/>
        <v/>
      </c>
    </row>
    <row r="11400" spans="1:5" x14ac:dyDescent="0.25">
      <c r="A11400">
        <v>193.01425599999999</v>
      </c>
      <c r="B11400">
        <v>399</v>
      </c>
      <c r="C11400">
        <v>1753388</v>
      </c>
      <c r="D11400" t="s">
        <v>68</v>
      </c>
      <c r="E11400" t="str">
        <f t="shared" si="178"/>
        <v/>
      </c>
    </row>
    <row r="11401" spans="1:5" x14ac:dyDescent="0.25">
      <c r="A11401">
        <v>193.050633</v>
      </c>
      <c r="B11401">
        <v>399</v>
      </c>
      <c r="C11401">
        <v>3268280</v>
      </c>
      <c r="D11401" t="s">
        <v>69</v>
      </c>
      <c r="E11401" t="str">
        <f t="shared" si="178"/>
        <v/>
      </c>
    </row>
    <row r="11402" spans="1:5" x14ac:dyDescent="0.25">
      <c r="A11402">
        <v>193.08700099999999</v>
      </c>
      <c r="B11402">
        <v>399</v>
      </c>
      <c r="C11402">
        <v>2854851</v>
      </c>
      <c r="D11402" t="s">
        <v>70</v>
      </c>
      <c r="E11402" t="str">
        <f t="shared" si="178"/>
        <v/>
      </c>
    </row>
    <row r="11403" spans="1:5" x14ac:dyDescent="0.25">
      <c r="A11403">
        <v>193.123356</v>
      </c>
      <c r="B11403">
        <v>399</v>
      </c>
      <c r="C11403">
        <v>865295</v>
      </c>
      <c r="D11403" t="s">
        <v>325</v>
      </c>
      <c r="E11403" t="str">
        <f t="shared" si="178"/>
        <v/>
      </c>
    </row>
    <row r="11404" spans="1:5" x14ac:dyDescent="0.25">
      <c r="A11404">
        <v>194.99347700000001</v>
      </c>
      <c r="B11404">
        <v>399</v>
      </c>
      <c r="C11404">
        <v>973665</v>
      </c>
      <c r="D11404" t="s">
        <v>184</v>
      </c>
      <c r="E11404" t="str">
        <f t="shared" si="178"/>
        <v/>
      </c>
    </row>
    <row r="11405" spans="1:5" x14ac:dyDescent="0.25">
      <c r="A11405">
        <v>195.02989400000001</v>
      </c>
      <c r="B11405">
        <v>399</v>
      </c>
      <c r="C11405">
        <v>1632117</v>
      </c>
      <c r="D11405" t="s">
        <v>113</v>
      </c>
      <c r="E11405" t="str">
        <f t="shared" si="178"/>
        <v/>
      </c>
    </row>
    <row r="11406" spans="1:5" x14ac:dyDescent="0.25">
      <c r="A11406">
        <v>195.045177</v>
      </c>
      <c r="B11406">
        <v>399</v>
      </c>
      <c r="C11406">
        <v>1110544</v>
      </c>
      <c r="D11406" t="s">
        <v>353</v>
      </c>
      <c r="E11406" t="str">
        <f t="shared" si="178"/>
        <v/>
      </c>
    </row>
    <row r="11407" spans="1:5" x14ac:dyDescent="0.25">
      <c r="A11407">
        <v>195.06627599999999</v>
      </c>
      <c r="B11407">
        <v>399</v>
      </c>
      <c r="C11407">
        <v>2016896</v>
      </c>
      <c r="D11407" t="s">
        <v>114</v>
      </c>
      <c r="E11407" t="str">
        <f t="shared" si="178"/>
        <v/>
      </c>
    </row>
    <row r="11408" spans="1:5" x14ac:dyDescent="0.25">
      <c r="A11408">
        <v>195.10261600000001</v>
      </c>
      <c r="B11408">
        <v>399</v>
      </c>
      <c r="C11408">
        <v>999052</v>
      </c>
      <c r="D11408" t="s">
        <v>326</v>
      </c>
      <c r="E11408" t="str">
        <f t="shared" si="178"/>
        <v/>
      </c>
    </row>
    <row r="11409" spans="1:5" x14ac:dyDescent="0.25">
      <c r="A11409">
        <v>197.00917000000001</v>
      </c>
      <c r="B11409">
        <v>399</v>
      </c>
      <c r="C11409">
        <v>1169029</v>
      </c>
      <c r="D11409" t="s">
        <v>22</v>
      </c>
      <c r="E11409" t="str">
        <f t="shared" si="178"/>
        <v/>
      </c>
    </row>
    <row r="11410" spans="1:5" x14ac:dyDescent="0.25">
      <c r="A11410">
        <v>197.045571</v>
      </c>
      <c r="B11410">
        <v>399</v>
      </c>
      <c r="C11410">
        <v>1205169</v>
      </c>
      <c r="D11410" t="s">
        <v>208</v>
      </c>
      <c r="E11410" t="str">
        <f t="shared" si="178"/>
        <v/>
      </c>
    </row>
    <row r="11411" spans="1:5" x14ac:dyDescent="0.25">
      <c r="A11411">
        <v>197.06077500000001</v>
      </c>
      <c r="B11411">
        <v>399</v>
      </c>
      <c r="C11411">
        <v>1080594</v>
      </c>
      <c r="D11411" t="s">
        <v>151</v>
      </c>
      <c r="E11411" t="str">
        <f t="shared" si="178"/>
        <v/>
      </c>
    </row>
    <row r="11412" spans="1:5" x14ac:dyDescent="0.25">
      <c r="A11412">
        <v>197.08178699999999</v>
      </c>
      <c r="B11412">
        <v>399</v>
      </c>
      <c r="C11412">
        <v>803128</v>
      </c>
      <c r="D11412" t="s">
        <v>356</v>
      </c>
      <c r="E11412" t="str">
        <f t="shared" si="178"/>
        <v/>
      </c>
    </row>
    <row r="11413" spans="1:5" x14ac:dyDescent="0.25">
      <c r="A11413">
        <v>199.040111</v>
      </c>
      <c r="B11413">
        <v>399</v>
      </c>
      <c r="C11413">
        <v>786711</v>
      </c>
      <c r="D11413" t="s">
        <v>185</v>
      </c>
      <c r="E11413" t="str">
        <f t="shared" si="178"/>
        <v/>
      </c>
    </row>
    <row r="11414" spans="1:5" x14ac:dyDescent="0.25">
      <c r="A11414">
        <v>199.07640000000001</v>
      </c>
      <c r="B11414">
        <v>399</v>
      </c>
      <c r="C11414">
        <v>913798</v>
      </c>
      <c r="D11414" t="s">
        <v>380</v>
      </c>
      <c r="E11414" t="str">
        <f t="shared" si="178"/>
        <v/>
      </c>
    </row>
    <row r="11415" spans="1:5" x14ac:dyDescent="0.25">
      <c r="A11415">
        <v>201.01933399999999</v>
      </c>
      <c r="B11415">
        <v>399</v>
      </c>
      <c r="C11415">
        <v>852392</v>
      </c>
      <c r="D11415" t="s">
        <v>209</v>
      </c>
      <c r="E11415" t="str">
        <f t="shared" si="178"/>
        <v/>
      </c>
    </row>
    <row r="11416" spans="1:5" x14ac:dyDescent="0.25">
      <c r="A11416">
        <v>201.05568500000001</v>
      </c>
      <c r="B11416">
        <v>399</v>
      </c>
      <c r="C11416">
        <v>1033363</v>
      </c>
      <c r="D11416" t="s">
        <v>210</v>
      </c>
      <c r="E11416" t="str">
        <f t="shared" si="178"/>
        <v/>
      </c>
    </row>
    <row r="11417" spans="1:5" x14ac:dyDescent="0.25">
      <c r="A11417">
        <v>201.09217699999999</v>
      </c>
      <c r="B11417">
        <v>399</v>
      </c>
      <c r="C11417">
        <v>689643</v>
      </c>
      <c r="D11417" t="s">
        <v>403</v>
      </c>
      <c r="E11417" t="str">
        <f t="shared" si="178"/>
        <v/>
      </c>
    </row>
    <row r="11418" spans="1:5" x14ac:dyDescent="0.25">
      <c r="A11418">
        <v>203.034987</v>
      </c>
      <c r="B11418">
        <v>399</v>
      </c>
      <c r="C11418">
        <v>3425969</v>
      </c>
      <c r="D11418" t="s">
        <v>72</v>
      </c>
      <c r="E11418" t="str">
        <f t="shared" si="178"/>
        <v/>
      </c>
    </row>
    <row r="11419" spans="1:5" x14ac:dyDescent="0.25">
      <c r="A11419">
        <v>203.07135099999999</v>
      </c>
      <c r="B11419">
        <v>399</v>
      </c>
      <c r="C11419">
        <v>3032508</v>
      </c>
      <c r="D11419" t="s">
        <v>92</v>
      </c>
      <c r="E11419" t="str">
        <f t="shared" si="178"/>
        <v/>
      </c>
    </row>
    <row r="11420" spans="1:5" x14ac:dyDescent="0.25">
      <c r="A11420">
        <v>203.107765</v>
      </c>
      <c r="B11420">
        <v>399</v>
      </c>
      <c r="C11420">
        <v>1509894</v>
      </c>
      <c r="D11420" t="s">
        <v>240</v>
      </c>
      <c r="E11420" t="str">
        <f t="shared" si="178"/>
        <v/>
      </c>
    </row>
    <row r="11421" spans="1:5" x14ac:dyDescent="0.25">
      <c r="A11421">
        <v>205.014252</v>
      </c>
      <c r="B11421">
        <v>399</v>
      </c>
      <c r="C11421">
        <v>1863323</v>
      </c>
      <c r="D11421" t="s">
        <v>73</v>
      </c>
      <c r="E11421" t="str">
        <f t="shared" si="178"/>
        <v/>
      </c>
    </row>
    <row r="11422" spans="1:5" x14ac:dyDescent="0.25">
      <c r="A11422">
        <v>205.050636</v>
      </c>
      <c r="B11422">
        <v>399</v>
      </c>
      <c r="C11422">
        <v>6041446</v>
      </c>
      <c r="D11422" t="s">
        <v>115</v>
      </c>
      <c r="E11422" t="str">
        <f t="shared" si="178"/>
        <v/>
      </c>
    </row>
    <row r="11423" spans="1:5" x14ac:dyDescent="0.25">
      <c r="A11423">
        <v>205.087008</v>
      </c>
      <c r="B11423">
        <v>399</v>
      </c>
      <c r="C11423">
        <v>7124592</v>
      </c>
      <c r="D11423" t="s">
        <v>116</v>
      </c>
      <c r="E11423" t="str">
        <f t="shared" si="178"/>
        <v/>
      </c>
    </row>
    <row r="11424" spans="1:5" x14ac:dyDescent="0.25">
      <c r="A11424">
        <v>205.123412</v>
      </c>
      <c r="B11424">
        <v>399</v>
      </c>
      <c r="C11424">
        <v>3032185</v>
      </c>
      <c r="D11424" t="s">
        <v>117</v>
      </c>
      <c r="E11424" t="str">
        <f t="shared" si="178"/>
        <v/>
      </c>
    </row>
    <row r="11425" spans="1:5" x14ac:dyDescent="0.25">
      <c r="A11425">
        <v>206.99353500000001</v>
      </c>
      <c r="B11425">
        <v>399</v>
      </c>
      <c r="C11425">
        <v>1009903</v>
      </c>
      <c r="D11425" t="s">
        <v>118</v>
      </c>
      <c r="E11425" t="str">
        <f t="shared" si="178"/>
        <v/>
      </c>
    </row>
    <row r="11426" spans="1:5" x14ac:dyDescent="0.25">
      <c r="A11426">
        <v>207.02991399999999</v>
      </c>
      <c r="B11426">
        <v>399</v>
      </c>
      <c r="C11426">
        <v>2312185</v>
      </c>
      <c r="D11426" t="s">
        <v>152</v>
      </c>
      <c r="E11426" t="str">
        <f t="shared" si="178"/>
        <v/>
      </c>
    </row>
    <row r="11427" spans="1:5" x14ac:dyDescent="0.25">
      <c r="A11427">
        <v>207.04526999999999</v>
      </c>
      <c r="B11427">
        <v>399</v>
      </c>
      <c r="C11427">
        <v>669495</v>
      </c>
      <c r="D11427" t="s">
        <v>308</v>
      </c>
      <c r="E11427" t="str">
        <f t="shared" si="178"/>
        <v/>
      </c>
    </row>
    <row r="11428" spans="1:5" x14ac:dyDescent="0.25">
      <c r="A11428">
        <v>207.066281</v>
      </c>
      <c r="B11428">
        <v>399</v>
      </c>
      <c r="C11428">
        <v>4312707</v>
      </c>
      <c r="D11428" t="s">
        <v>153</v>
      </c>
      <c r="E11428" t="str">
        <f t="shared" si="178"/>
        <v/>
      </c>
    </row>
    <row r="11429" spans="1:5" x14ac:dyDescent="0.25">
      <c r="A11429">
        <v>207.102667</v>
      </c>
      <c r="B11429">
        <v>399</v>
      </c>
      <c r="C11429">
        <v>2249420</v>
      </c>
      <c r="D11429" t="s">
        <v>154</v>
      </c>
      <c r="E11429" t="str">
        <f t="shared" si="178"/>
        <v/>
      </c>
    </row>
    <row r="11430" spans="1:5" x14ac:dyDescent="0.25">
      <c r="A11430">
        <v>207.13896600000001</v>
      </c>
      <c r="B11430">
        <v>399</v>
      </c>
      <c r="C11430">
        <v>899957</v>
      </c>
      <c r="D11430" t="s">
        <v>309</v>
      </c>
      <c r="E11430" t="str">
        <f t="shared" si="178"/>
        <v/>
      </c>
    </row>
    <row r="11431" spans="1:5" x14ac:dyDescent="0.25">
      <c r="A11431">
        <v>209.009097</v>
      </c>
      <c r="B11431">
        <v>399</v>
      </c>
      <c r="C11431">
        <v>678658</v>
      </c>
      <c r="D11431" t="s">
        <v>155</v>
      </c>
      <c r="E11431" t="str">
        <f t="shared" si="178"/>
        <v/>
      </c>
    </row>
    <row r="11432" spans="1:5" x14ac:dyDescent="0.25">
      <c r="A11432">
        <v>209.04551599999999</v>
      </c>
      <c r="B11432">
        <v>399</v>
      </c>
      <c r="C11432">
        <v>1547389</v>
      </c>
      <c r="D11432" t="s">
        <v>186</v>
      </c>
      <c r="E11432" t="str">
        <f t="shared" si="178"/>
        <v/>
      </c>
    </row>
    <row r="11433" spans="1:5" x14ac:dyDescent="0.25">
      <c r="A11433">
        <v>209.08200199999999</v>
      </c>
      <c r="B11433">
        <v>399</v>
      </c>
      <c r="C11433">
        <v>1535430</v>
      </c>
      <c r="D11433" t="s">
        <v>187</v>
      </c>
      <c r="E11433" t="str">
        <f t="shared" si="178"/>
        <v/>
      </c>
    </row>
    <row r="11434" spans="1:5" x14ac:dyDescent="0.25">
      <c r="A11434">
        <v>211.02484699999999</v>
      </c>
      <c r="B11434">
        <v>399</v>
      </c>
      <c r="C11434">
        <v>907806</v>
      </c>
      <c r="D11434" t="s">
        <v>26</v>
      </c>
      <c r="E11434" t="str">
        <f t="shared" si="178"/>
        <v/>
      </c>
    </row>
    <row r="11435" spans="1:5" x14ac:dyDescent="0.25">
      <c r="A11435">
        <v>211.04009400000001</v>
      </c>
      <c r="B11435">
        <v>399</v>
      </c>
      <c r="C11435">
        <v>823329</v>
      </c>
      <c r="D11435" t="s">
        <v>119</v>
      </c>
      <c r="E11435" t="str">
        <f t="shared" si="178"/>
        <v/>
      </c>
    </row>
    <row r="11436" spans="1:5" x14ac:dyDescent="0.25">
      <c r="A11436">
        <v>211.061194</v>
      </c>
      <c r="B11436">
        <v>399</v>
      </c>
      <c r="C11436">
        <v>1213670</v>
      </c>
      <c r="D11436" t="s">
        <v>211</v>
      </c>
      <c r="E11436" t="str">
        <f t="shared" si="178"/>
        <v/>
      </c>
    </row>
    <row r="11437" spans="1:5" x14ac:dyDescent="0.25">
      <c r="A11437">
        <v>213.01926</v>
      </c>
      <c r="B11437">
        <v>399</v>
      </c>
      <c r="C11437">
        <v>943460</v>
      </c>
      <c r="D11437" t="s">
        <v>241</v>
      </c>
      <c r="E11437" t="str">
        <f t="shared" si="178"/>
        <v/>
      </c>
    </row>
    <row r="11438" spans="1:5" x14ac:dyDescent="0.25">
      <c r="A11438">
        <v>213.04045300000001</v>
      </c>
      <c r="B11438">
        <v>399</v>
      </c>
      <c r="C11438">
        <v>832427</v>
      </c>
      <c r="D11438" t="s">
        <v>242</v>
      </c>
      <c r="E11438" t="str">
        <f t="shared" si="178"/>
        <v/>
      </c>
    </row>
    <row r="11439" spans="1:5" x14ac:dyDescent="0.25">
      <c r="A11439">
        <v>213.05565999999999</v>
      </c>
      <c r="B11439">
        <v>399</v>
      </c>
      <c r="C11439">
        <v>1056654</v>
      </c>
      <c r="D11439" t="s">
        <v>243</v>
      </c>
      <c r="E11439" t="str">
        <f t="shared" si="178"/>
        <v/>
      </c>
    </row>
    <row r="11440" spans="1:5" x14ac:dyDescent="0.25">
      <c r="A11440">
        <v>213.092072</v>
      </c>
      <c r="B11440">
        <v>399</v>
      </c>
      <c r="C11440">
        <v>743156</v>
      </c>
      <c r="D11440" t="s">
        <v>245</v>
      </c>
      <c r="E11440" t="str">
        <f t="shared" si="178"/>
        <v/>
      </c>
    </row>
    <row r="11441" spans="1:5" x14ac:dyDescent="0.25">
      <c r="A11441">
        <v>215.034965</v>
      </c>
      <c r="B11441">
        <v>399</v>
      </c>
      <c r="C11441">
        <v>1671192</v>
      </c>
      <c r="D11441" t="s">
        <v>246</v>
      </c>
      <c r="E11441" t="str">
        <f t="shared" si="178"/>
        <v/>
      </c>
    </row>
    <row r="11442" spans="1:5" x14ac:dyDescent="0.25">
      <c r="A11442">
        <v>215.07135600000001</v>
      </c>
      <c r="B11442">
        <v>399</v>
      </c>
      <c r="C11442">
        <v>949562</v>
      </c>
      <c r="D11442" t="s">
        <v>283</v>
      </c>
      <c r="E11442" t="str">
        <f t="shared" si="178"/>
        <v/>
      </c>
    </row>
    <row r="11443" spans="1:5" x14ac:dyDescent="0.25">
      <c r="A11443">
        <v>215.10780700000001</v>
      </c>
      <c r="B11443">
        <v>399</v>
      </c>
      <c r="C11443">
        <v>774370</v>
      </c>
      <c r="D11443" t="s">
        <v>284</v>
      </c>
      <c r="E11443" t="str">
        <f t="shared" si="178"/>
        <v/>
      </c>
    </row>
    <row r="11444" spans="1:5" x14ac:dyDescent="0.25">
      <c r="A11444">
        <v>217.01423399999999</v>
      </c>
      <c r="B11444">
        <v>399</v>
      </c>
      <c r="C11444">
        <v>1524711</v>
      </c>
      <c r="D11444" t="s">
        <v>27</v>
      </c>
      <c r="E11444" t="str">
        <f t="shared" si="178"/>
        <v/>
      </c>
    </row>
    <row r="11445" spans="1:5" x14ac:dyDescent="0.25">
      <c r="A11445">
        <v>217.050646</v>
      </c>
      <c r="B11445">
        <v>399</v>
      </c>
      <c r="C11445">
        <v>4431215</v>
      </c>
      <c r="D11445" t="s">
        <v>28</v>
      </c>
      <c r="E11445" t="str">
        <f t="shared" si="178"/>
        <v/>
      </c>
    </row>
    <row r="11446" spans="1:5" x14ac:dyDescent="0.25">
      <c r="A11446">
        <v>217.08702299999999</v>
      </c>
      <c r="B11446">
        <v>399</v>
      </c>
      <c r="C11446">
        <v>3409270</v>
      </c>
      <c r="D11446" t="s">
        <v>29</v>
      </c>
      <c r="E11446" t="str">
        <f t="shared" si="178"/>
        <v/>
      </c>
    </row>
    <row r="11447" spans="1:5" x14ac:dyDescent="0.25">
      <c r="A11447">
        <v>217.12333799999999</v>
      </c>
      <c r="B11447">
        <v>399</v>
      </c>
      <c r="C11447">
        <v>1344573</v>
      </c>
      <c r="D11447" t="s">
        <v>30</v>
      </c>
      <c r="E11447" t="str">
        <f t="shared" si="178"/>
        <v/>
      </c>
    </row>
    <row r="11448" spans="1:5" x14ac:dyDescent="0.25">
      <c r="A11448">
        <v>219.029888</v>
      </c>
      <c r="B11448">
        <v>399</v>
      </c>
      <c r="C11448">
        <v>2475877</v>
      </c>
      <c r="D11448" t="s">
        <v>31</v>
      </c>
      <c r="E11448" t="str">
        <f t="shared" si="178"/>
        <v/>
      </c>
    </row>
    <row r="11449" spans="1:5" x14ac:dyDescent="0.25">
      <c r="A11449">
        <v>219.06629899999999</v>
      </c>
      <c r="B11449">
        <v>399</v>
      </c>
      <c r="C11449">
        <v>2709356</v>
      </c>
      <c r="D11449" t="s">
        <v>32</v>
      </c>
      <c r="E11449" t="str">
        <f t="shared" si="178"/>
        <v/>
      </c>
    </row>
    <row r="11450" spans="1:5" x14ac:dyDescent="0.25">
      <c r="A11450">
        <v>219.10260199999999</v>
      </c>
      <c r="B11450">
        <v>399</v>
      </c>
      <c r="C11450">
        <v>1404786</v>
      </c>
      <c r="D11450" t="s">
        <v>33</v>
      </c>
      <c r="E11450" t="str">
        <f t="shared" si="178"/>
        <v/>
      </c>
    </row>
    <row r="11451" spans="1:5" x14ac:dyDescent="0.25">
      <c r="A11451">
        <v>219.138992</v>
      </c>
      <c r="B11451">
        <v>399</v>
      </c>
      <c r="C11451">
        <v>660006</v>
      </c>
      <c r="D11451" t="s">
        <v>74</v>
      </c>
      <c r="E11451" t="str">
        <f t="shared" si="178"/>
        <v/>
      </c>
    </row>
    <row r="11452" spans="1:5" x14ac:dyDescent="0.25">
      <c r="A11452">
        <v>221.00920099999999</v>
      </c>
      <c r="B11452">
        <v>399</v>
      </c>
      <c r="C11452">
        <v>1215428</v>
      </c>
      <c r="D11452" t="s">
        <v>75</v>
      </c>
      <c r="E11452" t="str">
        <f t="shared" si="178"/>
        <v/>
      </c>
    </row>
    <row r="11453" spans="1:5" x14ac:dyDescent="0.25">
      <c r="A11453">
        <v>221.04552899999999</v>
      </c>
      <c r="B11453">
        <v>399</v>
      </c>
      <c r="C11453">
        <v>3078602</v>
      </c>
      <c r="D11453" t="s">
        <v>76</v>
      </c>
      <c r="E11453" t="str">
        <f t="shared" si="178"/>
        <v/>
      </c>
    </row>
    <row r="11454" spans="1:5" x14ac:dyDescent="0.25">
      <c r="A11454">
        <v>221.060857</v>
      </c>
      <c r="B11454">
        <v>399</v>
      </c>
      <c r="C11454">
        <v>818862</v>
      </c>
      <c r="D11454" t="s">
        <v>674</v>
      </c>
      <c r="E11454" t="str">
        <f t="shared" si="178"/>
        <v/>
      </c>
    </row>
    <row r="11455" spans="1:5" x14ac:dyDescent="0.25">
      <c r="A11455">
        <v>221.08192600000001</v>
      </c>
      <c r="B11455">
        <v>399</v>
      </c>
      <c r="C11455">
        <v>3616080</v>
      </c>
      <c r="D11455" t="s">
        <v>77</v>
      </c>
      <c r="E11455" t="str">
        <f t="shared" si="178"/>
        <v/>
      </c>
    </row>
    <row r="11456" spans="1:5" x14ac:dyDescent="0.25">
      <c r="A11456">
        <v>221.118268</v>
      </c>
      <c r="B11456">
        <v>399</v>
      </c>
      <c r="C11456">
        <v>1979479</v>
      </c>
      <c r="D11456" t="s">
        <v>78</v>
      </c>
      <c r="E11456" t="str">
        <f t="shared" si="178"/>
        <v/>
      </c>
    </row>
    <row r="11457" spans="1:5" x14ac:dyDescent="0.25">
      <c r="A11457">
        <v>223.02475200000001</v>
      </c>
      <c r="B11457">
        <v>399</v>
      </c>
      <c r="C11457">
        <v>1306962</v>
      </c>
      <c r="D11457" t="s">
        <v>120</v>
      </c>
      <c r="E11457" t="str">
        <f t="shared" si="178"/>
        <v/>
      </c>
    </row>
    <row r="11458" spans="1:5" x14ac:dyDescent="0.25">
      <c r="A11458">
        <v>223.04007100000001</v>
      </c>
      <c r="B11458">
        <v>399</v>
      </c>
      <c r="C11458">
        <v>2321941</v>
      </c>
      <c r="D11458" t="s">
        <v>121</v>
      </c>
      <c r="E11458" t="str">
        <f t="shared" si="178"/>
        <v/>
      </c>
    </row>
    <row r="11459" spans="1:5" x14ac:dyDescent="0.25">
      <c r="A11459">
        <v>223.06119200000001</v>
      </c>
      <c r="B11459">
        <v>399</v>
      </c>
      <c r="C11459">
        <v>3665688</v>
      </c>
      <c r="D11459" t="s">
        <v>122</v>
      </c>
      <c r="E11459" t="str">
        <f t="shared" ref="E11459:E11522" si="179">IF((B11459-A11459)&lt;1,A11459,"")</f>
        <v/>
      </c>
    </row>
    <row r="11460" spans="1:5" x14ac:dyDescent="0.25">
      <c r="A11460">
        <v>223.07647399999999</v>
      </c>
      <c r="B11460">
        <v>399</v>
      </c>
      <c r="C11460">
        <v>3053850</v>
      </c>
      <c r="D11460" t="s">
        <v>404</v>
      </c>
      <c r="E11460" t="str">
        <f t="shared" si="179"/>
        <v/>
      </c>
    </row>
    <row r="11461" spans="1:5" x14ac:dyDescent="0.25">
      <c r="A11461">
        <v>223.09757400000001</v>
      </c>
      <c r="B11461">
        <v>399</v>
      </c>
      <c r="C11461">
        <v>3561630</v>
      </c>
      <c r="D11461" t="s">
        <v>123</v>
      </c>
      <c r="E11461" t="str">
        <f t="shared" si="179"/>
        <v/>
      </c>
    </row>
    <row r="11462" spans="1:5" x14ac:dyDescent="0.25">
      <c r="A11462">
        <v>223.112866</v>
      </c>
      <c r="B11462">
        <v>399</v>
      </c>
      <c r="C11462">
        <v>712104</v>
      </c>
      <c r="D11462" t="s">
        <v>1090</v>
      </c>
      <c r="E11462" t="str">
        <f t="shared" si="179"/>
        <v/>
      </c>
    </row>
    <row r="11463" spans="1:5" x14ac:dyDescent="0.25">
      <c r="A11463">
        <v>223.13395499999999</v>
      </c>
      <c r="B11463">
        <v>399</v>
      </c>
      <c r="C11463">
        <v>1440227</v>
      </c>
      <c r="D11463" t="s">
        <v>124</v>
      </c>
      <c r="E11463" t="str">
        <f t="shared" si="179"/>
        <v/>
      </c>
    </row>
    <row r="11464" spans="1:5" x14ac:dyDescent="0.25">
      <c r="A11464">
        <v>225.04051100000001</v>
      </c>
      <c r="B11464">
        <v>399</v>
      </c>
      <c r="C11464">
        <v>1152970</v>
      </c>
      <c r="D11464" t="s">
        <v>34</v>
      </c>
      <c r="E11464" t="str">
        <f t="shared" si="179"/>
        <v/>
      </c>
    </row>
    <row r="11465" spans="1:5" x14ac:dyDescent="0.25">
      <c r="A11465">
        <v>225.05571599999999</v>
      </c>
      <c r="B11465">
        <v>399</v>
      </c>
      <c r="C11465">
        <v>2086732</v>
      </c>
      <c r="D11465" t="s">
        <v>157</v>
      </c>
      <c r="E11465" t="str">
        <f t="shared" si="179"/>
        <v/>
      </c>
    </row>
    <row r="11466" spans="1:5" x14ac:dyDescent="0.25">
      <c r="A11466">
        <v>225.076908</v>
      </c>
      <c r="B11466">
        <v>399</v>
      </c>
      <c r="C11466">
        <v>1376911</v>
      </c>
      <c r="D11466" t="s">
        <v>158</v>
      </c>
      <c r="E11466" t="str">
        <f t="shared" si="179"/>
        <v/>
      </c>
    </row>
    <row r="11467" spans="1:5" x14ac:dyDescent="0.25">
      <c r="A11467">
        <v>225.09201100000001</v>
      </c>
      <c r="B11467">
        <v>399</v>
      </c>
      <c r="C11467">
        <v>1022403</v>
      </c>
      <c r="D11467" t="s">
        <v>594</v>
      </c>
      <c r="E11467" t="str">
        <f t="shared" si="179"/>
        <v/>
      </c>
    </row>
    <row r="11468" spans="1:5" x14ac:dyDescent="0.25">
      <c r="A11468">
        <v>227.03493399999999</v>
      </c>
      <c r="B11468">
        <v>399</v>
      </c>
      <c r="C11468">
        <v>1265705</v>
      </c>
      <c r="D11468" t="s">
        <v>189</v>
      </c>
      <c r="E11468" t="str">
        <f t="shared" si="179"/>
        <v/>
      </c>
    </row>
    <row r="11469" spans="1:5" x14ac:dyDescent="0.25">
      <c r="A11469">
        <v>227.05608100000001</v>
      </c>
      <c r="B11469">
        <v>399</v>
      </c>
      <c r="C11469">
        <v>796716</v>
      </c>
      <c r="D11469" t="s">
        <v>190</v>
      </c>
      <c r="E11469" t="str">
        <f t="shared" si="179"/>
        <v/>
      </c>
    </row>
    <row r="11470" spans="1:5" x14ac:dyDescent="0.25">
      <c r="A11470">
        <v>227.071483</v>
      </c>
      <c r="B11470">
        <v>399</v>
      </c>
      <c r="C11470">
        <v>808139</v>
      </c>
      <c r="D11470" t="s">
        <v>191</v>
      </c>
      <c r="E11470" t="str">
        <f t="shared" si="179"/>
        <v/>
      </c>
    </row>
    <row r="11471" spans="1:5" x14ac:dyDescent="0.25">
      <c r="A11471">
        <v>229.01423800000001</v>
      </c>
      <c r="B11471">
        <v>399</v>
      </c>
      <c r="C11471">
        <v>811955</v>
      </c>
      <c r="D11471" t="s">
        <v>35</v>
      </c>
      <c r="E11471" t="str">
        <f t="shared" si="179"/>
        <v/>
      </c>
    </row>
    <row r="11472" spans="1:5" x14ac:dyDescent="0.25">
      <c r="A11472">
        <v>229.05063899999999</v>
      </c>
      <c r="B11472">
        <v>399</v>
      </c>
      <c r="C11472">
        <v>1658424</v>
      </c>
      <c r="D11472" t="s">
        <v>37</v>
      </c>
      <c r="E11472" t="str">
        <f t="shared" si="179"/>
        <v/>
      </c>
    </row>
    <row r="11473" spans="1:5" x14ac:dyDescent="0.25">
      <c r="A11473">
        <v>229.087073</v>
      </c>
      <c r="B11473">
        <v>399</v>
      </c>
      <c r="C11473">
        <v>926333</v>
      </c>
      <c r="D11473" t="s">
        <v>212</v>
      </c>
      <c r="E11473" t="str">
        <f t="shared" si="179"/>
        <v/>
      </c>
    </row>
    <row r="11474" spans="1:5" x14ac:dyDescent="0.25">
      <c r="A11474">
        <v>231.02991900000001</v>
      </c>
      <c r="B11474">
        <v>399</v>
      </c>
      <c r="C11474">
        <v>1468591</v>
      </c>
      <c r="D11474" t="s">
        <v>79</v>
      </c>
      <c r="E11474" t="str">
        <f t="shared" si="179"/>
        <v/>
      </c>
    </row>
    <row r="11475" spans="1:5" x14ac:dyDescent="0.25">
      <c r="A11475">
        <v>231.06627700000001</v>
      </c>
      <c r="B11475">
        <v>399</v>
      </c>
      <c r="C11475">
        <v>3609844</v>
      </c>
      <c r="D11475" t="s">
        <v>250</v>
      </c>
      <c r="E11475" t="str">
        <f t="shared" si="179"/>
        <v/>
      </c>
    </row>
    <row r="11476" spans="1:5" x14ac:dyDescent="0.25">
      <c r="A11476">
        <v>231.10271299999999</v>
      </c>
      <c r="B11476">
        <v>399</v>
      </c>
      <c r="C11476">
        <v>2367992</v>
      </c>
      <c r="D11476" t="s">
        <v>251</v>
      </c>
      <c r="E11476" t="str">
        <f t="shared" si="179"/>
        <v/>
      </c>
    </row>
    <row r="11477" spans="1:5" x14ac:dyDescent="0.25">
      <c r="A11477">
        <v>231.13908900000001</v>
      </c>
      <c r="B11477">
        <v>399</v>
      </c>
      <c r="C11477">
        <v>991420</v>
      </c>
      <c r="D11477" t="s">
        <v>252</v>
      </c>
      <c r="E11477" t="str">
        <f t="shared" si="179"/>
        <v/>
      </c>
    </row>
    <row r="11478" spans="1:5" x14ac:dyDescent="0.25">
      <c r="A11478">
        <v>233.009219</v>
      </c>
      <c r="B11478">
        <v>399</v>
      </c>
      <c r="C11478">
        <v>940757</v>
      </c>
      <c r="D11478" t="s">
        <v>38</v>
      </c>
      <c r="E11478" t="str">
        <f t="shared" si="179"/>
        <v/>
      </c>
    </row>
    <row r="11479" spans="1:5" x14ac:dyDescent="0.25">
      <c r="A11479">
        <v>233.045547</v>
      </c>
      <c r="B11479">
        <v>399</v>
      </c>
      <c r="C11479">
        <v>2873177</v>
      </c>
      <c r="D11479" t="s">
        <v>39</v>
      </c>
      <c r="E11479" t="str">
        <f t="shared" si="179"/>
        <v/>
      </c>
    </row>
    <row r="11480" spans="1:5" x14ac:dyDescent="0.25">
      <c r="A11480">
        <v>233.08191600000001</v>
      </c>
      <c r="B11480">
        <v>399</v>
      </c>
      <c r="C11480">
        <v>2554718</v>
      </c>
      <c r="D11480" t="s">
        <v>253</v>
      </c>
      <c r="E11480" t="str">
        <f t="shared" si="179"/>
        <v/>
      </c>
    </row>
    <row r="11481" spans="1:5" x14ac:dyDescent="0.25">
      <c r="A11481">
        <v>233.118335</v>
      </c>
      <c r="B11481">
        <v>399</v>
      </c>
      <c r="C11481">
        <v>1087778</v>
      </c>
      <c r="D11481" t="s">
        <v>254</v>
      </c>
      <c r="E11481" t="str">
        <f t="shared" si="179"/>
        <v/>
      </c>
    </row>
    <row r="11482" spans="1:5" x14ac:dyDescent="0.25">
      <c r="A11482">
        <v>235.024799</v>
      </c>
      <c r="B11482">
        <v>399</v>
      </c>
      <c r="C11482">
        <v>3454639</v>
      </c>
      <c r="D11482" t="s">
        <v>126</v>
      </c>
      <c r="E11482" t="str">
        <f t="shared" si="179"/>
        <v/>
      </c>
    </row>
    <row r="11483" spans="1:5" x14ac:dyDescent="0.25">
      <c r="A11483">
        <v>235.06119799999999</v>
      </c>
      <c r="B11483">
        <v>399</v>
      </c>
      <c r="C11483">
        <v>7697331</v>
      </c>
      <c r="D11483" t="s">
        <v>287</v>
      </c>
      <c r="E11483" t="str">
        <f t="shared" si="179"/>
        <v/>
      </c>
    </row>
    <row r="11484" spans="1:5" x14ac:dyDescent="0.25">
      <c r="A11484">
        <v>235.07657699999999</v>
      </c>
      <c r="B11484">
        <v>399</v>
      </c>
      <c r="C11484">
        <v>696269</v>
      </c>
      <c r="D11484" t="s">
        <v>656</v>
      </c>
      <c r="E11484" t="str">
        <f t="shared" si="179"/>
        <v/>
      </c>
    </row>
    <row r="11485" spans="1:5" x14ac:dyDescent="0.25">
      <c r="A11485">
        <v>235.097587</v>
      </c>
      <c r="B11485">
        <v>399</v>
      </c>
      <c r="C11485">
        <v>4723895</v>
      </c>
      <c r="D11485" t="s">
        <v>288</v>
      </c>
      <c r="E11485" t="str">
        <f t="shared" si="179"/>
        <v/>
      </c>
    </row>
    <row r="11486" spans="1:5" x14ac:dyDescent="0.25">
      <c r="A11486">
        <v>235.13391799999999</v>
      </c>
      <c r="B11486">
        <v>399</v>
      </c>
      <c r="C11486">
        <v>1583418</v>
      </c>
      <c r="D11486" t="s">
        <v>311</v>
      </c>
      <c r="E11486" t="str">
        <f t="shared" si="179"/>
        <v/>
      </c>
    </row>
    <row r="11487" spans="1:5" x14ac:dyDescent="0.25">
      <c r="A11487">
        <v>237.00410299999999</v>
      </c>
      <c r="B11487">
        <v>399</v>
      </c>
      <c r="C11487">
        <v>932021</v>
      </c>
      <c r="D11487" t="s">
        <v>161</v>
      </c>
      <c r="E11487" t="str">
        <f t="shared" si="179"/>
        <v/>
      </c>
    </row>
    <row r="11488" spans="1:5" x14ac:dyDescent="0.25">
      <c r="A11488">
        <v>237.01937699999999</v>
      </c>
      <c r="B11488">
        <v>399</v>
      </c>
      <c r="C11488">
        <v>659681</v>
      </c>
      <c r="D11488" t="s">
        <v>330</v>
      </c>
      <c r="E11488" t="str">
        <f t="shared" si="179"/>
        <v/>
      </c>
    </row>
    <row r="11489" spans="1:5" x14ac:dyDescent="0.25">
      <c r="A11489">
        <v>237.04042699999999</v>
      </c>
      <c r="B11489">
        <v>399</v>
      </c>
      <c r="C11489">
        <v>2259193</v>
      </c>
      <c r="D11489" t="s">
        <v>162</v>
      </c>
      <c r="E11489" t="str">
        <f t="shared" si="179"/>
        <v/>
      </c>
    </row>
    <row r="11490" spans="1:5" x14ac:dyDescent="0.25">
      <c r="A11490">
        <v>237.055702</v>
      </c>
      <c r="B11490">
        <v>399</v>
      </c>
      <c r="C11490">
        <v>1131002</v>
      </c>
      <c r="D11490" t="s">
        <v>331</v>
      </c>
      <c r="E11490" t="str">
        <f t="shared" si="179"/>
        <v/>
      </c>
    </row>
    <row r="11491" spans="1:5" x14ac:dyDescent="0.25">
      <c r="A11491">
        <v>237.076863</v>
      </c>
      <c r="B11491">
        <v>399</v>
      </c>
      <c r="C11491">
        <v>2949244</v>
      </c>
      <c r="D11491" t="s">
        <v>332</v>
      </c>
      <c r="E11491" t="str">
        <f t="shared" si="179"/>
        <v/>
      </c>
    </row>
    <row r="11492" spans="1:5" x14ac:dyDescent="0.25">
      <c r="A11492">
        <v>237.11326500000001</v>
      </c>
      <c r="B11492">
        <v>399</v>
      </c>
      <c r="C11492">
        <v>1556160</v>
      </c>
      <c r="D11492" t="s">
        <v>312</v>
      </c>
      <c r="E11492" t="str">
        <f t="shared" si="179"/>
        <v/>
      </c>
    </row>
    <row r="11493" spans="1:5" x14ac:dyDescent="0.25">
      <c r="A11493">
        <v>239.034954</v>
      </c>
      <c r="B11493">
        <v>399</v>
      </c>
      <c r="C11493">
        <v>1590066</v>
      </c>
      <c r="D11493" t="s">
        <v>358</v>
      </c>
      <c r="E11493" t="str">
        <f t="shared" si="179"/>
        <v/>
      </c>
    </row>
    <row r="11494" spans="1:5" x14ac:dyDescent="0.25">
      <c r="A11494">
        <v>239.05612400000001</v>
      </c>
      <c r="B11494">
        <v>399</v>
      </c>
      <c r="C11494">
        <v>1226356</v>
      </c>
      <c r="D11494" t="s">
        <v>359</v>
      </c>
      <c r="E11494" t="str">
        <f t="shared" si="179"/>
        <v/>
      </c>
    </row>
    <row r="11495" spans="1:5" x14ac:dyDescent="0.25">
      <c r="A11495">
        <v>239.07135400000001</v>
      </c>
      <c r="B11495">
        <v>399</v>
      </c>
      <c r="C11495">
        <v>2354997</v>
      </c>
      <c r="D11495" t="s">
        <v>360</v>
      </c>
      <c r="E11495" t="str">
        <f t="shared" si="179"/>
        <v/>
      </c>
    </row>
    <row r="11496" spans="1:5" x14ac:dyDescent="0.25">
      <c r="A11496">
        <v>239.09247199999999</v>
      </c>
      <c r="B11496">
        <v>399</v>
      </c>
      <c r="C11496">
        <v>1413047</v>
      </c>
      <c r="D11496" t="s">
        <v>255</v>
      </c>
      <c r="E11496" t="str">
        <f t="shared" si="179"/>
        <v/>
      </c>
    </row>
    <row r="11497" spans="1:5" x14ac:dyDescent="0.25">
      <c r="A11497">
        <v>239.10786100000001</v>
      </c>
      <c r="B11497">
        <v>399</v>
      </c>
      <c r="C11497">
        <v>872505</v>
      </c>
      <c r="D11497" t="s">
        <v>675</v>
      </c>
      <c r="E11497" t="str">
        <f t="shared" si="179"/>
        <v/>
      </c>
    </row>
    <row r="11498" spans="1:5" x14ac:dyDescent="0.25">
      <c r="A11498">
        <v>239.12893199999999</v>
      </c>
      <c r="B11498">
        <v>399</v>
      </c>
      <c r="C11498">
        <v>818490</v>
      </c>
      <c r="D11498" t="s">
        <v>361</v>
      </c>
      <c r="E11498" t="str">
        <f t="shared" si="179"/>
        <v/>
      </c>
    </row>
    <row r="11499" spans="1:5" x14ac:dyDescent="0.25">
      <c r="A11499">
        <v>241.05062599999999</v>
      </c>
      <c r="B11499">
        <v>399</v>
      </c>
      <c r="C11499">
        <v>1594208</v>
      </c>
      <c r="D11499" t="s">
        <v>363</v>
      </c>
      <c r="E11499" t="str">
        <f t="shared" si="179"/>
        <v/>
      </c>
    </row>
    <row r="11500" spans="1:5" x14ac:dyDescent="0.25">
      <c r="A11500">
        <v>243.02994100000001</v>
      </c>
      <c r="B11500">
        <v>399</v>
      </c>
      <c r="C11500">
        <v>1590719</v>
      </c>
      <c r="D11500" t="s">
        <v>41</v>
      </c>
      <c r="E11500" t="str">
        <f t="shared" si="179"/>
        <v/>
      </c>
    </row>
    <row r="11501" spans="1:5" x14ac:dyDescent="0.25">
      <c r="A11501">
        <v>243.06632999999999</v>
      </c>
      <c r="B11501">
        <v>399</v>
      </c>
      <c r="C11501">
        <v>1025025</v>
      </c>
      <c r="D11501" t="s">
        <v>256</v>
      </c>
      <c r="E11501" t="str">
        <f t="shared" si="179"/>
        <v/>
      </c>
    </row>
    <row r="11502" spans="1:5" x14ac:dyDescent="0.25">
      <c r="A11502">
        <v>245.009154</v>
      </c>
      <c r="B11502">
        <v>399</v>
      </c>
      <c r="C11502">
        <v>1213650</v>
      </c>
      <c r="D11502" t="s">
        <v>289</v>
      </c>
      <c r="E11502" t="str">
        <f t="shared" si="179"/>
        <v/>
      </c>
    </row>
    <row r="11503" spans="1:5" x14ac:dyDescent="0.25">
      <c r="A11503">
        <v>245.045457</v>
      </c>
      <c r="B11503">
        <v>399</v>
      </c>
      <c r="C11503">
        <v>1183381</v>
      </c>
      <c r="D11503" t="s">
        <v>290</v>
      </c>
      <c r="E11503" t="str">
        <f t="shared" si="179"/>
        <v/>
      </c>
    </row>
    <row r="11504" spans="1:5" x14ac:dyDescent="0.25">
      <c r="A11504">
        <v>245.081973</v>
      </c>
      <c r="B11504">
        <v>399</v>
      </c>
      <c r="C11504">
        <v>733974</v>
      </c>
      <c r="D11504" t="s">
        <v>410</v>
      </c>
      <c r="E11504" t="str">
        <f t="shared" si="179"/>
        <v/>
      </c>
    </row>
    <row r="11505" spans="1:5" x14ac:dyDescent="0.25">
      <c r="A11505">
        <v>247.02479500000001</v>
      </c>
      <c r="B11505">
        <v>399</v>
      </c>
      <c r="C11505">
        <v>2369311</v>
      </c>
      <c r="D11505" t="s">
        <v>81</v>
      </c>
      <c r="E11505" t="str">
        <f t="shared" si="179"/>
        <v/>
      </c>
    </row>
    <row r="11506" spans="1:5" x14ac:dyDescent="0.25">
      <c r="A11506">
        <v>247.061226</v>
      </c>
      <c r="B11506">
        <v>399</v>
      </c>
      <c r="C11506">
        <v>2911905</v>
      </c>
      <c r="D11506" t="s">
        <v>258</v>
      </c>
      <c r="E11506" t="str">
        <f t="shared" si="179"/>
        <v/>
      </c>
    </row>
    <row r="11507" spans="1:5" x14ac:dyDescent="0.25">
      <c r="A11507">
        <v>247.09756300000001</v>
      </c>
      <c r="B11507">
        <v>399</v>
      </c>
      <c r="C11507">
        <v>1807140</v>
      </c>
      <c r="D11507" t="s">
        <v>432</v>
      </c>
      <c r="E11507" t="str">
        <f t="shared" si="179"/>
        <v/>
      </c>
    </row>
    <row r="11508" spans="1:5" x14ac:dyDescent="0.25">
      <c r="A11508">
        <v>247.13391200000001</v>
      </c>
      <c r="B11508">
        <v>399</v>
      </c>
      <c r="C11508">
        <v>1001574</v>
      </c>
      <c r="D11508" t="s">
        <v>448</v>
      </c>
      <c r="E11508" t="str">
        <f t="shared" si="179"/>
        <v/>
      </c>
    </row>
    <row r="11509" spans="1:5" x14ac:dyDescent="0.25">
      <c r="A11509">
        <v>249.004096</v>
      </c>
      <c r="B11509">
        <v>399</v>
      </c>
      <c r="C11509">
        <v>810784</v>
      </c>
      <c r="D11509" t="s">
        <v>128</v>
      </c>
      <c r="E11509" t="str">
        <f t="shared" si="179"/>
        <v/>
      </c>
    </row>
    <row r="11510" spans="1:5" x14ac:dyDescent="0.25">
      <c r="A11510">
        <v>249.04049699999999</v>
      </c>
      <c r="B11510">
        <v>399</v>
      </c>
      <c r="C11510">
        <v>4539170</v>
      </c>
      <c r="D11510" t="s">
        <v>129</v>
      </c>
      <c r="E11510" t="str">
        <f t="shared" si="179"/>
        <v/>
      </c>
    </row>
    <row r="11511" spans="1:5" x14ac:dyDescent="0.25">
      <c r="A11511">
        <v>249.055745</v>
      </c>
      <c r="B11511">
        <v>399</v>
      </c>
      <c r="C11511">
        <v>1541603</v>
      </c>
      <c r="D11511" t="s">
        <v>292</v>
      </c>
      <c r="E11511" t="str">
        <f t="shared" si="179"/>
        <v/>
      </c>
    </row>
    <row r="11512" spans="1:5" x14ac:dyDescent="0.25">
      <c r="A11512">
        <v>249.07685699999999</v>
      </c>
      <c r="B11512">
        <v>399</v>
      </c>
      <c r="C11512">
        <v>7732261</v>
      </c>
      <c r="D11512" t="s">
        <v>334</v>
      </c>
      <c r="E11512" t="str">
        <f t="shared" si="179"/>
        <v/>
      </c>
    </row>
    <row r="11513" spans="1:5" x14ac:dyDescent="0.25">
      <c r="A11513">
        <v>249.09210400000001</v>
      </c>
      <c r="B11513">
        <v>399</v>
      </c>
      <c r="C11513">
        <v>714416</v>
      </c>
      <c r="D11513" t="s">
        <v>1091</v>
      </c>
      <c r="E11513" t="str">
        <f t="shared" si="179"/>
        <v/>
      </c>
    </row>
    <row r="11514" spans="1:5" x14ac:dyDescent="0.25">
      <c r="A11514">
        <v>249.11322899999999</v>
      </c>
      <c r="B11514">
        <v>399</v>
      </c>
      <c r="C11514">
        <v>5628711</v>
      </c>
      <c r="D11514" t="s">
        <v>464</v>
      </c>
      <c r="E11514" t="str">
        <f t="shared" si="179"/>
        <v/>
      </c>
    </row>
    <row r="11515" spans="1:5" x14ac:dyDescent="0.25">
      <c r="A11515">
        <v>249.14958200000001</v>
      </c>
      <c r="B11515">
        <v>399</v>
      </c>
      <c r="C11515">
        <v>1707049</v>
      </c>
      <c r="D11515" t="s">
        <v>465</v>
      </c>
      <c r="E11515" t="str">
        <f t="shared" si="179"/>
        <v/>
      </c>
    </row>
    <row r="11516" spans="1:5" x14ac:dyDescent="0.25">
      <c r="A11516">
        <v>251.019735</v>
      </c>
      <c r="B11516">
        <v>399</v>
      </c>
      <c r="C11516">
        <v>814331</v>
      </c>
      <c r="D11516" t="s">
        <v>164</v>
      </c>
      <c r="E11516" t="str">
        <f t="shared" si="179"/>
        <v/>
      </c>
    </row>
    <row r="11517" spans="1:5" x14ac:dyDescent="0.25">
      <c r="A11517">
        <v>251.03499600000001</v>
      </c>
      <c r="B11517">
        <v>399</v>
      </c>
      <c r="C11517">
        <v>1701020</v>
      </c>
      <c r="D11517" t="s">
        <v>313</v>
      </c>
      <c r="E11517" t="str">
        <f t="shared" si="179"/>
        <v/>
      </c>
    </row>
    <row r="11518" spans="1:5" x14ac:dyDescent="0.25">
      <c r="A11518">
        <v>251.05610200000001</v>
      </c>
      <c r="B11518">
        <v>399</v>
      </c>
      <c r="C11518">
        <v>3210525</v>
      </c>
      <c r="D11518" t="s">
        <v>165</v>
      </c>
      <c r="E11518" t="str">
        <f t="shared" si="179"/>
        <v/>
      </c>
    </row>
    <row r="11519" spans="1:5" x14ac:dyDescent="0.25">
      <c r="A11519">
        <v>251.07138900000001</v>
      </c>
      <c r="B11519">
        <v>399</v>
      </c>
      <c r="C11519">
        <v>1125662</v>
      </c>
      <c r="D11519" t="s">
        <v>314</v>
      </c>
      <c r="E11519" t="str">
        <f t="shared" si="179"/>
        <v/>
      </c>
    </row>
    <row r="11520" spans="1:5" x14ac:dyDescent="0.25">
      <c r="A11520">
        <v>251.09250499999999</v>
      </c>
      <c r="B11520">
        <v>399</v>
      </c>
      <c r="C11520">
        <v>3149984</v>
      </c>
      <c r="D11520" t="s">
        <v>166</v>
      </c>
      <c r="E11520" t="str">
        <f t="shared" si="179"/>
        <v/>
      </c>
    </row>
    <row r="11521" spans="1:5" x14ac:dyDescent="0.25">
      <c r="A11521">
        <v>251.12898999999999</v>
      </c>
      <c r="B11521">
        <v>399</v>
      </c>
      <c r="C11521">
        <v>949282</v>
      </c>
      <c r="D11521" t="s">
        <v>477</v>
      </c>
      <c r="E11521" t="str">
        <f t="shared" si="179"/>
        <v/>
      </c>
    </row>
    <row r="11522" spans="1:5" x14ac:dyDescent="0.25">
      <c r="A11522">
        <v>253.03545299999999</v>
      </c>
      <c r="B11522">
        <v>399</v>
      </c>
      <c r="C11522">
        <v>1183568</v>
      </c>
      <c r="D11522" t="s">
        <v>336</v>
      </c>
      <c r="E11522" t="str">
        <f t="shared" si="179"/>
        <v/>
      </c>
    </row>
    <row r="11523" spans="1:5" x14ac:dyDescent="0.25">
      <c r="A11523">
        <v>253.05064899999999</v>
      </c>
      <c r="B11523">
        <v>399</v>
      </c>
      <c r="C11523">
        <v>1467665</v>
      </c>
      <c r="D11523" t="s">
        <v>337</v>
      </c>
      <c r="E11523" t="str">
        <f t="shared" ref="E11523:E11586" si="180">IF((B11523-A11523)&lt;1,A11523,"")</f>
        <v/>
      </c>
    </row>
    <row r="11524" spans="1:5" x14ac:dyDescent="0.25">
      <c r="A11524">
        <v>253.071831</v>
      </c>
      <c r="B11524">
        <v>399</v>
      </c>
      <c r="C11524">
        <v>1411026</v>
      </c>
      <c r="D11524" t="s">
        <v>194</v>
      </c>
      <c r="E11524" t="str">
        <f t="shared" si="180"/>
        <v/>
      </c>
    </row>
    <row r="11525" spans="1:5" x14ac:dyDescent="0.25">
      <c r="A11525">
        <v>253.08703800000001</v>
      </c>
      <c r="B11525">
        <v>399</v>
      </c>
      <c r="C11525">
        <v>681514</v>
      </c>
      <c r="D11525" t="s">
        <v>489</v>
      </c>
      <c r="E11525" t="str">
        <f t="shared" si="180"/>
        <v/>
      </c>
    </row>
    <row r="11526" spans="1:5" x14ac:dyDescent="0.25">
      <c r="A11526">
        <v>253.10809900000001</v>
      </c>
      <c r="B11526">
        <v>399</v>
      </c>
      <c r="C11526">
        <v>928212</v>
      </c>
      <c r="D11526" t="s">
        <v>195</v>
      </c>
      <c r="E11526" t="str">
        <f t="shared" si="180"/>
        <v/>
      </c>
    </row>
    <row r="11527" spans="1:5" x14ac:dyDescent="0.25">
      <c r="A11527">
        <v>255.030044</v>
      </c>
      <c r="B11527">
        <v>399</v>
      </c>
      <c r="C11527">
        <v>1036957</v>
      </c>
      <c r="D11527" t="s">
        <v>365</v>
      </c>
      <c r="E11527" t="str">
        <f t="shared" si="180"/>
        <v/>
      </c>
    </row>
    <row r="11528" spans="1:5" x14ac:dyDescent="0.25">
      <c r="A11528">
        <v>255.066385</v>
      </c>
      <c r="B11528">
        <v>399</v>
      </c>
      <c r="C11528">
        <v>897567</v>
      </c>
      <c r="D11528" t="s">
        <v>366</v>
      </c>
      <c r="E11528" t="str">
        <f t="shared" si="180"/>
        <v/>
      </c>
    </row>
    <row r="11529" spans="1:5" x14ac:dyDescent="0.25">
      <c r="A11529">
        <v>257.04558300000002</v>
      </c>
      <c r="B11529">
        <v>399</v>
      </c>
      <c r="C11529">
        <v>1138856</v>
      </c>
      <c r="D11529" t="s">
        <v>263</v>
      </c>
      <c r="E11529" t="str">
        <f t="shared" si="180"/>
        <v/>
      </c>
    </row>
    <row r="11530" spans="1:5" x14ac:dyDescent="0.25">
      <c r="A11530">
        <v>257.08189800000002</v>
      </c>
      <c r="B11530">
        <v>399</v>
      </c>
      <c r="C11530">
        <v>799529</v>
      </c>
      <c r="D11530" t="s">
        <v>265</v>
      </c>
      <c r="E11530" t="str">
        <f t="shared" si="180"/>
        <v/>
      </c>
    </row>
    <row r="11531" spans="1:5" x14ac:dyDescent="0.25">
      <c r="A11531">
        <v>257.11850099999998</v>
      </c>
      <c r="B11531">
        <v>399</v>
      </c>
      <c r="C11531">
        <v>689615</v>
      </c>
      <c r="D11531" t="s">
        <v>266</v>
      </c>
      <c r="E11531" t="str">
        <f t="shared" si="180"/>
        <v/>
      </c>
    </row>
    <row r="11532" spans="1:5" x14ac:dyDescent="0.25">
      <c r="A11532">
        <v>261.00406900000002</v>
      </c>
      <c r="B11532">
        <v>399</v>
      </c>
      <c r="C11532">
        <v>830415</v>
      </c>
      <c r="D11532" t="s">
        <v>43</v>
      </c>
      <c r="E11532" t="str">
        <f t="shared" si="180"/>
        <v/>
      </c>
    </row>
    <row r="11533" spans="1:5" x14ac:dyDescent="0.25">
      <c r="A11533">
        <v>261.04048599999999</v>
      </c>
      <c r="B11533">
        <v>399</v>
      </c>
      <c r="C11533">
        <v>3225776</v>
      </c>
      <c r="D11533" t="s">
        <v>46</v>
      </c>
      <c r="E11533" t="str">
        <f t="shared" si="180"/>
        <v/>
      </c>
    </row>
    <row r="11534" spans="1:5" x14ac:dyDescent="0.25">
      <c r="A11534">
        <v>261.07688400000001</v>
      </c>
      <c r="B11534">
        <v>399</v>
      </c>
      <c r="C11534">
        <v>2944946</v>
      </c>
      <c r="D11534" t="s">
        <v>49</v>
      </c>
      <c r="E11534" t="str">
        <f t="shared" si="180"/>
        <v/>
      </c>
    </row>
    <row r="11535" spans="1:5" x14ac:dyDescent="0.25">
      <c r="A11535">
        <v>261.113223</v>
      </c>
      <c r="B11535">
        <v>399</v>
      </c>
      <c r="C11535">
        <v>2231732</v>
      </c>
      <c r="D11535" t="s">
        <v>52</v>
      </c>
      <c r="E11535" t="str">
        <f t="shared" si="180"/>
        <v/>
      </c>
    </row>
    <row r="11536" spans="1:5" x14ac:dyDescent="0.25">
      <c r="A11536">
        <v>263.01973299999997</v>
      </c>
      <c r="B11536">
        <v>399</v>
      </c>
      <c r="C11536">
        <v>1223505</v>
      </c>
      <c r="D11536" t="s">
        <v>82</v>
      </c>
      <c r="E11536" t="str">
        <f t="shared" si="180"/>
        <v/>
      </c>
    </row>
    <row r="11537" spans="1:5" x14ac:dyDescent="0.25">
      <c r="A11537">
        <v>263.05614400000002</v>
      </c>
      <c r="B11537">
        <v>399</v>
      </c>
      <c r="C11537">
        <v>1955091</v>
      </c>
      <c r="D11537" t="s">
        <v>84</v>
      </c>
      <c r="E11537" t="str">
        <f t="shared" si="180"/>
        <v/>
      </c>
    </row>
    <row r="11538" spans="1:5" x14ac:dyDescent="0.25">
      <c r="A11538">
        <v>263.09247099999999</v>
      </c>
      <c r="B11538">
        <v>399</v>
      </c>
      <c r="C11538">
        <v>1604309</v>
      </c>
      <c r="D11538" t="s">
        <v>86</v>
      </c>
      <c r="E11538" t="str">
        <f t="shared" si="180"/>
        <v/>
      </c>
    </row>
    <row r="11539" spans="1:5" x14ac:dyDescent="0.25">
      <c r="A11539">
        <v>263.12888700000002</v>
      </c>
      <c r="B11539">
        <v>399</v>
      </c>
      <c r="C11539">
        <v>711321</v>
      </c>
      <c r="D11539" t="s">
        <v>87</v>
      </c>
      <c r="E11539" t="str">
        <f t="shared" si="180"/>
        <v/>
      </c>
    </row>
    <row r="11540" spans="1:5" x14ac:dyDescent="0.25">
      <c r="A11540">
        <v>265.01422300000002</v>
      </c>
      <c r="B11540">
        <v>399</v>
      </c>
      <c r="C11540">
        <v>807078</v>
      </c>
      <c r="D11540" t="s">
        <v>94</v>
      </c>
      <c r="E11540" t="str">
        <f t="shared" si="180"/>
        <v/>
      </c>
    </row>
    <row r="11541" spans="1:5" x14ac:dyDescent="0.25">
      <c r="A11541">
        <v>265.03538200000003</v>
      </c>
      <c r="B11541">
        <v>399</v>
      </c>
      <c r="C11541">
        <v>2463988</v>
      </c>
      <c r="D11541" t="s">
        <v>95</v>
      </c>
      <c r="E11541" t="str">
        <f t="shared" si="180"/>
        <v/>
      </c>
    </row>
    <row r="11542" spans="1:5" x14ac:dyDescent="0.25">
      <c r="A11542">
        <v>265.05052899999998</v>
      </c>
      <c r="B11542">
        <v>399</v>
      </c>
      <c r="C11542">
        <v>1313333</v>
      </c>
      <c r="D11542" t="s">
        <v>96</v>
      </c>
      <c r="E11542" t="str">
        <f t="shared" si="180"/>
        <v/>
      </c>
    </row>
    <row r="11543" spans="1:5" x14ac:dyDescent="0.25">
      <c r="A11543">
        <v>265.07176900000002</v>
      </c>
      <c r="B11543">
        <v>399</v>
      </c>
      <c r="C11543">
        <v>2965494</v>
      </c>
      <c r="D11543" t="s">
        <v>97</v>
      </c>
      <c r="E11543" t="str">
        <f t="shared" si="180"/>
        <v/>
      </c>
    </row>
    <row r="11544" spans="1:5" x14ac:dyDescent="0.25">
      <c r="A11544">
        <v>265.087153</v>
      </c>
      <c r="B11544">
        <v>399</v>
      </c>
      <c r="C11544">
        <v>826603</v>
      </c>
      <c r="D11544" t="s">
        <v>98</v>
      </c>
      <c r="E11544" t="str">
        <f t="shared" si="180"/>
        <v/>
      </c>
    </row>
    <row r="11545" spans="1:5" x14ac:dyDescent="0.25">
      <c r="A11545">
        <v>265.10815400000001</v>
      </c>
      <c r="B11545">
        <v>399</v>
      </c>
      <c r="C11545">
        <v>3152504</v>
      </c>
      <c r="D11545" t="s">
        <v>99</v>
      </c>
      <c r="E11545" t="str">
        <f t="shared" si="180"/>
        <v/>
      </c>
    </row>
    <row r="11546" spans="1:5" x14ac:dyDescent="0.25">
      <c r="A11546">
        <v>265.14452899999998</v>
      </c>
      <c r="B11546">
        <v>399</v>
      </c>
      <c r="C11546">
        <v>1213433</v>
      </c>
      <c r="D11546" t="s">
        <v>574</v>
      </c>
      <c r="E11546" t="str">
        <f t="shared" si="180"/>
        <v/>
      </c>
    </row>
    <row r="11547" spans="1:5" x14ac:dyDescent="0.25">
      <c r="A11547">
        <v>267.029898</v>
      </c>
      <c r="B11547">
        <v>399</v>
      </c>
      <c r="C11547">
        <v>7678934</v>
      </c>
      <c r="D11547" t="s">
        <v>131</v>
      </c>
      <c r="E11547" t="str">
        <f t="shared" si="180"/>
        <v/>
      </c>
    </row>
    <row r="11548" spans="1:5" x14ac:dyDescent="0.25">
      <c r="A11548">
        <v>267.050994</v>
      </c>
      <c r="B11548">
        <v>399</v>
      </c>
      <c r="C11548">
        <v>2917079</v>
      </c>
      <c r="D11548" t="s">
        <v>132</v>
      </c>
      <c r="E11548" t="str">
        <f t="shared" si="180"/>
        <v/>
      </c>
    </row>
    <row r="11549" spans="1:5" x14ac:dyDescent="0.25">
      <c r="A11549">
        <v>267.066283</v>
      </c>
      <c r="B11549">
        <v>399</v>
      </c>
      <c r="C11549">
        <v>10628568</v>
      </c>
      <c r="D11549" t="s">
        <v>133</v>
      </c>
      <c r="E11549" t="str">
        <f t="shared" si="180"/>
        <v/>
      </c>
    </row>
    <row r="11550" spans="1:5" x14ac:dyDescent="0.25">
      <c r="A11550">
        <v>267.08743199999998</v>
      </c>
      <c r="B11550">
        <v>399</v>
      </c>
      <c r="C11550">
        <v>4392409</v>
      </c>
      <c r="D11550" t="s">
        <v>135</v>
      </c>
      <c r="E11550" t="str">
        <f t="shared" si="180"/>
        <v/>
      </c>
    </row>
    <row r="11551" spans="1:5" x14ac:dyDescent="0.25">
      <c r="A11551">
        <v>267.10265800000002</v>
      </c>
      <c r="B11551">
        <v>399</v>
      </c>
      <c r="C11551">
        <v>3526618</v>
      </c>
      <c r="D11551" t="s">
        <v>829</v>
      </c>
      <c r="E11551" t="str">
        <f t="shared" si="180"/>
        <v/>
      </c>
    </row>
    <row r="11552" spans="1:5" x14ac:dyDescent="0.25">
      <c r="A11552">
        <v>267.12386700000002</v>
      </c>
      <c r="B11552">
        <v>399</v>
      </c>
      <c r="C11552">
        <v>3636187</v>
      </c>
      <c r="D11552" t="s">
        <v>136</v>
      </c>
      <c r="E11552" t="str">
        <f t="shared" si="180"/>
        <v/>
      </c>
    </row>
    <row r="11553" spans="1:5" x14ac:dyDescent="0.25">
      <c r="A11553">
        <v>267.13902300000001</v>
      </c>
      <c r="B11553">
        <v>399</v>
      </c>
      <c r="C11553">
        <v>977180</v>
      </c>
      <c r="D11553" t="s">
        <v>949</v>
      </c>
      <c r="E11553" t="str">
        <f t="shared" si="180"/>
        <v/>
      </c>
    </row>
    <row r="11554" spans="1:5" x14ac:dyDescent="0.25">
      <c r="A11554">
        <v>267.16016400000001</v>
      </c>
      <c r="B11554">
        <v>399</v>
      </c>
      <c r="C11554">
        <v>846301</v>
      </c>
      <c r="D11554" t="s">
        <v>586</v>
      </c>
      <c r="E11554" t="str">
        <f t="shared" si="180"/>
        <v/>
      </c>
    </row>
    <row r="11555" spans="1:5" x14ac:dyDescent="0.25">
      <c r="A11555">
        <v>269.00923399999999</v>
      </c>
      <c r="B11555">
        <v>399</v>
      </c>
      <c r="C11555">
        <v>1033850</v>
      </c>
      <c r="D11555" t="s">
        <v>168</v>
      </c>
      <c r="E11555" t="str">
        <f t="shared" si="180"/>
        <v/>
      </c>
    </row>
    <row r="11556" spans="1:5" x14ac:dyDescent="0.25">
      <c r="A11556">
        <v>269.04555499999998</v>
      </c>
      <c r="B11556">
        <v>399</v>
      </c>
      <c r="C11556">
        <v>2777532</v>
      </c>
      <c r="D11556" t="s">
        <v>170</v>
      </c>
      <c r="E11556" t="str">
        <f t="shared" si="180"/>
        <v/>
      </c>
    </row>
    <row r="11557" spans="1:5" x14ac:dyDescent="0.25">
      <c r="A11557">
        <v>269.06665600000002</v>
      </c>
      <c r="B11557">
        <v>399</v>
      </c>
      <c r="C11557">
        <v>1155005</v>
      </c>
      <c r="D11557" t="s">
        <v>172</v>
      </c>
      <c r="E11557" t="str">
        <f t="shared" si="180"/>
        <v/>
      </c>
    </row>
    <row r="11558" spans="1:5" x14ac:dyDescent="0.25">
      <c r="A11558">
        <v>269.08195499999999</v>
      </c>
      <c r="B11558">
        <v>399</v>
      </c>
      <c r="C11558">
        <v>1658173</v>
      </c>
      <c r="D11558" t="s">
        <v>173</v>
      </c>
      <c r="E11558" t="str">
        <f t="shared" si="180"/>
        <v/>
      </c>
    </row>
    <row r="11559" spans="1:5" x14ac:dyDescent="0.25">
      <c r="A11559">
        <v>269.11819600000001</v>
      </c>
      <c r="B11559">
        <v>399</v>
      </c>
      <c r="C11559">
        <v>1035519</v>
      </c>
      <c r="D11559" t="s">
        <v>595</v>
      </c>
      <c r="E11559" t="str">
        <f t="shared" si="180"/>
        <v/>
      </c>
    </row>
    <row r="11560" spans="1:5" x14ac:dyDescent="0.25">
      <c r="A11560">
        <v>271.02471600000001</v>
      </c>
      <c r="B11560">
        <v>399</v>
      </c>
      <c r="C11560">
        <v>903970</v>
      </c>
      <c r="D11560" t="s">
        <v>196</v>
      </c>
      <c r="E11560" t="str">
        <f t="shared" si="180"/>
        <v/>
      </c>
    </row>
    <row r="11561" spans="1:5" x14ac:dyDescent="0.25">
      <c r="A11561">
        <v>273.04052000000001</v>
      </c>
      <c r="B11561">
        <v>399</v>
      </c>
      <c r="C11561">
        <v>1059534</v>
      </c>
      <c r="D11561" t="s">
        <v>215</v>
      </c>
      <c r="E11561" t="str">
        <f t="shared" si="180"/>
        <v/>
      </c>
    </row>
    <row r="11562" spans="1:5" x14ac:dyDescent="0.25">
      <c r="A11562">
        <v>273.07697200000001</v>
      </c>
      <c r="B11562">
        <v>399</v>
      </c>
      <c r="C11562">
        <v>1023632</v>
      </c>
      <c r="D11562" t="s">
        <v>218</v>
      </c>
      <c r="E11562" t="str">
        <f t="shared" si="180"/>
        <v/>
      </c>
    </row>
    <row r="11563" spans="1:5" x14ac:dyDescent="0.25">
      <c r="A11563">
        <v>275.01978700000001</v>
      </c>
      <c r="B11563">
        <v>399</v>
      </c>
      <c r="C11563">
        <v>1152126</v>
      </c>
      <c r="D11563" t="s">
        <v>267</v>
      </c>
      <c r="E11563" t="str">
        <f t="shared" si="180"/>
        <v/>
      </c>
    </row>
    <row r="11564" spans="1:5" x14ac:dyDescent="0.25">
      <c r="A11564">
        <v>275.05611599999997</v>
      </c>
      <c r="B11564">
        <v>399</v>
      </c>
      <c r="C11564">
        <v>3121536</v>
      </c>
      <c r="D11564" t="s">
        <v>270</v>
      </c>
      <c r="E11564" t="str">
        <f t="shared" si="180"/>
        <v/>
      </c>
    </row>
    <row r="11565" spans="1:5" x14ac:dyDescent="0.25">
      <c r="A11565">
        <v>275.09249299999999</v>
      </c>
      <c r="B11565">
        <v>399</v>
      </c>
      <c r="C11565">
        <v>2376834</v>
      </c>
      <c r="D11565" t="s">
        <v>273</v>
      </c>
      <c r="E11565" t="str">
        <f t="shared" si="180"/>
        <v/>
      </c>
    </row>
    <row r="11566" spans="1:5" x14ac:dyDescent="0.25">
      <c r="A11566">
        <v>275.12889200000001</v>
      </c>
      <c r="B11566">
        <v>399</v>
      </c>
      <c r="C11566">
        <v>1693572</v>
      </c>
      <c r="D11566" t="s">
        <v>275</v>
      </c>
      <c r="E11566" t="str">
        <f t="shared" si="180"/>
        <v/>
      </c>
    </row>
    <row r="11567" spans="1:5" x14ac:dyDescent="0.25">
      <c r="A11567">
        <v>275.16528599999998</v>
      </c>
      <c r="B11567">
        <v>399</v>
      </c>
      <c r="C11567">
        <v>712645</v>
      </c>
      <c r="D11567" t="s">
        <v>635</v>
      </c>
      <c r="E11567" t="str">
        <f t="shared" si="180"/>
        <v/>
      </c>
    </row>
    <row r="11568" spans="1:5" x14ac:dyDescent="0.25">
      <c r="A11568">
        <v>277.03535299999999</v>
      </c>
      <c r="B11568">
        <v>399</v>
      </c>
      <c r="C11568">
        <v>1325174</v>
      </c>
      <c r="D11568" t="s">
        <v>296</v>
      </c>
      <c r="E11568" t="str">
        <f t="shared" si="180"/>
        <v/>
      </c>
    </row>
    <row r="11569" spans="1:5" x14ac:dyDescent="0.25">
      <c r="A11569">
        <v>277.07175100000001</v>
      </c>
      <c r="B11569">
        <v>399</v>
      </c>
      <c r="C11569">
        <v>1582328</v>
      </c>
      <c r="D11569" t="s">
        <v>298</v>
      </c>
      <c r="E11569" t="str">
        <f t="shared" si="180"/>
        <v/>
      </c>
    </row>
    <row r="11570" spans="1:5" x14ac:dyDescent="0.25">
      <c r="A11570">
        <v>277.10814399999998</v>
      </c>
      <c r="B11570">
        <v>399</v>
      </c>
      <c r="C11570">
        <v>992186</v>
      </c>
      <c r="D11570" t="s">
        <v>300</v>
      </c>
      <c r="E11570" t="str">
        <f t="shared" si="180"/>
        <v/>
      </c>
    </row>
    <row r="11571" spans="1:5" x14ac:dyDescent="0.25">
      <c r="A11571">
        <v>279.014656</v>
      </c>
      <c r="B11571">
        <v>399</v>
      </c>
      <c r="C11571">
        <v>1095283</v>
      </c>
      <c r="D11571" t="s">
        <v>315</v>
      </c>
      <c r="E11571" t="str">
        <f t="shared" si="180"/>
        <v/>
      </c>
    </row>
    <row r="11572" spans="1:5" x14ac:dyDescent="0.25">
      <c r="A11572">
        <v>279.02991300000002</v>
      </c>
      <c r="B11572">
        <v>399</v>
      </c>
      <c r="C11572">
        <v>3569012</v>
      </c>
      <c r="D11572" t="s">
        <v>316</v>
      </c>
      <c r="E11572" t="str">
        <f t="shared" si="180"/>
        <v/>
      </c>
    </row>
    <row r="11573" spans="1:5" x14ac:dyDescent="0.25">
      <c r="A11573">
        <v>279.05103400000002</v>
      </c>
      <c r="B11573">
        <v>399</v>
      </c>
      <c r="C11573">
        <v>5666933</v>
      </c>
      <c r="D11573" t="s">
        <v>317</v>
      </c>
      <c r="E11573" t="str">
        <f t="shared" si="180"/>
        <v/>
      </c>
    </row>
    <row r="11574" spans="1:5" x14ac:dyDescent="0.25">
      <c r="A11574">
        <v>279.06631199999998</v>
      </c>
      <c r="B11574">
        <v>399</v>
      </c>
      <c r="C11574">
        <v>1486533</v>
      </c>
      <c r="D11574" t="s">
        <v>318</v>
      </c>
      <c r="E11574" t="str">
        <f t="shared" si="180"/>
        <v/>
      </c>
    </row>
    <row r="11575" spans="1:5" x14ac:dyDescent="0.25">
      <c r="A11575">
        <v>279.08743399999997</v>
      </c>
      <c r="B11575">
        <v>399</v>
      </c>
      <c r="C11575">
        <v>4324472</v>
      </c>
      <c r="D11575" t="s">
        <v>319</v>
      </c>
      <c r="E11575" t="str">
        <f t="shared" si="180"/>
        <v/>
      </c>
    </row>
    <row r="11576" spans="1:5" x14ac:dyDescent="0.25">
      <c r="A11576">
        <v>279.12379499999997</v>
      </c>
      <c r="B11576">
        <v>399</v>
      </c>
      <c r="C11576">
        <v>3279738</v>
      </c>
      <c r="D11576" t="s">
        <v>321</v>
      </c>
      <c r="E11576" t="str">
        <f t="shared" si="180"/>
        <v/>
      </c>
    </row>
    <row r="11577" spans="1:5" x14ac:dyDescent="0.25">
      <c r="A11577">
        <v>281.009276</v>
      </c>
      <c r="B11577">
        <v>399</v>
      </c>
      <c r="C11577">
        <v>1040569</v>
      </c>
      <c r="D11577" t="s">
        <v>339</v>
      </c>
      <c r="E11577" t="str">
        <f t="shared" si="180"/>
        <v/>
      </c>
    </row>
    <row r="11578" spans="1:5" x14ac:dyDescent="0.25">
      <c r="A11578">
        <v>281.03033499999998</v>
      </c>
      <c r="B11578">
        <v>399</v>
      </c>
      <c r="C11578">
        <v>1186811</v>
      </c>
      <c r="D11578" t="s">
        <v>340</v>
      </c>
      <c r="E11578" t="str">
        <f t="shared" si="180"/>
        <v/>
      </c>
    </row>
    <row r="11579" spans="1:5" x14ac:dyDescent="0.25">
      <c r="A11579">
        <v>281.04555099999999</v>
      </c>
      <c r="B11579">
        <v>399</v>
      </c>
      <c r="C11579">
        <v>1625468</v>
      </c>
      <c r="D11579" t="s">
        <v>341</v>
      </c>
      <c r="E11579" t="str">
        <f t="shared" si="180"/>
        <v/>
      </c>
    </row>
    <row r="11580" spans="1:5" x14ac:dyDescent="0.25">
      <c r="A11580">
        <v>281.06666799999999</v>
      </c>
      <c r="B11580">
        <v>399</v>
      </c>
      <c r="C11580">
        <v>1827197</v>
      </c>
      <c r="D11580" t="s">
        <v>343</v>
      </c>
      <c r="E11580" t="str">
        <f t="shared" si="180"/>
        <v/>
      </c>
    </row>
    <row r="11581" spans="1:5" x14ac:dyDescent="0.25">
      <c r="A11581">
        <v>281.10305399999999</v>
      </c>
      <c r="B11581">
        <v>399</v>
      </c>
      <c r="C11581">
        <v>2051328</v>
      </c>
      <c r="D11581" t="s">
        <v>346</v>
      </c>
      <c r="E11581" t="str">
        <f t="shared" si="180"/>
        <v/>
      </c>
    </row>
    <row r="11582" spans="1:5" x14ac:dyDescent="0.25">
      <c r="A11582">
        <v>283.02483100000001</v>
      </c>
      <c r="B11582">
        <v>399</v>
      </c>
      <c r="C11582">
        <v>2143755</v>
      </c>
      <c r="D11582" t="s">
        <v>368</v>
      </c>
      <c r="E11582" t="str">
        <f t="shared" si="180"/>
        <v/>
      </c>
    </row>
    <row r="11583" spans="1:5" x14ac:dyDescent="0.25">
      <c r="A11583">
        <v>283.06120199999998</v>
      </c>
      <c r="B11583">
        <v>399</v>
      </c>
      <c r="C11583">
        <v>3009165</v>
      </c>
      <c r="D11583" t="s">
        <v>371</v>
      </c>
      <c r="E11583" t="str">
        <f t="shared" si="180"/>
        <v/>
      </c>
    </row>
    <row r="11584" spans="1:5" x14ac:dyDescent="0.25">
      <c r="A11584">
        <v>283.082268</v>
      </c>
      <c r="B11584">
        <v>399</v>
      </c>
      <c r="C11584">
        <v>1435151</v>
      </c>
      <c r="D11584" t="s">
        <v>373</v>
      </c>
      <c r="E11584" t="str">
        <f t="shared" si="180"/>
        <v/>
      </c>
    </row>
    <row r="11585" spans="1:5" x14ac:dyDescent="0.25">
      <c r="A11585">
        <v>283.09761800000001</v>
      </c>
      <c r="B11585">
        <v>399</v>
      </c>
      <c r="C11585">
        <v>1223312</v>
      </c>
      <c r="D11585" t="s">
        <v>679</v>
      </c>
      <c r="E11585" t="str">
        <f t="shared" si="180"/>
        <v/>
      </c>
    </row>
    <row r="11586" spans="1:5" x14ac:dyDescent="0.25">
      <c r="A11586">
        <v>283.11870399999998</v>
      </c>
      <c r="B11586">
        <v>399</v>
      </c>
      <c r="C11586">
        <v>1571601</v>
      </c>
      <c r="D11586" t="s">
        <v>374</v>
      </c>
      <c r="E11586" t="str">
        <f t="shared" si="180"/>
        <v/>
      </c>
    </row>
    <row r="11587" spans="1:5" x14ac:dyDescent="0.25">
      <c r="A11587">
        <v>285.04048999999998</v>
      </c>
      <c r="B11587">
        <v>399</v>
      </c>
      <c r="C11587">
        <v>1025638</v>
      </c>
      <c r="D11587" t="s">
        <v>391</v>
      </c>
      <c r="E11587" t="str">
        <f t="shared" ref="E11587:E11650" si="181">IF((B11587-A11587)&lt;1,A11587,"")</f>
        <v/>
      </c>
    </row>
    <row r="11588" spans="1:5" x14ac:dyDescent="0.25">
      <c r="A11588">
        <v>285.07683400000002</v>
      </c>
      <c r="B11588">
        <v>399</v>
      </c>
      <c r="C11588">
        <v>724897</v>
      </c>
      <c r="D11588" t="s">
        <v>394</v>
      </c>
      <c r="E11588" t="str">
        <f t="shared" si="181"/>
        <v/>
      </c>
    </row>
    <row r="11589" spans="1:5" x14ac:dyDescent="0.25">
      <c r="A11589">
        <v>287.01984800000002</v>
      </c>
      <c r="B11589">
        <v>399</v>
      </c>
      <c r="C11589">
        <v>778635</v>
      </c>
      <c r="D11589" t="s">
        <v>416</v>
      </c>
      <c r="E11589" t="str">
        <f t="shared" si="181"/>
        <v/>
      </c>
    </row>
    <row r="11590" spans="1:5" x14ac:dyDescent="0.25">
      <c r="A11590">
        <v>291.01470599999999</v>
      </c>
      <c r="B11590">
        <v>399</v>
      </c>
      <c r="C11590">
        <v>1218549</v>
      </c>
      <c r="D11590" t="s">
        <v>454</v>
      </c>
      <c r="E11590" t="str">
        <f t="shared" si="181"/>
        <v/>
      </c>
    </row>
    <row r="11591" spans="1:5" x14ac:dyDescent="0.25">
      <c r="A11591">
        <v>291.05102299999999</v>
      </c>
      <c r="B11591">
        <v>399</v>
      </c>
      <c r="C11591">
        <v>1756344</v>
      </c>
      <c r="D11591" t="s">
        <v>457</v>
      </c>
      <c r="E11591" t="str">
        <f t="shared" si="181"/>
        <v/>
      </c>
    </row>
    <row r="11592" spans="1:5" x14ac:dyDescent="0.25">
      <c r="A11592">
        <v>291.08751000000001</v>
      </c>
      <c r="B11592">
        <v>399</v>
      </c>
      <c r="C11592">
        <v>956540</v>
      </c>
      <c r="D11592" t="s">
        <v>460</v>
      </c>
      <c r="E11592" t="str">
        <f t="shared" si="181"/>
        <v/>
      </c>
    </row>
    <row r="11593" spans="1:5" x14ac:dyDescent="0.25">
      <c r="A11593">
        <v>291.123853</v>
      </c>
      <c r="B11593">
        <v>399</v>
      </c>
      <c r="C11593">
        <v>751881</v>
      </c>
      <c r="D11593" t="s">
        <v>461</v>
      </c>
      <c r="E11593" t="str">
        <f t="shared" si="181"/>
        <v/>
      </c>
    </row>
    <row r="11594" spans="1:5" x14ac:dyDescent="0.25">
      <c r="A11594">
        <v>293.00921899999997</v>
      </c>
      <c r="B11594">
        <v>399</v>
      </c>
      <c r="C11594">
        <v>1645688</v>
      </c>
      <c r="D11594" t="s">
        <v>469</v>
      </c>
      <c r="E11594" t="str">
        <f t="shared" si="181"/>
        <v/>
      </c>
    </row>
    <row r="11595" spans="1:5" x14ac:dyDescent="0.25">
      <c r="A11595">
        <v>293.03033799999997</v>
      </c>
      <c r="B11595">
        <v>399</v>
      </c>
      <c r="C11595">
        <v>2735354</v>
      </c>
      <c r="D11595" t="s">
        <v>470</v>
      </c>
      <c r="E11595" t="str">
        <f t="shared" si="181"/>
        <v/>
      </c>
    </row>
    <row r="11596" spans="1:5" x14ac:dyDescent="0.25">
      <c r="A11596">
        <v>293.04553399999998</v>
      </c>
      <c r="B11596">
        <v>399</v>
      </c>
      <c r="C11596">
        <v>3303164</v>
      </c>
      <c r="D11596" t="s">
        <v>471</v>
      </c>
      <c r="E11596" t="str">
        <f t="shared" si="181"/>
        <v/>
      </c>
    </row>
    <row r="11597" spans="1:5" x14ac:dyDescent="0.25">
      <c r="A11597">
        <v>293.06669099999999</v>
      </c>
      <c r="B11597">
        <v>399</v>
      </c>
      <c r="C11597">
        <v>7378686</v>
      </c>
      <c r="D11597" t="s">
        <v>472</v>
      </c>
      <c r="E11597" t="str">
        <f t="shared" si="181"/>
        <v/>
      </c>
    </row>
    <row r="11598" spans="1:5" x14ac:dyDescent="0.25">
      <c r="A11598">
        <v>293.08194600000002</v>
      </c>
      <c r="B11598">
        <v>399</v>
      </c>
      <c r="C11598">
        <v>1413888</v>
      </c>
      <c r="D11598" t="s">
        <v>473</v>
      </c>
      <c r="E11598" t="str">
        <f t="shared" si="181"/>
        <v/>
      </c>
    </row>
    <row r="11599" spans="1:5" x14ac:dyDescent="0.25">
      <c r="A11599">
        <v>293.10309599999999</v>
      </c>
      <c r="B11599">
        <v>399</v>
      </c>
      <c r="C11599">
        <v>6697218</v>
      </c>
      <c r="D11599" t="s">
        <v>474</v>
      </c>
      <c r="E11599" t="str">
        <f t="shared" si="181"/>
        <v/>
      </c>
    </row>
    <row r="11600" spans="1:5" x14ac:dyDescent="0.25">
      <c r="A11600">
        <v>293.118132</v>
      </c>
      <c r="B11600">
        <v>399</v>
      </c>
      <c r="C11600">
        <v>671108</v>
      </c>
      <c r="D11600" t="s">
        <v>980</v>
      </c>
      <c r="E11600" t="str">
        <f t="shared" si="181"/>
        <v/>
      </c>
    </row>
    <row r="11601" spans="1:5" x14ac:dyDescent="0.25">
      <c r="A11601">
        <v>293.13946299999998</v>
      </c>
      <c r="B11601">
        <v>399</v>
      </c>
      <c r="C11601">
        <v>4295941</v>
      </c>
      <c r="D11601" t="s">
        <v>475</v>
      </c>
      <c r="E11601" t="str">
        <f t="shared" si="181"/>
        <v/>
      </c>
    </row>
    <row r="11602" spans="1:5" x14ac:dyDescent="0.25">
      <c r="A11602">
        <v>295.00952599999999</v>
      </c>
      <c r="B11602">
        <v>399</v>
      </c>
      <c r="C11602">
        <v>825541</v>
      </c>
      <c r="D11602" t="s">
        <v>479</v>
      </c>
      <c r="E11602" t="str">
        <f t="shared" si="181"/>
        <v/>
      </c>
    </row>
    <row r="11603" spans="1:5" x14ac:dyDescent="0.25">
      <c r="A11603">
        <v>295.024809</v>
      </c>
      <c r="B11603">
        <v>399</v>
      </c>
      <c r="C11603">
        <v>2049607</v>
      </c>
      <c r="D11603" t="s">
        <v>480</v>
      </c>
      <c r="E11603" t="str">
        <f t="shared" si="181"/>
        <v/>
      </c>
    </row>
    <row r="11604" spans="1:5" x14ac:dyDescent="0.25">
      <c r="A11604">
        <v>295.04596199999997</v>
      </c>
      <c r="B11604">
        <v>399</v>
      </c>
      <c r="C11604">
        <v>1804617</v>
      </c>
      <c r="D11604" t="s">
        <v>481</v>
      </c>
      <c r="E11604" t="str">
        <f t="shared" si="181"/>
        <v/>
      </c>
    </row>
    <row r="11605" spans="1:5" x14ac:dyDescent="0.25">
      <c r="A11605">
        <v>295.06109600000002</v>
      </c>
      <c r="B11605">
        <v>399</v>
      </c>
      <c r="C11605">
        <v>1195531</v>
      </c>
      <c r="D11605" t="s">
        <v>482</v>
      </c>
      <c r="E11605" t="str">
        <f t="shared" si="181"/>
        <v/>
      </c>
    </row>
    <row r="11606" spans="1:5" x14ac:dyDescent="0.25">
      <c r="A11606">
        <v>295.08232500000003</v>
      </c>
      <c r="B11606">
        <v>399</v>
      </c>
      <c r="C11606">
        <v>1876045</v>
      </c>
      <c r="D11606" t="s">
        <v>484</v>
      </c>
      <c r="E11606" t="str">
        <f t="shared" si="181"/>
        <v/>
      </c>
    </row>
    <row r="11607" spans="1:5" x14ac:dyDescent="0.25">
      <c r="A11607">
        <v>295.11861699999997</v>
      </c>
      <c r="B11607">
        <v>399</v>
      </c>
      <c r="C11607">
        <v>1379921</v>
      </c>
      <c r="D11607" t="s">
        <v>485</v>
      </c>
      <c r="E11607" t="str">
        <f t="shared" si="181"/>
        <v/>
      </c>
    </row>
    <row r="11608" spans="1:5" x14ac:dyDescent="0.25">
      <c r="A11608">
        <v>297.04048499999999</v>
      </c>
      <c r="B11608">
        <v>399</v>
      </c>
      <c r="C11608">
        <v>869790</v>
      </c>
      <c r="D11608" t="s">
        <v>494</v>
      </c>
      <c r="E11608" t="str">
        <f t="shared" si="181"/>
        <v/>
      </c>
    </row>
    <row r="11609" spans="1:5" x14ac:dyDescent="0.25">
      <c r="A11609">
        <v>301.03514899999999</v>
      </c>
      <c r="B11609">
        <v>399</v>
      </c>
      <c r="C11609">
        <v>852303</v>
      </c>
      <c r="D11609" t="s">
        <v>531</v>
      </c>
      <c r="E11609" t="str">
        <f t="shared" si="181"/>
        <v/>
      </c>
    </row>
    <row r="11610" spans="1:5" x14ac:dyDescent="0.25">
      <c r="A11610">
        <v>301.07180699999998</v>
      </c>
      <c r="B11610">
        <v>399</v>
      </c>
      <c r="C11610">
        <v>906918</v>
      </c>
      <c r="D11610" t="s">
        <v>533</v>
      </c>
      <c r="E11610" t="str">
        <f t="shared" si="181"/>
        <v/>
      </c>
    </row>
    <row r="11611" spans="1:5" x14ac:dyDescent="0.25">
      <c r="A11611">
        <v>305.03029099999998</v>
      </c>
      <c r="B11611">
        <v>399</v>
      </c>
      <c r="C11611">
        <v>1896897</v>
      </c>
      <c r="D11611" t="s">
        <v>557</v>
      </c>
      <c r="E11611" t="str">
        <f t="shared" si="181"/>
        <v/>
      </c>
    </row>
    <row r="11612" spans="1:5" x14ac:dyDescent="0.25">
      <c r="A11612">
        <v>305.06664699999999</v>
      </c>
      <c r="B11612">
        <v>399</v>
      </c>
      <c r="C11612">
        <v>1896005</v>
      </c>
      <c r="D11612" t="s">
        <v>559</v>
      </c>
      <c r="E11612" t="str">
        <f t="shared" si="181"/>
        <v/>
      </c>
    </row>
    <row r="11613" spans="1:5" x14ac:dyDescent="0.25">
      <c r="A11613">
        <v>305.10295300000001</v>
      </c>
      <c r="B11613">
        <v>399</v>
      </c>
      <c r="C11613">
        <v>1240394</v>
      </c>
      <c r="D11613" t="s">
        <v>560</v>
      </c>
      <c r="E11613" t="str">
        <f t="shared" si="181"/>
        <v/>
      </c>
    </row>
    <row r="11614" spans="1:5" x14ac:dyDescent="0.25">
      <c r="A11614">
        <v>307.08237200000002</v>
      </c>
      <c r="B11614">
        <v>399</v>
      </c>
      <c r="C11614">
        <v>1065665</v>
      </c>
      <c r="D11614" t="s">
        <v>570</v>
      </c>
      <c r="E11614" t="str">
        <f t="shared" si="181"/>
        <v/>
      </c>
    </row>
    <row r="11615" spans="1:5" x14ac:dyDescent="0.25">
      <c r="A11615">
        <v>309.00403699999998</v>
      </c>
      <c r="B11615">
        <v>399</v>
      </c>
      <c r="C11615">
        <v>795831</v>
      </c>
      <c r="D11615" t="s">
        <v>682</v>
      </c>
      <c r="E11615" t="str">
        <f t="shared" si="181"/>
        <v/>
      </c>
    </row>
    <row r="11616" spans="1:5" x14ac:dyDescent="0.25">
      <c r="A11616">
        <v>309.02533299999999</v>
      </c>
      <c r="B11616">
        <v>399</v>
      </c>
      <c r="C11616">
        <v>1372857</v>
      </c>
      <c r="D11616" t="s">
        <v>577</v>
      </c>
      <c r="E11616" t="str">
        <f t="shared" si="181"/>
        <v/>
      </c>
    </row>
    <row r="11617" spans="1:5" x14ac:dyDescent="0.25">
      <c r="A11617">
        <v>309.04033299999998</v>
      </c>
      <c r="B11617">
        <v>399</v>
      </c>
      <c r="C11617">
        <v>1376449</v>
      </c>
      <c r="D11617" t="s">
        <v>578</v>
      </c>
      <c r="E11617" t="str">
        <f t="shared" si="181"/>
        <v/>
      </c>
    </row>
    <row r="11618" spans="1:5" x14ac:dyDescent="0.25">
      <c r="A11618">
        <v>309.06153899999998</v>
      </c>
      <c r="B11618">
        <v>399</v>
      </c>
      <c r="C11618">
        <v>2449086</v>
      </c>
      <c r="D11618" t="s">
        <v>579</v>
      </c>
      <c r="E11618" t="str">
        <f t="shared" si="181"/>
        <v/>
      </c>
    </row>
    <row r="11619" spans="1:5" x14ac:dyDescent="0.25">
      <c r="A11619">
        <v>309.09799299999997</v>
      </c>
      <c r="B11619">
        <v>399</v>
      </c>
      <c r="C11619">
        <v>4258371</v>
      </c>
      <c r="D11619" t="s">
        <v>581</v>
      </c>
      <c r="E11619" t="str">
        <f t="shared" si="181"/>
        <v/>
      </c>
    </row>
    <row r="11620" spans="1:5" x14ac:dyDescent="0.25">
      <c r="A11620">
        <v>309.13437800000003</v>
      </c>
      <c r="B11620">
        <v>399</v>
      </c>
      <c r="C11620">
        <v>2625864</v>
      </c>
      <c r="D11620" t="s">
        <v>582</v>
      </c>
      <c r="E11620" t="str">
        <f t="shared" si="181"/>
        <v/>
      </c>
    </row>
    <row r="11621" spans="1:5" x14ac:dyDescent="0.25">
      <c r="A11621">
        <v>311.01973400000003</v>
      </c>
      <c r="B11621">
        <v>399</v>
      </c>
      <c r="C11621">
        <v>10915133</v>
      </c>
      <c r="D11621" t="s">
        <v>588</v>
      </c>
      <c r="E11621" t="str">
        <f t="shared" si="181"/>
        <v/>
      </c>
    </row>
    <row r="11622" spans="1:5" x14ac:dyDescent="0.25">
      <c r="A11622">
        <v>311.04088400000001</v>
      </c>
      <c r="B11622">
        <v>399</v>
      </c>
      <c r="C11622">
        <v>2377152</v>
      </c>
      <c r="D11622" t="s">
        <v>589</v>
      </c>
      <c r="E11622" t="str">
        <f t="shared" si="181"/>
        <v/>
      </c>
    </row>
    <row r="11623" spans="1:5" x14ac:dyDescent="0.25">
      <c r="A11623">
        <v>311.05612000000002</v>
      </c>
      <c r="B11623">
        <v>399</v>
      </c>
      <c r="C11623">
        <v>18437442</v>
      </c>
      <c r="D11623" t="s">
        <v>590</v>
      </c>
      <c r="E11623" t="str">
        <f t="shared" si="181"/>
        <v/>
      </c>
    </row>
    <row r="11624" spans="1:5" x14ac:dyDescent="0.25">
      <c r="A11624">
        <v>311.07726200000002</v>
      </c>
      <c r="B11624">
        <v>399</v>
      </c>
      <c r="C11624">
        <v>5710149</v>
      </c>
      <c r="D11624" t="s">
        <v>591</v>
      </c>
      <c r="E11624" t="str">
        <f t="shared" si="181"/>
        <v/>
      </c>
    </row>
    <row r="11625" spans="1:5" x14ac:dyDescent="0.25">
      <c r="A11625">
        <v>311.092512</v>
      </c>
      <c r="B11625">
        <v>399</v>
      </c>
      <c r="C11625">
        <v>7642439</v>
      </c>
      <c r="D11625" t="s">
        <v>830</v>
      </c>
      <c r="E11625" t="str">
        <f t="shared" si="181"/>
        <v/>
      </c>
    </row>
    <row r="11626" spans="1:5" x14ac:dyDescent="0.25">
      <c r="A11626">
        <v>311.113653</v>
      </c>
      <c r="B11626">
        <v>399</v>
      </c>
      <c r="C11626">
        <v>6159690</v>
      </c>
      <c r="D11626" t="s">
        <v>592</v>
      </c>
      <c r="E11626" t="str">
        <f t="shared" si="181"/>
        <v/>
      </c>
    </row>
    <row r="11627" spans="1:5" x14ac:dyDescent="0.25">
      <c r="A11627">
        <v>311.12891200000001</v>
      </c>
      <c r="B11627">
        <v>399</v>
      </c>
      <c r="C11627">
        <v>3942732</v>
      </c>
      <c r="D11627" t="s">
        <v>839</v>
      </c>
      <c r="E11627" t="str">
        <f t="shared" si="181"/>
        <v/>
      </c>
    </row>
    <row r="11628" spans="1:5" x14ac:dyDescent="0.25">
      <c r="A11628">
        <v>311.150014</v>
      </c>
      <c r="B11628">
        <v>399</v>
      </c>
      <c r="C11628">
        <v>3574351</v>
      </c>
      <c r="D11628" t="s">
        <v>593</v>
      </c>
      <c r="E11628" t="str">
        <f t="shared" si="181"/>
        <v/>
      </c>
    </row>
    <row r="11629" spans="1:5" x14ac:dyDescent="0.25">
      <c r="A11629">
        <v>311.16522600000002</v>
      </c>
      <c r="B11629">
        <v>399</v>
      </c>
      <c r="C11629">
        <v>1423824</v>
      </c>
      <c r="D11629" t="s">
        <v>1077</v>
      </c>
      <c r="E11629" t="str">
        <f t="shared" si="181"/>
        <v/>
      </c>
    </row>
    <row r="11630" spans="1:5" x14ac:dyDescent="0.25">
      <c r="A11630">
        <v>313.03536500000001</v>
      </c>
      <c r="B11630">
        <v>399</v>
      </c>
      <c r="C11630">
        <v>2790729</v>
      </c>
      <c r="D11630" t="s">
        <v>598</v>
      </c>
      <c r="E11630" t="str">
        <f t="shared" si="181"/>
        <v/>
      </c>
    </row>
    <row r="11631" spans="1:5" x14ac:dyDescent="0.25">
      <c r="A11631">
        <v>313.07175699999999</v>
      </c>
      <c r="B11631">
        <v>399</v>
      </c>
      <c r="C11631">
        <v>2321870</v>
      </c>
      <c r="D11631" t="s">
        <v>601</v>
      </c>
      <c r="E11631" t="str">
        <f t="shared" si="181"/>
        <v/>
      </c>
    </row>
    <row r="11632" spans="1:5" x14ac:dyDescent="0.25">
      <c r="A11632">
        <v>313.10801900000001</v>
      </c>
      <c r="B11632">
        <v>399</v>
      </c>
      <c r="C11632">
        <v>901715</v>
      </c>
      <c r="D11632" t="s">
        <v>840</v>
      </c>
      <c r="E11632" t="str">
        <f t="shared" si="181"/>
        <v/>
      </c>
    </row>
    <row r="11633" spans="1:5" x14ac:dyDescent="0.25">
      <c r="A11633">
        <v>317.13917600000002</v>
      </c>
      <c r="B11633">
        <v>399</v>
      </c>
      <c r="C11633">
        <v>754604</v>
      </c>
      <c r="D11633" t="s">
        <v>630</v>
      </c>
      <c r="E11633" t="str">
        <f t="shared" si="181"/>
        <v/>
      </c>
    </row>
    <row r="11634" spans="1:5" x14ac:dyDescent="0.25">
      <c r="A11634">
        <v>319.00951500000002</v>
      </c>
      <c r="B11634">
        <v>399</v>
      </c>
      <c r="C11634">
        <v>964281</v>
      </c>
      <c r="D11634" t="s">
        <v>638</v>
      </c>
      <c r="E11634" t="str">
        <f t="shared" si="181"/>
        <v/>
      </c>
    </row>
    <row r="11635" spans="1:5" x14ac:dyDescent="0.25">
      <c r="A11635">
        <v>319.04601300000002</v>
      </c>
      <c r="B11635">
        <v>399</v>
      </c>
      <c r="C11635">
        <v>2385535</v>
      </c>
      <c r="D11635" t="s">
        <v>639</v>
      </c>
      <c r="E11635" t="str">
        <f t="shared" si="181"/>
        <v/>
      </c>
    </row>
    <row r="11636" spans="1:5" x14ac:dyDescent="0.25">
      <c r="A11636">
        <v>319.08237800000001</v>
      </c>
      <c r="B11636">
        <v>399</v>
      </c>
      <c r="C11636">
        <v>1863172</v>
      </c>
      <c r="D11636" t="s">
        <v>642</v>
      </c>
      <c r="E11636" t="str">
        <f t="shared" si="181"/>
        <v/>
      </c>
    </row>
    <row r="11637" spans="1:5" x14ac:dyDescent="0.25">
      <c r="A11637">
        <v>319.11876999999998</v>
      </c>
      <c r="B11637">
        <v>399</v>
      </c>
      <c r="C11637">
        <v>1917065</v>
      </c>
      <c r="D11637" t="s">
        <v>643</v>
      </c>
      <c r="E11637" t="str">
        <f t="shared" si="181"/>
        <v/>
      </c>
    </row>
    <row r="11638" spans="1:5" x14ac:dyDescent="0.25">
      <c r="A11638">
        <v>319.15504199999998</v>
      </c>
      <c r="B11638">
        <v>399</v>
      </c>
      <c r="C11638">
        <v>1168078</v>
      </c>
      <c r="D11638" t="s">
        <v>644</v>
      </c>
      <c r="E11638" t="str">
        <f t="shared" si="181"/>
        <v/>
      </c>
    </row>
    <row r="11639" spans="1:5" x14ac:dyDescent="0.25">
      <c r="A11639">
        <v>323.01975299999998</v>
      </c>
      <c r="B11639">
        <v>399</v>
      </c>
      <c r="C11639">
        <v>3780013</v>
      </c>
      <c r="D11639" t="s">
        <v>894</v>
      </c>
      <c r="E11639" t="str">
        <f t="shared" si="181"/>
        <v/>
      </c>
    </row>
    <row r="11640" spans="1:5" x14ac:dyDescent="0.25">
      <c r="A11640">
        <v>323.04087399999997</v>
      </c>
      <c r="B11640">
        <v>399</v>
      </c>
      <c r="C11640">
        <v>3973552</v>
      </c>
      <c r="D11640" t="s">
        <v>661</v>
      </c>
      <c r="E11640" t="str">
        <f t="shared" si="181"/>
        <v/>
      </c>
    </row>
    <row r="11641" spans="1:5" x14ac:dyDescent="0.25">
      <c r="A11641">
        <v>323.05614500000001</v>
      </c>
      <c r="B11641">
        <v>399</v>
      </c>
      <c r="C11641">
        <v>1501746</v>
      </c>
      <c r="D11641" t="s">
        <v>895</v>
      </c>
      <c r="E11641" t="str">
        <f t="shared" si="181"/>
        <v/>
      </c>
    </row>
    <row r="11642" spans="1:5" x14ac:dyDescent="0.25">
      <c r="A11642">
        <v>323.07723499999997</v>
      </c>
      <c r="B11642">
        <v>399</v>
      </c>
      <c r="C11642">
        <v>3201461</v>
      </c>
      <c r="D11642" t="s">
        <v>662</v>
      </c>
      <c r="E11642" t="str">
        <f t="shared" si="181"/>
        <v/>
      </c>
    </row>
    <row r="11643" spans="1:5" x14ac:dyDescent="0.25">
      <c r="A11643">
        <v>323.11356499999999</v>
      </c>
      <c r="B11643">
        <v>399</v>
      </c>
      <c r="C11643">
        <v>2939322</v>
      </c>
      <c r="D11643" t="s">
        <v>663</v>
      </c>
      <c r="E11643" t="str">
        <f t="shared" si="181"/>
        <v/>
      </c>
    </row>
    <row r="11644" spans="1:5" x14ac:dyDescent="0.25">
      <c r="A11644">
        <v>323.14986299999998</v>
      </c>
      <c r="B11644">
        <v>399</v>
      </c>
      <c r="C11644">
        <v>850559</v>
      </c>
      <c r="D11644" t="s">
        <v>664</v>
      </c>
      <c r="E11644" t="str">
        <f t="shared" si="181"/>
        <v/>
      </c>
    </row>
    <row r="11645" spans="1:5" x14ac:dyDescent="0.25">
      <c r="A11645">
        <v>325.03543100000002</v>
      </c>
      <c r="B11645">
        <v>399</v>
      </c>
      <c r="C11645">
        <v>1267659</v>
      </c>
      <c r="D11645" t="s">
        <v>670</v>
      </c>
      <c r="E11645" t="str">
        <f t="shared" si="181"/>
        <v/>
      </c>
    </row>
    <row r="11646" spans="1:5" x14ac:dyDescent="0.25">
      <c r="A11646">
        <v>325.05649599999998</v>
      </c>
      <c r="B11646">
        <v>399</v>
      </c>
      <c r="C11646">
        <v>949582</v>
      </c>
      <c r="D11646" t="s">
        <v>671</v>
      </c>
      <c r="E11646" t="str">
        <f t="shared" si="181"/>
        <v/>
      </c>
    </row>
    <row r="11647" spans="1:5" x14ac:dyDescent="0.25">
      <c r="A11647">
        <v>325.093009</v>
      </c>
      <c r="B11647">
        <v>399</v>
      </c>
      <c r="C11647">
        <v>1071187</v>
      </c>
      <c r="D11647" t="s">
        <v>672</v>
      </c>
      <c r="E11647" t="str">
        <f t="shared" si="181"/>
        <v/>
      </c>
    </row>
    <row r="11648" spans="1:5" x14ac:dyDescent="0.25">
      <c r="A11648">
        <v>325.129435</v>
      </c>
      <c r="B11648">
        <v>399</v>
      </c>
      <c r="C11648">
        <v>984856</v>
      </c>
      <c r="D11648" t="s">
        <v>673</v>
      </c>
      <c r="E11648" t="str">
        <f t="shared" si="181"/>
        <v/>
      </c>
    </row>
    <row r="11649" spans="1:5" x14ac:dyDescent="0.25">
      <c r="A11649">
        <v>327.01457499999998</v>
      </c>
      <c r="B11649">
        <v>399</v>
      </c>
      <c r="C11649">
        <v>1797990</v>
      </c>
      <c r="D11649" t="s">
        <v>684</v>
      </c>
      <c r="E11649" t="str">
        <f t="shared" si="181"/>
        <v/>
      </c>
    </row>
    <row r="11650" spans="1:5" x14ac:dyDescent="0.25">
      <c r="A11650">
        <v>327.05105099999997</v>
      </c>
      <c r="B11650">
        <v>399</v>
      </c>
      <c r="C11650">
        <v>1554027</v>
      </c>
      <c r="D11650" t="s">
        <v>686</v>
      </c>
      <c r="E11650" t="str">
        <f t="shared" si="181"/>
        <v/>
      </c>
    </row>
    <row r="11651" spans="1:5" x14ac:dyDescent="0.25">
      <c r="A11651">
        <v>327.07216899999997</v>
      </c>
      <c r="B11651">
        <v>399</v>
      </c>
      <c r="C11651">
        <v>1042414</v>
      </c>
      <c r="D11651" t="s">
        <v>687</v>
      </c>
      <c r="E11651" t="str">
        <f t="shared" ref="E11651:E11714" si="182">IF((B11651-A11651)&lt;1,A11651,"")</f>
        <v/>
      </c>
    </row>
    <row r="11652" spans="1:5" x14ac:dyDescent="0.25">
      <c r="A11652">
        <v>327.08742899999999</v>
      </c>
      <c r="B11652">
        <v>399</v>
      </c>
      <c r="C11652">
        <v>1102832</v>
      </c>
      <c r="D11652" t="s">
        <v>921</v>
      </c>
      <c r="E11652" t="str">
        <f t="shared" si="182"/>
        <v/>
      </c>
    </row>
    <row r="11653" spans="1:5" x14ac:dyDescent="0.25">
      <c r="A11653">
        <v>327.10844300000002</v>
      </c>
      <c r="B11653">
        <v>399</v>
      </c>
      <c r="C11653">
        <v>1393779</v>
      </c>
      <c r="D11653" t="s">
        <v>688</v>
      </c>
      <c r="E11653" t="str">
        <f t="shared" si="182"/>
        <v/>
      </c>
    </row>
    <row r="11654" spans="1:5" x14ac:dyDescent="0.25">
      <c r="A11654">
        <v>327.14496800000001</v>
      </c>
      <c r="B11654">
        <v>399</v>
      </c>
      <c r="C11654">
        <v>790008</v>
      </c>
      <c r="D11654" t="s">
        <v>689</v>
      </c>
      <c r="E11654" t="str">
        <f t="shared" si="182"/>
        <v/>
      </c>
    </row>
    <row r="11655" spans="1:5" x14ac:dyDescent="0.25">
      <c r="A11655">
        <v>337.019992</v>
      </c>
      <c r="B11655">
        <v>399</v>
      </c>
      <c r="C11655">
        <v>1602174</v>
      </c>
      <c r="D11655" t="s">
        <v>735</v>
      </c>
      <c r="E11655" t="str">
        <f t="shared" si="182"/>
        <v/>
      </c>
    </row>
    <row r="11656" spans="1:5" x14ac:dyDescent="0.25">
      <c r="A11656">
        <v>337.035391</v>
      </c>
      <c r="B11656">
        <v>399</v>
      </c>
      <c r="C11656">
        <v>3326592</v>
      </c>
      <c r="D11656" t="s">
        <v>736</v>
      </c>
      <c r="E11656" t="str">
        <f t="shared" si="182"/>
        <v/>
      </c>
    </row>
    <row r="11657" spans="1:5" x14ac:dyDescent="0.25">
      <c r="A11657">
        <v>337.05651599999999</v>
      </c>
      <c r="B11657">
        <v>399</v>
      </c>
      <c r="C11657">
        <v>5718915</v>
      </c>
      <c r="D11657" t="s">
        <v>738</v>
      </c>
      <c r="E11657" t="str">
        <f t="shared" si="182"/>
        <v/>
      </c>
    </row>
    <row r="11658" spans="1:5" x14ac:dyDescent="0.25">
      <c r="A11658">
        <v>337.07169499999998</v>
      </c>
      <c r="B11658">
        <v>399</v>
      </c>
      <c r="C11658">
        <v>1419525</v>
      </c>
      <c r="D11658" t="s">
        <v>739</v>
      </c>
      <c r="E11658" t="str">
        <f t="shared" si="182"/>
        <v/>
      </c>
    </row>
    <row r="11659" spans="1:5" x14ac:dyDescent="0.25">
      <c r="A11659">
        <v>337.09291400000001</v>
      </c>
      <c r="B11659">
        <v>399</v>
      </c>
      <c r="C11659">
        <v>5852552</v>
      </c>
      <c r="D11659" t="s">
        <v>740</v>
      </c>
      <c r="E11659" t="str">
        <f t="shared" si="182"/>
        <v/>
      </c>
    </row>
    <row r="11660" spans="1:5" x14ac:dyDescent="0.25">
      <c r="A11660">
        <v>337.12924400000003</v>
      </c>
      <c r="B11660">
        <v>399</v>
      </c>
      <c r="C11660">
        <v>5874062</v>
      </c>
      <c r="D11660" t="s">
        <v>741</v>
      </c>
      <c r="E11660" t="str">
        <f t="shared" si="182"/>
        <v/>
      </c>
    </row>
    <row r="11661" spans="1:5" x14ac:dyDescent="0.25">
      <c r="A11661">
        <v>337.16561200000001</v>
      </c>
      <c r="B11661">
        <v>399</v>
      </c>
      <c r="C11661">
        <v>1365779</v>
      </c>
      <c r="D11661" t="s">
        <v>742</v>
      </c>
      <c r="E11661" t="str">
        <f t="shared" si="182"/>
        <v/>
      </c>
    </row>
    <row r="11662" spans="1:5" x14ac:dyDescent="0.25">
      <c r="A11662">
        <v>339.01480700000002</v>
      </c>
      <c r="B11662">
        <v>399</v>
      </c>
      <c r="C11662">
        <v>1093401</v>
      </c>
      <c r="D11662" t="s">
        <v>750</v>
      </c>
      <c r="E11662" t="str">
        <f t="shared" si="182"/>
        <v/>
      </c>
    </row>
    <row r="11663" spans="1:5" x14ac:dyDescent="0.25">
      <c r="A11663">
        <v>339.07224100000002</v>
      </c>
      <c r="B11663">
        <v>399</v>
      </c>
      <c r="C11663">
        <v>905761</v>
      </c>
      <c r="D11663" t="s">
        <v>753</v>
      </c>
      <c r="E11663" t="str">
        <f t="shared" si="182"/>
        <v/>
      </c>
    </row>
    <row r="11664" spans="1:5" x14ac:dyDescent="0.25">
      <c r="A11664">
        <v>349.05640199999999</v>
      </c>
      <c r="B11664">
        <v>399</v>
      </c>
      <c r="C11664">
        <v>946691</v>
      </c>
      <c r="D11664" t="s">
        <v>812</v>
      </c>
      <c r="E11664" t="str">
        <f t="shared" si="182"/>
        <v/>
      </c>
    </row>
    <row r="11665" spans="1:5" x14ac:dyDescent="0.25">
      <c r="A11665">
        <v>353.015084</v>
      </c>
      <c r="B11665">
        <v>399</v>
      </c>
      <c r="C11665">
        <v>977930</v>
      </c>
      <c r="D11665" t="s">
        <v>822</v>
      </c>
      <c r="E11665" t="str">
        <f t="shared" si="182"/>
        <v/>
      </c>
    </row>
    <row r="11666" spans="1:5" x14ac:dyDescent="0.25">
      <c r="A11666">
        <v>353.05148700000001</v>
      </c>
      <c r="B11666">
        <v>399</v>
      </c>
      <c r="C11666">
        <v>1583631</v>
      </c>
      <c r="D11666" t="s">
        <v>824</v>
      </c>
      <c r="E11666" t="str">
        <f t="shared" si="182"/>
        <v/>
      </c>
    </row>
    <row r="11667" spans="1:5" x14ac:dyDescent="0.25">
      <c r="A11667">
        <v>353.08790900000002</v>
      </c>
      <c r="B11667">
        <v>399</v>
      </c>
      <c r="C11667">
        <v>1242259</v>
      </c>
      <c r="D11667" t="s">
        <v>826</v>
      </c>
      <c r="E11667" t="str">
        <f t="shared" si="182"/>
        <v/>
      </c>
    </row>
    <row r="11668" spans="1:5" x14ac:dyDescent="0.25">
      <c r="A11668">
        <v>353.12429800000001</v>
      </c>
      <c r="B11668">
        <v>399</v>
      </c>
      <c r="C11668">
        <v>1197415</v>
      </c>
      <c r="D11668" t="s">
        <v>827</v>
      </c>
      <c r="E11668" t="str">
        <f t="shared" si="182"/>
        <v/>
      </c>
    </row>
    <row r="11669" spans="1:5" x14ac:dyDescent="0.25">
      <c r="A11669">
        <v>355.009547</v>
      </c>
      <c r="B11669">
        <v>399</v>
      </c>
      <c r="C11669">
        <v>5831432</v>
      </c>
      <c r="D11669" t="s">
        <v>832</v>
      </c>
      <c r="E11669" t="str">
        <f t="shared" si="182"/>
        <v/>
      </c>
    </row>
    <row r="11670" spans="1:5" x14ac:dyDescent="0.25">
      <c r="A11670">
        <v>355.030711</v>
      </c>
      <c r="B11670">
        <v>399</v>
      </c>
      <c r="C11670">
        <v>2522379</v>
      </c>
      <c r="D11670" t="s">
        <v>833</v>
      </c>
      <c r="E11670" t="str">
        <f t="shared" si="182"/>
        <v/>
      </c>
    </row>
    <row r="11671" spans="1:5" x14ac:dyDescent="0.25">
      <c r="A11671">
        <v>355.045975</v>
      </c>
      <c r="B11671">
        <v>399</v>
      </c>
      <c r="C11671">
        <v>14080268</v>
      </c>
      <c r="D11671" t="s">
        <v>834</v>
      </c>
      <c r="E11671" t="str">
        <f t="shared" si="182"/>
        <v/>
      </c>
    </row>
    <row r="11672" spans="1:5" x14ac:dyDescent="0.25">
      <c r="A11672">
        <v>355.06712800000003</v>
      </c>
      <c r="B11672">
        <v>399</v>
      </c>
      <c r="C11672">
        <v>8676623</v>
      </c>
      <c r="D11672" t="s">
        <v>835</v>
      </c>
      <c r="E11672" t="str">
        <f t="shared" si="182"/>
        <v/>
      </c>
    </row>
    <row r="11673" spans="1:5" x14ac:dyDescent="0.25">
      <c r="A11673">
        <v>355.08236599999998</v>
      </c>
      <c r="B11673">
        <v>399</v>
      </c>
      <c r="C11673">
        <v>8638737</v>
      </c>
      <c r="D11673" t="s">
        <v>938</v>
      </c>
      <c r="E11673" t="str">
        <f t="shared" si="182"/>
        <v/>
      </c>
    </row>
    <row r="11674" spans="1:5" x14ac:dyDescent="0.25">
      <c r="A11674">
        <v>355.103453</v>
      </c>
      <c r="B11674">
        <v>399</v>
      </c>
      <c r="C11674">
        <v>10812692</v>
      </c>
      <c r="D11674" t="s">
        <v>836</v>
      </c>
      <c r="E11674" t="str">
        <f t="shared" si="182"/>
        <v/>
      </c>
    </row>
    <row r="11675" spans="1:5" x14ac:dyDescent="0.25">
      <c r="A11675">
        <v>355.11871300000001</v>
      </c>
      <c r="B11675">
        <v>399</v>
      </c>
      <c r="C11675">
        <v>5049110</v>
      </c>
      <c r="D11675" t="s">
        <v>1078</v>
      </c>
      <c r="E11675" t="str">
        <f t="shared" si="182"/>
        <v/>
      </c>
    </row>
    <row r="11676" spans="1:5" x14ac:dyDescent="0.25">
      <c r="A11676">
        <v>355.139881</v>
      </c>
      <c r="B11676">
        <v>399</v>
      </c>
      <c r="C11676">
        <v>8058649</v>
      </c>
      <c r="D11676" t="s">
        <v>837</v>
      </c>
      <c r="E11676" t="str">
        <f t="shared" si="182"/>
        <v/>
      </c>
    </row>
    <row r="11677" spans="1:5" x14ac:dyDescent="0.25">
      <c r="A11677">
        <v>355.15511900000001</v>
      </c>
      <c r="B11677">
        <v>399</v>
      </c>
      <c r="C11677">
        <v>1989146</v>
      </c>
      <c r="D11677" t="s">
        <v>1079</v>
      </c>
      <c r="E11677" t="str">
        <f t="shared" si="182"/>
        <v/>
      </c>
    </row>
    <row r="11678" spans="1:5" x14ac:dyDescent="0.25">
      <c r="A11678">
        <v>355.17621600000001</v>
      </c>
      <c r="B11678">
        <v>399</v>
      </c>
      <c r="C11678">
        <v>1727901</v>
      </c>
      <c r="D11678" t="s">
        <v>838</v>
      </c>
      <c r="E11678" t="str">
        <f t="shared" si="182"/>
        <v/>
      </c>
    </row>
    <row r="11679" spans="1:5" x14ac:dyDescent="0.25">
      <c r="A11679">
        <v>363.03588500000001</v>
      </c>
      <c r="B11679">
        <v>399</v>
      </c>
      <c r="C11679">
        <v>907914</v>
      </c>
      <c r="D11679" t="s">
        <v>879</v>
      </c>
      <c r="E11679" t="str">
        <f t="shared" si="182"/>
        <v/>
      </c>
    </row>
    <row r="11680" spans="1:5" x14ac:dyDescent="0.25">
      <c r="A11680">
        <v>363.07218699999999</v>
      </c>
      <c r="B11680">
        <v>399</v>
      </c>
      <c r="C11680">
        <v>1550286</v>
      </c>
      <c r="D11680" t="s">
        <v>881</v>
      </c>
      <c r="E11680" t="str">
        <f t="shared" si="182"/>
        <v/>
      </c>
    </row>
    <row r="11681" spans="1:5" x14ac:dyDescent="0.25">
      <c r="A11681">
        <v>363.10854999999998</v>
      </c>
      <c r="B11681">
        <v>399</v>
      </c>
      <c r="C11681">
        <v>1615826</v>
      </c>
      <c r="D11681" t="s">
        <v>882</v>
      </c>
      <c r="E11681" t="str">
        <f t="shared" si="182"/>
        <v/>
      </c>
    </row>
    <row r="11682" spans="1:5" x14ac:dyDescent="0.25">
      <c r="A11682">
        <v>363.14497299999999</v>
      </c>
      <c r="B11682">
        <v>399</v>
      </c>
      <c r="C11682">
        <v>1549527</v>
      </c>
      <c r="D11682" t="s">
        <v>883</v>
      </c>
      <c r="E11682" t="str">
        <f t="shared" si="182"/>
        <v/>
      </c>
    </row>
    <row r="11683" spans="1:5" x14ac:dyDescent="0.25">
      <c r="A11683">
        <v>367.00963000000002</v>
      </c>
      <c r="B11683">
        <v>399</v>
      </c>
      <c r="C11683">
        <v>1257477</v>
      </c>
      <c r="D11683" t="s">
        <v>1006</v>
      </c>
      <c r="E11683" t="str">
        <f t="shared" si="182"/>
        <v/>
      </c>
    </row>
    <row r="11684" spans="1:5" x14ac:dyDescent="0.25">
      <c r="A11684">
        <v>367.03073599999999</v>
      </c>
      <c r="B11684">
        <v>399</v>
      </c>
      <c r="C11684">
        <v>2909320</v>
      </c>
      <c r="D11684" t="s">
        <v>898</v>
      </c>
      <c r="E11684" t="str">
        <f t="shared" si="182"/>
        <v/>
      </c>
    </row>
    <row r="11685" spans="1:5" x14ac:dyDescent="0.25">
      <c r="A11685">
        <v>367.045863</v>
      </c>
      <c r="B11685">
        <v>399</v>
      </c>
      <c r="C11685">
        <v>844873</v>
      </c>
      <c r="D11685" t="s">
        <v>899</v>
      </c>
      <c r="E11685" t="str">
        <f t="shared" si="182"/>
        <v/>
      </c>
    </row>
    <row r="11686" spans="1:5" x14ac:dyDescent="0.25">
      <c r="A11686">
        <v>367.06712900000002</v>
      </c>
      <c r="B11686">
        <v>399</v>
      </c>
      <c r="C11686">
        <v>3513228</v>
      </c>
      <c r="D11686" t="s">
        <v>900</v>
      </c>
      <c r="E11686" t="str">
        <f t="shared" si="182"/>
        <v/>
      </c>
    </row>
    <row r="11687" spans="1:5" x14ac:dyDescent="0.25">
      <c r="A11687">
        <v>367.10346399999997</v>
      </c>
      <c r="B11687">
        <v>399</v>
      </c>
      <c r="C11687">
        <v>2942352</v>
      </c>
      <c r="D11687" t="s">
        <v>901</v>
      </c>
      <c r="E11687" t="str">
        <f t="shared" si="182"/>
        <v/>
      </c>
    </row>
    <row r="11688" spans="1:5" x14ac:dyDescent="0.25">
      <c r="A11688">
        <v>367.13996600000002</v>
      </c>
      <c r="B11688">
        <v>399</v>
      </c>
      <c r="C11688">
        <v>779508</v>
      </c>
      <c r="D11688" t="s">
        <v>902</v>
      </c>
      <c r="E11688" t="str">
        <f t="shared" si="182"/>
        <v/>
      </c>
    </row>
    <row r="11689" spans="1:5" x14ac:dyDescent="0.25">
      <c r="A11689">
        <v>371.05611099999999</v>
      </c>
      <c r="B11689">
        <v>399</v>
      </c>
      <c r="C11689">
        <v>716905</v>
      </c>
      <c r="D11689" t="s">
        <v>1092</v>
      </c>
      <c r="E11689" t="str">
        <f t="shared" si="182"/>
        <v/>
      </c>
    </row>
    <row r="11690" spans="1:5" x14ac:dyDescent="0.25">
      <c r="A11690">
        <v>381.00996099999998</v>
      </c>
      <c r="B11690">
        <v>399</v>
      </c>
      <c r="C11690">
        <v>1759141</v>
      </c>
      <c r="D11690" t="s">
        <v>981</v>
      </c>
      <c r="E11690" t="str">
        <f t="shared" si="182"/>
        <v/>
      </c>
    </row>
    <row r="11691" spans="1:5" x14ac:dyDescent="0.25">
      <c r="A11691">
        <v>381.02516500000002</v>
      </c>
      <c r="B11691">
        <v>399</v>
      </c>
      <c r="C11691">
        <v>2109094</v>
      </c>
      <c r="D11691" t="s">
        <v>982</v>
      </c>
      <c r="E11691" t="str">
        <f t="shared" si="182"/>
        <v/>
      </c>
    </row>
    <row r="11692" spans="1:5" x14ac:dyDescent="0.25">
      <c r="A11692">
        <v>381.04632900000001</v>
      </c>
      <c r="B11692">
        <v>399</v>
      </c>
      <c r="C11692">
        <v>6086184</v>
      </c>
      <c r="D11692" t="s">
        <v>983</v>
      </c>
      <c r="E11692" t="str">
        <f t="shared" si="182"/>
        <v/>
      </c>
    </row>
    <row r="11693" spans="1:5" x14ac:dyDescent="0.25">
      <c r="A11693">
        <v>381.06125400000002</v>
      </c>
      <c r="B11693">
        <v>399</v>
      </c>
      <c r="C11693">
        <v>918698</v>
      </c>
      <c r="D11693" t="s">
        <v>1080</v>
      </c>
      <c r="E11693" t="str">
        <f t="shared" si="182"/>
        <v/>
      </c>
    </row>
    <row r="11694" spans="1:5" x14ac:dyDescent="0.25">
      <c r="A11694">
        <v>381.08277800000002</v>
      </c>
      <c r="B11694">
        <v>399</v>
      </c>
      <c r="C11694">
        <v>6818348</v>
      </c>
      <c r="D11694" t="s">
        <v>984</v>
      </c>
      <c r="E11694" t="str">
        <f t="shared" si="182"/>
        <v/>
      </c>
    </row>
    <row r="11695" spans="1:5" x14ac:dyDescent="0.25">
      <c r="A11695">
        <v>381.11912699999999</v>
      </c>
      <c r="B11695">
        <v>399</v>
      </c>
      <c r="C11695">
        <v>6268464</v>
      </c>
      <c r="D11695" t="s">
        <v>985</v>
      </c>
      <c r="E11695" t="str">
        <f t="shared" si="182"/>
        <v/>
      </c>
    </row>
    <row r="11696" spans="1:5" x14ac:dyDescent="0.25">
      <c r="A11696">
        <v>381.15560099999999</v>
      </c>
      <c r="B11696">
        <v>399</v>
      </c>
      <c r="C11696">
        <v>1548979</v>
      </c>
      <c r="D11696" t="s">
        <v>986</v>
      </c>
      <c r="E11696" t="str">
        <f t="shared" si="182"/>
        <v/>
      </c>
    </row>
    <row r="11697" spans="1:5" x14ac:dyDescent="0.25">
      <c r="A11697">
        <v>398.99931700000002</v>
      </c>
      <c r="B11697">
        <v>399</v>
      </c>
      <c r="C11697">
        <v>22424446</v>
      </c>
      <c r="D11697" t="s">
        <v>1197</v>
      </c>
      <c r="E11697">
        <f t="shared" si="182"/>
        <v>398.99931700000002</v>
      </c>
    </row>
    <row r="11698" spans="1:5" x14ac:dyDescent="0.25">
      <c r="A11698">
        <v>399.02058499999998</v>
      </c>
      <c r="B11698">
        <v>399</v>
      </c>
      <c r="C11698">
        <v>3769583</v>
      </c>
      <c r="D11698" t="s">
        <v>1081</v>
      </c>
      <c r="E11698">
        <f t="shared" si="182"/>
        <v>399.02058499999998</v>
      </c>
    </row>
    <row r="11699" spans="1:5" x14ac:dyDescent="0.25">
      <c r="A11699">
        <v>399.03574500000002</v>
      </c>
      <c r="B11699">
        <v>399</v>
      </c>
      <c r="C11699">
        <v>7689457</v>
      </c>
      <c r="D11699" t="s">
        <v>1082</v>
      </c>
      <c r="E11699">
        <f t="shared" si="182"/>
        <v>399.03574500000002</v>
      </c>
    </row>
    <row r="11700" spans="1:5" x14ac:dyDescent="0.25">
      <c r="A11700">
        <v>399.05691400000001</v>
      </c>
      <c r="B11700">
        <v>399</v>
      </c>
      <c r="C11700">
        <v>22689522</v>
      </c>
      <c r="D11700" t="s">
        <v>1083</v>
      </c>
      <c r="E11700">
        <f t="shared" si="182"/>
        <v>399.05691400000001</v>
      </c>
    </row>
    <row r="11701" spans="1:5" x14ac:dyDescent="0.25">
      <c r="A11701">
        <v>399.07208300000002</v>
      </c>
      <c r="B11701">
        <v>399</v>
      </c>
      <c r="C11701">
        <v>6835956</v>
      </c>
      <c r="D11701" t="s">
        <v>1084</v>
      </c>
      <c r="E11701">
        <f t="shared" si="182"/>
        <v>399.07208300000002</v>
      </c>
    </row>
    <row r="11702" spans="1:5" x14ac:dyDescent="0.25">
      <c r="A11702">
        <v>399.09330899999998</v>
      </c>
      <c r="B11702">
        <v>399</v>
      </c>
      <c r="C11702">
        <v>33937144</v>
      </c>
      <c r="D11702" t="s">
        <v>1085</v>
      </c>
      <c r="E11702">
        <f t="shared" si="182"/>
        <v>399.09330899999998</v>
      </c>
    </row>
    <row r="11703" spans="1:5" x14ac:dyDescent="0.25">
      <c r="A11703">
        <v>399.10842000000002</v>
      </c>
      <c r="B11703">
        <v>399</v>
      </c>
      <c r="C11703">
        <v>4897528</v>
      </c>
      <c r="D11703" t="s">
        <v>1086</v>
      </c>
      <c r="E11703">
        <f t="shared" si="182"/>
        <v>399.10842000000002</v>
      </c>
    </row>
    <row r="11704" spans="1:5" x14ac:dyDescent="0.25">
      <c r="A11704">
        <v>399.12969500000003</v>
      </c>
      <c r="B11704">
        <v>399</v>
      </c>
      <c r="C11704">
        <v>31600378</v>
      </c>
      <c r="D11704" t="s">
        <v>1087</v>
      </c>
      <c r="E11704">
        <f t="shared" si="182"/>
        <v>399.12969500000003</v>
      </c>
    </row>
    <row r="11705" spans="1:5" x14ac:dyDescent="0.25">
      <c r="A11705">
        <v>399.14477299999999</v>
      </c>
      <c r="B11705">
        <v>399</v>
      </c>
      <c r="C11705">
        <v>2735867</v>
      </c>
      <c r="D11705" t="s">
        <v>1088</v>
      </c>
      <c r="E11705">
        <f t="shared" si="182"/>
        <v>399.14477299999999</v>
      </c>
    </row>
    <row r="11706" spans="1:5" x14ac:dyDescent="0.25">
      <c r="A11706">
        <v>399.16610100000003</v>
      </c>
      <c r="B11706">
        <v>399</v>
      </c>
      <c r="C11706">
        <v>8830717</v>
      </c>
      <c r="D11706" t="s">
        <v>1089</v>
      </c>
      <c r="E11706">
        <f t="shared" si="182"/>
        <v>399.16610100000003</v>
      </c>
    </row>
    <row r="11707" spans="1:5" x14ac:dyDescent="0.25">
      <c r="A11707">
        <v>399.18145900000002</v>
      </c>
      <c r="B11707">
        <v>399</v>
      </c>
      <c r="C11707">
        <v>4655123</v>
      </c>
      <c r="D11707" t="s">
        <v>1376</v>
      </c>
      <c r="E11707">
        <f t="shared" si="182"/>
        <v>399.18145900000002</v>
      </c>
    </row>
    <row r="11708" spans="1:5" x14ac:dyDescent="0.25">
      <c r="A11708">
        <v>399.23326800000001</v>
      </c>
      <c r="B11708">
        <v>399</v>
      </c>
      <c r="C11708">
        <v>3438566</v>
      </c>
      <c r="D11708" t="s">
        <v>1093</v>
      </c>
      <c r="E11708">
        <f t="shared" si="182"/>
        <v>399.23326800000001</v>
      </c>
    </row>
    <row r="11709" spans="1:5" x14ac:dyDescent="0.25">
      <c r="A11709">
        <v>125.024389</v>
      </c>
      <c r="B11709">
        <v>401</v>
      </c>
      <c r="C11709">
        <v>918152</v>
      </c>
      <c r="D11709" t="s">
        <v>4</v>
      </c>
      <c r="E11709" t="str">
        <f t="shared" si="182"/>
        <v/>
      </c>
    </row>
    <row r="11710" spans="1:5" x14ac:dyDescent="0.25">
      <c r="A11710">
        <v>135.04509899999999</v>
      </c>
      <c r="B11710">
        <v>401</v>
      </c>
      <c r="C11710">
        <v>1010837</v>
      </c>
      <c r="D11710" t="s">
        <v>103</v>
      </c>
      <c r="E11710" t="str">
        <f t="shared" si="182"/>
        <v/>
      </c>
    </row>
    <row r="11711" spans="1:5" x14ac:dyDescent="0.25">
      <c r="A11711">
        <v>137.06080600000001</v>
      </c>
      <c r="B11711">
        <v>401</v>
      </c>
      <c r="C11711">
        <v>922380</v>
      </c>
      <c r="D11711" t="s">
        <v>140</v>
      </c>
      <c r="E11711" t="str">
        <f t="shared" si="182"/>
        <v/>
      </c>
    </row>
    <row r="11712" spans="1:5" x14ac:dyDescent="0.25">
      <c r="A11712">
        <v>139.0401</v>
      </c>
      <c r="B11712">
        <v>401</v>
      </c>
      <c r="C11712">
        <v>911133</v>
      </c>
      <c r="D11712" t="s">
        <v>142</v>
      </c>
      <c r="E11712" t="str">
        <f t="shared" si="182"/>
        <v/>
      </c>
    </row>
    <row r="11713" spans="1:5" x14ac:dyDescent="0.25">
      <c r="A11713">
        <v>145.06591499999999</v>
      </c>
      <c r="B11713">
        <v>401</v>
      </c>
      <c r="C11713">
        <v>816763</v>
      </c>
      <c r="D11713" t="s">
        <v>224</v>
      </c>
      <c r="E11713" t="str">
        <f t="shared" si="182"/>
        <v/>
      </c>
    </row>
    <row r="11714" spans="1:5" x14ac:dyDescent="0.25">
      <c r="A11714">
        <v>147.04512399999999</v>
      </c>
      <c r="B11714">
        <v>401</v>
      </c>
      <c r="C11714">
        <v>1693415</v>
      </c>
      <c r="D11714" t="s">
        <v>57</v>
      </c>
      <c r="E11714" t="str">
        <f t="shared" si="182"/>
        <v/>
      </c>
    </row>
    <row r="11715" spans="1:5" x14ac:dyDescent="0.25">
      <c r="A11715">
        <v>147.081524</v>
      </c>
      <c r="B11715">
        <v>401</v>
      </c>
      <c r="C11715">
        <v>874766</v>
      </c>
      <c r="D11715" t="s">
        <v>278</v>
      </c>
      <c r="E11715" t="str">
        <f t="shared" ref="E11715:E11778" si="183">IF((B11715-A11715)&lt;1,A11715,"")</f>
        <v/>
      </c>
    </row>
    <row r="11716" spans="1:5" x14ac:dyDescent="0.25">
      <c r="A11716">
        <v>149.02444399999999</v>
      </c>
      <c r="B11716">
        <v>401</v>
      </c>
      <c r="C11716">
        <v>1088156</v>
      </c>
      <c r="D11716" t="s">
        <v>58</v>
      </c>
      <c r="E11716" t="str">
        <f t="shared" si="183"/>
        <v/>
      </c>
    </row>
    <row r="11717" spans="1:5" x14ac:dyDescent="0.25">
      <c r="A11717">
        <v>149.06080900000001</v>
      </c>
      <c r="B11717">
        <v>401</v>
      </c>
      <c r="C11717">
        <v>1304389</v>
      </c>
      <c r="D11717" t="s">
        <v>89</v>
      </c>
      <c r="E11717" t="str">
        <f t="shared" si="183"/>
        <v/>
      </c>
    </row>
    <row r="11718" spans="1:5" x14ac:dyDescent="0.25">
      <c r="A11718">
        <v>151.04005599999999</v>
      </c>
      <c r="B11718">
        <v>401</v>
      </c>
      <c r="C11718">
        <v>1233703</v>
      </c>
      <c r="D11718" t="s">
        <v>106</v>
      </c>
      <c r="E11718" t="str">
        <f t="shared" si="183"/>
        <v/>
      </c>
    </row>
    <row r="11719" spans="1:5" x14ac:dyDescent="0.25">
      <c r="A11719">
        <v>151.076471</v>
      </c>
      <c r="B11719">
        <v>401</v>
      </c>
      <c r="C11719">
        <v>810350</v>
      </c>
      <c r="D11719" t="s">
        <v>179</v>
      </c>
      <c r="E11719" t="str">
        <f t="shared" si="183"/>
        <v/>
      </c>
    </row>
    <row r="11720" spans="1:5" x14ac:dyDescent="0.25">
      <c r="A11720">
        <v>153.01936000000001</v>
      </c>
      <c r="B11720">
        <v>401</v>
      </c>
      <c r="C11720">
        <v>1169796</v>
      </c>
      <c r="D11720" t="s">
        <v>6</v>
      </c>
      <c r="E11720" t="str">
        <f t="shared" si="183"/>
        <v/>
      </c>
    </row>
    <row r="11721" spans="1:5" x14ac:dyDescent="0.25">
      <c r="A11721">
        <v>153.055724</v>
      </c>
      <c r="B11721">
        <v>401</v>
      </c>
      <c r="C11721">
        <v>1181611</v>
      </c>
      <c r="D11721" t="s">
        <v>143</v>
      </c>
      <c r="E11721" t="str">
        <f t="shared" si="183"/>
        <v/>
      </c>
    </row>
    <row r="11722" spans="1:5" x14ac:dyDescent="0.25">
      <c r="A11722">
        <v>155.034907</v>
      </c>
      <c r="B11722">
        <v>401</v>
      </c>
      <c r="C11722">
        <v>826899</v>
      </c>
      <c r="D11722" t="s">
        <v>7</v>
      </c>
      <c r="E11722" t="str">
        <f t="shared" si="183"/>
        <v/>
      </c>
    </row>
    <row r="11723" spans="1:5" x14ac:dyDescent="0.25">
      <c r="A11723">
        <v>159.04513900000001</v>
      </c>
      <c r="B11723">
        <v>401</v>
      </c>
      <c r="C11723">
        <v>1020355</v>
      </c>
      <c r="D11723" t="s">
        <v>59</v>
      </c>
      <c r="E11723" t="str">
        <f t="shared" si="183"/>
        <v/>
      </c>
    </row>
    <row r="11724" spans="1:5" x14ac:dyDescent="0.25">
      <c r="A11724">
        <v>161.02439100000001</v>
      </c>
      <c r="B11724">
        <v>401</v>
      </c>
      <c r="C11724">
        <v>1604722</v>
      </c>
      <c r="D11724" t="s">
        <v>60</v>
      </c>
      <c r="E11724" t="str">
        <f t="shared" si="183"/>
        <v/>
      </c>
    </row>
    <row r="11725" spans="1:5" x14ac:dyDescent="0.25">
      <c r="A11725">
        <v>161.06077199999999</v>
      </c>
      <c r="B11725">
        <v>401</v>
      </c>
      <c r="C11725">
        <v>1734666</v>
      </c>
      <c r="D11725" t="s">
        <v>227</v>
      </c>
      <c r="E11725" t="str">
        <f t="shared" si="183"/>
        <v/>
      </c>
    </row>
    <row r="11726" spans="1:5" x14ac:dyDescent="0.25">
      <c r="A11726">
        <v>163.040055</v>
      </c>
      <c r="B11726">
        <v>401</v>
      </c>
      <c r="C11726">
        <v>1536121</v>
      </c>
      <c r="D11726" t="s">
        <v>90</v>
      </c>
      <c r="E11726" t="str">
        <f t="shared" si="183"/>
        <v/>
      </c>
    </row>
    <row r="11727" spans="1:5" x14ac:dyDescent="0.25">
      <c r="A11727">
        <v>163.076414</v>
      </c>
      <c r="B11727">
        <v>401</v>
      </c>
      <c r="C11727">
        <v>2192003</v>
      </c>
      <c r="D11727" t="s">
        <v>145</v>
      </c>
      <c r="E11727" t="str">
        <f t="shared" si="183"/>
        <v/>
      </c>
    </row>
    <row r="11728" spans="1:5" x14ac:dyDescent="0.25">
      <c r="A11728">
        <v>165.019395</v>
      </c>
      <c r="B11728">
        <v>401</v>
      </c>
      <c r="C11728">
        <v>971749</v>
      </c>
      <c r="D11728" t="s">
        <v>109</v>
      </c>
      <c r="E11728" t="str">
        <f t="shared" si="183"/>
        <v/>
      </c>
    </row>
    <row r="11729" spans="1:5" x14ac:dyDescent="0.25">
      <c r="A11729">
        <v>165.05569800000001</v>
      </c>
      <c r="B11729">
        <v>401</v>
      </c>
      <c r="C11729">
        <v>1604644</v>
      </c>
      <c r="D11729" t="s">
        <v>147</v>
      </c>
      <c r="E11729" t="str">
        <f t="shared" si="183"/>
        <v/>
      </c>
    </row>
    <row r="11730" spans="1:5" x14ac:dyDescent="0.25">
      <c r="A11730">
        <v>165.09206900000001</v>
      </c>
      <c r="B11730">
        <v>401</v>
      </c>
      <c r="C11730">
        <v>948942</v>
      </c>
      <c r="D11730" t="s">
        <v>148</v>
      </c>
      <c r="E11730" t="str">
        <f t="shared" si="183"/>
        <v/>
      </c>
    </row>
    <row r="11731" spans="1:5" x14ac:dyDescent="0.25">
      <c r="A11731">
        <v>167.034964</v>
      </c>
      <c r="B11731">
        <v>401</v>
      </c>
      <c r="C11731">
        <v>1203894</v>
      </c>
      <c r="D11731" t="s">
        <v>9</v>
      </c>
      <c r="E11731" t="str">
        <f t="shared" si="183"/>
        <v/>
      </c>
    </row>
    <row r="11732" spans="1:5" x14ac:dyDescent="0.25">
      <c r="A11732">
        <v>167.071335</v>
      </c>
      <c r="B11732">
        <v>401</v>
      </c>
      <c r="C11732">
        <v>846991</v>
      </c>
      <c r="D11732" t="s">
        <v>204</v>
      </c>
      <c r="E11732" t="str">
        <f t="shared" si="183"/>
        <v/>
      </c>
    </row>
    <row r="11733" spans="1:5" x14ac:dyDescent="0.25">
      <c r="A11733">
        <v>169.01422500000001</v>
      </c>
      <c r="B11733">
        <v>401</v>
      </c>
      <c r="C11733">
        <v>793096</v>
      </c>
      <c r="D11733" t="s">
        <v>228</v>
      </c>
      <c r="E11733" t="str">
        <f t="shared" si="183"/>
        <v/>
      </c>
    </row>
    <row r="11734" spans="1:5" x14ac:dyDescent="0.25">
      <c r="A11734">
        <v>169.050635</v>
      </c>
      <c r="B11734">
        <v>401</v>
      </c>
      <c r="C11734">
        <v>920019</v>
      </c>
      <c r="D11734" t="s">
        <v>229</v>
      </c>
      <c r="E11734" t="str">
        <f t="shared" si="183"/>
        <v/>
      </c>
    </row>
    <row r="11735" spans="1:5" x14ac:dyDescent="0.25">
      <c r="A11735">
        <v>171.04514900000001</v>
      </c>
      <c r="B11735">
        <v>401</v>
      </c>
      <c r="C11735">
        <v>1004551</v>
      </c>
      <c r="D11735" t="s">
        <v>232</v>
      </c>
      <c r="E11735" t="str">
        <f t="shared" si="183"/>
        <v/>
      </c>
    </row>
    <row r="11736" spans="1:5" x14ac:dyDescent="0.25">
      <c r="A11736">
        <v>173.024404</v>
      </c>
      <c r="B11736">
        <v>401</v>
      </c>
      <c r="C11736">
        <v>950929</v>
      </c>
      <c r="D11736" t="s">
        <v>10</v>
      </c>
      <c r="E11736" t="str">
        <f t="shared" si="183"/>
        <v/>
      </c>
    </row>
    <row r="11737" spans="1:5" x14ac:dyDescent="0.25">
      <c r="A11737">
        <v>173.06078199999999</v>
      </c>
      <c r="B11737">
        <v>401</v>
      </c>
      <c r="C11737">
        <v>1648349</v>
      </c>
      <c r="D11737" t="s">
        <v>11</v>
      </c>
      <c r="E11737" t="str">
        <f t="shared" si="183"/>
        <v/>
      </c>
    </row>
    <row r="11738" spans="1:5" x14ac:dyDescent="0.25">
      <c r="A11738">
        <v>175.04002199999999</v>
      </c>
      <c r="B11738">
        <v>401</v>
      </c>
      <c r="C11738">
        <v>2119222</v>
      </c>
      <c r="D11738" t="s">
        <v>13</v>
      </c>
      <c r="E11738" t="str">
        <f t="shared" si="183"/>
        <v/>
      </c>
    </row>
    <row r="11739" spans="1:5" x14ac:dyDescent="0.25">
      <c r="A11739">
        <v>175.076446</v>
      </c>
      <c r="B11739">
        <v>401</v>
      </c>
      <c r="C11739">
        <v>2057921</v>
      </c>
      <c r="D11739" t="s">
        <v>14</v>
      </c>
      <c r="E11739" t="str">
        <f t="shared" si="183"/>
        <v/>
      </c>
    </row>
    <row r="11740" spans="1:5" x14ac:dyDescent="0.25">
      <c r="A11740">
        <v>175.11280500000001</v>
      </c>
      <c r="B11740">
        <v>401</v>
      </c>
      <c r="C11740">
        <v>852007</v>
      </c>
      <c r="D11740" t="s">
        <v>61</v>
      </c>
      <c r="E11740" t="str">
        <f t="shared" si="183"/>
        <v/>
      </c>
    </row>
    <row r="11741" spans="1:5" x14ac:dyDescent="0.25">
      <c r="A11741">
        <v>177.019316</v>
      </c>
      <c r="B11741">
        <v>401</v>
      </c>
      <c r="C11741">
        <v>1385728</v>
      </c>
      <c r="D11741" t="s">
        <v>62</v>
      </c>
      <c r="E11741" t="str">
        <f t="shared" si="183"/>
        <v/>
      </c>
    </row>
    <row r="11742" spans="1:5" x14ac:dyDescent="0.25">
      <c r="A11742">
        <v>177.055689</v>
      </c>
      <c r="B11742">
        <v>401</v>
      </c>
      <c r="C11742">
        <v>2047979</v>
      </c>
      <c r="D11742" t="s">
        <v>63</v>
      </c>
      <c r="E11742" t="str">
        <f t="shared" si="183"/>
        <v/>
      </c>
    </row>
    <row r="11743" spans="1:5" x14ac:dyDescent="0.25">
      <c r="A11743">
        <v>177.092085</v>
      </c>
      <c r="B11743">
        <v>401</v>
      </c>
      <c r="C11743">
        <v>806470</v>
      </c>
      <c r="D11743" t="s">
        <v>64</v>
      </c>
      <c r="E11743" t="str">
        <f t="shared" si="183"/>
        <v/>
      </c>
    </row>
    <row r="11744" spans="1:5" x14ac:dyDescent="0.25">
      <c r="A11744">
        <v>179.034953</v>
      </c>
      <c r="B11744">
        <v>401</v>
      </c>
      <c r="C11744">
        <v>1279771</v>
      </c>
      <c r="D11744" t="s">
        <v>66</v>
      </c>
      <c r="E11744" t="str">
        <f t="shared" si="183"/>
        <v/>
      </c>
    </row>
    <row r="11745" spans="1:5" x14ac:dyDescent="0.25">
      <c r="A11745">
        <v>179.07135700000001</v>
      </c>
      <c r="B11745">
        <v>401</v>
      </c>
      <c r="C11745">
        <v>1614311</v>
      </c>
      <c r="D11745" t="s">
        <v>111</v>
      </c>
      <c r="E11745" t="str">
        <f t="shared" si="183"/>
        <v/>
      </c>
    </row>
    <row r="11746" spans="1:5" x14ac:dyDescent="0.25">
      <c r="A11746">
        <v>179.10773</v>
      </c>
      <c r="B11746">
        <v>401</v>
      </c>
      <c r="C11746">
        <v>898034</v>
      </c>
      <c r="D11746" t="s">
        <v>112</v>
      </c>
      <c r="E11746" t="str">
        <f t="shared" si="183"/>
        <v/>
      </c>
    </row>
    <row r="11747" spans="1:5" x14ac:dyDescent="0.25">
      <c r="A11747">
        <v>181.05063799999999</v>
      </c>
      <c r="B11747">
        <v>401</v>
      </c>
      <c r="C11747">
        <v>1357147</v>
      </c>
      <c r="D11747" t="s">
        <v>16</v>
      </c>
      <c r="E11747" t="str">
        <f t="shared" si="183"/>
        <v/>
      </c>
    </row>
    <row r="11748" spans="1:5" x14ac:dyDescent="0.25">
      <c r="A11748">
        <v>181.06587099999999</v>
      </c>
      <c r="B11748">
        <v>401</v>
      </c>
      <c r="C11748">
        <v>1204160</v>
      </c>
      <c r="D11748" t="s">
        <v>851</v>
      </c>
      <c r="E11748" t="str">
        <f t="shared" si="183"/>
        <v/>
      </c>
    </row>
    <row r="11749" spans="1:5" x14ac:dyDescent="0.25">
      <c r="A11749">
        <v>181.086975</v>
      </c>
      <c r="B11749">
        <v>401</v>
      </c>
      <c r="C11749">
        <v>1055335</v>
      </c>
      <c r="D11749" t="s">
        <v>149</v>
      </c>
      <c r="E11749" t="str">
        <f t="shared" si="183"/>
        <v/>
      </c>
    </row>
    <row r="11750" spans="1:5" x14ac:dyDescent="0.25">
      <c r="A11750">
        <v>183.02981399999999</v>
      </c>
      <c r="B11750">
        <v>401</v>
      </c>
      <c r="C11750">
        <v>828646</v>
      </c>
      <c r="D11750" t="s">
        <v>180</v>
      </c>
      <c r="E11750" t="str">
        <f t="shared" si="183"/>
        <v/>
      </c>
    </row>
    <row r="11751" spans="1:5" x14ac:dyDescent="0.25">
      <c r="A11751">
        <v>183.04514399999999</v>
      </c>
      <c r="B11751">
        <v>401</v>
      </c>
      <c r="C11751">
        <v>862168</v>
      </c>
      <c r="D11751" t="s">
        <v>181</v>
      </c>
      <c r="E11751" t="str">
        <f t="shared" si="183"/>
        <v/>
      </c>
    </row>
    <row r="11752" spans="1:5" x14ac:dyDescent="0.25">
      <c r="A11752">
        <v>185.04553200000001</v>
      </c>
      <c r="B11752">
        <v>401</v>
      </c>
      <c r="C11752">
        <v>831893</v>
      </c>
      <c r="D11752" t="s">
        <v>17</v>
      </c>
      <c r="E11752" t="str">
        <f t="shared" si="183"/>
        <v/>
      </c>
    </row>
    <row r="11753" spans="1:5" x14ac:dyDescent="0.25">
      <c r="A11753">
        <v>185.060799</v>
      </c>
      <c r="B11753">
        <v>401</v>
      </c>
      <c r="C11753">
        <v>849466</v>
      </c>
      <c r="D11753" t="s">
        <v>207</v>
      </c>
      <c r="E11753" t="str">
        <f t="shared" si="183"/>
        <v/>
      </c>
    </row>
    <row r="11754" spans="1:5" x14ac:dyDescent="0.25">
      <c r="A11754">
        <v>187.040021</v>
      </c>
      <c r="B11754">
        <v>401</v>
      </c>
      <c r="C11754">
        <v>869718</v>
      </c>
      <c r="D11754" t="s">
        <v>236</v>
      </c>
      <c r="E11754" t="str">
        <f t="shared" si="183"/>
        <v/>
      </c>
    </row>
    <row r="11755" spans="1:5" x14ac:dyDescent="0.25">
      <c r="A11755">
        <v>187.07644500000001</v>
      </c>
      <c r="B11755">
        <v>401</v>
      </c>
      <c r="C11755">
        <v>1069735</v>
      </c>
      <c r="D11755" t="s">
        <v>238</v>
      </c>
      <c r="E11755" t="str">
        <f t="shared" si="183"/>
        <v/>
      </c>
    </row>
    <row r="11756" spans="1:5" x14ac:dyDescent="0.25">
      <c r="A11756">
        <v>189.01931400000001</v>
      </c>
      <c r="B11756">
        <v>401</v>
      </c>
      <c r="C11756">
        <v>994157</v>
      </c>
      <c r="D11756" t="s">
        <v>18</v>
      </c>
      <c r="E11756" t="str">
        <f t="shared" si="183"/>
        <v/>
      </c>
    </row>
    <row r="11757" spans="1:5" x14ac:dyDescent="0.25">
      <c r="A11757">
        <v>189.05571699999999</v>
      </c>
      <c r="B11757">
        <v>401</v>
      </c>
      <c r="C11757">
        <v>2066200</v>
      </c>
      <c r="D11757" t="s">
        <v>19</v>
      </c>
      <c r="E11757" t="str">
        <f t="shared" si="183"/>
        <v/>
      </c>
    </row>
    <row r="11758" spans="1:5" x14ac:dyDescent="0.25">
      <c r="A11758">
        <v>189.09218200000001</v>
      </c>
      <c r="B11758">
        <v>401</v>
      </c>
      <c r="C11758">
        <v>991556</v>
      </c>
      <c r="D11758" t="s">
        <v>20</v>
      </c>
      <c r="E11758" t="str">
        <f t="shared" si="183"/>
        <v/>
      </c>
    </row>
    <row r="11759" spans="1:5" x14ac:dyDescent="0.25">
      <c r="A11759">
        <v>191.03492299999999</v>
      </c>
      <c r="B11759">
        <v>401</v>
      </c>
      <c r="C11759">
        <v>2153228</v>
      </c>
      <c r="D11759" t="s">
        <v>21</v>
      </c>
      <c r="E11759" t="str">
        <f t="shared" si="183"/>
        <v/>
      </c>
    </row>
    <row r="11760" spans="1:5" x14ac:dyDescent="0.25">
      <c r="A11760">
        <v>191.07134400000001</v>
      </c>
      <c r="B11760">
        <v>401</v>
      </c>
      <c r="C11760">
        <v>1672984</v>
      </c>
      <c r="D11760" t="s">
        <v>67</v>
      </c>
      <c r="E11760" t="str">
        <f t="shared" si="183"/>
        <v/>
      </c>
    </row>
    <row r="11761" spans="1:5" x14ac:dyDescent="0.25">
      <c r="A11761">
        <v>191.107698</v>
      </c>
      <c r="B11761">
        <v>401</v>
      </c>
      <c r="C11761">
        <v>943267</v>
      </c>
      <c r="D11761" t="s">
        <v>281</v>
      </c>
      <c r="E11761" t="str">
        <f t="shared" si="183"/>
        <v/>
      </c>
    </row>
    <row r="11762" spans="1:5" x14ac:dyDescent="0.25">
      <c r="A11762">
        <v>193.01420300000001</v>
      </c>
      <c r="B11762">
        <v>401</v>
      </c>
      <c r="C11762">
        <v>1122331</v>
      </c>
      <c r="D11762" t="s">
        <v>68</v>
      </c>
      <c r="E11762" t="str">
        <f t="shared" si="183"/>
        <v/>
      </c>
    </row>
    <row r="11763" spans="1:5" x14ac:dyDescent="0.25">
      <c r="A11763">
        <v>193.050634</v>
      </c>
      <c r="B11763">
        <v>401</v>
      </c>
      <c r="C11763">
        <v>3422086</v>
      </c>
      <c r="D11763" t="s">
        <v>69</v>
      </c>
      <c r="E11763" t="str">
        <f t="shared" si="183"/>
        <v/>
      </c>
    </row>
    <row r="11764" spans="1:5" x14ac:dyDescent="0.25">
      <c r="A11764">
        <v>193.08701500000001</v>
      </c>
      <c r="B11764">
        <v>401</v>
      </c>
      <c r="C11764">
        <v>2539153</v>
      </c>
      <c r="D11764" t="s">
        <v>70</v>
      </c>
      <c r="E11764" t="str">
        <f t="shared" si="183"/>
        <v/>
      </c>
    </row>
    <row r="11765" spans="1:5" x14ac:dyDescent="0.25">
      <c r="A11765">
        <v>193.123355</v>
      </c>
      <c r="B11765">
        <v>401</v>
      </c>
      <c r="C11765">
        <v>804509</v>
      </c>
      <c r="D11765" t="s">
        <v>325</v>
      </c>
      <c r="E11765" t="str">
        <f t="shared" si="183"/>
        <v/>
      </c>
    </row>
    <row r="11766" spans="1:5" x14ac:dyDescent="0.25">
      <c r="A11766">
        <v>195.029898</v>
      </c>
      <c r="B11766">
        <v>401</v>
      </c>
      <c r="C11766">
        <v>1281390</v>
      </c>
      <c r="D11766" t="s">
        <v>113</v>
      </c>
      <c r="E11766" t="str">
        <f t="shared" si="183"/>
        <v/>
      </c>
    </row>
    <row r="11767" spans="1:5" x14ac:dyDescent="0.25">
      <c r="A11767">
        <v>195.06626900000001</v>
      </c>
      <c r="B11767">
        <v>401</v>
      </c>
      <c r="C11767">
        <v>1596857</v>
      </c>
      <c r="D11767" t="s">
        <v>114</v>
      </c>
      <c r="E11767" t="str">
        <f t="shared" si="183"/>
        <v/>
      </c>
    </row>
    <row r="11768" spans="1:5" x14ac:dyDescent="0.25">
      <c r="A11768">
        <v>197.024362</v>
      </c>
      <c r="B11768">
        <v>401</v>
      </c>
      <c r="C11768">
        <v>779103</v>
      </c>
      <c r="D11768" t="s">
        <v>618</v>
      </c>
      <c r="E11768" t="str">
        <f t="shared" si="183"/>
        <v/>
      </c>
    </row>
    <row r="11769" spans="1:5" x14ac:dyDescent="0.25">
      <c r="A11769">
        <v>197.04557299999999</v>
      </c>
      <c r="B11769">
        <v>401</v>
      </c>
      <c r="C11769">
        <v>1293240</v>
      </c>
      <c r="D11769" t="s">
        <v>208</v>
      </c>
      <c r="E11769" t="str">
        <f t="shared" si="183"/>
        <v/>
      </c>
    </row>
    <row r="11770" spans="1:5" x14ac:dyDescent="0.25">
      <c r="A11770">
        <v>197.06076999999999</v>
      </c>
      <c r="B11770">
        <v>401</v>
      </c>
      <c r="C11770">
        <v>1548317</v>
      </c>
      <c r="D11770" t="s">
        <v>151</v>
      </c>
      <c r="E11770" t="str">
        <f t="shared" si="183"/>
        <v/>
      </c>
    </row>
    <row r="11771" spans="1:5" x14ac:dyDescent="0.25">
      <c r="A11771">
        <v>199.04001099999999</v>
      </c>
      <c r="B11771">
        <v>401</v>
      </c>
      <c r="C11771">
        <v>1530456</v>
      </c>
      <c r="D11771" t="s">
        <v>185</v>
      </c>
      <c r="E11771" t="str">
        <f t="shared" si="183"/>
        <v/>
      </c>
    </row>
    <row r="11772" spans="1:5" x14ac:dyDescent="0.25">
      <c r="A11772">
        <v>199.076436</v>
      </c>
      <c r="B11772">
        <v>401</v>
      </c>
      <c r="C11772">
        <v>1180995</v>
      </c>
      <c r="D11772" t="s">
        <v>380</v>
      </c>
      <c r="E11772" t="str">
        <f t="shared" si="183"/>
        <v/>
      </c>
    </row>
    <row r="11773" spans="1:5" x14ac:dyDescent="0.25">
      <c r="A11773">
        <v>201.01934499999999</v>
      </c>
      <c r="B11773">
        <v>401</v>
      </c>
      <c r="C11773">
        <v>998363</v>
      </c>
      <c r="D11773" t="s">
        <v>209</v>
      </c>
      <c r="E11773" t="str">
        <f t="shared" si="183"/>
        <v/>
      </c>
    </row>
    <row r="11774" spans="1:5" x14ac:dyDescent="0.25">
      <c r="A11774">
        <v>201.05571399999999</v>
      </c>
      <c r="B11774">
        <v>401</v>
      </c>
      <c r="C11774">
        <v>1176614</v>
      </c>
      <c r="D11774" t="s">
        <v>210</v>
      </c>
      <c r="E11774" t="str">
        <f t="shared" si="183"/>
        <v/>
      </c>
    </row>
    <row r="11775" spans="1:5" x14ac:dyDescent="0.25">
      <c r="A11775">
        <v>203.034986</v>
      </c>
      <c r="B11775">
        <v>401</v>
      </c>
      <c r="C11775">
        <v>1543746</v>
      </c>
      <c r="D11775" t="s">
        <v>72</v>
      </c>
      <c r="E11775" t="str">
        <f t="shared" si="183"/>
        <v/>
      </c>
    </row>
    <row r="11776" spans="1:5" x14ac:dyDescent="0.25">
      <c r="A11776">
        <v>203.071349</v>
      </c>
      <c r="B11776">
        <v>401</v>
      </c>
      <c r="C11776">
        <v>998028</v>
      </c>
      <c r="D11776" t="s">
        <v>92</v>
      </c>
      <c r="E11776" t="str">
        <f t="shared" si="183"/>
        <v/>
      </c>
    </row>
    <row r="11777" spans="1:5" x14ac:dyDescent="0.25">
      <c r="A11777">
        <v>205.014196</v>
      </c>
      <c r="B11777">
        <v>401</v>
      </c>
      <c r="C11777">
        <v>1277039</v>
      </c>
      <c r="D11777" t="s">
        <v>73</v>
      </c>
      <c r="E11777" t="str">
        <f t="shared" si="183"/>
        <v/>
      </c>
    </row>
    <row r="11778" spans="1:5" x14ac:dyDescent="0.25">
      <c r="A11778">
        <v>205.05061599999999</v>
      </c>
      <c r="B11778">
        <v>401</v>
      </c>
      <c r="C11778">
        <v>2886265</v>
      </c>
      <c r="D11778" t="s">
        <v>115</v>
      </c>
      <c r="E11778" t="str">
        <f t="shared" si="183"/>
        <v/>
      </c>
    </row>
    <row r="11779" spans="1:5" x14ac:dyDescent="0.25">
      <c r="A11779">
        <v>205.086996</v>
      </c>
      <c r="B11779">
        <v>401</v>
      </c>
      <c r="C11779">
        <v>1915011</v>
      </c>
      <c r="D11779" t="s">
        <v>116</v>
      </c>
      <c r="E11779" t="str">
        <f t="shared" ref="E11779:E11842" si="184">IF((B11779-A11779)&lt;1,A11779,"")</f>
        <v/>
      </c>
    </row>
    <row r="11780" spans="1:5" x14ac:dyDescent="0.25">
      <c r="A11780">
        <v>206.993469</v>
      </c>
      <c r="B11780">
        <v>401</v>
      </c>
      <c r="C11780">
        <v>1026444</v>
      </c>
      <c r="D11780" t="s">
        <v>118</v>
      </c>
      <c r="E11780" t="str">
        <f t="shared" si="184"/>
        <v/>
      </c>
    </row>
    <row r="11781" spans="1:5" x14ac:dyDescent="0.25">
      <c r="A11781">
        <v>207.02988099999999</v>
      </c>
      <c r="B11781">
        <v>401</v>
      </c>
      <c r="C11781">
        <v>1961621</v>
      </c>
      <c r="D11781" t="s">
        <v>152</v>
      </c>
      <c r="E11781" t="str">
        <f t="shared" si="184"/>
        <v/>
      </c>
    </row>
    <row r="11782" spans="1:5" x14ac:dyDescent="0.25">
      <c r="A11782">
        <v>207.06628900000001</v>
      </c>
      <c r="B11782">
        <v>401</v>
      </c>
      <c r="C11782">
        <v>4274591</v>
      </c>
      <c r="D11782" t="s">
        <v>153</v>
      </c>
      <c r="E11782" t="str">
        <f t="shared" si="184"/>
        <v/>
      </c>
    </row>
    <row r="11783" spans="1:5" x14ac:dyDescent="0.25">
      <c r="A11783">
        <v>207.081523</v>
      </c>
      <c r="B11783">
        <v>401</v>
      </c>
      <c r="C11783">
        <v>1282448</v>
      </c>
      <c r="D11783" t="s">
        <v>1000</v>
      </c>
      <c r="E11783" t="str">
        <f t="shared" si="184"/>
        <v/>
      </c>
    </row>
    <row r="11784" spans="1:5" x14ac:dyDescent="0.25">
      <c r="A11784">
        <v>207.10265899999999</v>
      </c>
      <c r="B11784">
        <v>401</v>
      </c>
      <c r="C11784">
        <v>2076393</v>
      </c>
      <c r="D11784" t="s">
        <v>154</v>
      </c>
      <c r="E11784" t="str">
        <f t="shared" si="184"/>
        <v/>
      </c>
    </row>
    <row r="11785" spans="1:5" x14ac:dyDescent="0.25">
      <c r="A11785">
        <v>207.138991</v>
      </c>
      <c r="B11785">
        <v>401</v>
      </c>
      <c r="C11785">
        <v>987871</v>
      </c>
      <c r="D11785" t="s">
        <v>309</v>
      </c>
      <c r="E11785" t="str">
        <f t="shared" si="184"/>
        <v/>
      </c>
    </row>
    <row r="11786" spans="1:5" x14ac:dyDescent="0.25">
      <c r="A11786">
        <v>209.00908899999999</v>
      </c>
      <c r="B11786">
        <v>401</v>
      </c>
      <c r="C11786">
        <v>850112</v>
      </c>
      <c r="D11786" t="s">
        <v>155</v>
      </c>
      <c r="E11786" t="str">
        <f t="shared" si="184"/>
        <v/>
      </c>
    </row>
    <row r="11787" spans="1:5" x14ac:dyDescent="0.25">
      <c r="A11787">
        <v>209.02446800000001</v>
      </c>
      <c r="B11787">
        <v>401</v>
      </c>
      <c r="C11787">
        <v>1464378</v>
      </c>
      <c r="D11787" t="s">
        <v>327</v>
      </c>
      <c r="E11787" t="str">
        <f t="shared" si="184"/>
        <v/>
      </c>
    </row>
    <row r="11788" spans="1:5" x14ac:dyDescent="0.25">
      <c r="A11788">
        <v>209.04555199999999</v>
      </c>
      <c r="B11788">
        <v>401</v>
      </c>
      <c r="C11788">
        <v>1919977</v>
      </c>
      <c r="D11788" t="s">
        <v>186</v>
      </c>
      <c r="E11788" t="str">
        <f t="shared" si="184"/>
        <v/>
      </c>
    </row>
    <row r="11789" spans="1:5" x14ac:dyDescent="0.25">
      <c r="A11789">
        <v>209.06079</v>
      </c>
      <c r="B11789">
        <v>401</v>
      </c>
      <c r="C11789">
        <v>1174829</v>
      </c>
      <c r="D11789" t="s">
        <v>328</v>
      </c>
      <c r="E11789" t="str">
        <f t="shared" si="184"/>
        <v/>
      </c>
    </row>
    <row r="11790" spans="1:5" x14ac:dyDescent="0.25">
      <c r="A11790">
        <v>209.08188999999999</v>
      </c>
      <c r="B11790">
        <v>401</v>
      </c>
      <c r="C11790">
        <v>1876914</v>
      </c>
      <c r="D11790" t="s">
        <v>187</v>
      </c>
      <c r="E11790" t="str">
        <f t="shared" si="184"/>
        <v/>
      </c>
    </row>
    <row r="11791" spans="1:5" x14ac:dyDescent="0.25">
      <c r="A11791">
        <v>211.04009600000001</v>
      </c>
      <c r="B11791">
        <v>401</v>
      </c>
      <c r="C11791">
        <v>884035</v>
      </c>
      <c r="D11791" t="s">
        <v>119</v>
      </c>
      <c r="E11791" t="str">
        <f t="shared" si="184"/>
        <v/>
      </c>
    </row>
    <row r="11792" spans="1:5" x14ac:dyDescent="0.25">
      <c r="A11792">
        <v>211.06129899999999</v>
      </c>
      <c r="B11792">
        <v>401</v>
      </c>
      <c r="C11792">
        <v>808360</v>
      </c>
      <c r="D11792" t="s">
        <v>211</v>
      </c>
      <c r="E11792" t="str">
        <f t="shared" si="184"/>
        <v/>
      </c>
    </row>
    <row r="11793" spans="1:5" x14ac:dyDescent="0.25">
      <c r="A11793">
        <v>211.07652400000001</v>
      </c>
      <c r="B11793">
        <v>401</v>
      </c>
      <c r="C11793">
        <v>871494</v>
      </c>
      <c r="D11793" t="s">
        <v>505</v>
      </c>
      <c r="E11793" t="str">
        <f t="shared" si="184"/>
        <v/>
      </c>
    </row>
    <row r="11794" spans="1:5" x14ac:dyDescent="0.25">
      <c r="A11794">
        <v>213.01931300000001</v>
      </c>
      <c r="B11794">
        <v>401</v>
      </c>
      <c r="C11794">
        <v>1031840</v>
      </c>
      <c r="D11794" t="s">
        <v>241</v>
      </c>
      <c r="E11794" t="str">
        <f t="shared" si="184"/>
        <v/>
      </c>
    </row>
    <row r="11795" spans="1:5" x14ac:dyDescent="0.25">
      <c r="A11795">
        <v>213.055702</v>
      </c>
      <c r="B11795">
        <v>401</v>
      </c>
      <c r="C11795">
        <v>1206029</v>
      </c>
      <c r="D11795" t="s">
        <v>243</v>
      </c>
      <c r="E11795" t="str">
        <f t="shared" si="184"/>
        <v/>
      </c>
    </row>
    <row r="11796" spans="1:5" x14ac:dyDescent="0.25">
      <c r="A11796">
        <v>215.03500099999999</v>
      </c>
      <c r="B11796">
        <v>401</v>
      </c>
      <c r="C11796">
        <v>1314841</v>
      </c>
      <c r="D11796" t="s">
        <v>246</v>
      </c>
      <c r="E11796" t="str">
        <f t="shared" si="184"/>
        <v/>
      </c>
    </row>
    <row r="11797" spans="1:5" x14ac:dyDescent="0.25">
      <c r="A11797">
        <v>215.071326</v>
      </c>
      <c r="B11797">
        <v>401</v>
      </c>
      <c r="C11797">
        <v>1409177</v>
      </c>
      <c r="D11797" t="s">
        <v>283</v>
      </c>
      <c r="E11797" t="str">
        <f t="shared" si="184"/>
        <v/>
      </c>
    </row>
    <row r="11798" spans="1:5" x14ac:dyDescent="0.25">
      <c r="A11798">
        <v>217.014253</v>
      </c>
      <c r="B11798">
        <v>401</v>
      </c>
      <c r="C11798">
        <v>1118097</v>
      </c>
      <c r="D11798" t="s">
        <v>27</v>
      </c>
      <c r="E11798" t="str">
        <f t="shared" si="184"/>
        <v/>
      </c>
    </row>
    <row r="11799" spans="1:5" x14ac:dyDescent="0.25">
      <c r="A11799">
        <v>217.050681</v>
      </c>
      <c r="B11799">
        <v>401</v>
      </c>
      <c r="C11799">
        <v>1068953</v>
      </c>
      <c r="D11799" t="s">
        <v>28</v>
      </c>
      <c r="E11799" t="str">
        <f t="shared" si="184"/>
        <v/>
      </c>
    </row>
    <row r="11800" spans="1:5" x14ac:dyDescent="0.25">
      <c r="A11800">
        <v>219.029899</v>
      </c>
      <c r="B11800">
        <v>401</v>
      </c>
      <c r="C11800">
        <v>2233149</v>
      </c>
      <c r="D11800" t="s">
        <v>31</v>
      </c>
      <c r="E11800" t="str">
        <f t="shared" si="184"/>
        <v/>
      </c>
    </row>
    <row r="11801" spans="1:5" x14ac:dyDescent="0.25">
      <c r="A11801">
        <v>219.066271</v>
      </c>
      <c r="B11801">
        <v>401</v>
      </c>
      <c r="C11801">
        <v>3490756</v>
      </c>
      <c r="D11801" t="s">
        <v>32</v>
      </c>
      <c r="E11801" t="str">
        <f t="shared" si="184"/>
        <v/>
      </c>
    </row>
    <row r="11802" spans="1:5" x14ac:dyDescent="0.25">
      <c r="A11802">
        <v>219.10271900000001</v>
      </c>
      <c r="B11802">
        <v>401</v>
      </c>
      <c r="C11802">
        <v>1362188</v>
      </c>
      <c r="D11802" t="s">
        <v>33</v>
      </c>
      <c r="E11802" t="str">
        <f t="shared" si="184"/>
        <v/>
      </c>
    </row>
    <row r="11803" spans="1:5" x14ac:dyDescent="0.25">
      <c r="A11803">
        <v>221.00914299999999</v>
      </c>
      <c r="B11803">
        <v>401</v>
      </c>
      <c r="C11803">
        <v>1064781</v>
      </c>
      <c r="D11803" t="s">
        <v>75</v>
      </c>
      <c r="E11803" t="str">
        <f t="shared" si="184"/>
        <v/>
      </c>
    </row>
    <row r="11804" spans="1:5" x14ac:dyDescent="0.25">
      <c r="A11804">
        <v>221.04554899999999</v>
      </c>
      <c r="B11804">
        <v>401</v>
      </c>
      <c r="C11804">
        <v>1978966</v>
      </c>
      <c r="D11804" t="s">
        <v>76</v>
      </c>
      <c r="E11804" t="str">
        <f t="shared" si="184"/>
        <v/>
      </c>
    </row>
    <row r="11805" spans="1:5" x14ac:dyDescent="0.25">
      <c r="A11805">
        <v>221.08192299999999</v>
      </c>
      <c r="B11805">
        <v>401</v>
      </c>
      <c r="C11805">
        <v>1053661</v>
      </c>
      <c r="D11805" t="s">
        <v>77</v>
      </c>
      <c r="E11805" t="str">
        <f t="shared" si="184"/>
        <v/>
      </c>
    </row>
    <row r="11806" spans="1:5" x14ac:dyDescent="0.25">
      <c r="A11806">
        <v>223.02486400000001</v>
      </c>
      <c r="B11806">
        <v>401</v>
      </c>
      <c r="C11806">
        <v>819253</v>
      </c>
      <c r="D11806" t="s">
        <v>120</v>
      </c>
      <c r="E11806" t="str">
        <f t="shared" si="184"/>
        <v/>
      </c>
    </row>
    <row r="11807" spans="1:5" x14ac:dyDescent="0.25">
      <c r="A11807">
        <v>223.04002399999999</v>
      </c>
      <c r="B11807">
        <v>401</v>
      </c>
      <c r="C11807">
        <v>1371175</v>
      </c>
      <c r="D11807" t="s">
        <v>121</v>
      </c>
      <c r="E11807" t="str">
        <f t="shared" si="184"/>
        <v/>
      </c>
    </row>
    <row r="11808" spans="1:5" x14ac:dyDescent="0.25">
      <c r="A11808">
        <v>223.06120000000001</v>
      </c>
      <c r="B11808">
        <v>401</v>
      </c>
      <c r="C11808">
        <v>2056155</v>
      </c>
      <c r="D11808" t="s">
        <v>122</v>
      </c>
      <c r="E11808" t="str">
        <f t="shared" si="184"/>
        <v/>
      </c>
    </row>
    <row r="11809" spans="1:5" x14ac:dyDescent="0.25">
      <c r="A11809">
        <v>223.07649699999999</v>
      </c>
      <c r="B11809">
        <v>401</v>
      </c>
      <c r="C11809">
        <v>916222</v>
      </c>
      <c r="D11809" t="s">
        <v>404</v>
      </c>
      <c r="E11809" t="str">
        <f t="shared" si="184"/>
        <v/>
      </c>
    </row>
    <row r="11810" spans="1:5" x14ac:dyDescent="0.25">
      <c r="A11810">
        <v>223.09751299999999</v>
      </c>
      <c r="B11810">
        <v>401</v>
      </c>
      <c r="C11810">
        <v>1299426</v>
      </c>
      <c r="D11810" t="s">
        <v>123</v>
      </c>
      <c r="E11810" t="str">
        <f t="shared" si="184"/>
        <v/>
      </c>
    </row>
    <row r="11811" spans="1:5" x14ac:dyDescent="0.25">
      <c r="A11811">
        <v>225.04048499999999</v>
      </c>
      <c r="B11811">
        <v>401</v>
      </c>
      <c r="C11811">
        <v>913225</v>
      </c>
      <c r="D11811" t="s">
        <v>34</v>
      </c>
      <c r="E11811" t="str">
        <f t="shared" si="184"/>
        <v/>
      </c>
    </row>
    <row r="11812" spans="1:5" x14ac:dyDescent="0.25">
      <c r="A11812">
        <v>225.055723</v>
      </c>
      <c r="B11812">
        <v>401</v>
      </c>
      <c r="C11812">
        <v>7173068</v>
      </c>
      <c r="D11812" t="s">
        <v>157</v>
      </c>
      <c r="E11812" t="str">
        <f t="shared" si="184"/>
        <v/>
      </c>
    </row>
    <row r="11813" spans="1:5" x14ac:dyDescent="0.25">
      <c r="A11813">
        <v>225.076818</v>
      </c>
      <c r="B11813">
        <v>401</v>
      </c>
      <c r="C11813">
        <v>2056399</v>
      </c>
      <c r="D11813" t="s">
        <v>158</v>
      </c>
      <c r="E11813" t="str">
        <f t="shared" si="184"/>
        <v/>
      </c>
    </row>
    <row r="11814" spans="1:5" x14ac:dyDescent="0.25">
      <c r="A11814">
        <v>225.09211300000001</v>
      </c>
      <c r="B11814">
        <v>401</v>
      </c>
      <c r="C11814">
        <v>3707090</v>
      </c>
      <c r="D11814" t="s">
        <v>594</v>
      </c>
      <c r="E11814" t="str">
        <f t="shared" si="184"/>
        <v/>
      </c>
    </row>
    <row r="11815" spans="1:5" x14ac:dyDescent="0.25">
      <c r="A11815">
        <v>225.128457</v>
      </c>
      <c r="B11815">
        <v>401</v>
      </c>
      <c r="C11815">
        <v>1129205</v>
      </c>
      <c r="D11815" t="s">
        <v>961</v>
      </c>
      <c r="E11815" t="str">
        <f t="shared" si="184"/>
        <v/>
      </c>
    </row>
    <row r="11816" spans="1:5" x14ac:dyDescent="0.25">
      <c r="A11816">
        <v>227.034988</v>
      </c>
      <c r="B11816">
        <v>401</v>
      </c>
      <c r="C11816">
        <v>2225832</v>
      </c>
      <c r="D11816" t="s">
        <v>189</v>
      </c>
      <c r="E11816" t="str">
        <f t="shared" si="184"/>
        <v/>
      </c>
    </row>
    <row r="11817" spans="1:5" x14ac:dyDescent="0.25">
      <c r="A11817">
        <v>227.05624800000001</v>
      </c>
      <c r="B11817">
        <v>401</v>
      </c>
      <c r="C11817">
        <v>927723</v>
      </c>
      <c r="D11817" t="s">
        <v>190</v>
      </c>
      <c r="E11817" t="str">
        <f t="shared" si="184"/>
        <v/>
      </c>
    </row>
    <row r="11818" spans="1:5" x14ac:dyDescent="0.25">
      <c r="A11818">
        <v>227.07135299999999</v>
      </c>
      <c r="B11818">
        <v>401</v>
      </c>
      <c r="C11818">
        <v>2527278</v>
      </c>
      <c r="D11818" t="s">
        <v>191</v>
      </c>
      <c r="E11818" t="str">
        <f t="shared" si="184"/>
        <v/>
      </c>
    </row>
    <row r="11819" spans="1:5" x14ac:dyDescent="0.25">
      <c r="A11819">
        <v>227.107775</v>
      </c>
      <c r="B11819">
        <v>401</v>
      </c>
      <c r="C11819">
        <v>1218591</v>
      </c>
      <c r="D11819" t="s">
        <v>427</v>
      </c>
      <c r="E11819" t="str">
        <f t="shared" si="184"/>
        <v/>
      </c>
    </row>
    <row r="11820" spans="1:5" x14ac:dyDescent="0.25">
      <c r="A11820">
        <v>229.01427200000001</v>
      </c>
      <c r="B11820">
        <v>401</v>
      </c>
      <c r="C11820">
        <v>1297197</v>
      </c>
      <c r="D11820" t="s">
        <v>35</v>
      </c>
      <c r="E11820" t="str">
        <f t="shared" si="184"/>
        <v/>
      </c>
    </row>
    <row r="11821" spans="1:5" x14ac:dyDescent="0.25">
      <c r="A11821">
        <v>229.05064899999999</v>
      </c>
      <c r="B11821">
        <v>401</v>
      </c>
      <c r="C11821">
        <v>972858</v>
      </c>
      <c r="D11821" t="s">
        <v>37</v>
      </c>
      <c r="E11821" t="str">
        <f t="shared" si="184"/>
        <v/>
      </c>
    </row>
    <row r="11822" spans="1:5" x14ac:dyDescent="0.25">
      <c r="A11822">
        <v>231.02991399999999</v>
      </c>
      <c r="B11822">
        <v>401</v>
      </c>
      <c r="C11822">
        <v>1148598</v>
      </c>
      <c r="D11822" t="s">
        <v>79</v>
      </c>
      <c r="E11822" t="str">
        <f t="shared" si="184"/>
        <v/>
      </c>
    </row>
    <row r="11823" spans="1:5" x14ac:dyDescent="0.25">
      <c r="A11823">
        <v>231.06629000000001</v>
      </c>
      <c r="B11823">
        <v>401</v>
      </c>
      <c r="C11823">
        <v>1128123</v>
      </c>
      <c r="D11823" t="s">
        <v>250</v>
      </c>
      <c r="E11823" t="str">
        <f t="shared" si="184"/>
        <v/>
      </c>
    </row>
    <row r="11824" spans="1:5" x14ac:dyDescent="0.25">
      <c r="A11824">
        <v>231.10272900000001</v>
      </c>
      <c r="B11824">
        <v>401</v>
      </c>
      <c r="C11824">
        <v>964833</v>
      </c>
      <c r="D11824" t="s">
        <v>251</v>
      </c>
      <c r="E11824" t="str">
        <f t="shared" si="184"/>
        <v/>
      </c>
    </row>
    <row r="11825" spans="1:5" x14ac:dyDescent="0.25">
      <c r="A11825">
        <v>233.00912500000001</v>
      </c>
      <c r="B11825">
        <v>401</v>
      </c>
      <c r="C11825">
        <v>847843</v>
      </c>
      <c r="D11825" t="s">
        <v>38</v>
      </c>
      <c r="E11825" t="str">
        <f t="shared" si="184"/>
        <v/>
      </c>
    </row>
    <row r="11826" spans="1:5" x14ac:dyDescent="0.25">
      <c r="A11826">
        <v>233.045558</v>
      </c>
      <c r="B11826">
        <v>401</v>
      </c>
      <c r="C11826">
        <v>2476392</v>
      </c>
      <c r="D11826" t="s">
        <v>39</v>
      </c>
      <c r="E11826" t="str">
        <f t="shared" si="184"/>
        <v/>
      </c>
    </row>
    <row r="11827" spans="1:5" x14ac:dyDescent="0.25">
      <c r="A11827">
        <v>233.081952</v>
      </c>
      <c r="B11827">
        <v>401</v>
      </c>
      <c r="C11827">
        <v>2441965</v>
      </c>
      <c r="D11827" t="s">
        <v>253</v>
      </c>
      <c r="E11827" t="str">
        <f t="shared" si="184"/>
        <v/>
      </c>
    </row>
    <row r="11828" spans="1:5" x14ac:dyDescent="0.25">
      <c r="A11828">
        <v>233.118257</v>
      </c>
      <c r="B11828">
        <v>401</v>
      </c>
      <c r="C11828">
        <v>964147</v>
      </c>
      <c r="D11828" t="s">
        <v>254</v>
      </c>
      <c r="E11828" t="str">
        <f t="shared" si="184"/>
        <v/>
      </c>
    </row>
    <row r="11829" spans="1:5" x14ac:dyDescent="0.25">
      <c r="A11829">
        <v>235.02477500000001</v>
      </c>
      <c r="B11829">
        <v>401</v>
      </c>
      <c r="C11829">
        <v>1433734</v>
      </c>
      <c r="D11829" t="s">
        <v>126</v>
      </c>
      <c r="E11829" t="str">
        <f t="shared" si="184"/>
        <v/>
      </c>
    </row>
    <row r="11830" spans="1:5" x14ac:dyDescent="0.25">
      <c r="A11830">
        <v>235.06125900000001</v>
      </c>
      <c r="B11830">
        <v>401</v>
      </c>
      <c r="C11830">
        <v>1717516</v>
      </c>
      <c r="D11830" t="s">
        <v>287</v>
      </c>
      <c r="E11830" t="str">
        <f t="shared" si="184"/>
        <v/>
      </c>
    </row>
    <row r="11831" spans="1:5" x14ac:dyDescent="0.25">
      <c r="A11831">
        <v>235.09752599999999</v>
      </c>
      <c r="B11831">
        <v>401</v>
      </c>
      <c r="C11831">
        <v>1084113</v>
      </c>
      <c r="D11831" t="s">
        <v>288</v>
      </c>
      <c r="E11831" t="str">
        <f t="shared" si="184"/>
        <v/>
      </c>
    </row>
    <row r="11832" spans="1:5" x14ac:dyDescent="0.25">
      <c r="A11832">
        <v>237.01925800000001</v>
      </c>
      <c r="B11832">
        <v>401</v>
      </c>
      <c r="C11832">
        <v>988953</v>
      </c>
      <c r="D11832" t="s">
        <v>330</v>
      </c>
      <c r="E11832" t="str">
        <f t="shared" si="184"/>
        <v/>
      </c>
    </row>
    <row r="11833" spans="1:5" x14ac:dyDescent="0.25">
      <c r="A11833">
        <v>237.040457</v>
      </c>
      <c r="B11833">
        <v>401</v>
      </c>
      <c r="C11833">
        <v>2740124</v>
      </c>
      <c r="D11833" t="s">
        <v>162</v>
      </c>
      <c r="E11833" t="str">
        <f t="shared" si="184"/>
        <v/>
      </c>
    </row>
    <row r="11834" spans="1:5" x14ac:dyDescent="0.25">
      <c r="A11834">
        <v>237.055733</v>
      </c>
      <c r="B11834">
        <v>401</v>
      </c>
      <c r="C11834">
        <v>1951902</v>
      </c>
      <c r="D11834" t="s">
        <v>331</v>
      </c>
      <c r="E11834" t="str">
        <f t="shared" si="184"/>
        <v/>
      </c>
    </row>
    <row r="11835" spans="1:5" x14ac:dyDescent="0.25">
      <c r="A11835">
        <v>237.07683</v>
      </c>
      <c r="B11835">
        <v>401</v>
      </c>
      <c r="C11835">
        <v>3283233</v>
      </c>
      <c r="D11835" t="s">
        <v>332</v>
      </c>
      <c r="E11835" t="str">
        <f t="shared" si="184"/>
        <v/>
      </c>
    </row>
    <row r="11836" spans="1:5" x14ac:dyDescent="0.25">
      <c r="A11836">
        <v>237.09210200000001</v>
      </c>
      <c r="B11836">
        <v>401</v>
      </c>
      <c r="C11836">
        <v>887811</v>
      </c>
      <c r="D11836" t="s">
        <v>666</v>
      </c>
      <c r="E11836" t="str">
        <f t="shared" si="184"/>
        <v/>
      </c>
    </row>
    <row r="11837" spans="1:5" x14ac:dyDescent="0.25">
      <c r="A11837">
        <v>237.11320499999999</v>
      </c>
      <c r="B11837">
        <v>401</v>
      </c>
      <c r="C11837">
        <v>1267814</v>
      </c>
      <c r="D11837" t="s">
        <v>312</v>
      </c>
      <c r="E11837" t="str">
        <f t="shared" si="184"/>
        <v/>
      </c>
    </row>
    <row r="11838" spans="1:5" x14ac:dyDescent="0.25">
      <c r="A11838">
        <v>239.03493</v>
      </c>
      <c r="B11838">
        <v>401</v>
      </c>
      <c r="C11838">
        <v>1778785</v>
      </c>
      <c r="D11838" t="s">
        <v>358</v>
      </c>
      <c r="E11838" t="str">
        <f t="shared" si="184"/>
        <v/>
      </c>
    </row>
    <row r="11839" spans="1:5" x14ac:dyDescent="0.25">
      <c r="A11839">
        <v>239.05613099999999</v>
      </c>
      <c r="B11839">
        <v>401</v>
      </c>
      <c r="C11839">
        <v>1236644</v>
      </c>
      <c r="D11839" t="s">
        <v>359</v>
      </c>
      <c r="E11839" t="str">
        <f t="shared" si="184"/>
        <v/>
      </c>
    </row>
    <row r="11840" spans="1:5" x14ac:dyDescent="0.25">
      <c r="A11840">
        <v>239.07131699999999</v>
      </c>
      <c r="B11840">
        <v>401</v>
      </c>
      <c r="C11840">
        <v>1305190</v>
      </c>
      <c r="D11840" t="s">
        <v>360</v>
      </c>
      <c r="E11840" t="str">
        <f t="shared" si="184"/>
        <v/>
      </c>
    </row>
    <row r="11841" spans="1:5" x14ac:dyDescent="0.25">
      <c r="A11841">
        <v>239.09246999999999</v>
      </c>
      <c r="B11841">
        <v>401</v>
      </c>
      <c r="C11841">
        <v>1229800</v>
      </c>
      <c r="D11841" t="s">
        <v>255</v>
      </c>
      <c r="E11841" t="str">
        <f t="shared" si="184"/>
        <v/>
      </c>
    </row>
    <row r="11842" spans="1:5" x14ac:dyDescent="0.25">
      <c r="A11842">
        <v>241.014262</v>
      </c>
      <c r="B11842">
        <v>401</v>
      </c>
      <c r="C11842">
        <v>994316</v>
      </c>
      <c r="D11842" t="s">
        <v>381</v>
      </c>
      <c r="E11842" t="str">
        <f t="shared" si="184"/>
        <v/>
      </c>
    </row>
    <row r="11843" spans="1:5" x14ac:dyDescent="0.25">
      <c r="A11843">
        <v>241.05063200000001</v>
      </c>
      <c r="B11843">
        <v>401</v>
      </c>
      <c r="C11843">
        <v>3447324</v>
      </c>
      <c r="D11843" t="s">
        <v>363</v>
      </c>
      <c r="E11843" t="str">
        <f t="shared" ref="E11843:E11906" si="185">IF((B11843-A11843)&lt;1,A11843,"")</f>
        <v/>
      </c>
    </row>
    <row r="11844" spans="1:5" x14ac:dyDescent="0.25">
      <c r="A11844">
        <v>241.071664</v>
      </c>
      <c r="B11844">
        <v>401</v>
      </c>
      <c r="C11844">
        <v>961567</v>
      </c>
      <c r="D11844" t="s">
        <v>364</v>
      </c>
      <c r="E11844" t="str">
        <f t="shared" si="185"/>
        <v/>
      </c>
    </row>
    <row r="11845" spans="1:5" x14ac:dyDescent="0.25">
      <c r="A11845">
        <v>241.087018</v>
      </c>
      <c r="B11845">
        <v>401</v>
      </c>
      <c r="C11845">
        <v>2136609</v>
      </c>
      <c r="D11845" t="s">
        <v>383</v>
      </c>
      <c r="E11845" t="str">
        <f t="shared" si="185"/>
        <v/>
      </c>
    </row>
    <row r="11846" spans="1:5" x14ac:dyDescent="0.25">
      <c r="A11846">
        <v>243.02991399999999</v>
      </c>
      <c r="B11846">
        <v>401</v>
      </c>
      <c r="C11846">
        <v>1315271</v>
      </c>
      <c r="D11846" t="s">
        <v>41</v>
      </c>
      <c r="E11846" t="str">
        <f t="shared" si="185"/>
        <v/>
      </c>
    </row>
    <row r="11847" spans="1:5" x14ac:dyDescent="0.25">
      <c r="A11847">
        <v>243.06622999999999</v>
      </c>
      <c r="B11847">
        <v>401</v>
      </c>
      <c r="C11847">
        <v>1463179</v>
      </c>
      <c r="D11847" t="s">
        <v>256</v>
      </c>
      <c r="E11847" t="str">
        <f t="shared" si="185"/>
        <v/>
      </c>
    </row>
    <row r="11848" spans="1:5" x14ac:dyDescent="0.25">
      <c r="A11848">
        <v>243.10269700000001</v>
      </c>
      <c r="B11848">
        <v>401</v>
      </c>
      <c r="C11848">
        <v>796747</v>
      </c>
      <c r="D11848" t="s">
        <v>407</v>
      </c>
      <c r="E11848" t="str">
        <f t="shared" si="185"/>
        <v/>
      </c>
    </row>
    <row r="11849" spans="1:5" x14ac:dyDescent="0.25">
      <c r="A11849">
        <v>245.00921399999999</v>
      </c>
      <c r="B11849">
        <v>401</v>
      </c>
      <c r="C11849">
        <v>1416998</v>
      </c>
      <c r="D11849" t="s">
        <v>289</v>
      </c>
      <c r="E11849" t="str">
        <f t="shared" si="185"/>
        <v/>
      </c>
    </row>
    <row r="11850" spans="1:5" x14ac:dyDescent="0.25">
      <c r="A11850">
        <v>245.04551599999999</v>
      </c>
      <c r="B11850">
        <v>401</v>
      </c>
      <c r="C11850">
        <v>1549930</v>
      </c>
      <c r="D11850" t="s">
        <v>290</v>
      </c>
      <c r="E11850" t="str">
        <f t="shared" si="185"/>
        <v/>
      </c>
    </row>
    <row r="11851" spans="1:5" x14ac:dyDescent="0.25">
      <c r="A11851">
        <v>245.08198999999999</v>
      </c>
      <c r="B11851">
        <v>401</v>
      </c>
      <c r="C11851">
        <v>841966</v>
      </c>
      <c r="D11851" t="s">
        <v>410</v>
      </c>
      <c r="E11851" t="str">
        <f t="shared" si="185"/>
        <v/>
      </c>
    </row>
    <row r="11852" spans="1:5" x14ac:dyDescent="0.25">
      <c r="A11852">
        <v>247.02488500000001</v>
      </c>
      <c r="B11852">
        <v>401</v>
      </c>
      <c r="C11852">
        <v>1041343</v>
      </c>
      <c r="D11852" t="s">
        <v>81</v>
      </c>
      <c r="E11852" t="str">
        <f t="shared" si="185"/>
        <v/>
      </c>
    </row>
    <row r="11853" spans="1:5" x14ac:dyDescent="0.25">
      <c r="A11853">
        <v>249.040458</v>
      </c>
      <c r="B11853">
        <v>401</v>
      </c>
      <c r="C11853">
        <v>2443021</v>
      </c>
      <c r="D11853" t="s">
        <v>129</v>
      </c>
      <c r="E11853" t="str">
        <f t="shared" si="185"/>
        <v/>
      </c>
    </row>
    <row r="11854" spans="1:5" x14ac:dyDescent="0.25">
      <c r="A11854">
        <v>249.07689500000001</v>
      </c>
      <c r="B11854">
        <v>401</v>
      </c>
      <c r="C11854">
        <v>1477136</v>
      </c>
      <c r="D11854" t="s">
        <v>334</v>
      </c>
      <c r="E11854" t="str">
        <f t="shared" si="185"/>
        <v/>
      </c>
    </row>
    <row r="11855" spans="1:5" x14ac:dyDescent="0.25">
      <c r="A11855">
        <v>249.113317</v>
      </c>
      <c r="B11855">
        <v>401</v>
      </c>
      <c r="C11855">
        <v>819220</v>
      </c>
      <c r="D11855" t="s">
        <v>464</v>
      </c>
      <c r="E11855" t="str">
        <f t="shared" si="185"/>
        <v/>
      </c>
    </row>
    <row r="11856" spans="1:5" x14ac:dyDescent="0.25">
      <c r="A11856">
        <v>251.01964699999999</v>
      </c>
      <c r="B11856">
        <v>401</v>
      </c>
      <c r="C11856">
        <v>1020174</v>
      </c>
      <c r="D11856" t="s">
        <v>164</v>
      </c>
      <c r="E11856" t="str">
        <f t="shared" si="185"/>
        <v/>
      </c>
    </row>
    <row r="11857" spans="1:5" x14ac:dyDescent="0.25">
      <c r="A11857">
        <v>251.035009</v>
      </c>
      <c r="B11857">
        <v>401</v>
      </c>
      <c r="C11857">
        <v>2496207</v>
      </c>
      <c r="D11857" t="s">
        <v>313</v>
      </c>
      <c r="E11857" t="str">
        <f t="shared" si="185"/>
        <v/>
      </c>
    </row>
    <row r="11858" spans="1:5" x14ac:dyDescent="0.25">
      <c r="A11858">
        <v>251.056106</v>
      </c>
      <c r="B11858">
        <v>401</v>
      </c>
      <c r="C11858">
        <v>3808593</v>
      </c>
      <c r="D11858" t="s">
        <v>165</v>
      </c>
      <c r="E11858" t="str">
        <f t="shared" si="185"/>
        <v/>
      </c>
    </row>
    <row r="11859" spans="1:5" x14ac:dyDescent="0.25">
      <c r="A11859">
        <v>251.07135199999999</v>
      </c>
      <c r="B11859">
        <v>401</v>
      </c>
      <c r="C11859">
        <v>2658771</v>
      </c>
      <c r="D11859" t="s">
        <v>314</v>
      </c>
      <c r="E11859" t="str">
        <f t="shared" si="185"/>
        <v/>
      </c>
    </row>
    <row r="11860" spans="1:5" x14ac:dyDescent="0.25">
      <c r="A11860">
        <v>251.09248400000001</v>
      </c>
      <c r="B11860">
        <v>401</v>
      </c>
      <c r="C11860">
        <v>3883349</v>
      </c>
      <c r="D11860" t="s">
        <v>166</v>
      </c>
      <c r="E11860" t="str">
        <f t="shared" si="185"/>
        <v/>
      </c>
    </row>
    <row r="11861" spans="1:5" x14ac:dyDescent="0.25">
      <c r="A11861">
        <v>251.10773</v>
      </c>
      <c r="B11861">
        <v>401</v>
      </c>
      <c r="C11861">
        <v>878614</v>
      </c>
      <c r="D11861" t="s">
        <v>743</v>
      </c>
      <c r="E11861" t="str">
        <f t="shared" si="185"/>
        <v/>
      </c>
    </row>
    <row r="11862" spans="1:5" x14ac:dyDescent="0.25">
      <c r="A11862">
        <v>251.12893</v>
      </c>
      <c r="B11862">
        <v>401</v>
      </c>
      <c r="C11862">
        <v>1438168</v>
      </c>
      <c r="D11862" t="s">
        <v>477</v>
      </c>
      <c r="E11862" t="str">
        <f t="shared" si="185"/>
        <v/>
      </c>
    </row>
    <row r="11863" spans="1:5" x14ac:dyDescent="0.25">
      <c r="A11863">
        <v>253.01433</v>
      </c>
      <c r="B11863">
        <v>401</v>
      </c>
      <c r="C11863">
        <v>1043847</v>
      </c>
      <c r="D11863" t="s">
        <v>335</v>
      </c>
      <c r="E11863" t="str">
        <f t="shared" si="185"/>
        <v/>
      </c>
    </row>
    <row r="11864" spans="1:5" x14ac:dyDescent="0.25">
      <c r="A11864">
        <v>253.03537499999999</v>
      </c>
      <c r="B11864">
        <v>401</v>
      </c>
      <c r="C11864">
        <v>1242505</v>
      </c>
      <c r="D11864" t="s">
        <v>336</v>
      </c>
      <c r="E11864" t="str">
        <f t="shared" si="185"/>
        <v/>
      </c>
    </row>
    <row r="11865" spans="1:5" x14ac:dyDescent="0.25">
      <c r="A11865">
        <v>253.05064300000001</v>
      </c>
      <c r="B11865">
        <v>401</v>
      </c>
      <c r="C11865">
        <v>3288331</v>
      </c>
      <c r="D11865" t="s">
        <v>337</v>
      </c>
      <c r="E11865" t="str">
        <f t="shared" si="185"/>
        <v/>
      </c>
    </row>
    <row r="11866" spans="1:5" x14ac:dyDescent="0.25">
      <c r="A11866">
        <v>253.071755</v>
      </c>
      <c r="B11866">
        <v>401</v>
      </c>
      <c r="C11866">
        <v>1479116</v>
      </c>
      <c r="D11866" t="s">
        <v>194</v>
      </c>
      <c r="E11866" t="str">
        <f t="shared" si="185"/>
        <v/>
      </c>
    </row>
    <row r="11867" spans="1:5" x14ac:dyDescent="0.25">
      <c r="A11867">
        <v>253.087029</v>
      </c>
      <c r="B11867">
        <v>401</v>
      </c>
      <c r="C11867">
        <v>1352398</v>
      </c>
      <c r="D11867" t="s">
        <v>489</v>
      </c>
      <c r="E11867" t="str">
        <f t="shared" si="185"/>
        <v/>
      </c>
    </row>
    <row r="11868" spans="1:5" x14ac:dyDescent="0.25">
      <c r="A11868">
        <v>253.10817399999999</v>
      </c>
      <c r="B11868">
        <v>401</v>
      </c>
      <c r="C11868">
        <v>1037200</v>
      </c>
      <c r="D11868" t="s">
        <v>195</v>
      </c>
      <c r="E11868" t="str">
        <f t="shared" si="185"/>
        <v/>
      </c>
    </row>
    <row r="11869" spans="1:5" x14ac:dyDescent="0.25">
      <c r="A11869">
        <v>253.12335899999999</v>
      </c>
      <c r="B11869">
        <v>401</v>
      </c>
      <c r="C11869">
        <v>807252</v>
      </c>
      <c r="D11869" t="s">
        <v>490</v>
      </c>
      <c r="E11869" t="str">
        <f t="shared" si="185"/>
        <v/>
      </c>
    </row>
    <row r="11870" spans="1:5" x14ac:dyDescent="0.25">
      <c r="A11870">
        <v>255.029899</v>
      </c>
      <c r="B11870">
        <v>401</v>
      </c>
      <c r="C11870">
        <v>1839418</v>
      </c>
      <c r="D11870" t="s">
        <v>365</v>
      </c>
      <c r="E11870" t="str">
        <f t="shared" si="185"/>
        <v/>
      </c>
    </row>
    <row r="11871" spans="1:5" x14ac:dyDescent="0.25">
      <c r="A11871">
        <v>255.06630899999999</v>
      </c>
      <c r="B11871">
        <v>401</v>
      </c>
      <c r="C11871">
        <v>931197</v>
      </c>
      <c r="D11871" t="s">
        <v>366</v>
      </c>
      <c r="E11871" t="str">
        <f t="shared" si="185"/>
        <v/>
      </c>
    </row>
    <row r="11872" spans="1:5" x14ac:dyDescent="0.25">
      <c r="A11872">
        <v>257.009162</v>
      </c>
      <c r="B11872">
        <v>401</v>
      </c>
      <c r="C11872">
        <v>896931</v>
      </c>
      <c r="D11872" t="s">
        <v>261</v>
      </c>
      <c r="E11872" t="str">
        <f t="shared" si="185"/>
        <v/>
      </c>
    </row>
    <row r="11873" spans="1:5" x14ac:dyDescent="0.25">
      <c r="A11873">
        <v>257.04559699999999</v>
      </c>
      <c r="B11873">
        <v>401</v>
      </c>
      <c r="C11873">
        <v>1423590</v>
      </c>
      <c r="D11873" t="s">
        <v>263</v>
      </c>
      <c r="E11873" t="str">
        <f t="shared" si="185"/>
        <v/>
      </c>
    </row>
    <row r="11874" spans="1:5" x14ac:dyDescent="0.25">
      <c r="A11874">
        <v>259.02492699999999</v>
      </c>
      <c r="B11874">
        <v>401</v>
      </c>
      <c r="C11874">
        <v>956103</v>
      </c>
      <c r="D11874" t="s">
        <v>293</v>
      </c>
      <c r="E11874" t="str">
        <f t="shared" si="185"/>
        <v/>
      </c>
    </row>
    <row r="11875" spans="1:5" x14ac:dyDescent="0.25">
      <c r="A11875">
        <v>259.06108599999999</v>
      </c>
      <c r="B11875">
        <v>401</v>
      </c>
      <c r="C11875">
        <v>954250</v>
      </c>
      <c r="D11875" t="s">
        <v>415</v>
      </c>
      <c r="E11875" t="str">
        <f t="shared" si="185"/>
        <v/>
      </c>
    </row>
    <row r="11876" spans="1:5" x14ac:dyDescent="0.25">
      <c r="A11876">
        <v>263.01974100000001</v>
      </c>
      <c r="B11876">
        <v>401</v>
      </c>
      <c r="C11876">
        <v>1288378</v>
      </c>
      <c r="D11876" t="s">
        <v>82</v>
      </c>
      <c r="E11876" t="str">
        <f t="shared" si="185"/>
        <v/>
      </c>
    </row>
    <row r="11877" spans="1:5" x14ac:dyDescent="0.25">
      <c r="A11877">
        <v>263.05609800000002</v>
      </c>
      <c r="B11877">
        <v>401</v>
      </c>
      <c r="C11877">
        <v>3129533</v>
      </c>
      <c r="D11877" t="s">
        <v>84</v>
      </c>
      <c r="E11877" t="str">
        <f t="shared" si="185"/>
        <v/>
      </c>
    </row>
    <row r="11878" spans="1:5" x14ac:dyDescent="0.25">
      <c r="A11878">
        <v>263.092465</v>
      </c>
      <c r="B11878">
        <v>401</v>
      </c>
      <c r="C11878">
        <v>1654208</v>
      </c>
      <c r="D11878" t="s">
        <v>86</v>
      </c>
      <c r="E11878" t="str">
        <f t="shared" si="185"/>
        <v/>
      </c>
    </row>
    <row r="11879" spans="1:5" x14ac:dyDescent="0.25">
      <c r="A11879">
        <v>265.03535699999998</v>
      </c>
      <c r="B11879">
        <v>401</v>
      </c>
      <c r="C11879">
        <v>1023053</v>
      </c>
      <c r="D11879" t="s">
        <v>95</v>
      </c>
      <c r="E11879" t="str">
        <f t="shared" si="185"/>
        <v/>
      </c>
    </row>
    <row r="11880" spans="1:5" x14ac:dyDescent="0.25">
      <c r="A11880">
        <v>265.05067500000001</v>
      </c>
      <c r="B11880">
        <v>401</v>
      </c>
      <c r="C11880">
        <v>1052350</v>
      </c>
      <c r="D11880" t="s">
        <v>96</v>
      </c>
      <c r="E11880" t="str">
        <f t="shared" si="185"/>
        <v/>
      </c>
    </row>
    <row r="11881" spans="1:5" x14ac:dyDescent="0.25">
      <c r="A11881">
        <v>265.071753</v>
      </c>
      <c r="B11881">
        <v>401</v>
      </c>
      <c r="C11881">
        <v>1233040</v>
      </c>
      <c r="D11881" t="s">
        <v>97</v>
      </c>
      <c r="E11881" t="str">
        <f t="shared" si="185"/>
        <v/>
      </c>
    </row>
    <row r="11882" spans="1:5" x14ac:dyDescent="0.25">
      <c r="A11882">
        <v>267.02985999999999</v>
      </c>
      <c r="B11882">
        <v>401</v>
      </c>
      <c r="C11882">
        <v>1804762</v>
      </c>
      <c r="D11882" t="s">
        <v>131</v>
      </c>
      <c r="E11882" t="str">
        <f t="shared" si="185"/>
        <v/>
      </c>
    </row>
    <row r="11883" spans="1:5" x14ac:dyDescent="0.25">
      <c r="A11883">
        <v>267.05098700000002</v>
      </c>
      <c r="B11883">
        <v>401</v>
      </c>
      <c r="C11883">
        <v>1739356</v>
      </c>
      <c r="D11883" t="s">
        <v>132</v>
      </c>
      <c r="E11883" t="str">
        <f t="shared" si="185"/>
        <v/>
      </c>
    </row>
    <row r="11884" spans="1:5" x14ac:dyDescent="0.25">
      <c r="A11884">
        <v>267.06626799999998</v>
      </c>
      <c r="B11884">
        <v>401</v>
      </c>
      <c r="C11884">
        <v>1399517</v>
      </c>
      <c r="D11884" t="s">
        <v>133</v>
      </c>
      <c r="E11884" t="str">
        <f t="shared" si="185"/>
        <v/>
      </c>
    </row>
    <row r="11885" spans="1:5" x14ac:dyDescent="0.25">
      <c r="A11885">
        <v>267.087447</v>
      </c>
      <c r="B11885">
        <v>401</v>
      </c>
      <c r="C11885">
        <v>1643358</v>
      </c>
      <c r="D11885" t="s">
        <v>135</v>
      </c>
      <c r="E11885" t="str">
        <f t="shared" si="185"/>
        <v/>
      </c>
    </row>
    <row r="11886" spans="1:5" x14ac:dyDescent="0.25">
      <c r="A11886">
        <v>267.12386099999998</v>
      </c>
      <c r="B11886">
        <v>401</v>
      </c>
      <c r="C11886">
        <v>1152609</v>
      </c>
      <c r="D11886" t="s">
        <v>136</v>
      </c>
      <c r="E11886" t="str">
        <f t="shared" si="185"/>
        <v/>
      </c>
    </row>
    <row r="11887" spans="1:5" x14ac:dyDescent="0.25">
      <c r="A11887">
        <v>269.00918200000001</v>
      </c>
      <c r="B11887">
        <v>401</v>
      </c>
      <c r="C11887">
        <v>2594274</v>
      </c>
      <c r="D11887" t="s">
        <v>168</v>
      </c>
      <c r="E11887" t="str">
        <f t="shared" si="185"/>
        <v/>
      </c>
    </row>
    <row r="11888" spans="1:5" x14ac:dyDescent="0.25">
      <c r="A11888">
        <v>269.045547</v>
      </c>
      <c r="B11888">
        <v>401</v>
      </c>
      <c r="C11888">
        <v>17992164</v>
      </c>
      <c r="D11888" t="s">
        <v>170</v>
      </c>
      <c r="E11888" t="str">
        <f t="shared" si="185"/>
        <v/>
      </c>
    </row>
    <row r="11889" spans="1:5" x14ac:dyDescent="0.25">
      <c r="A11889">
        <v>269.066643</v>
      </c>
      <c r="B11889">
        <v>401</v>
      </c>
      <c r="C11889">
        <v>1649510</v>
      </c>
      <c r="D11889" t="s">
        <v>172</v>
      </c>
      <c r="E11889" t="str">
        <f t="shared" si="185"/>
        <v/>
      </c>
    </row>
    <row r="11890" spans="1:5" x14ac:dyDescent="0.25">
      <c r="A11890">
        <v>269.08193399999999</v>
      </c>
      <c r="B11890">
        <v>401</v>
      </c>
      <c r="C11890">
        <v>10688487</v>
      </c>
      <c r="D11890" t="s">
        <v>173</v>
      </c>
      <c r="E11890" t="str">
        <f t="shared" si="185"/>
        <v/>
      </c>
    </row>
    <row r="11891" spans="1:5" x14ac:dyDescent="0.25">
      <c r="A11891">
        <v>269.10308099999997</v>
      </c>
      <c r="B11891">
        <v>401</v>
      </c>
      <c r="C11891">
        <v>1868649</v>
      </c>
      <c r="D11891" t="s">
        <v>174</v>
      </c>
      <c r="E11891" t="str">
        <f t="shared" si="185"/>
        <v/>
      </c>
    </row>
    <row r="11892" spans="1:5" x14ac:dyDescent="0.25">
      <c r="A11892">
        <v>269.11830800000001</v>
      </c>
      <c r="B11892">
        <v>401</v>
      </c>
      <c r="C11892">
        <v>3931114</v>
      </c>
      <c r="D11892" t="s">
        <v>595</v>
      </c>
      <c r="E11892" t="str">
        <f t="shared" si="185"/>
        <v/>
      </c>
    </row>
    <row r="11893" spans="1:5" x14ac:dyDescent="0.25">
      <c r="A11893">
        <v>269.15467100000001</v>
      </c>
      <c r="B11893">
        <v>401</v>
      </c>
      <c r="C11893">
        <v>1308972</v>
      </c>
      <c r="D11893" t="s">
        <v>596</v>
      </c>
      <c r="E11893" t="str">
        <f t="shared" si="185"/>
        <v/>
      </c>
    </row>
    <row r="11894" spans="1:5" x14ac:dyDescent="0.25">
      <c r="A11894">
        <v>271.02477699999997</v>
      </c>
      <c r="B11894">
        <v>401</v>
      </c>
      <c r="C11894">
        <v>2586730</v>
      </c>
      <c r="D11894" t="s">
        <v>196</v>
      </c>
      <c r="E11894" t="str">
        <f t="shared" si="185"/>
        <v/>
      </c>
    </row>
    <row r="11895" spans="1:5" x14ac:dyDescent="0.25">
      <c r="A11895">
        <v>271.06121400000001</v>
      </c>
      <c r="B11895">
        <v>401</v>
      </c>
      <c r="C11895">
        <v>3388012</v>
      </c>
      <c r="D11895" t="s">
        <v>199</v>
      </c>
      <c r="E11895" t="str">
        <f t="shared" si="185"/>
        <v/>
      </c>
    </row>
    <row r="11896" spans="1:5" x14ac:dyDescent="0.25">
      <c r="A11896">
        <v>271.09756900000002</v>
      </c>
      <c r="B11896">
        <v>401</v>
      </c>
      <c r="C11896">
        <v>1383023</v>
      </c>
      <c r="D11896" t="s">
        <v>202</v>
      </c>
      <c r="E11896" t="str">
        <f t="shared" si="185"/>
        <v/>
      </c>
    </row>
    <row r="11897" spans="1:5" x14ac:dyDescent="0.25">
      <c r="A11897">
        <v>273.04038400000002</v>
      </c>
      <c r="B11897">
        <v>401</v>
      </c>
      <c r="C11897">
        <v>868751</v>
      </c>
      <c r="D11897" t="s">
        <v>215</v>
      </c>
      <c r="E11897" t="str">
        <f t="shared" si="185"/>
        <v/>
      </c>
    </row>
    <row r="11898" spans="1:5" x14ac:dyDescent="0.25">
      <c r="A11898">
        <v>275.01968199999999</v>
      </c>
      <c r="B11898">
        <v>401</v>
      </c>
      <c r="C11898">
        <v>788706</v>
      </c>
      <c r="D11898" t="s">
        <v>267</v>
      </c>
      <c r="E11898" t="str">
        <f t="shared" si="185"/>
        <v/>
      </c>
    </row>
    <row r="11899" spans="1:5" x14ac:dyDescent="0.25">
      <c r="A11899">
        <v>275.05607099999997</v>
      </c>
      <c r="B11899">
        <v>401</v>
      </c>
      <c r="C11899">
        <v>982436</v>
      </c>
      <c r="D11899" t="s">
        <v>270</v>
      </c>
      <c r="E11899" t="str">
        <f t="shared" si="185"/>
        <v/>
      </c>
    </row>
    <row r="11900" spans="1:5" x14ac:dyDescent="0.25">
      <c r="A11900">
        <v>277.03542299999998</v>
      </c>
      <c r="B11900">
        <v>401</v>
      </c>
      <c r="C11900">
        <v>2042609</v>
      </c>
      <c r="D11900" t="s">
        <v>296</v>
      </c>
      <c r="E11900" t="str">
        <f t="shared" si="185"/>
        <v/>
      </c>
    </row>
    <row r="11901" spans="1:5" x14ac:dyDescent="0.25">
      <c r="A11901">
        <v>277.07180199999999</v>
      </c>
      <c r="B11901">
        <v>401</v>
      </c>
      <c r="C11901">
        <v>2343923</v>
      </c>
      <c r="D11901" t="s">
        <v>298</v>
      </c>
      <c r="E11901" t="str">
        <f t="shared" si="185"/>
        <v/>
      </c>
    </row>
    <row r="11902" spans="1:5" x14ac:dyDescent="0.25">
      <c r="A11902">
        <v>277.10821399999998</v>
      </c>
      <c r="B11902">
        <v>401</v>
      </c>
      <c r="C11902">
        <v>1421302</v>
      </c>
      <c r="D11902" t="s">
        <v>300</v>
      </c>
      <c r="E11902" t="str">
        <f t="shared" si="185"/>
        <v/>
      </c>
    </row>
    <row r="11903" spans="1:5" x14ac:dyDescent="0.25">
      <c r="A11903">
        <v>277.14446900000002</v>
      </c>
      <c r="B11903">
        <v>401</v>
      </c>
      <c r="C11903">
        <v>814968</v>
      </c>
      <c r="D11903" t="s">
        <v>301</v>
      </c>
      <c r="E11903" t="str">
        <f t="shared" si="185"/>
        <v/>
      </c>
    </row>
    <row r="11904" spans="1:5" x14ac:dyDescent="0.25">
      <c r="A11904">
        <v>279.02992</v>
      </c>
      <c r="B11904">
        <v>401</v>
      </c>
      <c r="C11904">
        <v>895474</v>
      </c>
      <c r="D11904" t="s">
        <v>316</v>
      </c>
      <c r="E11904" t="str">
        <f t="shared" si="185"/>
        <v/>
      </c>
    </row>
    <row r="11905" spans="1:5" x14ac:dyDescent="0.25">
      <c r="A11905">
        <v>279.05113</v>
      </c>
      <c r="B11905">
        <v>401</v>
      </c>
      <c r="C11905">
        <v>862580</v>
      </c>
      <c r="D11905" t="s">
        <v>317</v>
      </c>
      <c r="E11905" t="str">
        <f t="shared" si="185"/>
        <v/>
      </c>
    </row>
    <row r="11906" spans="1:5" x14ac:dyDescent="0.25">
      <c r="A11906">
        <v>279.08755100000002</v>
      </c>
      <c r="B11906">
        <v>401</v>
      </c>
      <c r="C11906">
        <v>837620</v>
      </c>
      <c r="D11906" t="s">
        <v>319</v>
      </c>
      <c r="E11906" t="str">
        <f t="shared" si="185"/>
        <v/>
      </c>
    </row>
    <row r="11907" spans="1:5" x14ac:dyDescent="0.25">
      <c r="A11907">
        <v>281.00915700000002</v>
      </c>
      <c r="B11907">
        <v>401</v>
      </c>
      <c r="C11907">
        <v>6436079</v>
      </c>
      <c r="D11907" t="s">
        <v>339</v>
      </c>
      <c r="E11907" t="str">
        <f t="shared" ref="E11907:E11970" si="186">IF((B11907-A11907)&lt;1,A11907,"")</f>
        <v/>
      </c>
    </row>
    <row r="11908" spans="1:5" x14ac:dyDescent="0.25">
      <c r="A11908">
        <v>281.030215</v>
      </c>
      <c r="B11908">
        <v>401</v>
      </c>
      <c r="C11908">
        <v>1075249</v>
      </c>
      <c r="D11908" t="s">
        <v>340</v>
      </c>
      <c r="E11908" t="str">
        <f t="shared" si="186"/>
        <v/>
      </c>
    </row>
    <row r="11909" spans="1:5" x14ac:dyDescent="0.25">
      <c r="A11909">
        <v>281.04555599999998</v>
      </c>
      <c r="B11909">
        <v>401</v>
      </c>
      <c r="C11909">
        <v>5180146</v>
      </c>
      <c r="D11909" t="s">
        <v>341</v>
      </c>
      <c r="E11909" t="str">
        <f t="shared" si="186"/>
        <v/>
      </c>
    </row>
    <row r="11910" spans="1:5" x14ac:dyDescent="0.25">
      <c r="A11910">
        <v>281.066643</v>
      </c>
      <c r="B11910">
        <v>401</v>
      </c>
      <c r="C11910">
        <v>2944499</v>
      </c>
      <c r="D11910" t="s">
        <v>343</v>
      </c>
      <c r="E11910" t="str">
        <f t="shared" si="186"/>
        <v/>
      </c>
    </row>
    <row r="11911" spans="1:5" x14ac:dyDescent="0.25">
      <c r="A11911">
        <v>281.08200799999997</v>
      </c>
      <c r="B11911">
        <v>401</v>
      </c>
      <c r="C11911">
        <v>1825652</v>
      </c>
      <c r="D11911" t="s">
        <v>344</v>
      </c>
      <c r="E11911" t="str">
        <f t="shared" si="186"/>
        <v/>
      </c>
    </row>
    <row r="11912" spans="1:5" x14ac:dyDescent="0.25">
      <c r="A11912">
        <v>281.103005</v>
      </c>
      <c r="B11912">
        <v>401</v>
      </c>
      <c r="C11912">
        <v>1970037</v>
      </c>
      <c r="D11912" t="s">
        <v>346</v>
      </c>
      <c r="E11912" t="str">
        <f t="shared" si="186"/>
        <v/>
      </c>
    </row>
    <row r="11913" spans="1:5" x14ac:dyDescent="0.25">
      <c r="A11913">
        <v>283.02483899999999</v>
      </c>
      <c r="B11913">
        <v>401</v>
      </c>
      <c r="C11913">
        <v>2593777</v>
      </c>
      <c r="D11913" t="s">
        <v>368</v>
      </c>
      <c r="E11913" t="str">
        <f t="shared" si="186"/>
        <v/>
      </c>
    </row>
    <row r="11914" spans="1:5" x14ac:dyDescent="0.25">
      <c r="A11914">
        <v>283.06122099999999</v>
      </c>
      <c r="B11914">
        <v>401</v>
      </c>
      <c r="C11914">
        <v>2248307</v>
      </c>
      <c r="D11914" t="s">
        <v>371</v>
      </c>
      <c r="E11914" t="str">
        <f t="shared" si="186"/>
        <v/>
      </c>
    </row>
    <row r="11915" spans="1:5" x14ac:dyDescent="0.25">
      <c r="A11915">
        <v>283.08223199999998</v>
      </c>
      <c r="B11915">
        <v>401</v>
      </c>
      <c r="C11915">
        <v>1437045</v>
      </c>
      <c r="D11915" t="s">
        <v>373</v>
      </c>
      <c r="E11915" t="str">
        <f t="shared" si="186"/>
        <v/>
      </c>
    </row>
    <row r="11916" spans="1:5" x14ac:dyDescent="0.25">
      <c r="A11916">
        <v>283.11873900000001</v>
      </c>
      <c r="B11916">
        <v>401</v>
      </c>
      <c r="C11916">
        <v>1022775</v>
      </c>
      <c r="D11916" t="s">
        <v>374</v>
      </c>
      <c r="E11916" t="str">
        <f t="shared" si="186"/>
        <v/>
      </c>
    </row>
    <row r="11917" spans="1:5" x14ac:dyDescent="0.25">
      <c r="A11917">
        <v>283.264475</v>
      </c>
      <c r="B11917">
        <v>401</v>
      </c>
      <c r="C11917">
        <v>871232</v>
      </c>
      <c r="D11917" t="s">
        <v>546</v>
      </c>
      <c r="E11917" t="str">
        <f t="shared" si="186"/>
        <v/>
      </c>
    </row>
    <row r="11918" spans="1:5" x14ac:dyDescent="0.25">
      <c r="A11918">
        <v>285.00414999999998</v>
      </c>
      <c r="B11918">
        <v>401</v>
      </c>
      <c r="C11918">
        <v>889594</v>
      </c>
      <c r="D11918" t="s">
        <v>389</v>
      </c>
      <c r="E11918" t="str">
        <f t="shared" si="186"/>
        <v/>
      </c>
    </row>
    <row r="11919" spans="1:5" x14ac:dyDescent="0.25">
      <c r="A11919">
        <v>285.04043200000001</v>
      </c>
      <c r="B11919">
        <v>401</v>
      </c>
      <c r="C11919">
        <v>4363764</v>
      </c>
      <c r="D11919" t="s">
        <v>391</v>
      </c>
      <c r="E11919" t="str">
        <f t="shared" si="186"/>
        <v/>
      </c>
    </row>
    <row r="11920" spans="1:5" x14ac:dyDescent="0.25">
      <c r="A11920">
        <v>285.07683100000003</v>
      </c>
      <c r="B11920">
        <v>401</v>
      </c>
      <c r="C11920">
        <v>2751222</v>
      </c>
      <c r="D11920" t="s">
        <v>394</v>
      </c>
      <c r="E11920" t="str">
        <f t="shared" si="186"/>
        <v/>
      </c>
    </row>
    <row r="11921" spans="1:5" x14ac:dyDescent="0.25">
      <c r="A11921">
        <v>285.09805599999999</v>
      </c>
      <c r="B11921">
        <v>401</v>
      </c>
      <c r="C11921">
        <v>808184</v>
      </c>
      <c r="D11921" t="s">
        <v>396</v>
      </c>
      <c r="E11921" t="str">
        <f t="shared" si="186"/>
        <v/>
      </c>
    </row>
    <row r="11922" spans="1:5" x14ac:dyDescent="0.25">
      <c r="A11922">
        <v>285.11330900000002</v>
      </c>
      <c r="B11922">
        <v>401</v>
      </c>
      <c r="C11922">
        <v>1421753</v>
      </c>
      <c r="D11922" t="s">
        <v>397</v>
      </c>
      <c r="E11922" t="str">
        <f t="shared" si="186"/>
        <v/>
      </c>
    </row>
    <row r="11923" spans="1:5" x14ac:dyDescent="0.25">
      <c r="A11923">
        <v>285.14966399999997</v>
      </c>
      <c r="B11923">
        <v>401</v>
      </c>
      <c r="C11923">
        <v>811195</v>
      </c>
      <c r="D11923" t="s">
        <v>690</v>
      </c>
      <c r="E11923" t="str">
        <f t="shared" si="186"/>
        <v/>
      </c>
    </row>
    <row r="11924" spans="1:5" x14ac:dyDescent="0.25">
      <c r="A11924">
        <v>287.019789</v>
      </c>
      <c r="B11924">
        <v>401</v>
      </c>
      <c r="C11924">
        <v>831350</v>
      </c>
      <c r="D11924" t="s">
        <v>416</v>
      </c>
      <c r="E11924" t="str">
        <f t="shared" si="186"/>
        <v/>
      </c>
    </row>
    <row r="11925" spans="1:5" x14ac:dyDescent="0.25">
      <c r="A11925">
        <v>287.05621300000001</v>
      </c>
      <c r="B11925">
        <v>401</v>
      </c>
      <c r="C11925">
        <v>1075833</v>
      </c>
      <c r="D11925" t="s">
        <v>417</v>
      </c>
      <c r="E11925" t="str">
        <f t="shared" si="186"/>
        <v/>
      </c>
    </row>
    <row r="11926" spans="1:5" x14ac:dyDescent="0.25">
      <c r="A11926">
        <v>288.99919899999998</v>
      </c>
      <c r="B11926">
        <v>401</v>
      </c>
      <c r="C11926">
        <v>825658</v>
      </c>
      <c r="D11926" t="s">
        <v>434</v>
      </c>
      <c r="E11926" t="str">
        <f t="shared" si="186"/>
        <v/>
      </c>
    </row>
    <row r="11927" spans="1:5" x14ac:dyDescent="0.25">
      <c r="A11927">
        <v>293.03031900000002</v>
      </c>
      <c r="B11927">
        <v>401</v>
      </c>
      <c r="C11927">
        <v>1147853</v>
      </c>
      <c r="D11927" t="s">
        <v>470</v>
      </c>
      <c r="E11927" t="str">
        <f t="shared" si="186"/>
        <v/>
      </c>
    </row>
    <row r="11928" spans="1:5" x14ac:dyDescent="0.25">
      <c r="A11928">
        <v>293.06676199999998</v>
      </c>
      <c r="B11928">
        <v>401</v>
      </c>
      <c r="C11928">
        <v>1190032</v>
      </c>
      <c r="D11928" t="s">
        <v>472</v>
      </c>
      <c r="E11928" t="str">
        <f t="shared" si="186"/>
        <v/>
      </c>
    </row>
    <row r="11929" spans="1:5" x14ac:dyDescent="0.25">
      <c r="A11929">
        <v>293.103116</v>
      </c>
      <c r="B11929">
        <v>401</v>
      </c>
      <c r="C11929">
        <v>859803</v>
      </c>
      <c r="D11929" t="s">
        <v>474</v>
      </c>
      <c r="E11929" t="str">
        <f t="shared" si="186"/>
        <v/>
      </c>
    </row>
    <row r="11930" spans="1:5" x14ac:dyDescent="0.25">
      <c r="A11930">
        <v>295.02483599999999</v>
      </c>
      <c r="B11930">
        <v>401</v>
      </c>
      <c r="C11930">
        <v>5469337</v>
      </c>
      <c r="D11930" t="s">
        <v>480</v>
      </c>
      <c r="E11930" t="str">
        <f t="shared" si="186"/>
        <v/>
      </c>
    </row>
    <row r="11931" spans="1:5" x14ac:dyDescent="0.25">
      <c r="A11931">
        <v>295.045996</v>
      </c>
      <c r="B11931">
        <v>401</v>
      </c>
      <c r="C11931">
        <v>2709786</v>
      </c>
      <c r="D11931" t="s">
        <v>481</v>
      </c>
      <c r="E11931" t="str">
        <f t="shared" si="186"/>
        <v/>
      </c>
    </row>
    <row r="11932" spans="1:5" x14ac:dyDescent="0.25">
      <c r="A11932">
        <v>295.06122199999999</v>
      </c>
      <c r="B11932">
        <v>401</v>
      </c>
      <c r="C11932">
        <v>4900764</v>
      </c>
      <c r="D11932" t="s">
        <v>482</v>
      </c>
      <c r="E11932" t="str">
        <f t="shared" si="186"/>
        <v/>
      </c>
    </row>
    <row r="11933" spans="1:5" x14ac:dyDescent="0.25">
      <c r="A11933">
        <v>295.08233999999999</v>
      </c>
      <c r="B11933">
        <v>401</v>
      </c>
      <c r="C11933">
        <v>4236701</v>
      </c>
      <c r="D11933" t="s">
        <v>484</v>
      </c>
      <c r="E11933" t="str">
        <f t="shared" si="186"/>
        <v/>
      </c>
    </row>
    <row r="11934" spans="1:5" x14ac:dyDescent="0.25">
      <c r="A11934">
        <v>295.097579</v>
      </c>
      <c r="B11934">
        <v>401</v>
      </c>
      <c r="C11934">
        <v>2377630</v>
      </c>
      <c r="D11934" t="s">
        <v>746</v>
      </c>
      <c r="E11934" t="str">
        <f t="shared" si="186"/>
        <v/>
      </c>
    </row>
    <row r="11935" spans="1:5" x14ac:dyDescent="0.25">
      <c r="A11935">
        <v>295.11875600000002</v>
      </c>
      <c r="B11935">
        <v>401</v>
      </c>
      <c r="C11935">
        <v>2954144</v>
      </c>
      <c r="D11935" t="s">
        <v>485</v>
      </c>
      <c r="E11935" t="str">
        <f t="shared" si="186"/>
        <v/>
      </c>
    </row>
    <row r="11936" spans="1:5" x14ac:dyDescent="0.25">
      <c r="A11936">
        <v>295.13388800000001</v>
      </c>
      <c r="B11936">
        <v>401</v>
      </c>
      <c r="C11936">
        <v>854369</v>
      </c>
      <c r="D11936" t="s">
        <v>747</v>
      </c>
      <c r="E11936" t="str">
        <f t="shared" si="186"/>
        <v/>
      </c>
    </row>
    <row r="11937" spans="1:5" x14ac:dyDescent="0.25">
      <c r="A11937">
        <v>295.155012</v>
      </c>
      <c r="B11937">
        <v>401</v>
      </c>
      <c r="C11937">
        <v>988642</v>
      </c>
      <c r="D11937" t="s">
        <v>486</v>
      </c>
      <c r="E11937" t="str">
        <f t="shared" si="186"/>
        <v/>
      </c>
    </row>
    <row r="11938" spans="1:5" x14ac:dyDescent="0.25">
      <c r="A11938">
        <v>297.00413400000002</v>
      </c>
      <c r="B11938">
        <v>401</v>
      </c>
      <c r="C11938">
        <v>1785382</v>
      </c>
      <c r="D11938" t="s">
        <v>492</v>
      </c>
      <c r="E11938" t="str">
        <f t="shared" si="186"/>
        <v/>
      </c>
    </row>
    <row r="11939" spans="1:5" x14ac:dyDescent="0.25">
      <c r="A11939">
        <v>297.04046299999999</v>
      </c>
      <c r="B11939">
        <v>401</v>
      </c>
      <c r="C11939">
        <v>2863656</v>
      </c>
      <c r="D11939" t="s">
        <v>494</v>
      </c>
      <c r="E11939" t="str">
        <f t="shared" si="186"/>
        <v/>
      </c>
    </row>
    <row r="11940" spans="1:5" x14ac:dyDescent="0.25">
      <c r="A11940">
        <v>297.06155799999999</v>
      </c>
      <c r="B11940">
        <v>401</v>
      </c>
      <c r="C11940">
        <v>1059210</v>
      </c>
      <c r="D11940" t="s">
        <v>496</v>
      </c>
      <c r="E11940" t="str">
        <f t="shared" si="186"/>
        <v/>
      </c>
    </row>
    <row r="11941" spans="1:5" x14ac:dyDescent="0.25">
      <c r="A11941">
        <v>297.07688400000001</v>
      </c>
      <c r="B11941">
        <v>401</v>
      </c>
      <c r="C11941">
        <v>1191659</v>
      </c>
      <c r="D11941" t="s">
        <v>497</v>
      </c>
      <c r="E11941" t="str">
        <f t="shared" si="186"/>
        <v/>
      </c>
    </row>
    <row r="11942" spans="1:5" x14ac:dyDescent="0.25">
      <c r="A11942">
        <v>297.098164</v>
      </c>
      <c r="B11942">
        <v>401</v>
      </c>
      <c r="C11942">
        <v>1267756</v>
      </c>
      <c r="D11942" t="s">
        <v>498</v>
      </c>
      <c r="E11942" t="str">
        <f t="shared" si="186"/>
        <v/>
      </c>
    </row>
    <row r="11943" spans="1:5" x14ac:dyDescent="0.25">
      <c r="A11943">
        <v>299.01981000000001</v>
      </c>
      <c r="B11943">
        <v>401</v>
      </c>
      <c r="C11943">
        <v>867511</v>
      </c>
      <c r="D11943" t="s">
        <v>520</v>
      </c>
      <c r="E11943" t="str">
        <f t="shared" si="186"/>
        <v/>
      </c>
    </row>
    <row r="11944" spans="1:5" x14ac:dyDescent="0.25">
      <c r="A11944">
        <v>299.05604799999998</v>
      </c>
      <c r="B11944">
        <v>401</v>
      </c>
      <c r="C11944">
        <v>1256954</v>
      </c>
      <c r="D11944" t="s">
        <v>522</v>
      </c>
      <c r="E11944" t="str">
        <f t="shared" si="186"/>
        <v/>
      </c>
    </row>
    <row r="11945" spans="1:5" x14ac:dyDescent="0.25">
      <c r="A11945">
        <v>307.04604399999999</v>
      </c>
      <c r="B11945">
        <v>401</v>
      </c>
      <c r="C11945">
        <v>1808792</v>
      </c>
      <c r="D11945" t="s">
        <v>568</v>
      </c>
      <c r="E11945" t="str">
        <f t="shared" si="186"/>
        <v/>
      </c>
    </row>
    <row r="11946" spans="1:5" x14ac:dyDescent="0.25">
      <c r="A11946">
        <v>307.08235500000001</v>
      </c>
      <c r="B11946">
        <v>401</v>
      </c>
      <c r="C11946">
        <v>1219675</v>
      </c>
      <c r="D11946" t="s">
        <v>570</v>
      </c>
      <c r="E11946" t="str">
        <f t="shared" si="186"/>
        <v/>
      </c>
    </row>
    <row r="11947" spans="1:5" x14ac:dyDescent="0.25">
      <c r="A11947">
        <v>311.01986499999998</v>
      </c>
      <c r="B11947">
        <v>401</v>
      </c>
      <c r="C11947">
        <v>1847128</v>
      </c>
      <c r="D11947" t="s">
        <v>588</v>
      </c>
      <c r="E11947" t="str">
        <f t="shared" si="186"/>
        <v/>
      </c>
    </row>
    <row r="11948" spans="1:5" x14ac:dyDescent="0.25">
      <c r="A11948">
        <v>311.05599999999998</v>
      </c>
      <c r="B11948">
        <v>401</v>
      </c>
      <c r="C11948">
        <v>1325138</v>
      </c>
      <c r="D11948" t="s">
        <v>590</v>
      </c>
      <c r="E11948" t="str">
        <f t="shared" si="186"/>
        <v/>
      </c>
    </row>
    <row r="11949" spans="1:5" x14ac:dyDescent="0.25">
      <c r="A11949">
        <v>311.077269</v>
      </c>
      <c r="B11949">
        <v>401</v>
      </c>
      <c r="C11949">
        <v>2444380</v>
      </c>
      <c r="D11949" t="s">
        <v>591</v>
      </c>
      <c r="E11949" t="str">
        <f t="shared" si="186"/>
        <v/>
      </c>
    </row>
    <row r="11950" spans="1:5" x14ac:dyDescent="0.25">
      <c r="A11950">
        <v>311.11361099999999</v>
      </c>
      <c r="B11950">
        <v>401</v>
      </c>
      <c r="C11950">
        <v>3024223</v>
      </c>
      <c r="D11950" t="s">
        <v>592</v>
      </c>
      <c r="E11950" t="str">
        <f t="shared" si="186"/>
        <v/>
      </c>
    </row>
    <row r="11951" spans="1:5" x14ac:dyDescent="0.25">
      <c r="A11951">
        <v>312.99902300000002</v>
      </c>
      <c r="B11951">
        <v>401</v>
      </c>
      <c r="C11951">
        <v>2523132</v>
      </c>
      <c r="D11951" t="s">
        <v>597</v>
      </c>
      <c r="E11951" t="str">
        <f t="shared" si="186"/>
        <v/>
      </c>
    </row>
    <row r="11952" spans="1:5" x14ac:dyDescent="0.25">
      <c r="A11952">
        <v>313.03538600000002</v>
      </c>
      <c r="B11952">
        <v>401</v>
      </c>
      <c r="C11952">
        <v>25650686</v>
      </c>
      <c r="D11952" t="s">
        <v>598</v>
      </c>
      <c r="E11952" t="str">
        <f t="shared" si="186"/>
        <v/>
      </c>
    </row>
    <row r="11953" spans="1:5" x14ac:dyDescent="0.25">
      <c r="A11953">
        <v>313.05664000000002</v>
      </c>
      <c r="B11953">
        <v>401</v>
      </c>
      <c r="C11953">
        <v>1771009</v>
      </c>
      <c r="D11953" t="s">
        <v>600</v>
      </c>
      <c r="E11953" t="str">
        <f t="shared" si="186"/>
        <v/>
      </c>
    </row>
    <row r="11954" spans="1:5" x14ac:dyDescent="0.25">
      <c r="A11954">
        <v>313.07178499999998</v>
      </c>
      <c r="B11954">
        <v>401</v>
      </c>
      <c r="C11954">
        <v>18795010</v>
      </c>
      <c r="D11954" t="s">
        <v>601</v>
      </c>
      <c r="E11954" t="str">
        <f t="shared" si="186"/>
        <v/>
      </c>
    </row>
    <row r="11955" spans="1:5" x14ac:dyDescent="0.25">
      <c r="A11955">
        <v>313.09292299999998</v>
      </c>
      <c r="B11955">
        <v>401</v>
      </c>
      <c r="C11955">
        <v>2510852</v>
      </c>
      <c r="D11955" t="s">
        <v>602</v>
      </c>
      <c r="E11955" t="str">
        <f t="shared" si="186"/>
        <v/>
      </c>
    </row>
    <row r="11956" spans="1:5" x14ac:dyDescent="0.25">
      <c r="A11956">
        <v>313.108158</v>
      </c>
      <c r="B11956">
        <v>401</v>
      </c>
      <c r="C11956">
        <v>9644037</v>
      </c>
      <c r="D11956" t="s">
        <v>840</v>
      </c>
      <c r="E11956" t="str">
        <f t="shared" si="186"/>
        <v/>
      </c>
    </row>
    <row r="11957" spans="1:5" x14ac:dyDescent="0.25">
      <c r="A11957">
        <v>313.12925999999999</v>
      </c>
      <c r="B11957">
        <v>401</v>
      </c>
      <c r="C11957">
        <v>2101895</v>
      </c>
      <c r="D11957" t="s">
        <v>603</v>
      </c>
      <c r="E11957" t="str">
        <f t="shared" si="186"/>
        <v/>
      </c>
    </row>
    <row r="11958" spans="1:5" x14ac:dyDescent="0.25">
      <c r="A11958">
        <v>313.14452599999998</v>
      </c>
      <c r="B11958">
        <v>401</v>
      </c>
      <c r="C11958">
        <v>4627208</v>
      </c>
      <c r="D11958" t="s">
        <v>841</v>
      </c>
      <c r="E11958" t="str">
        <f t="shared" si="186"/>
        <v/>
      </c>
    </row>
    <row r="11959" spans="1:5" x14ac:dyDescent="0.25">
      <c r="A11959">
        <v>315.01466299999998</v>
      </c>
      <c r="B11959">
        <v>401</v>
      </c>
      <c r="C11959">
        <v>1322407</v>
      </c>
      <c r="D11959" t="s">
        <v>606</v>
      </c>
      <c r="E11959" t="str">
        <f t="shared" si="186"/>
        <v/>
      </c>
    </row>
    <row r="11960" spans="1:5" x14ac:dyDescent="0.25">
      <c r="A11960">
        <v>315.05102399999998</v>
      </c>
      <c r="B11960">
        <v>401</v>
      </c>
      <c r="C11960">
        <v>2621610</v>
      </c>
      <c r="D11960" t="s">
        <v>609</v>
      </c>
      <c r="E11960" t="str">
        <f t="shared" si="186"/>
        <v/>
      </c>
    </row>
    <row r="11961" spans="1:5" x14ac:dyDescent="0.25">
      <c r="A11961">
        <v>315.08736199999998</v>
      </c>
      <c r="B11961">
        <v>401</v>
      </c>
      <c r="C11961">
        <v>1660845</v>
      </c>
      <c r="D11961" t="s">
        <v>612</v>
      </c>
      <c r="E11961" t="str">
        <f t="shared" si="186"/>
        <v/>
      </c>
    </row>
    <row r="11962" spans="1:5" x14ac:dyDescent="0.25">
      <c r="A11962">
        <v>315.12367899999998</v>
      </c>
      <c r="B11962">
        <v>401</v>
      </c>
      <c r="C11962">
        <v>1078256</v>
      </c>
      <c r="D11962" t="s">
        <v>614</v>
      </c>
      <c r="E11962" t="str">
        <f t="shared" si="186"/>
        <v/>
      </c>
    </row>
    <row r="11963" spans="1:5" x14ac:dyDescent="0.25">
      <c r="A11963">
        <v>319.118607</v>
      </c>
      <c r="B11963">
        <v>401</v>
      </c>
      <c r="C11963">
        <v>1097384</v>
      </c>
      <c r="D11963" t="s">
        <v>643</v>
      </c>
      <c r="E11963" t="str">
        <f t="shared" si="186"/>
        <v/>
      </c>
    </row>
    <row r="11964" spans="1:5" x14ac:dyDescent="0.25">
      <c r="A11964">
        <v>321.06161800000001</v>
      </c>
      <c r="B11964">
        <v>401</v>
      </c>
      <c r="C11964">
        <v>1850814</v>
      </c>
      <c r="D11964" t="s">
        <v>651</v>
      </c>
      <c r="E11964" t="str">
        <f t="shared" si="186"/>
        <v/>
      </c>
    </row>
    <row r="11965" spans="1:5" x14ac:dyDescent="0.25">
      <c r="A11965">
        <v>321.09795700000001</v>
      </c>
      <c r="B11965">
        <v>401</v>
      </c>
      <c r="C11965">
        <v>1580993</v>
      </c>
      <c r="D11965" t="s">
        <v>652</v>
      </c>
      <c r="E11965" t="str">
        <f t="shared" si="186"/>
        <v/>
      </c>
    </row>
    <row r="11966" spans="1:5" x14ac:dyDescent="0.25">
      <c r="A11966">
        <v>321.134366</v>
      </c>
      <c r="B11966">
        <v>401</v>
      </c>
      <c r="C11966">
        <v>944965</v>
      </c>
      <c r="D11966" t="s">
        <v>653</v>
      </c>
      <c r="E11966" t="str">
        <f t="shared" si="186"/>
        <v/>
      </c>
    </row>
    <row r="11967" spans="1:5" x14ac:dyDescent="0.25">
      <c r="A11967">
        <v>324.99896000000001</v>
      </c>
      <c r="B11967">
        <v>401</v>
      </c>
      <c r="C11967">
        <v>3719727</v>
      </c>
      <c r="D11967" t="s">
        <v>769</v>
      </c>
      <c r="E11967" t="str">
        <f t="shared" si="186"/>
        <v/>
      </c>
    </row>
    <row r="11968" spans="1:5" x14ac:dyDescent="0.25">
      <c r="A11968">
        <v>325.03534999999999</v>
      </c>
      <c r="B11968">
        <v>401</v>
      </c>
      <c r="C11968">
        <v>5072946</v>
      </c>
      <c r="D11968" t="s">
        <v>670</v>
      </c>
      <c r="E11968" t="str">
        <f t="shared" si="186"/>
        <v/>
      </c>
    </row>
    <row r="11969" spans="1:5" x14ac:dyDescent="0.25">
      <c r="A11969">
        <v>325.05649499999998</v>
      </c>
      <c r="B11969">
        <v>401</v>
      </c>
      <c r="C11969">
        <v>2686260</v>
      </c>
      <c r="D11969" t="s">
        <v>671</v>
      </c>
      <c r="E11969" t="str">
        <f t="shared" si="186"/>
        <v/>
      </c>
    </row>
    <row r="11970" spans="1:5" x14ac:dyDescent="0.25">
      <c r="A11970">
        <v>325.07182399999999</v>
      </c>
      <c r="B11970">
        <v>401</v>
      </c>
      <c r="C11970">
        <v>1897269</v>
      </c>
      <c r="D11970" t="s">
        <v>906</v>
      </c>
      <c r="E11970" t="str">
        <f t="shared" si="186"/>
        <v/>
      </c>
    </row>
    <row r="11971" spans="1:5" x14ac:dyDescent="0.25">
      <c r="A11971">
        <v>325.09290700000003</v>
      </c>
      <c r="B11971">
        <v>401</v>
      </c>
      <c r="C11971">
        <v>2036151</v>
      </c>
      <c r="D11971" t="s">
        <v>672</v>
      </c>
      <c r="E11971" t="str">
        <f t="shared" ref="E11971:E12034" si="187">IF((B11971-A11971)&lt;1,A11971,"")</f>
        <v/>
      </c>
    </row>
    <row r="11972" spans="1:5" x14ac:dyDescent="0.25">
      <c r="A11972">
        <v>327.01470599999999</v>
      </c>
      <c r="B11972">
        <v>401</v>
      </c>
      <c r="C11972">
        <v>1710834</v>
      </c>
      <c r="D11972" t="s">
        <v>684</v>
      </c>
      <c r="E11972" t="str">
        <f t="shared" si="187"/>
        <v/>
      </c>
    </row>
    <row r="11973" spans="1:5" x14ac:dyDescent="0.25">
      <c r="A11973">
        <v>327.05099000000001</v>
      </c>
      <c r="B11973">
        <v>401</v>
      </c>
      <c r="C11973">
        <v>954613</v>
      </c>
      <c r="D11973" t="s">
        <v>686</v>
      </c>
      <c r="E11973" t="str">
        <f t="shared" si="187"/>
        <v/>
      </c>
    </row>
    <row r="11974" spans="1:5" x14ac:dyDescent="0.25">
      <c r="A11974">
        <v>329.03031499999997</v>
      </c>
      <c r="B11974">
        <v>401</v>
      </c>
      <c r="C11974">
        <v>2510009</v>
      </c>
      <c r="D11974" t="s">
        <v>693</v>
      </c>
      <c r="E11974" t="str">
        <f t="shared" si="187"/>
        <v/>
      </c>
    </row>
    <row r="11975" spans="1:5" x14ac:dyDescent="0.25">
      <c r="A11975">
        <v>329.06670500000001</v>
      </c>
      <c r="B11975">
        <v>401</v>
      </c>
      <c r="C11975">
        <v>2243517</v>
      </c>
      <c r="D11975" t="s">
        <v>696</v>
      </c>
      <c r="E11975" t="str">
        <f t="shared" si="187"/>
        <v/>
      </c>
    </row>
    <row r="11976" spans="1:5" x14ac:dyDescent="0.25">
      <c r="A11976">
        <v>329.103094</v>
      </c>
      <c r="B11976">
        <v>401</v>
      </c>
      <c r="C11976">
        <v>1209601</v>
      </c>
      <c r="D11976" t="s">
        <v>698</v>
      </c>
      <c r="E11976" t="str">
        <f t="shared" si="187"/>
        <v/>
      </c>
    </row>
    <row r="11977" spans="1:5" x14ac:dyDescent="0.25">
      <c r="A11977">
        <v>329.13943699999999</v>
      </c>
      <c r="B11977">
        <v>401</v>
      </c>
      <c r="C11977">
        <v>946692</v>
      </c>
      <c r="D11977" t="s">
        <v>700</v>
      </c>
      <c r="E11977" t="str">
        <f t="shared" si="187"/>
        <v/>
      </c>
    </row>
    <row r="11978" spans="1:5" x14ac:dyDescent="0.25">
      <c r="A11978">
        <v>331.04596600000002</v>
      </c>
      <c r="B11978">
        <v>401</v>
      </c>
      <c r="C11978">
        <v>843782</v>
      </c>
      <c r="D11978" t="s">
        <v>706</v>
      </c>
      <c r="E11978" t="str">
        <f t="shared" si="187"/>
        <v/>
      </c>
    </row>
    <row r="11979" spans="1:5" x14ac:dyDescent="0.25">
      <c r="A11979">
        <v>339.01463000000001</v>
      </c>
      <c r="B11979">
        <v>401</v>
      </c>
      <c r="C11979">
        <v>5481950</v>
      </c>
      <c r="D11979" t="s">
        <v>750</v>
      </c>
      <c r="E11979" t="str">
        <f t="shared" si="187"/>
        <v/>
      </c>
    </row>
    <row r="11980" spans="1:5" x14ac:dyDescent="0.25">
      <c r="A11980">
        <v>339.03571699999998</v>
      </c>
      <c r="B11980">
        <v>401</v>
      </c>
      <c r="C11980">
        <v>2072416</v>
      </c>
      <c r="D11980" t="s">
        <v>751</v>
      </c>
      <c r="E11980" t="str">
        <f t="shared" si="187"/>
        <v/>
      </c>
    </row>
    <row r="11981" spans="1:5" x14ac:dyDescent="0.25">
      <c r="A11981">
        <v>339.05104599999999</v>
      </c>
      <c r="B11981">
        <v>401</v>
      </c>
      <c r="C11981">
        <v>3778274</v>
      </c>
      <c r="D11981" t="s">
        <v>752</v>
      </c>
      <c r="E11981" t="str">
        <f t="shared" si="187"/>
        <v/>
      </c>
    </row>
    <row r="11982" spans="1:5" x14ac:dyDescent="0.25">
      <c r="A11982">
        <v>339.07214900000002</v>
      </c>
      <c r="B11982">
        <v>401</v>
      </c>
      <c r="C11982">
        <v>3996388</v>
      </c>
      <c r="D11982" t="s">
        <v>753</v>
      </c>
      <c r="E11982" t="str">
        <f t="shared" si="187"/>
        <v/>
      </c>
    </row>
    <row r="11983" spans="1:5" x14ac:dyDescent="0.25">
      <c r="A11983">
        <v>339.08741700000002</v>
      </c>
      <c r="B11983">
        <v>401</v>
      </c>
      <c r="C11983">
        <v>1852902</v>
      </c>
      <c r="D11983" t="s">
        <v>989</v>
      </c>
      <c r="E11983" t="str">
        <f t="shared" si="187"/>
        <v/>
      </c>
    </row>
    <row r="11984" spans="1:5" x14ac:dyDescent="0.25">
      <c r="A11984">
        <v>339.10851400000001</v>
      </c>
      <c r="B11984">
        <v>401</v>
      </c>
      <c r="C11984">
        <v>3212521</v>
      </c>
      <c r="D11984" t="s">
        <v>754</v>
      </c>
      <c r="E11984" t="str">
        <f t="shared" si="187"/>
        <v/>
      </c>
    </row>
    <row r="11985" spans="1:5" x14ac:dyDescent="0.25">
      <c r="A11985">
        <v>339.12387200000001</v>
      </c>
      <c r="B11985">
        <v>401</v>
      </c>
      <c r="C11985">
        <v>824501</v>
      </c>
      <c r="D11985" t="s">
        <v>990</v>
      </c>
      <c r="E11985" t="str">
        <f t="shared" si="187"/>
        <v/>
      </c>
    </row>
    <row r="11986" spans="1:5" x14ac:dyDescent="0.25">
      <c r="A11986">
        <v>339.14487700000001</v>
      </c>
      <c r="B11986">
        <v>401</v>
      </c>
      <c r="C11986">
        <v>1672173</v>
      </c>
      <c r="D11986" t="s">
        <v>755</v>
      </c>
      <c r="E11986" t="str">
        <f t="shared" si="187"/>
        <v/>
      </c>
    </row>
    <row r="11987" spans="1:5" x14ac:dyDescent="0.25">
      <c r="A11987">
        <v>340.99413399999997</v>
      </c>
      <c r="B11987">
        <v>401</v>
      </c>
      <c r="C11987">
        <v>1352831</v>
      </c>
      <c r="D11987" t="s">
        <v>853</v>
      </c>
      <c r="E11987" t="str">
        <f t="shared" si="187"/>
        <v/>
      </c>
    </row>
    <row r="11988" spans="1:5" x14ac:dyDescent="0.25">
      <c r="A11988">
        <v>341.03028999999998</v>
      </c>
      <c r="B11988">
        <v>401</v>
      </c>
      <c r="C11988">
        <v>1517763</v>
      </c>
      <c r="D11988" t="s">
        <v>760</v>
      </c>
      <c r="E11988" t="str">
        <f t="shared" si="187"/>
        <v/>
      </c>
    </row>
    <row r="11989" spans="1:5" x14ac:dyDescent="0.25">
      <c r="A11989">
        <v>341.06654300000002</v>
      </c>
      <c r="B11989">
        <v>401</v>
      </c>
      <c r="C11989">
        <v>862088</v>
      </c>
      <c r="D11989" t="s">
        <v>763</v>
      </c>
      <c r="E11989" t="str">
        <f t="shared" si="187"/>
        <v/>
      </c>
    </row>
    <row r="11990" spans="1:5" x14ac:dyDescent="0.25">
      <c r="A11990">
        <v>351.03598399999998</v>
      </c>
      <c r="B11990">
        <v>401</v>
      </c>
      <c r="C11990">
        <v>976395</v>
      </c>
      <c r="D11990" t="s">
        <v>816</v>
      </c>
      <c r="E11990" t="str">
        <f t="shared" si="187"/>
        <v/>
      </c>
    </row>
    <row r="11991" spans="1:5" x14ac:dyDescent="0.25">
      <c r="A11991">
        <v>355.03079500000001</v>
      </c>
      <c r="B11991">
        <v>401</v>
      </c>
      <c r="C11991">
        <v>1095325</v>
      </c>
      <c r="D11991" t="s">
        <v>833</v>
      </c>
      <c r="E11991" t="str">
        <f t="shared" si="187"/>
        <v/>
      </c>
    </row>
    <row r="11992" spans="1:5" x14ac:dyDescent="0.25">
      <c r="A11992">
        <v>355.06694900000002</v>
      </c>
      <c r="B11992">
        <v>401</v>
      </c>
      <c r="C11992">
        <v>1105826</v>
      </c>
      <c r="D11992" t="s">
        <v>835</v>
      </c>
      <c r="E11992" t="str">
        <f t="shared" si="187"/>
        <v/>
      </c>
    </row>
    <row r="11993" spans="1:5" x14ac:dyDescent="0.25">
      <c r="A11993">
        <v>356.98866299999997</v>
      </c>
      <c r="B11993">
        <v>401</v>
      </c>
      <c r="C11993">
        <v>1017129</v>
      </c>
      <c r="D11993" t="s">
        <v>951</v>
      </c>
      <c r="E11993" t="str">
        <f t="shared" si="187"/>
        <v/>
      </c>
    </row>
    <row r="11994" spans="1:5" x14ac:dyDescent="0.25">
      <c r="A11994">
        <v>357.02523400000001</v>
      </c>
      <c r="B11994">
        <v>401</v>
      </c>
      <c r="C11994">
        <v>16420014</v>
      </c>
      <c r="D11994" t="s">
        <v>843</v>
      </c>
      <c r="E11994" t="str">
        <f t="shared" si="187"/>
        <v/>
      </c>
    </row>
    <row r="11995" spans="1:5" x14ac:dyDescent="0.25">
      <c r="A11995">
        <v>357.046424</v>
      </c>
      <c r="B11995">
        <v>401</v>
      </c>
      <c r="C11995">
        <v>2436786</v>
      </c>
      <c r="D11995" t="s">
        <v>844</v>
      </c>
      <c r="E11995" t="str">
        <f t="shared" si="187"/>
        <v/>
      </c>
    </row>
    <row r="11996" spans="1:5" x14ac:dyDescent="0.25">
      <c r="A11996">
        <v>357.0616</v>
      </c>
      <c r="B11996">
        <v>401</v>
      </c>
      <c r="C11996">
        <v>20410548</v>
      </c>
      <c r="D11996" t="s">
        <v>845</v>
      </c>
      <c r="E11996" t="str">
        <f t="shared" si="187"/>
        <v/>
      </c>
    </row>
    <row r="11997" spans="1:5" x14ac:dyDescent="0.25">
      <c r="A11997">
        <v>357.08277600000002</v>
      </c>
      <c r="B11997">
        <v>401</v>
      </c>
      <c r="C11997">
        <v>3988151</v>
      </c>
      <c r="D11997" t="s">
        <v>846</v>
      </c>
      <c r="E11997" t="str">
        <f t="shared" si="187"/>
        <v/>
      </c>
    </row>
    <row r="11998" spans="1:5" x14ac:dyDescent="0.25">
      <c r="A11998">
        <v>357.09798899999998</v>
      </c>
      <c r="B11998">
        <v>401</v>
      </c>
      <c r="C11998">
        <v>12625081</v>
      </c>
      <c r="D11998" t="s">
        <v>847</v>
      </c>
      <c r="E11998" t="str">
        <f t="shared" si="187"/>
        <v/>
      </c>
    </row>
    <row r="11999" spans="1:5" x14ac:dyDescent="0.25">
      <c r="A11999">
        <v>357.11913600000003</v>
      </c>
      <c r="B11999">
        <v>401</v>
      </c>
      <c r="C11999">
        <v>3189180</v>
      </c>
      <c r="D11999" t="s">
        <v>848</v>
      </c>
      <c r="E11999" t="str">
        <f t="shared" si="187"/>
        <v/>
      </c>
    </row>
    <row r="12000" spans="1:5" x14ac:dyDescent="0.25">
      <c r="A12000">
        <v>357.13437499999998</v>
      </c>
      <c r="B12000">
        <v>401</v>
      </c>
      <c r="C12000">
        <v>7036606</v>
      </c>
      <c r="D12000" t="s">
        <v>849</v>
      </c>
      <c r="E12000" t="str">
        <f t="shared" si="187"/>
        <v/>
      </c>
    </row>
    <row r="12001" spans="1:5" x14ac:dyDescent="0.25">
      <c r="A12001">
        <v>357.155485</v>
      </c>
      <c r="B12001">
        <v>401</v>
      </c>
      <c r="C12001">
        <v>1535553</v>
      </c>
      <c r="D12001" t="s">
        <v>850</v>
      </c>
      <c r="E12001" t="str">
        <f t="shared" si="187"/>
        <v/>
      </c>
    </row>
    <row r="12002" spans="1:5" x14ac:dyDescent="0.25">
      <c r="A12002">
        <v>357.17080800000002</v>
      </c>
      <c r="B12002">
        <v>401</v>
      </c>
      <c r="C12002">
        <v>3051203</v>
      </c>
      <c r="D12002" t="s">
        <v>1094</v>
      </c>
      <c r="E12002" t="str">
        <f t="shared" si="187"/>
        <v/>
      </c>
    </row>
    <row r="12003" spans="1:5" x14ac:dyDescent="0.25">
      <c r="A12003">
        <v>365.05163199999998</v>
      </c>
      <c r="B12003">
        <v>401</v>
      </c>
      <c r="C12003">
        <v>1090682</v>
      </c>
      <c r="D12003" t="s">
        <v>889</v>
      </c>
      <c r="E12003" t="str">
        <f t="shared" si="187"/>
        <v/>
      </c>
    </row>
    <row r="12004" spans="1:5" x14ac:dyDescent="0.25">
      <c r="A12004">
        <v>365.087943</v>
      </c>
      <c r="B12004">
        <v>401</v>
      </c>
      <c r="C12004">
        <v>1812288</v>
      </c>
      <c r="D12004" t="s">
        <v>890</v>
      </c>
      <c r="E12004" t="str">
        <f t="shared" si="187"/>
        <v/>
      </c>
    </row>
    <row r="12005" spans="1:5" x14ac:dyDescent="0.25">
      <c r="A12005">
        <v>365.12427500000001</v>
      </c>
      <c r="B12005">
        <v>401</v>
      </c>
      <c r="C12005">
        <v>2744389</v>
      </c>
      <c r="D12005" t="s">
        <v>891</v>
      </c>
      <c r="E12005" t="str">
        <f t="shared" si="187"/>
        <v/>
      </c>
    </row>
    <row r="12006" spans="1:5" x14ac:dyDescent="0.25">
      <c r="A12006">
        <v>365.16058099999998</v>
      </c>
      <c r="B12006">
        <v>401</v>
      </c>
      <c r="C12006">
        <v>1631178</v>
      </c>
      <c r="D12006" t="s">
        <v>892</v>
      </c>
      <c r="E12006" t="str">
        <f t="shared" si="187"/>
        <v/>
      </c>
    </row>
    <row r="12007" spans="1:5" x14ac:dyDescent="0.25">
      <c r="A12007">
        <v>369.01005500000002</v>
      </c>
      <c r="B12007">
        <v>401</v>
      </c>
      <c r="C12007">
        <v>847894</v>
      </c>
      <c r="D12007" t="s">
        <v>911</v>
      </c>
      <c r="E12007" t="str">
        <f t="shared" si="187"/>
        <v/>
      </c>
    </row>
    <row r="12008" spans="1:5" x14ac:dyDescent="0.25">
      <c r="A12008">
        <v>369.02513399999998</v>
      </c>
      <c r="B12008">
        <v>401</v>
      </c>
      <c r="C12008">
        <v>2032025</v>
      </c>
      <c r="D12008" t="s">
        <v>912</v>
      </c>
      <c r="E12008" t="str">
        <f t="shared" si="187"/>
        <v/>
      </c>
    </row>
    <row r="12009" spans="1:5" x14ac:dyDescent="0.25">
      <c r="A12009">
        <v>369.04638699999998</v>
      </c>
      <c r="B12009">
        <v>401</v>
      </c>
      <c r="C12009">
        <v>3224732</v>
      </c>
      <c r="D12009" t="s">
        <v>913</v>
      </c>
      <c r="E12009" t="str">
        <f t="shared" si="187"/>
        <v/>
      </c>
    </row>
    <row r="12010" spans="1:5" x14ac:dyDescent="0.25">
      <c r="A12010">
        <v>369.06145099999998</v>
      </c>
      <c r="B12010">
        <v>401</v>
      </c>
      <c r="C12010">
        <v>1045598</v>
      </c>
      <c r="D12010" t="s">
        <v>914</v>
      </c>
      <c r="E12010" t="str">
        <f t="shared" si="187"/>
        <v/>
      </c>
    </row>
    <row r="12011" spans="1:5" x14ac:dyDescent="0.25">
      <c r="A12011">
        <v>369.08268299999997</v>
      </c>
      <c r="B12011">
        <v>401</v>
      </c>
      <c r="C12011">
        <v>2651554</v>
      </c>
      <c r="D12011" t="s">
        <v>915</v>
      </c>
      <c r="E12011" t="str">
        <f t="shared" si="187"/>
        <v/>
      </c>
    </row>
    <row r="12012" spans="1:5" x14ac:dyDescent="0.25">
      <c r="A12012">
        <v>369.11906199999999</v>
      </c>
      <c r="B12012">
        <v>401</v>
      </c>
      <c r="C12012">
        <v>1568423</v>
      </c>
      <c r="D12012" t="s">
        <v>917</v>
      </c>
      <c r="E12012" t="str">
        <f t="shared" si="187"/>
        <v/>
      </c>
    </row>
    <row r="12013" spans="1:5" x14ac:dyDescent="0.25">
      <c r="A12013">
        <v>383.00446399999998</v>
      </c>
      <c r="B12013">
        <v>401</v>
      </c>
      <c r="C12013">
        <v>3626069</v>
      </c>
      <c r="D12013" t="s">
        <v>992</v>
      </c>
      <c r="E12013" t="str">
        <f t="shared" si="187"/>
        <v/>
      </c>
    </row>
    <row r="12014" spans="1:5" x14ac:dyDescent="0.25">
      <c r="A12014">
        <v>383.02557999999999</v>
      </c>
      <c r="B12014">
        <v>401</v>
      </c>
      <c r="C12014">
        <v>2534489</v>
      </c>
      <c r="D12014" t="s">
        <v>993</v>
      </c>
      <c r="E12014" t="str">
        <f t="shared" si="187"/>
        <v/>
      </c>
    </row>
    <row r="12015" spans="1:5" x14ac:dyDescent="0.25">
      <c r="A12015">
        <v>383.04097400000001</v>
      </c>
      <c r="B12015">
        <v>401</v>
      </c>
      <c r="C12015">
        <v>2620507</v>
      </c>
      <c r="D12015" t="s">
        <v>994</v>
      </c>
      <c r="E12015" t="str">
        <f t="shared" si="187"/>
        <v/>
      </c>
    </row>
    <row r="12016" spans="1:5" x14ac:dyDescent="0.25">
      <c r="A12016">
        <v>383.06198000000001</v>
      </c>
      <c r="B12016">
        <v>401</v>
      </c>
      <c r="C12016">
        <v>4913759</v>
      </c>
      <c r="D12016" t="s">
        <v>995</v>
      </c>
      <c r="E12016" t="str">
        <f t="shared" si="187"/>
        <v/>
      </c>
    </row>
    <row r="12017" spans="1:5" x14ac:dyDescent="0.25">
      <c r="A12017">
        <v>383.07750700000003</v>
      </c>
      <c r="B12017">
        <v>401</v>
      </c>
      <c r="C12017">
        <v>891041</v>
      </c>
      <c r="D12017" t="s">
        <v>996</v>
      </c>
      <c r="E12017" t="str">
        <f t="shared" si="187"/>
        <v/>
      </c>
    </row>
    <row r="12018" spans="1:5" x14ac:dyDescent="0.25">
      <c r="A12018">
        <v>383.09840200000002</v>
      </c>
      <c r="B12018">
        <v>401</v>
      </c>
      <c r="C12018">
        <v>4319333</v>
      </c>
      <c r="D12018" t="s">
        <v>997</v>
      </c>
      <c r="E12018" t="str">
        <f t="shared" si="187"/>
        <v/>
      </c>
    </row>
    <row r="12019" spans="1:5" x14ac:dyDescent="0.25">
      <c r="A12019">
        <v>383.13481999999999</v>
      </c>
      <c r="B12019">
        <v>401</v>
      </c>
      <c r="C12019">
        <v>2322794</v>
      </c>
      <c r="D12019" t="s">
        <v>998</v>
      </c>
      <c r="E12019" t="str">
        <f t="shared" si="187"/>
        <v/>
      </c>
    </row>
    <row r="12020" spans="1:5" x14ac:dyDescent="0.25">
      <c r="A12020">
        <v>401.015017</v>
      </c>
      <c r="B12020">
        <v>401</v>
      </c>
      <c r="C12020">
        <v>10921926</v>
      </c>
      <c r="D12020" t="s">
        <v>1095</v>
      </c>
      <c r="E12020">
        <f t="shared" si="187"/>
        <v>401.015017</v>
      </c>
    </row>
    <row r="12021" spans="1:5" x14ac:dyDescent="0.25">
      <c r="A12021">
        <v>401.03622200000001</v>
      </c>
      <c r="B12021">
        <v>401</v>
      </c>
      <c r="C12021">
        <v>8068042</v>
      </c>
      <c r="D12021" t="s">
        <v>1096</v>
      </c>
      <c r="E12021">
        <f t="shared" si="187"/>
        <v>401.03622200000001</v>
      </c>
    </row>
    <row r="12022" spans="1:5" x14ac:dyDescent="0.25">
      <c r="A12022">
        <v>401.05143700000002</v>
      </c>
      <c r="B12022">
        <v>401</v>
      </c>
      <c r="C12022">
        <v>21400524</v>
      </c>
      <c r="D12022" t="s">
        <v>1097</v>
      </c>
      <c r="E12022">
        <f t="shared" si="187"/>
        <v>401.05143700000002</v>
      </c>
    </row>
    <row r="12023" spans="1:5" x14ac:dyDescent="0.25">
      <c r="A12023">
        <v>401.07261699999998</v>
      </c>
      <c r="B12023">
        <v>401</v>
      </c>
      <c r="C12023">
        <v>19487696</v>
      </c>
      <c r="D12023" t="s">
        <v>1098</v>
      </c>
      <c r="E12023">
        <f t="shared" si="187"/>
        <v>401.07261699999998</v>
      </c>
    </row>
    <row r="12024" spans="1:5" x14ac:dyDescent="0.25">
      <c r="A12024">
        <v>401.08778799999999</v>
      </c>
      <c r="B12024">
        <v>401</v>
      </c>
      <c r="C12024">
        <v>16545746</v>
      </c>
      <c r="D12024" t="s">
        <v>1099</v>
      </c>
      <c r="E12024">
        <f t="shared" si="187"/>
        <v>401.08778799999999</v>
      </c>
    </row>
    <row r="12025" spans="1:5" x14ac:dyDescent="0.25">
      <c r="A12025">
        <v>401.10897399999999</v>
      </c>
      <c r="B12025">
        <v>401</v>
      </c>
      <c r="C12025">
        <v>21416918</v>
      </c>
      <c r="D12025" t="s">
        <v>1100</v>
      </c>
      <c r="E12025">
        <f t="shared" si="187"/>
        <v>401.10897399999999</v>
      </c>
    </row>
    <row r="12026" spans="1:5" x14ac:dyDescent="0.25">
      <c r="A12026">
        <v>401.12413800000002</v>
      </c>
      <c r="B12026">
        <v>401</v>
      </c>
      <c r="C12026">
        <v>10332120</v>
      </c>
      <c r="D12026" t="s">
        <v>1101</v>
      </c>
      <c r="E12026">
        <f t="shared" si="187"/>
        <v>401.12413800000002</v>
      </c>
    </row>
    <row r="12027" spans="1:5" x14ac:dyDescent="0.25">
      <c r="A12027">
        <v>401.14535899999998</v>
      </c>
      <c r="B12027">
        <v>401</v>
      </c>
      <c r="C12027">
        <v>9922523</v>
      </c>
      <c r="D12027" t="s">
        <v>1102</v>
      </c>
      <c r="E12027">
        <f t="shared" si="187"/>
        <v>401.14535899999998</v>
      </c>
    </row>
    <row r="12028" spans="1:5" x14ac:dyDescent="0.25">
      <c r="A12028">
        <v>401.160574</v>
      </c>
      <c r="B12028">
        <v>401</v>
      </c>
      <c r="C12028">
        <v>4639710</v>
      </c>
      <c r="D12028" t="s">
        <v>1103</v>
      </c>
      <c r="E12028">
        <f t="shared" si="187"/>
        <v>401.160574</v>
      </c>
    </row>
    <row r="12029" spans="1:5" x14ac:dyDescent="0.25">
      <c r="A12029">
        <v>401.19697300000001</v>
      </c>
      <c r="B12029">
        <v>401</v>
      </c>
      <c r="C12029">
        <v>922019</v>
      </c>
      <c r="D12029" t="s">
        <v>1104</v>
      </c>
      <c r="E12029">
        <f t="shared" si="187"/>
        <v>401.19697300000001</v>
      </c>
    </row>
    <row r="12030" spans="1:5" x14ac:dyDescent="0.25">
      <c r="A12030">
        <v>123.045154</v>
      </c>
      <c r="B12030">
        <v>403</v>
      </c>
      <c r="C12030">
        <v>855029</v>
      </c>
      <c r="D12030" t="s">
        <v>303</v>
      </c>
      <c r="E12030" t="str">
        <f t="shared" si="187"/>
        <v/>
      </c>
    </row>
    <row r="12031" spans="1:5" x14ac:dyDescent="0.25">
      <c r="A12031">
        <v>125.0244</v>
      </c>
      <c r="B12031">
        <v>403</v>
      </c>
      <c r="C12031">
        <v>775219</v>
      </c>
      <c r="D12031" t="s">
        <v>4</v>
      </c>
      <c r="E12031" t="str">
        <f t="shared" si="187"/>
        <v/>
      </c>
    </row>
    <row r="12032" spans="1:5" x14ac:dyDescent="0.25">
      <c r="A12032">
        <v>135.045118</v>
      </c>
      <c r="B12032">
        <v>403</v>
      </c>
      <c r="C12032">
        <v>814756</v>
      </c>
      <c r="D12032" t="s">
        <v>103</v>
      </c>
      <c r="E12032" t="str">
        <f t="shared" si="187"/>
        <v/>
      </c>
    </row>
    <row r="12033" spans="1:5" x14ac:dyDescent="0.25">
      <c r="A12033">
        <v>147.045151</v>
      </c>
      <c r="B12033">
        <v>403</v>
      </c>
      <c r="C12033">
        <v>1049178</v>
      </c>
      <c r="D12033" t="s">
        <v>57</v>
      </c>
      <c r="E12033" t="str">
        <f t="shared" si="187"/>
        <v/>
      </c>
    </row>
    <row r="12034" spans="1:5" x14ac:dyDescent="0.25">
      <c r="A12034">
        <v>149.02441899999999</v>
      </c>
      <c r="B12034">
        <v>403</v>
      </c>
      <c r="C12034">
        <v>832247</v>
      </c>
      <c r="D12034" t="s">
        <v>58</v>
      </c>
      <c r="E12034" t="str">
        <f t="shared" si="187"/>
        <v/>
      </c>
    </row>
    <row r="12035" spans="1:5" x14ac:dyDescent="0.25">
      <c r="A12035">
        <v>151.04</v>
      </c>
      <c r="B12035">
        <v>403</v>
      </c>
      <c r="C12035">
        <v>968870</v>
      </c>
      <c r="D12035" t="s">
        <v>106</v>
      </c>
      <c r="E12035" t="str">
        <f t="shared" ref="E12035:E12098" si="188">IF((B12035-A12035)&lt;1,A12035,"")</f>
        <v/>
      </c>
    </row>
    <row r="12036" spans="1:5" x14ac:dyDescent="0.25">
      <c r="A12036">
        <v>153.01931300000001</v>
      </c>
      <c r="B12036">
        <v>403</v>
      </c>
      <c r="C12036">
        <v>1026539</v>
      </c>
      <c r="D12036" t="s">
        <v>6</v>
      </c>
      <c r="E12036" t="str">
        <f t="shared" si="188"/>
        <v/>
      </c>
    </row>
    <row r="12037" spans="1:5" x14ac:dyDescent="0.25">
      <c r="A12037">
        <v>153.05568299999999</v>
      </c>
      <c r="B12037">
        <v>403</v>
      </c>
      <c r="C12037">
        <v>1174159</v>
      </c>
      <c r="D12037" t="s">
        <v>143</v>
      </c>
      <c r="E12037" t="str">
        <f t="shared" si="188"/>
        <v/>
      </c>
    </row>
    <row r="12038" spans="1:5" x14ac:dyDescent="0.25">
      <c r="A12038">
        <v>157.065921</v>
      </c>
      <c r="B12038">
        <v>403</v>
      </c>
      <c r="C12038">
        <v>887885</v>
      </c>
      <c r="D12038" t="s">
        <v>225</v>
      </c>
      <c r="E12038" t="str">
        <f t="shared" si="188"/>
        <v/>
      </c>
    </row>
    <row r="12039" spans="1:5" x14ac:dyDescent="0.25">
      <c r="A12039">
        <v>159.04515599999999</v>
      </c>
      <c r="B12039">
        <v>403</v>
      </c>
      <c r="C12039">
        <v>1220859</v>
      </c>
      <c r="D12039" t="s">
        <v>59</v>
      </c>
      <c r="E12039" t="str">
        <f t="shared" si="188"/>
        <v/>
      </c>
    </row>
    <row r="12040" spans="1:5" x14ac:dyDescent="0.25">
      <c r="A12040">
        <v>161.02442300000001</v>
      </c>
      <c r="B12040">
        <v>403</v>
      </c>
      <c r="C12040">
        <v>1276302</v>
      </c>
      <c r="D12040" t="s">
        <v>60</v>
      </c>
      <c r="E12040" t="str">
        <f t="shared" si="188"/>
        <v/>
      </c>
    </row>
    <row r="12041" spans="1:5" x14ac:dyDescent="0.25">
      <c r="A12041">
        <v>161.06076400000001</v>
      </c>
      <c r="B12041">
        <v>403</v>
      </c>
      <c r="C12041">
        <v>971096</v>
      </c>
      <c r="D12041" t="s">
        <v>227</v>
      </c>
      <c r="E12041" t="str">
        <f t="shared" si="188"/>
        <v/>
      </c>
    </row>
    <row r="12042" spans="1:5" x14ac:dyDescent="0.25">
      <c r="A12042">
        <v>163.00367900000001</v>
      </c>
      <c r="B12042">
        <v>403</v>
      </c>
      <c r="C12042">
        <v>848858</v>
      </c>
      <c r="D12042" t="s">
        <v>108</v>
      </c>
      <c r="E12042" t="str">
        <f t="shared" si="188"/>
        <v/>
      </c>
    </row>
    <row r="12043" spans="1:5" x14ac:dyDescent="0.25">
      <c r="A12043">
        <v>163.040064</v>
      </c>
      <c r="B12043">
        <v>403</v>
      </c>
      <c r="C12043">
        <v>1214116</v>
      </c>
      <c r="D12043" t="s">
        <v>90</v>
      </c>
      <c r="E12043" t="str">
        <f t="shared" si="188"/>
        <v/>
      </c>
    </row>
    <row r="12044" spans="1:5" x14ac:dyDescent="0.25">
      <c r="A12044">
        <v>163.076447</v>
      </c>
      <c r="B12044">
        <v>403</v>
      </c>
      <c r="C12044">
        <v>955086</v>
      </c>
      <c r="D12044" t="s">
        <v>145</v>
      </c>
      <c r="E12044" t="str">
        <f t="shared" si="188"/>
        <v/>
      </c>
    </row>
    <row r="12045" spans="1:5" x14ac:dyDescent="0.25">
      <c r="A12045">
        <v>165.05571599999999</v>
      </c>
      <c r="B12045">
        <v>403</v>
      </c>
      <c r="C12045">
        <v>1403530</v>
      </c>
      <c r="D12045" t="s">
        <v>147</v>
      </c>
      <c r="E12045" t="str">
        <f t="shared" si="188"/>
        <v/>
      </c>
    </row>
    <row r="12046" spans="1:5" x14ac:dyDescent="0.25">
      <c r="A12046">
        <v>167.034841</v>
      </c>
      <c r="B12046">
        <v>403</v>
      </c>
      <c r="C12046">
        <v>760341</v>
      </c>
      <c r="D12046" t="s">
        <v>9</v>
      </c>
      <c r="E12046" t="str">
        <f t="shared" si="188"/>
        <v/>
      </c>
    </row>
    <row r="12047" spans="1:5" x14ac:dyDescent="0.25">
      <c r="A12047">
        <v>171.04517799999999</v>
      </c>
      <c r="B12047">
        <v>403</v>
      </c>
      <c r="C12047">
        <v>739685</v>
      </c>
      <c r="D12047" t="s">
        <v>232</v>
      </c>
      <c r="E12047" t="str">
        <f t="shared" si="188"/>
        <v/>
      </c>
    </row>
    <row r="12048" spans="1:5" x14ac:dyDescent="0.25">
      <c r="A12048">
        <v>173.02441999999999</v>
      </c>
      <c r="B12048">
        <v>403</v>
      </c>
      <c r="C12048">
        <v>949787</v>
      </c>
      <c r="D12048" t="s">
        <v>10</v>
      </c>
      <c r="E12048" t="str">
        <f t="shared" si="188"/>
        <v/>
      </c>
    </row>
    <row r="12049" spans="1:5" x14ac:dyDescent="0.25">
      <c r="A12049">
        <v>173.06080499999999</v>
      </c>
      <c r="B12049">
        <v>403</v>
      </c>
      <c r="C12049">
        <v>1261671</v>
      </c>
      <c r="D12049" t="s">
        <v>11</v>
      </c>
      <c r="E12049" t="str">
        <f t="shared" si="188"/>
        <v/>
      </c>
    </row>
    <row r="12050" spans="1:5" x14ac:dyDescent="0.25">
      <c r="A12050">
        <v>175.04006799999999</v>
      </c>
      <c r="B12050">
        <v>403</v>
      </c>
      <c r="C12050">
        <v>1148730</v>
      </c>
      <c r="D12050" t="s">
        <v>13</v>
      </c>
      <c r="E12050" t="str">
        <f t="shared" si="188"/>
        <v/>
      </c>
    </row>
    <row r="12051" spans="1:5" x14ac:dyDescent="0.25">
      <c r="A12051">
        <v>177.01935800000001</v>
      </c>
      <c r="B12051">
        <v>403</v>
      </c>
      <c r="C12051">
        <v>1582170</v>
      </c>
      <c r="D12051" t="s">
        <v>62</v>
      </c>
      <c r="E12051" t="str">
        <f t="shared" si="188"/>
        <v/>
      </c>
    </row>
    <row r="12052" spans="1:5" x14ac:dyDescent="0.25">
      <c r="A12052">
        <v>177.05569299999999</v>
      </c>
      <c r="B12052">
        <v>403</v>
      </c>
      <c r="C12052">
        <v>1813798</v>
      </c>
      <c r="D12052" t="s">
        <v>63</v>
      </c>
      <c r="E12052" t="str">
        <f t="shared" si="188"/>
        <v/>
      </c>
    </row>
    <row r="12053" spans="1:5" x14ac:dyDescent="0.25">
      <c r="A12053">
        <v>179.03501299999999</v>
      </c>
      <c r="B12053">
        <v>403</v>
      </c>
      <c r="C12053">
        <v>903627</v>
      </c>
      <c r="D12053" t="s">
        <v>66</v>
      </c>
      <c r="E12053" t="str">
        <f t="shared" si="188"/>
        <v/>
      </c>
    </row>
    <row r="12054" spans="1:5" x14ac:dyDescent="0.25">
      <c r="A12054">
        <v>179.071337</v>
      </c>
      <c r="B12054">
        <v>403</v>
      </c>
      <c r="C12054">
        <v>951575</v>
      </c>
      <c r="D12054" t="s">
        <v>111</v>
      </c>
      <c r="E12054" t="str">
        <f t="shared" si="188"/>
        <v/>
      </c>
    </row>
    <row r="12055" spans="1:5" x14ac:dyDescent="0.25">
      <c r="A12055">
        <v>181.01425800000001</v>
      </c>
      <c r="B12055">
        <v>403</v>
      </c>
      <c r="C12055">
        <v>1217747</v>
      </c>
      <c r="D12055" t="s">
        <v>15</v>
      </c>
      <c r="E12055" t="str">
        <f t="shared" si="188"/>
        <v/>
      </c>
    </row>
    <row r="12056" spans="1:5" x14ac:dyDescent="0.25">
      <c r="A12056">
        <v>181.050578</v>
      </c>
      <c r="B12056">
        <v>403</v>
      </c>
      <c r="C12056">
        <v>802143</v>
      </c>
      <c r="D12056" t="s">
        <v>16</v>
      </c>
      <c r="E12056" t="str">
        <f t="shared" si="188"/>
        <v/>
      </c>
    </row>
    <row r="12057" spans="1:5" x14ac:dyDescent="0.25">
      <c r="A12057">
        <v>181.065866</v>
      </c>
      <c r="B12057">
        <v>403</v>
      </c>
      <c r="C12057">
        <v>809286</v>
      </c>
      <c r="D12057" t="s">
        <v>851</v>
      </c>
      <c r="E12057" t="str">
        <f t="shared" si="188"/>
        <v/>
      </c>
    </row>
    <row r="12058" spans="1:5" x14ac:dyDescent="0.25">
      <c r="A12058">
        <v>183.02987899999999</v>
      </c>
      <c r="B12058">
        <v>403</v>
      </c>
      <c r="C12058">
        <v>784632</v>
      </c>
      <c r="D12058" t="s">
        <v>180</v>
      </c>
      <c r="E12058" t="str">
        <f t="shared" si="188"/>
        <v/>
      </c>
    </row>
    <row r="12059" spans="1:5" x14ac:dyDescent="0.25">
      <c r="A12059">
        <v>183.04512800000001</v>
      </c>
      <c r="B12059">
        <v>403</v>
      </c>
      <c r="C12059">
        <v>1277197</v>
      </c>
      <c r="D12059" t="s">
        <v>181</v>
      </c>
      <c r="E12059" t="str">
        <f t="shared" si="188"/>
        <v/>
      </c>
    </row>
    <row r="12060" spans="1:5" x14ac:dyDescent="0.25">
      <c r="A12060">
        <v>183.066125</v>
      </c>
      <c r="B12060">
        <v>403</v>
      </c>
      <c r="C12060">
        <v>825668</v>
      </c>
      <c r="D12060" t="s">
        <v>182</v>
      </c>
      <c r="E12060" t="str">
        <f t="shared" si="188"/>
        <v/>
      </c>
    </row>
    <row r="12061" spans="1:5" x14ac:dyDescent="0.25">
      <c r="A12061">
        <v>183.08152899999999</v>
      </c>
      <c r="B12061">
        <v>403</v>
      </c>
      <c r="C12061">
        <v>1888505</v>
      </c>
      <c r="D12061" t="s">
        <v>504</v>
      </c>
      <c r="E12061" t="str">
        <f t="shared" si="188"/>
        <v/>
      </c>
    </row>
    <row r="12062" spans="1:5" x14ac:dyDescent="0.25">
      <c r="A12062">
        <v>185.024383</v>
      </c>
      <c r="B12062">
        <v>403</v>
      </c>
      <c r="C12062">
        <v>786484</v>
      </c>
      <c r="D12062" t="s">
        <v>206</v>
      </c>
      <c r="E12062" t="str">
        <f t="shared" si="188"/>
        <v/>
      </c>
    </row>
    <row r="12063" spans="1:5" x14ac:dyDescent="0.25">
      <c r="A12063">
        <v>185.060776</v>
      </c>
      <c r="B12063">
        <v>403</v>
      </c>
      <c r="C12063">
        <v>989698</v>
      </c>
      <c r="D12063" t="s">
        <v>207</v>
      </c>
      <c r="E12063" t="str">
        <f t="shared" si="188"/>
        <v/>
      </c>
    </row>
    <row r="12064" spans="1:5" x14ac:dyDescent="0.25">
      <c r="A12064">
        <v>185.097171</v>
      </c>
      <c r="B12064">
        <v>403</v>
      </c>
      <c r="C12064">
        <v>1067501</v>
      </c>
      <c r="D12064" t="s">
        <v>443</v>
      </c>
      <c r="E12064" t="str">
        <f t="shared" si="188"/>
        <v/>
      </c>
    </row>
    <row r="12065" spans="1:5" x14ac:dyDescent="0.25">
      <c r="A12065">
        <v>187.03998899999999</v>
      </c>
      <c r="B12065">
        <v>403</v>
      </c>
      <c r="C12065">
        <v>1377928</v>
      </c>
      <c r="D12065" t="s">
        <v>236</v>
      </c>
      <c r="E12065" t="str">
        <f t="shared" si="188"/>
        <v/>
      </c>
    </row>
    <row r="12066" spans="1:5" x14ac:dyDescent="0.25">
      <c r="A12066">
        <v>187.07649499999999</v>
      </c>
      <c r="B12066">
        <v>403</v>
      </c>
      <c r="C12066">
        <v>884097</v>
      </c>
      <c r="D12066" t="s">
        <v>238</v>
      </c>
      <c r="E12066" t="str">
        <f t="shared" si="188"/>
        <v/>
      </c>
    </row>
    <row r="12067" spans="1:5" x14ac:dyDescent="0.25">
      <c r="A12067">
        <v>189.01935800000001</v>
      </c>
      <c r="B12067">
        <v>403</v>
      </c>
      <c r="C12067">
        <v>1234090</v>
      </c>
      <c r="D12067" t="s">
        <v>18</v>
      </c>
      <c r="E12067" t="str">
        <f t="shared" si="188"/>
        <v/>
      </c>
    </row>
    <row r="12068" spans="1:5" x14ac:dyDescent="0.25">
      <c r="A12068">
        <v>189.05569700000001</v>
      </c>
      <c r="B12068">
        <v>403</v>
      </c>
      <c r="C12068">
        <v>1205718</v>
      </c>
      <c r="D12068" t="s">
        <v>19</v>
      </c>
      <c r="E12068" t="str">
        <f t="shared" si="188"/>
        <v/>
      </c>
    </row>
    <row r="12069" spans="1:5" x14ac:dyDescent="0.25">
      <c r="A12069">
        <v>191.034986</v>
      </c>
      <c r="B12069">
        <v>403</v>
      </c>
      <c r="C12069">
        <v>1526802</v>
      </c>
      <c r="D12069" t="s">
        <v>21</v>
      </c>
      <c r="E12069" t="str">
        <f t="shared" si="188"/>
        <v/>
      </c>
    </row>
    <row r="12070" spans="1:5" x14ac:dyDescent="0.25">
      <c r="A12070">
        <v>191.07136800000001</v>
      </c>
      <c r="B12070">
        <v>403</v>
      </c>
      <c r="C12070">
        <v>1321502</v>
      </c>
      <c r="D12070" t="s">
        <v>67</v>
      </c>
      <c r="E12070" t="str">
        <f t="shared" si="188"/>
        <v/>
      </c>
    </row>
    <row r="12071" spans="1:5" x14ac:dyDescent="0.25">
      <c r="A12071">
        <v>193.01424499999999</v>
      </c>
      <c r="B12071">
        <v>403</v>
      </c>
      <c r="C12071">
        <v>1057734</v>
      </c>
      <c r="D12071" t="s">
        <v>68</v>
      </c>
      <c r="E12071" t="str">
        <f t="shared" si="188"/>
        <v/>
      </c>
    </row>
    <row r="12072" spans="1:5" x14ac:dyDescent="0.25">
      <c r="A12072">
        <v>193.050647</v>
      </c>
      <c r="B12072">
        <v>403</v>
      </c>
      <c r="C12072">
        <v>1267154</v>
      </c>
      <c r="D12072" t="s">
        <v>69</v>
      </c>
      <c r="E12072" t="str">
        <f t="shared" si="188"/>
        <v/>
      </c>
    </row>
    <row r="12073" spans="1:5" x14ac:dyDescent="0.25">
      <c r="A12073">
        <v>193.087086</v>
      </c>
      <c r="B12073">
        <v>403</v>
      </c>
      <c r="C12073">
        <v>899933</v>
      </c>
      <c r="D12073" t="s">
        <v>70</v>
      </c>
      <c r="E12073" t="str">
        <f t="shared" si="188"/>
        <v/>
      </c>
    </row>
    <row r="12074" spans="1:5" x14ac:dyDescent="0.25">
      <c r="A12074">
        <v>195.02991399999999</v>
      </c>
      <c r="B12074">
        <v>403</v>
      </c>
      <c r="C12074">
        <v>1320124</v>
      </c>
      <c r="D12074" t="s">
        <v>113</v>
      </c>
      <c r="E12074" t="str">
        <f t="shared" si="188"/>
        <v/>
      </c>
    </row>
    <row r="12075" spans="1:5" x14ac:dyDescent="0.25">
      <c r="A12075">
        <v>195.045143</v>
      </c>
      <c r="B12075">
        <v>403</v>
      </c>
      <c r="C12075">
        <v>905633</v>
      </c>
      <c r="D12075" t="s">
        <v>353</v>
      </c>
      <c r="E12075" t="str">
        <f t="shared" si="188"/>
        <v/>
      </c>
    </row>
    <row r="12076" spans="1:5" x14ac:dyDescent="0.25">
      <c r="A12076">
        <v>195.06626800000001</v>
      </c>
      <c r="B12076">
        <v>403</v>
      </c>
      <c r="C12076">
        <v>1290631</v>
      </c>
      <c r="D12076" t="s">
        <v>114</v>
      </c>
      <c r="E12076" t="str">
        <f t="shared" si="188"/>
        <v/>
      </c>
    </row>
    <row r="12077" spans="1:5" x14ac:dyDescent="0.25">
      <c r="A12077">
        <v>195.081457</v>
      </c>
      <c r="B12077">
        <v>403</v>
      </c>
      <c r="C12077">
        <v>925997</v>
      </c>
      <c r="D12077" t="s">
        <v>354</v>
      </c>
      <c r="E12077" t="str">
        <f t="shared" si="188"/>
        <v/>
      </c>
    </row>
    <row r="12078" spans="1:5" x14ac:dyDescent="0.25">
      <c r="A12078">
        <v>197.045546</v>
      </c>
      <c r="B12078">
        <v>403</v>
      </c>
      <c r="C12078">
        <v>819334</v>
      </c>
      <c r="D12078" t="s">
        <v>208</v>
      </c>
      <c r="E12078" t="str">
        <f t="shared" si="188"/>
        <v/>
      </c>
    </row>
    <row r="12079" spans="1:5" x14ac:dyDescent="0.25">
      <c r="A12079">
        <v>197.06083599999999</v>
      </c>
      <c r="B12079">
        <v>403</v>
      </c>
      <c r="C12079">
        <v>1087467</v>
      </c>
      <c r="D12079" t="s">
        <v>151</v>
      </c>
      <c r="E12079" t="str">
        <f t="shared" si="188"/>
        <v/>
      </c>
    </row>
    <row r="12080" spans="1:5" x14ac:dyDescent="0.25">
      <c r="A12080">
        <v>199.04006899999999</v>
      </c>
      <c r="B12080">
        <v>403</v>
      </c>
      <c r="C12080">
        <v>2380604</v>
      </c>
      <c r="D12080" t="s">
        <v>185</v>
      </c>
      <c r="E12080" t="str">
        <f t="shared" si="188"/>
        <v/>
      </c>
    </row>
    <row r="12081" spans="1:5" x14ac:dyDescent="0.25">
      <c r="A12081">
        <v>199.07646800000001</v>
      </c>
      <c r="B12081">
        <v>403</v>
      </c>
      <c r="C12081">
        <v>2016775</v>
      </c>
      <c r="D12081" t="s">
        <v>380</v>
      </c>
      <c r="E12081" t="str">
        <f t="shared" si="188"/>
        <v/>
      </c>
    </row>
    <row r="12082" spans="1:5" x14ac:dyDescent="0.25">
      <c r="A12082">
        <v>199.112922</v>
      </c>
      <c r="B12082">
        <v>403</v>
      </c>
      <c r="C12082">
        <v>825066</v>
      </c>
      <c r="D12082" t="s">
        <v>402</v>
      </c>
      <c r="E12082" t="str">
        <f t="shared" si="188"/>
        <v/>
      </c>
    </row>
    <row r="12083" spans="1:5" x14ac:dyDescent="0.25">
      <c r="A12083">
        <v>201.01929100000001</v>
      </c>
      <c r="B12083">
        <v>403</v>
      </c>
      <c r="C12083">
        <v>964318</v>
      </c>
      <c r="D12083" t="s">
        <v>209</v>
      </c>
      <c r="E12083" t="str">
        <f t="shared" si="188"/>
        <v/>
      </c>
    </row>
    <row r="12084" spans="1:5" x14ac:dyDescent="0.25">
      <c r="A12084">
        <v>201.055701</v>
      </c>
      <c r="B12084">
        <v>403</v>
      </c>
      <c r="C12084">
        <v>1637448</v>
      </c>
      <c r="D12084" t="s">
        <v>210</v>
      </c>
      <c r="E12084" t="str">
        <f t="shared" si="188"/>
        <v/>
      </c>
    </row>
    <row r="12085" spans="1:5" x14ac:dyDescent="0.25">
      <c r="A12085">
        <v>203.03495899999999</v>
      </c>
      <c r="B12085">
        <v>403</v>
      </c>
      <c r="C12085">
        <v>1893369</v>
      </c>
      <c r="D12085" t="s">
        <v>72</v>
      </c>
      <c r="E12085" t="str">
        <f t="shared" si="188"/>
        <v/>
      </c>
    </row>
    <row r="12086" spans="1:5" x14ac:dyDescent="0.25">
      <c r="A12086">
        <v>203.071416</v>
      </c>
      <c r="B12086">
        <v>403</v>
      </c>
      <c r="C12086">
        <v>867971</v>
      </c>
      <c r="D12086" t="s">
        <v>92</v>
      </c>
      <c r="E12086" t="str">
        <f t="shared" si="188"/>
        <v/>
      </c>
    </row>
    <row r="12087" spans="1:5" x14ac:dyDescent="0.25">
      <c r="A12087">
        <v>205.01424499999999</v>
      </c>
      <c r="B12087">
        <v>403</v>
      </c>
      <c r="C12087">
        <v>1229207</v>
      </c>
      <c r="D12087" t="s">
        <v>73</v>
      </c>
      <c r="E12087" t="str">
        <f t="shared" si="188"/>
        <v/>
      </c>
    </row>
    <row r="12088" spans="1:5" x14ac:dyDescent="0.25">
      <c r="A12088">
        <v>205.05061699999999</v>
      </c>
      <c r="B12088">
        <v>403</v>
      </c>
      <c r="C12088">
        <v>920225</v>
      </c>
      <c r="D12088" t="s">
        <v>115</v>
      </c>
      <c r="E12088" t="str">
        <f t="shared" si="188"/>
        <v/>
      </c>
    </row>
    <row r="12089" spans="1:5" x14ac:dyDescent="0.25">
      <c r="A12089">
        <v>206.99350000000001</v>
      </c>
      <c r="B12089">
        <v>403</v>
      </c>
      <c r="C12089">
        <v>1254497</v>
      </c>
      <c r="D12089" t="s">
        <v>118</v>
      </c>
      <c r="E12089" t="str">
        <f t="shared" si="188"/>
        <v/>
      </c>
    </row>
    <row r="12090" spans="1:5" x14ac:dyDescent="0.25">
      <c r="A12090">
        <v>207.02989700000001</v>
      </c>
      <c r="B12090">
        <v>403</v>
      </c>
      <c r="C12090">
        <v>785866</v>
      </c>
      <c r="D12090" t="s">
        <v>152</v>
      </c>
      <c r="E12090" t="str">
        <f t="shared" si="188"/>
        <v/>
      </c>
    </row>
    <row r="12091" spans="1:5" x14ac:dyDescent="0.25">
      <c r="A12091">
        <v>207.06625</v>
      </c>
      <c r="B12091">
        <v>403</v>
      </c>
      <c r="C12091">
        <v>1598963</v>
      </c>
      <c r="D12091" t="s">
        <v>153</v>
      </c>
      <c r="E12091" t="str">
        <f t="shared" si="188"/>
        <v/>
      </c>
    </row>
    <row r="12092" spans="1:5" x14ac:dyDescent="0.25">
      <c r="A12092">
        <v>209.04559399999999</v>
      </c>
      <c r="B12092">
        <v>403</v>
      </c>
      <c r="C12092">
        <v>1301222</v>
      </c>
      <c r="D12092" t="s">
        <v>186</v>
      </c>
      <c r="E12092" t="str">
        <f t="shared" si="188"/>
        <v/>
      </c>
    </row>
    <row r="12093" spans="1:5" x14ac:dyDescent="0.25">
      <c r="A12093">
        <v>209.06079800000001</v>
      </c>
      <c r="B12093">
        <v>403</v>
      </c>
      <c r="C12093">
        <v>2157482</v>
      </c>
      <c r="D12093" t="s">
        <v>328</v>
      </c>
      <c r="E12093" t="str">
        <f t="shared" si="188"/>
        <v/>
      </c>
    </row>
    <row r="12094" spans="1:5" x14ac:dyDescent="0.25">
      <c r="A12094">
        <v>209.08188899999999</v>
      </c>
      <c r="B12094">
        <v>403</v>
      </c>
      <c r="C12094">
        <v>1094191</v>
      </c>
      <c r="D12094" t="s">
        <v>187</v>
      </c>
      <c r="E12094" t="str">
        <f t="shared" si="188"/>
        <v/>
      </c>
    </row>
    <row r="12095" spans="1:5" x14ac:dyDescent="0.25">
      <c r="A12095">
        <v>209.09722099999999</v>
      </c>
      <c r="B12095">
        <v>403</v>
      </c>
      <c r="C12095">
        <v>1169975</v>
      </c>
      <c r="D12095" t="s">
        <v>1002</v>
      </c>
      <c r="E12095" t="str">
        <f t="shared" si="188"/>
        <v/>
      </c>
    </row>
    <row r="12096" spans="1:5" x14ac:dyDescent="0.25">
      <c r="A12096">
        <v>211.04005799999999</v>
      </c>
      <c r="B12096">
        <v>403</v>
      </c>
      <c r="C12096">
        <v>2845379</v>
      </c>
      <c r="D12096" t="s">
        <v>119</v>
      </c>
      <c r="E12096" t="str">
        <f t="shared" si="188"/>
        <v/>
      </c>
    </row>
    <row r="12097" spans="1:5" x14ac:dyDescent="0.25">
      <c r="A12097">
        <v>211.061137</v>
      </c>
      <c r="B12097">
        <v>403</v>
      </c>
      <c r="C12097">
        <v>780072</v>
      </c>
      <c r="D12097" t="s">
        <v>211</v>
      </c>
      <c r="E12097" t="str">
        <f t="shared" si="188"/>
        <v/>
      </c>
    </row>
    <row r="12098" spans="1:5" x14ac:dyDescent="0.25">
      <c r="A12098">
        <v>211.07646500000001</v>
      </c>
      <c r="B12098">
        <v>403</v>
      </c>
      <c r="C12098">
        <v>1385036</v>
      </c>
      <c r="D12098" t="s">
        <v>505</v>
      </c>
      <c r="E12098" t="str">
        <f t="shared" si="188"/>
        <v/>
      </c>
    </row>
    <row r="12099" spans="1:5" x14ac:dyDescent="0.25">
      <c r="A12099">
        <v>213.019283</v>
      </c>
      <c r="B12099">
        <v>403</v>
      </c>
      <c r="C12099">
        <v>835908</v>
      </c>
      <c r="D12099" t="s">
        <v>241</v>
      </c>
      <c r="E12099" t="str">
        <f t="shared" ref="E12099:E12162" si="189">IF((B12099-A12099)&lt;1,A12099,"")</f>
        <v/>
      </c>
    </row>
    <row r="12100" spans="1:5" x14ac:dyDescent="0.25">
      <c r="A12100">
        <v>213.05569700000001</v>
      </c>
      <c r="B12100">
        <v>403</v>
      </c>
      <c r="C12100">
        <v>1820108</v>
      </c>
      <c r="D12100" t="s">
        <v>243</v>
      </c>
      <c r="E12100" t="str">
        <f t="shared" si="189"/>
        <v/>
      </c>
    </row>
    <row r="12101" spans="1:5" x14ac:dyDescent="0.25">
      <c r="A12101">
        <v>213.09215800000001</v>
      </c>
      <c r="B12101">
        <v>403</v>
      </c>
      <c r="C12101">
        <v>999476</v>
      </c>
      <c r="D12101" t="s">
        <v>245</v>
      </c>
      <c r="E12101" t="str">
        <f t="shared" si="189"/>
        <v/>
      </c>
    </row>
    <row r="12102" spans="1:5" x14ac:dyDescent="0.25">
      <c r="A12102">
        <v>215.03496999999999</v>
      </c>
      <c r="B12102">
        <v>403</v>
      </c>
      <c r="C12102">
        <v>1848115</v>
      </c>
      <c r="D12102" t="s">
        <v>246</v>
      </c>
      <c r="E12102" t="str">
        <f t="shared" si="189"/>
        <v/>
      </c>
    </row>
    <row r="12103" spans="1:5" x14ac:dyDescent="0.25">
      <c r="A12103">
        <v>215.07138399999999</v>
      </c>
      <c r="B12103">
        <v>403</v>
      </c>
      <c r="C12103">
        <v>1735738</v>
      </c>
      <c r="D12103" t="s">
        <v>283</v>
      </c>
      <c r="E12103" t="str">
        <f t="shared" si="189"/>
        <v/>
      </c>
    </row>
    <row r="12104" spans="1:5" x14ac:dyDescent="0.25">
      <c r="A12104">
        <v>215.10773399999999</v>
      </c>
      <c r="B12104">
        <v>403</v>
      </c>
      <c r="C12104">
        <v>862677</v>
      </c>
      <c r="D12104" t="s">
        <v>284</v>
      </c>
      <c r="E12104" t="str">
        <f t="shared" si="189"/>
        <v/>
      </c>
    </row>
    <row r="12105" spans="1:5" x14ac:dyDescent="0.25">
      <c r="A12105">
        <v>217.014216</v>
      </c>
      <c r="B12105">
        <v>403</v>
      </c>
      <c r="C12105">
        <v>1022146</v>
      </c>
      <c r="D12105" t="s">
        <v>27</v>
      </c>
      <c r="E12105" t="str">
        <f t="shared" si="189"/>
        <v/>
      </c>
    </row>
    <row r="12106" spans="1:5" x14ac:dyDescent="0.25">
      <c r="A12106">
        <v>217.05064899999999</v>
      </c>
      <c r="B12106">
        <v>403</v>
      </c>
      <c r="C12106">
        <v>1621833</v>
      </c>
      <c r="D12106" t="s">
        <v>28</v>
      </c>
      <c r="E12106" t="str">
        <f t="shared" si="189"/>
        <v/>
      </c>
    </row>
    <row r="12107" spans="1:5" x14ac:dyDescent="0.25">
      <c r="A12107">
        <v>217.08696900000001</v>
      </c>
      <c r="B12107">
        <v>403</v>
      </c>
      <c r="C12107">
        <v>898534</v>
      </c>
      <c r="D12107" t="s">
        <v>29</v>
      </c>
      <c r="E12107" t="str">
        <f t="shared" si="189"/>
        <v/>
      </c>
    </row>
    <row r="12108" spans="1:5" x14ac:dyDescent="0.25">
      <c r="A12108">
        <v>219.029887</v>
      </c>
      <c r="B12108">
        <v>403</v>
      </c>
      <c r="C12108">
        <v>1591744</v>
      </c>
      <c r="D12108" t="s">
        <v>31</v>
      </c>
      <c r="E12108" t="str">
        <f t="shared" si="189"/>
        <v/>
      </c>
    </row>
    <row r="12109" spans="1:5" x14ac:dyDescent="0.25">
      <c r="A12109">
        <v>219.06634299999999</v>
      </c>
      <c r="B12109">
        <v>403</v>
      </c>
      <c r="C12109">
        <v>933887</v>
      </c>
      <c r="D12109" t="s">
        <v>32</v>
      </c>
      <c r="E12109" t="str">
        <f t="shared" si="189"/>
        <v/>
      </c>
    </row>
    <row r="12110" spans="1:5" x14ac:dyDescent="0.25">
      <c r="A12110">
        <v>221.00914700000001</v>
      </c>
      <c r="B12110">
        <v>403</v>
      </c>
      <c r="C12110">
        <v>1074786</v>
      </c>
      <c r="D12110" t="s">
        <v>75</v>
      </c>
      <c r="E12110" t="str">
        <f t="shared" si="189"/>
        <v/>
      </c>
    </row>
    <row r="12111" spans="1:5" x14ac:dyDescent="0.25">
      <c r="A12111">
        <v>221.045523</v>
      </c>
      <c r="B12111">
        <v>403</v>
      </c>
      <c r="C12111">
        <v>1476520</v>
      </c>
      <c r="D12111" t="s">
        <v>76</v>
      </c>
      <c r="E12111" t="str">
        <f t="shared" si="189"/>
        <v/>
      </c>
    </row>
    <row r="12112" spans="1:5" x14ac:dyDescent="0.25">
      <c r="A12112">
        <v>221.08192399999999</v>
      </c>
      <c r="B12112">
        <v>403</v>
      </c>
      <c r="C12112">
        <v>1549614</v>
      </c>
      <c r="D12112" t="s">
        <v>77</v>
      </c>
      <c r="E12112" t="str">
        <f t="shared" si="189"/>
        <v/>
      </c>
    </row>
    <row r="12113" spans="1:5" x14ac:dyDescent="0.25">
      <c r="A12113">
        <v>223.02480499999999</v>
      </c>
      <c r="B12113">
        <v>403</v>
      </c>
      <c r="C12113">
        <v>818964</v>
      </c>
      <c r="D12113" t="s">
        <v>120</v>
      </c>
      <c r="E12113" t="str">
        <f t="shared" si="189"/>
        <v/>
      </c>
    </row>
    <row r="12114" spans="1:5" x14ac:dyDescent="0.25">
      <c r="A12114">
        <v>223.06107600000001</v>
      </c>
      <c r="B12114">
        <v>403</v>
      </c>
      <c r="C12114">
        <v>1166170</v>
      </c>
      <c r="D12114" t="s">
        <v>122</v>
      </c>
      <c r="E12114" t="str">
        <f t="shared" si="189"/>
        <v/>
      </c>
    </row>
    <row r="12115" spans="1:5" x14ac:dyDescent="0.25">
      <c r="A12115">
        <v>223.09750099999999</v>
      </c>
      <c r="B12115">
        <v>403</v>
      </c>
      <c r="C12115">
        <v>789817</v>
      </c>
      <c r="D12115" t="s">
        <v>123</v>
      </c>
      <c r="E12115" t="str">
        <f t="shared" si="189"/>
        <v/>
      </c>
    </row>
    <row r="12116" spans="1:5" x14ac:dyDescent="0.25">
      <c r="A12116">
        <v>225.01934800000001</v>
      </c>
      <c r="B12116">
        <v>403</v>
      </c>
      <c r="C12116">
        <v>1327430</v>
      </c>
      <c r="D12116" t="s">
        <v>509</v>
      </c>
      <c r="E12116" t="str">
        <f t="shared" si="189"/>
        <v/>
      </c>
    </row>
    <row r="12117" spans="1:5" x14ac:dyDescent="0.25">
      <c r="A12117">
        <v>225.055688</v>
      </c>
      <c r="B12117">
        <v>403</v>
      </c>
      <c r="C12117">
        <v>2179251</v>
      </c>
      <c r="D12117" t="s">
        <v>157</v>
      </c>
      <c r="E12117" t="str">
        <f t="shared" si="189"/>
        <v/>
      </c>
    </row>
    <row r="12118" spans="1:5" x14ac:dyDescent="0.25">
      <c r="A12118">
        <v>225.092243</v>
      </c>
      <c r="B12118">
        <v>403</v>
      </c>
      <c r="C12118">
        <v>1174969</v>
      </c>
      <c r="D12118" t="s">
        <v>594</v>
      </c>
      <c r="E12118" t="str">
        <f t="shared" si="189"/>
        <v/>
      </c>
    </row>
    <row r="12119" spans="1:5" x14ac:dyDescent="0.25">
      <c r="A12119">
        <v>227.03497899999999</v>
      </c>
      <c r="B12119">
        <v>403</v>
      </c>
      <c r="C12119">
        <v>8116183</v>
      </c>
      <c r="D12119" t="s">
        <v>189</v>
      </c>
      <c r="E12119" t="str">
        <f t="shared" si="189"/>
        <v/>
      </c>
    </row>
    <row r="12120" spans="1:5" x14ac:dyDescent="0.25">
      <c r="A12120">
        <v>227.07136499999999</v>
      </c>
      <c r="B12120">
        <v>403</v>
      </c>
      <c r="C12120">
        <v>12393948</v>
      </c>
      <c r="D12120" t="s">
        <v>191</v>
      </c>
      <c r="E12120" t="str">
        <f t="shared" si="189"/>
        <v/>
      </c>
    </row>
    <row r="12121" spans="1:5" x14ac:dyDescent="0.25">
      <c r="A12121">
        <v>227.10776799999999</v>
      </c>
      <c r="B12121">
        <v>403</v>
      </c>
      <c r="C12121">
        <v>3175522</v>
      </c>
      <c r="D12121" t="s">
        <v>427</v>
      </c>
      <c r="E12121" t="str">
        <f t="shared" si="189"/>
        <v/>
      </c>
    </row>
    <row r="12122" spans="1:5" x14ac:dyDescent="0.25">
      <c r="A12122">
        <v>227.144136</v>
      </c>
      <c r="B12122">
        <v>403</v>
      </c>
      <c r="C12122">
        <v>913502</v>
      </c>
      <c r="D12122" t="s">
        <v>714</v>
      </c>
      <c r="E12122" t="str">
        <f t="shared" si="189"/>
        <v/>
      </c>
    </row>
    <row r="12123" spans="1:5" x14ac:dyDescent="0.25">
      <c r="A12123">
        <v>229.01430400000001</v>
      </c>
      <c r="B12123">
        <v>403</v>
      </c>
      <c r="C12123">
        <v>1545001</v>
      </c>
      <c r="D12123" t="s">
        <v>35</v>
      </c>
      <c r="E12123" t="str">
        <f t="shared" si="189"/>
        <v/>
      </c>
    </row>
    <row r="12124" spans="1:5" x14ac:dyDescent="0.25">
      <c r="A12124">
        <v>229.05064300000001</v>
      </c>
      <c r="B12124">
        <v>403</v>
      </c>
      <c r="C12124">
        <v>3678702</v>
      </c>
      <c r="D12124" t="s">
        <v>37</v>
      </c>
      <c r="E12124" t="str">
        <f t="shared" si="189"/>
        <v/>
      </c>
    </row>
    <row r="12125" spans="1:5" x14ac:dyDescent="0.25">
      <c r="A12125">
        <v>229.08701300000001</v>
      </c>
      <c r="B12125">
        <v>403</v>
      </c>
      <c r="C12125">
        <v>2009331</v>
      </c>
      <c r="D12125" t="s">
        <v>212</v>
      </c>
      <c r="E12125" t="str">
        <f t="shared" si="189"/>
        <v/>
      </c>
    </row>
    <row r="12126" spans="1:5" x14ac:dyDescent="0.25">
      <c r="A12126">
        <v>229.12338399999999</v>
      </c>
      <c r="B12126">
        <v>403</v>
      </c>
      <c r="C12126">
        <v>953997</v>
      </c>
      <c r="D12126" t="s">
        <v>447</v>
      </c>
      <c r="E12126" t="str">
        <f t="shared" si="189"/>
        <v/>
      </c>
    </row>
    <row r="12127" spans="1:5" x14ac:dyDescent="0.25">
      <c r="A12127">
        <v>231.02987400000001</v>
      </c>
      <c r="B12127">
        <v>403</v>
      </c>
      <c r="C12127">
        <v>1418926</v>
      </c>
      <c r="D12127" t="s">
        <v>79</v>
      </c>
      <c r="E12127" t="str">
        <f t="shared" si="189"/>
        <v/>
      </c>
    </row>
    <row r="12128" spans="1:5" x14ac:dyDescent="0.25">
      <c r="A12128">
        <v>231.06627499999999</v>
      </c>
      <c r="B12128">
        <v>403</v>
      </c>
      <c r="C12128">
        <v>1326962</v>
      </c>
      <c r="D12128" t="s">
        <v>250</v>
      </c>
      <c r="E12128" t="str">
        <f t="shared" si="189"/>
        <v/>
      </c>
    </row>
    <row r="12129" spans="1:5" x14ac:dyDescent="0.25">
      <c r="A12129">
        <v>233.00906900000001</v>
      </c>
      <c r="B12129">
        <v>403</v>
      </c>
      <c r="C12129">
        <v>869021</v>
      </c>
      <c r="D12129" t="s">
        <v>38</v>
      </c>
      <c r="E12129" t="str">
        <f t="shared" si="189"/>
        <v/>
      </c>
    </row>
    <row r="12130" spans="1:5" x14ac:dyDescent="0.25">
      <c r="A12130">
        <v>233.04557500000001</v>
      </c>
      <c r="B12130">
        <v>403</v>
      </c>
      <c r="C12130">
        <v>1429090</v>
      </c>
      <c r="D12130" t="s">
        <v>39</v>
      </c>
      <c r="E12130" t="str">
        <f t="shared" si="189"/>
        <v/>
      </c>
    </row>
    <row r="12131" spans="1:5" x14ac:dyDescent="0.25">
      <c r="A12131">
        <v>233.081951</v>
      </c>
      <c r="B12131">
        <v>403</v>
      </c>
      <c r="C12131">
        <v>906598</v>
      </c>
      <c r="D12131" t="s">
        <v>253</v>
      </c>
      <c r="E12131" t="str">
        <f t="shared" si="189"/>
        <v/>
      </c>
    </row>
    <row r="12132" spans="1:5" x14ac:dyDescent="0.25">
      <c r="A12132">
        <v>235.02479500000001</v>
      </c>
      <c r="B12132">
        <v>403</v>
      </c>
      <c r="C12132">
        <v>1410754</v>
      </c>
      <c r="D12132" t="s">
        <v>126</v>
      </c>
      <c r="E12132" t="str">
        <f t="shared" si="189"/>
        <v/>
      </c>
    </row>
    <row r="12133" spans="1:5" x14ac:dyDescent="0.25">
      <c r="A12133">
        <v>235.061226</v>
      </c>
      <c r="B12133">
        <v>403</v>
      </c>
      <c r="C12133">
        <v>1380742</v>
      </c>
      <c r="D12133" t="s">
        <v>287</v>
      </c>
      <c r="E12133" t="str">
        <f t="shared" si="189"/>
        <v/>
      </c>
    </row>
    <row r="12134" spans="1:5" x14ac:dyDescent="0.25">
      <c r="A12134">
        <v>235.0975</v>
      </c>
      <c r="B12134">
        <v>403</v>
      </c>
      <c r="C12134">
        <v>944970</v>
      </c>
      <c r="D12134" t="s">
        <v>288</v>
      </c>
      <c r="E12134" t="str">
        <f t="shared" si="189"/>
        <v/>
      </c>
    </row>
    <row r="12135" spans="1:5" x14ac:dyDescent="0.25">
      <c r="A12135">
        <v>237.04053500000001</v>
      </c>
      <c r="B12135">
        <v>403</v>
      </c>
      <c r="C12135">
        <v>950935</v>
      </c>
      <c r="D12135" t="s">
        <v>162</v>
      </c>
      <c r="E12135" t="str">
        <f t="shared" si="189"/>
        <v/>
      </c>
    </row>
    <row r="12136" spans="1:5" x14ac:dyDescent="0.25">
      <c r="A12136">
        <v>237.055736</v>
      </c>
      <c r="B12136">
        <v>403</v>
      </c>
      <c r="C12136">
        <v>884960</v>
      </c>
      <c r="D12136" t="s">
        <v>331</v>
      </c>
      <c r="E12136" t="str">
        <f t="shared" si="189"/>
        <v/>
      </c>
    </row>
    <row r="12137" spans="1:5" x14ac:dyDescent="0.25">
      <c r="A12137">
        <v>239.03496999999999</v>
      </c>
      <c r="B12137">
        <v>403</v>
      </c>
      <c r="C12137">
        <v>5438045</v>
      </c>
      <c r="D12137" t="s">
        <v>358</v>
      </c>
      <c r="E12137" t="str">
        <f t="shared" si="189"/>
        <v/>
      </c>
    </row>
    <row r="12138" spans="1:5" x14ac:dyDescent="0.25">
      <c r="A12138">
        <v>239.07138699999999</v>
      </c>
      <c r="B12138">
        <v>403</v>
      </c>
      <c r="C12138">
        <v>4064608</v>
      </c>
      <c r="D12138" t="s">
        <v>360</v>
      </c>
      <c r="E12138" t="str">
        <f t="shared" si="189"/>
        <v/>
      </c>
    </row>
    <row r="12139" spans="1:5" x14ac:dyDescent="0.25">
      <c r="A12139">
        <v>239.107854</v>
      </c>
      <c r="B12139">
        <v>403</v>
      </c>
      <c r="C12139">
        <v>1014755</v>
      </c>
      <c r="D12139" t="s">
        <v>675</v>
      </c>
      <c r="E12139" t="str">
        <f t="shared" si="189"/>
        <v/>
      </c>
    </row>
    <row r="12140" spans="1:5" x14ac:dyDescent="0.25">
      <c r="A12140">
        <v>241.014207</v>
      </c>
      <c r="B12140">
        <v>403</v>
      </c>
      <c r="C12140">
        <v>1223764</v>
      </c>
      <c r="D12140" t="s">
        <v>381</v>
      </c>
      <c r="E12140" t="str">
        <f t="shared" si="189"/>
        <v/>
      </c>
    </row>
    <row r="12141" spans="1:5" x14ac:dyDescent="0.25">
      <c r="A12141">
        <v>241.05064100000001</v>
      </c>
      <c r="B12141">
        <v>403</v>
      </c>
      <c r="C12141">
        <v>3692055</v>
      </c>
      <c r="D12141" t="s">
        <v>363</v>
      </c>
      <c r="E12141" t="str">
        <f t="shared" si="189"/>
        <v/>
      </c>
    </row>
    <row r="12142" spans="1:5" x14ac:dyDescent="0.25">
      <c r="A12142">
        <v>241.07174599999999</v>
      </c>
      <c r="B12142">
        <v>403</v>
      </c>
      <c r="C12142">
        <v>856857</v>
      </c>
      <c r="D12142" t="s">
        <v>364</v>
      </c>
      <c r="E12142" t="str">
        <f t="shared" si="189"/>
        <v/>
      </c>
    </row>
    <row r="12143" spans="1:5" x14ac:dyDescent="0.25">
      <c r="A12143">
        <v>241.08704499999999</v>
      </c>
      <c r="B12143">
        <v>403</v>
      </c>
      <c r="C12143">
        <v>1634970</v>
      </c>
      <c r="D12143" t="s">
        <v>383</v>
      </c>
      <c r="E12143" t="str">
        <f t="shared" si="189"/>
        <v/>
      </c>
    </row>
    <row r="12144" spans="1:5" x14ac:dyDescent="0.25">
      <c r="A12144">
        <v>243.02989500000001</v>
      </c>
      <c r="B12144">
        <v>403</v>
      </c>
      <c r="C12144">
        <v>3195970</v>
      </c>
      <c r="D12144" t="s">
        <v>41</v>
      </c>
      <c r="E12144" t="str">
        <f t="shared" si="189"/>
        <v/>
      </c>
    </row>
    <row r="12145" spans="1:5" x14ac:dyDescent="0.25">
      <c r="A12145">
        <v>243.06626800000001</v>
      </c>
      <c r="B12145">
        <v>403</v>
      </c>
      <c r="C12145">
        <v>4820933</v>
      </c>
      <c r="D12145" t="s">
        <v>256</v>
      </c>
      <c r="E12145" t="str">
        <f t="shared" si="189"/>
        <v/>
      </c>
    </row>
    <row r="12146" spans="1:5" x14ac:dyDescent="0.25">
      <c r="A12146">
        <v>243.10269600000001</v>
      </c>
      <c r="B12146">
        <v>403</v>
      </c>
      <c r="C12146">
        <v>1626568</v>
      </c>
      <c r="D12146" t="s">
        <v>407</v>
      </c>
      <c r="E12146" t="str">
        <f t="shared" si="189"/>
        <v/>
      </c>
    </row>
    <row r="12147" spans="1:5" x14ac:dyDescent="0.25">
      <c r="A12147">
        <v>243.138959</v>
      </c>
      <c r="B12147">
        <v>403</v>
      </c>
      <c r="C12147">
        <v>939979</v>
      </c>
      <c r="D12147" t="s">
        <v>409</v>
      </c>
      <c r="E12147" t="str">
        <f t="shared" si="189"/>
        <v/>
      </c>
    </row>
    <row r="12148" spans="1:5" x14ac:dyDescent="0.25">
      <c r="A12148">
        <v>245.00916100000001</v>
      </c>
      <c r="B12148">
        <v>403</v>
      </c>
      <c r="C12148">
        <v>1062755</v>
      </c>
      <c r="D12148" t="s">
        <v>289</v>
      </c>
      <c r="E12148" t="str">
        <f t="shared" si="189"/>
        <v/>
      </c>
    </row>
    <row r="12149" spans="1:5" x14ac:dyDescent="0.25">
      <c r="A12149">
        <v>245.04552799999999</v>
      </c>
      <c r="B12149">
        <v>403</v>
      </c>
      <c r="C12149">
        <v>1932262</v>
      </c>
      <c r="D12149" t="s">
        <v>290</v>
      </c>
      <c r="E12149" t="str">
        <f t="shared" si="189"/>
        <v/>
      </c>
    </row>
    <row r="12150" spans="1:5" x14ac:dyDescent="0.25">
      <c r="A12150">
        <v>245.08199300000001</v>
      </c>
      <c r="B12150">
        <v>403</v>
      </c>
      <c r="C12150">
        <v>1051113</v>
      </c>
      <c r="D12150" t="s">
        <v>410</v>
      </c>
      <c r="E12150" t="str">
        <f t="shared" si="189"/>
        <v/>
      </c>
    </row>
    <row r="12151" spans="1:5" x14ac:dyDescent="0.25">
      <c r="A12151">
        <v>247.024824</v>
      </c>
      <c r="B12151">
        <v>403</v>
      </c>
      <c r="C12151">
        <v>1692029</v>
      </c>
      <c r="D12151" t="s">
        <v>81</v>
      </c>
      <c r="E12151" t="str">
        <f t="shared" si="189"/>
        <v/>
      </c>
    </row>
    <row r="12152" spans="1:5" x14ac:dyDescent="0.25">
      <c r="A12152">
        <v>247.06117900000001</v>
      </c>
      <c r="B12152">
        <v>403</v>
      </c>
      <c r="C12152">
        <v>1089600</v>
      </c>
      <c r="D12152" t="s">
        <v>258</v>
      </c>
      <c r="E12152" t="str">
        <f t="shared" si="189"/>
        <v/>
      </c>
    </row>
    <row r="12153" spans="1:5" x14ac:dyDescent="0.25">
      <c r="A12153">
        <v>251.05613700000001</v>
      </c>
      <c r="B12153">
        <v>403</v>
      </c>
      <c r="C12153">
        <v>1130390</v>
      </c>
      <c r="D12153" t="s">
        <v>165</v>
      </c>
      <c r="E12153" t="str">
        <f t="shared" si="189"/>
        <v/>
      </c>
    </row>
    <row r="12154" spans="1:5" x14ac:dyDescent="0.25">
      <c r="A12154">
        <v>251.09249700000001</v>
      </c>
      <c r="B12154">
        <v>403</v>
      </c>
      <c r="C12154">
        <v>1080759</v>
      </c>
      <c r="D12154" t="s">
        <v>166</v>
      </c>
      <c r="E12154" t="str">
        <f t="shared" si="189"/>
        <v/>
      </c>
    </row>
    <row r="12155" spans="1:5" x14ac:dyDescent="0.25">
      <c r="A12155">
        <v>253.01420999999999</v>
      </c>
      <c r="B12155">
        <v>403</v>
      </c>
      <c r="C12155">
        <v>2181141</v>
      </c>
      <c r="D12155" t="s">
        <v>335</v>
      </c>
      <c r="E12155" t="str">
        <f t="shared" si="189"/>
        <v/>
      </c>
    </row>
    <row r="12156" spans="1:5" x14ac:dyDescent="0.25">
      <c r="A12156">
        <v>253.05063899999999</v>
      </c>
      <c r="B12156">
        <v>403</v>
      </c>
      <c r="C12156">
        <v>6787479</v>
      </c>
      <c r="D12156" t="s">
        <v>337</v>
      </c>
      <c r="E12156" t="str">
        <f t="shared" si="189"/>
        <v/>
      </c>
    </row>
    <row r="12157" spans="1:5" x14ac:dyDescent="0.25">
      <c r="A12157">
        <v>253.071809</v>
      </c>
      <c r="B12157">
        <v>403</v>
      </c>
      <c r="C12157">
        <v>1105688</v>
      </c>
      <c r="D12157" t="s">
        <v>194</v>
      </c>
      <c r="E12157" t="str">
        <f t="shared" si="189"/>
        <v/>
      </c>
    </row>
    <row r="12158" spans="1:5" x14ac:dyDescent="0.25">
      <c r="A12158">
        <v>253.08701300000001</v>
      </c>
      <c r="B12158">
        <v>403</v>
      </c>
      <c r="C12158">
        <v>3506585</v>
      </c>
      <c r="D12158" t="s">
        <v>489</v>
      </c>
      <c r="E12158" t="str">
        <f t="shared" si="189"/>
        <v/>
      </c>
    </row>
    <row r="12159" spans="1:5" x14ac:dyDescent="0.25">
      <c r="A12159">
        <v>253.108135</v>
      </c>
      <c r="B12159">
        <v>403</v>
      </c>
      <c r="C12159">
        <v>925594</v>
      </c>
      <c r="D12159" t="s">
        <v>195</v>
      </c>
      <c r="E12159" t="str">
        <f t="shared" si="189"/>
        <v/>
      </c>
    </row>
    <row r="12160" spans="1:5" x14ac:dyDescent="0.25">
      <c r="A12160">
        <v>253.123457</v>
      </c>
      <c r="B12160">
        <v>403</v>
      </c>
      <c r="C12160">
        <v>1189659</v>
      </c>
      <c r="D12160" t="s">
        <v>490</v>
      </c>
      <c r="E12160" t="str">
        <f t="shared" si="189"/>
        <v/>
      </c>
    </row>
    <row r="12161" spans="1:5" x14ac:dyDescent="0.25">
      <c r="A12161">
        <v>255.02988199999999</v>
      </c>
      <c r="B12161">
        <v>403</v>
      </c>
      <c r="C12161">
        <v>4103953</v>
      </c>
      <c r="D12161" t="s">
        <v>365</v>
      </c>
      <c r="E12161" t="str">
        <f t="shared" si="189"/>
        <v/>
      </c>
    </row>
    <row r="12162" spans="1:5" x14ac:dyDescent="0.25">
      <c r="A12162">
        <v>255.06626</v>
      </c>
      <c r="B12162">
        <v>403</v>
      </c>
      <c r="C12162">
        <v>3761427</v>
      </c>
      <c r="D12162" t="s">
        <v>366</v>
      </c>
      <c r="E12162" t="str">
        <f t="shared" si="189"/>
        <v/>
      </c>
    </row>
    <row r="12163" spans="1:5" x14ac:dyDescent="0.25">
      <c r="A12163">
        <v>255.10267200000001</v>
      </c>
      <c r="B12163">
        <v>403</v>
      </c>
      <c r="C12163">
        <v>1295381</v>
      </c>
      <c r="D12163" t="s">
        <v>515</v>
      </c>
      <c r="E12163" t="str">
        <f t="shared" ref="E12163:E12226" si="190">IF((B12163-A12163)&lt;1,A12163,"")</f>
        <v/>
      </c>
    </row>
    <row r="12164" spans="1:5" x14ac:dyDescent="0.25">
      <c r="A12164">
        <v>257.009162</v>
      </c>
      <c r="B12164">
        <v>403</v>
      </c>
      <c r="C12164">
        <v>1077317</v>
      </c>
      <c r="D12164" t="s">
        <v>261</v>
      </c>
      <c r="E12164" t="str">
        <f t="shared" si="190"/>
        <v/>
      </c>
    </row>
    <row r="12165" spans="1:5" x14ac:dyDescent="0.25">
      <c r="A12165">
        <v>257.04556200000002</v>
      </c>
      <c r="B12165">
        <v>403</v>
      </c>
      <c r="C12165">
        <v>2514567</v>
      </c>
      <c r="D12165" t="s">
        <v>263</v>
      </c>
      <c r="E12165" t="str">
        <f t="shared" si="190"/>
        <v/>
      </c>
    </row>
    <row r="12166" spans="1:5" x14ac:dyDescent="0.25">
      <c r="A12166">
        <v>257.08192100000002</v>
      </c>
      <c r="B12166">
        <v>403</v>
      </c>
      <c r="C12166">
        <v>1465353</v>
      </c>
      <c r="D12166" t="s">
        <v>265</v>
      </c>
      <c r="E12166" t="str">
        <f t="shared" si="190"/>
        <v/>
      </c>
    </row>
    <row r="12167" spans="1:5" x14ac:dyDescent="0.25">
      <c r="A12167">
        <v>259.024877</v>
      </c>
      <c r="B12167">
        <v>403</v>
      </c>
      <c r="C12167">
        <v>1339064</v>
      </c>
      <c r="D12167" t="s">
        <v>293</v>
      </c>
      <c r="E12167" t="str">
        <f t="shared" si="190"/>
        <v/>
      </c>
    </row>
    <row r="12168" spans="1:5" x14ac:dyDescent="0.25">
      <c r="A12168">
        <v>259.06112400000001</v>
      </c>
      <c r="B12168">
        <v>403</v>
      </c>
      <c r="C12168">
        <v>1599354</v>
      </c>
      <c r="D12168" t="s">
        <v>415</v>
      </c>
      <c r="E12168" t="str">
        <f t="shared" si="190"/>
        <v/>
      </c>
    </row>
    <row r="12169" spans="1:5" x14ac:dyDescent="0.25">
      <c r="A12169">
        <v>259.09758900000003</v>
      </c>
      <c r="B12169">
        <v>403</v>
      </c>
      <c r="C12169">
        <v>818940</v>
      </c>
      <c r="D12169" t="s">
        <v>543</v>
      </c>
      <c r="E12169" t="str">
        <f t="shared" si="190"/>
        <v/>
      </c>
    </row>
    <row r="12170" spans="1:5" x14ac:dyDescent="0.25">
      <c r="A12170">
        <v>261.04048799999998</v>
      </c>
      <c r="B12170">
        <v>403</v>
      </c>
      <c r="C12170">
        <v>1038312</v>
      </c>
      <c r="D12170" t="s">
        <v>46</v>
      </c>
      <c r="E12170" t="str">
        <f t="shared" si="190"/>
        <v/>
      </c>
    </row>
    <row r="12171" spans="1:5" x14ac:dyDescent="0.25">
      <c r="A12171">
        <v>265.01430800000003</v>
      </c>
      <c r="B12171">
        <v>403</v>
      </c>
      <c r="C12171">
        <v>910570</v>
      </c>
      <c r="D12171" t="s">
        <v>94</v>
      </c>
      <c r="E12171" t="str">
        <f t="shared" si="190"/>
        <v/>
      </c>
    </row>
    <row r="12172" spans="1:5" x14ac:dyDescent="0.25">
      <c r="A12172">
        <v>265.03536400000002</v>
      </c>
      <c r="B12172">
        <v>403</v>
      </c>
      <c r="C12172">
        <v>1011520</v>
      </c>
      <c r="D12172" t="s">
        <v>95</v>
      </c>
      <c r="E12172" t="str">
        <f t="shared" si="190"/>
        <v/>
      </c>
    </row>
    <row r="12173" spans="1:5" x14ac:dyDescent="0.25">
      <c r="A12173">
        <v>265.05061899999998</v>
      </c>
      <c r="B12173">
        <v>403</v>
      </c>
      <c r="C12173">
        <v>869633</v>
      </c>
      <c r="D12173" t="s">
        <v>96</v>
      </c>
      <c r="E12173" t="str">
        <f t="shared" si="190"/>
        <v/>
      </c>
    </row>
    <row r="12174" spans="1:5" x14ac:dyDescent="0.25">
      <c r="A12174">
        <v>265.07167900000002</v>
      </c>
      <c r="B12174">
        <v>403</v>
      </c>
      <c r="C12174">
        <v>1104322</v>
      </c>
      <c r="D12174" t="s">
        <v>97</v>
      </c>
      <c r="E12174" t="str">
        <f t="shared" si="190"/>
        <v/>
      </c>
    </row>
    <row r="12175" spans="1:5" x14ac:dyDescent="0.25">
      <c r="A12175">
        <v>267.02997800000003</v>
      </c>
      <c r="B12175">
        <v>403</v>
      </c>
      <c r="C12175">
        <v>844779</v>
      </c>
      <c r="D12175" t="s">
        <v>131</v>
      </c>
      <c r="E12175" t="str">
        <f t="shared" si="190"/>
        <v/>
      </c>
    </row>
    <row r="12176" spans="1:5" x14ac:dyDescent="0.25">
      <c r="A12176">
        <v>267.066327</v>
      </c>
      <c r="B12176">
        <v>403</v>
      </c>
      <c r="C12176">
        <v>1138193</v>
      </c>
      <c r="D12176" t="s">
        <v>133</v>
      </c>
      <c r="E12176" t="str">
        <f t="shared" si="190"/>
        <v/>
      </c>
    </row>
    <row r="12177" spans="1:5" x14ac:dyDescent="0.25">
      <c r="A12177">
        <v>269.00914499999999</v>
      </c>
      <c r="B12177">
        <v>403</v>
      </c>
      <c r="C12177">
        <v>2035479</v>
      </c>
      <c r="D12177" t="s">
        <v>168</v>
      </c>
      <c r="E12177" t="str">
        <f t="shared" si="190"/>
        <v/>
      </c>
    </row>
    <row r="12178" spans="1:5" x14ac:dyDescent="0.25">
      <c r="A12178">
        <v>269.04554000000002</v>
      </c>
      <c r="B12178">
        <v>403</v>
      </c>
      <c r="C12178">
        <v>3290137</v>
      </c>
      <c r="D12178" t="s">
        <v>170</v>
      </c>
      <c r="E12178" t="str">
        <f t="shared" si="190"/>
        <v/>
      </c>
    </row>
    <row r="12179" spans="1:5" x14ac:dyDescent="0.25">
      <c r="A12179">
        <v>269.081998</v>
      </c>
      <c r="B12179">
        <v>403</v>
      </c>
      <c r="C12179">
        <v>1011483</v>
      </c>
      <c r="D12179" t="s">
        <v>173</v>
      </c>
      <c r="E12179" t="str">
        <f t="shared" si="190"/>
        <v/>
      </c>
    </row>
    <row r="12180" spans="1:5" x14ac:dyDescent="0.25">
      <c r="A12180">
        <v>269.11830300000003</v>
      </c>
      <c r="B12180">
        <v>403</v>
      </c>
      <c r="C12180">
        <v>997469</v>
      </c>
      <c r="D12180" t="s">
        <v>595</v>
      </c>
      <c r="E12180" t="str">
        <f t="shared" si="190"/>
        <v/>
      </c>
    </row>
    <row r="12181" spans="1:5" x14ac:dyDescent="0.25">
      <c r="A12181">
        <v>271.02480600000001</v>
      </c>
      <c r="B12181">
        <v>403</v>
      </c>
      <c r="C12181">
        <v>16563590</v>
      </c>
      <c r="D12181" t="s">
        <v>196</v>
      </c>
      <c r="E12181" t="str">
        <f t="shared" si="190"/>
        <v/>
      </c>
    </row>
    <row r="12182" spans="1:5" x14ac:dyDescent="0.25">
      <c r="A12182">
        <v>271.061196</v>
      </c>
      <c r="B12182">
        <v>403</v>
      </c>
      <c r="C12182">
        <v>21302664</v>
      </c>
      <c r="D12182" t="s">
        <v>199</v>
      </c>
      <c r="E12182" t="str">
        <f t="shared" si="190"/>
        <v/>
      </c>
    </row>
    <row r="12183" spans="1:5" x14ac:dyDescent="0.25">
      <c r="A12183">
        <v>271.09758499999998</v>
      </c>
      <c r="B12183">
        <v>403</v>
      </c>
      <c r="C12183">
        <v>10469258</v>
      </c>
      <c r="D12183" t="s">
        <v>202</v>
      </c>
      <c r="E12183" t="str">
        <f t="shared" si="190"/>
        <v/>
      </c>
    </row>
    <row r="12184" spans="1:5" x14ac:dyDescent="0.25">
      <c r="A12184">
        <v>271.13396799999998</v>
      </c>
      <c r="B12184">
        <v>403</v>
      </c>
      <c r="C12184">
        <v>4355980</v>
      </c>
      <c r="D12184" t="s">
        <v>605</v>
      </c>
      <c r="E12184" t="str">
        <f t="shared" si="190"/>
        <v/>
      </c>
    </row>
    <row r="12185" spans="1:5" x14ac:dyDescent="0.25">
      <c r="A12185">
        <v>271.17038400000001</v>
      </c>
      <c r="B12185">
        <v>403</v>
      </c>
      <c r="C12185">
        <v>1333070</v>
      </c>
      <c r="D12185" t="s">
        <v>863</v>
      </c>
      <c r="E12185" t="str">
        <f t="shared" si="190"/>
        <v/>
      </c>
    </row>
    <row r="12186" spans="1:5" x14ac:dyDescent="0.25">
      <c r="A12186">
        <v>273.040481</v>
      </c>
      <c r="B12186">
        <v>403</v>
      </c>
      <c r="C12186">
        <v>2902776</v>
      </c>
      <c r="D12186" t="s">
        <v>215</v>
      </c>
      <c r="E12186" t="str">
        <f t="shared" si="190"/>
        <v/>
      </c>
    </row>
    <row r="12187" spans="1:5" x14ac:dyDescent="0.25">
      <c r="A12187">
        <v>273.07683500000002</v>
      </c>
      <c r="B12187">
        <v>403</v>
      </c>
      <c r="C12187">
        <v>3055354</v>
      </c>
      <c r="D12187" t="s">
        <v>218</v>
      </c>
      <c r="E12187" t="str">
        <f t="shared" si="190"/>
        <v/>
      </c>
    </row>
    <row r="12188" spans="1:5" x14ac:dyDescent="0.25">
      <c r="A12188">
        <v>273.11335100000002</v>
      </c>
      <c r="B12188">
        <v>403</v>
      </c>
      <c r="C12188">
        <v>1230140</v>
      </c>
      <c r="D12188" t="s">
        <v>220</v>
      </c>
      <c r="E12188" t="str">
        <f t="shared" si="190"/>
        <v/>
      </c>
    </row>
    <row r="12189" spans="1:5" x14ac:dyDescent="0.25">
      <c r="A12189">
        <v>275.01966900000002</v>
      </c>
      <c r="B12189">
        <v>403</v>
      </c>
      <c r="C12189">
        <v>986037</v>
      </c>
      <c r="D12189" t="s">
        <v>267</v>
      </c>
      <c r="E12189" t="str">
        <f t="shared" si="190"/>
        <v/>
      </c>
    </row>
    <row r="12190" spans="1:5" x14ac:dyDescent="0.25">
      <c r="A12190">
        <v>279.02999299999999</v>
      </c>
      <c r="B12190">
        <v>403</v>
      </c>
      <c r="C12190">
        <v>788389</v>
      </c>
      <c r="D12190" t="s">
        <v>316</v>
      </c>
      <c r="E12190" t="str">
        <f t="shared" si="190"/>
        <v/>
      </c>
    </row>
    <row r="12191" spans="1:5" x14ac:dyDescent="0.25">
      <c r="A12191">
        <v>279.05098099999998</v>
      </c>
      <c r="B12191">
        <v>403</v>
      </c>
      <c r="C12191">
        <v>1252135</v>
      </c>
      <c r="D12191" t="s">
        <v>317</v>
      </c>
      <c r="E12191" t="str">
        <f t="shared" si="190"/>
        <v/>
      </c>
    </row>
    <row r="12192" spans="1:5" x14ac:dyDescent="0.25">
      <c r="A12192">
        <v>279.06619000000001</v>
      </c>
      <c r="B12192">
        <v>403</v>
      </c>
      <c r="C12192">
        <v>882982</v>
      </c>
      <c r="D12192" t="s">
        <v>318</v>
      </c>
      <c r="E12192" t="str">
        <f t="shared" si="190"/>
        <v/>
      </c>
    </row>
    <row r="12193" spans="1:5" x14ac:dyDescent="0.25">
      <c r="A12193">
        <v>279.08739300000002</v>
      </c>
      <c r="B12193">
        <v>403</v>
      </c>
      <c r="C12193">
        <v>1290665</v>
      </c>
      <c r="D12193" t="s">
        <v>319</v>
      </c>
      <c r="E12193" t="str">
        <f t="shared" si="190"/>
        <v/>
      </c>
    </row>
    <row r="12194" spans="1:5" x14ac:dyDescent="0.25">
      <c r="A12194">
        <v>281.00897300000003</v>
      </c>
      <c r="B12194">
        <v>403</v>
      </c>
      <c r="C12194">
        <v>776426</v>
      </c>
      <c r="D12194" t="s">
        <v>339</v>
      </c>
      <c r="E12194" t="str">
        <f t="shared" si="190"/>
        <v/>
      </c>
    </row>
    <row r="12195" spans="1:5" x14ac:dyDescent="0.25">
      <c r="A12195">
        <v>281.04544299999998</v>
      </c>
      <c r="B12195">
        <v>403</v>
      </c>
      <c r="C12195">
        <v>822950</v>
      </c>
      <c r="D12195" t="s">
        <v>341</v>
      </c>
      <c r="E12195" t="str">
        <f t="shared" si="190"/>
        <v/>
      </c>
    </row>
    <row r="12196" spans="1:5" x14ac:dyDescent="0.25">
      <c r="A12196">
        <v>283.02483799999999</v>
      </c>
      <c r="B12196">
        <v>403</v>
      </c>
      <c r="C12196">
        <v>9265273</v>
      </c>
      <c r="D12196" t="s">
        <v>368</v>
      </c>
      <c r="E12196" t="str">
        <f t="shared" si="190"/>
        <v/>
      </c>
    </row>
    <row r="12197" spans="1:5" x14ac:dyDescent="0.25">
      <c r="A12197">
        <v>283.06121899999999</v>
      </c>
      <c r="B12197">
        <v>403</v>
      </c>
      <c r="C12197">
        <v>6697084</v>
      </c>
      <c r="D12197" t="s">
        <v>371</v>
      </c>
      <c r="E12197" t="str">
        <f t="shared" si="190"/>
        <v/>
      </c>
    </row>
    <row r="12198" spans="1:5" x14ac:dyDescent="0.25">
      <c r="A12198">
        <v>283.08228400000002</v>
      </c>
      <c r="B12198">
        <v>403</v>
      </c>
      <c r="C12198">
        <v>1038909</v>
      </c>
      <c r="D12198" t="s">
        <v>373</v>
      </c>
      <c r="E12198" t="str">
        <f t="shared" si="190"/>
        <v/>
      </c>
    </row>
    <row r="12199" spans="1:5" x14ac:dyDescent="0.25">
      <c r="A12199">
        <v>283.09759300000002</v>
      </c>
      <c r="B12199">
        <v>403</v>
      </c>
      <c r="C12199">
        <v>2047999</v>
      </c>
      <c r="D12199" t="s">
        <v>679</v>
      </c>
      <c r="E12199" t="str">
        <f t="shared" si="190"/>
        <v/>
      </c>
    </row>
    <row r="12200" spans="1:5" x14ac:dyDescent="0.25">
      <c r="A12200">
        <v>283.13387599999999</v>
      </c>
      <c r="B12200">
        <v>403</v>
      </c>
      <c r="C12200">
        <v>791041</v>
      </c>
      <c r="D12200" t="s">
        <v>680</v>
      </c>
      <c r="E12200" t="str">
        <f t="shared" si="190"/>
        <v/>
      </c>
    </row>
    <row r="12201" spans="1:5" x14ac:dyDescent="0.25">
      <c r="A12201">
        <v>285.00391500000001</v>
      </c>
      <c r="B12201">
        <v>403</v>
      </c>
      <c r="C12201">
        <v>937614</v>
      </c>
      <c r="D12201" t="s">
        <v>389</v>
      </c>
      <c r="E12201" t="str">
        <f t="shared" si="190"/>
        <v/>
      </c>
    </row>
    <row r="12202" spans="1:5" x14ac:dyDescent="0.25">
      <c r="A12202">
        <v>285.04045600000001</v>
      </c>
      <c r="B12202">
        <v>403</v>
      </c>
      <c r="C12202">
        <v>3637009</v>
      </c>
      <c r="D12202" t="s">
        <v>391</v>
      </c>
      <c r="E12202" t="str">
        <f t="shared" si="190"/>
        <v/>
      </c>
    </row>
    <row r="12203" spans="1:5" x14ac:dyDescent="0.25">
      <c r="A12203">
        <v>285.07692500000002</v>
      </c>
      <c r="B12203">
        <v>403</v>
      </c>
      <c r="C12203">
        <v>1794196</v>
      </c>
      <c r="D12203" t="s">
        <v>394</v>
      </c>
      <c r="E12203" t="str">
        <f t="shared" si="190"/>
        <v/>
      </c>
    </row>
    <row r="12204" spans="1:5" x14ac:dyDescent="0.25">
      <c r="A12204">
        <v>285.11323900000002</v>
      </c>
      <c r="B12204">
        <v>403</v>
      </c>
      <c r="C12204">
        <v>971991</v>
      </c>
      <c r="D12204" t="s">
        <v>397</v>
      </c>
      <c r="E12204" t="str">
        <f t="shared" si="190"/>
        <v/>
      </c>
    </row>
    <row r="12205" spans="1:5" x14ac:dyDescent="0.25">
      <c r="A12205">
        <v>287.01974999999999</v>
      </c>
      <c r="B12205">
        <v>403</v>
      </c>
      <c r="C12205">
        <v>2634927</v>
      </c>
      <c r="D12205" t="s">
        <v>416</v>
      </c>
      <c r="E12205" t="str">
        <f t="shared" si="190"/>
        <v/>
      </c>
    </row>
    <row r="12206" spans="1:5" x14ac:dyDescent="0.25">
      <c r="A12206">
        <v>287.056128</v>
      </c>
      <c r="B12206">
        <v>403</v>
      </c>
      <c r="C12206">
        <v>4342962</v>
      </c>
      <c r="D12206" t="s">
        <v>417</v>
      </c>
      <c r="E12206" t="str">
        <f t="shared" si="190"/>
        <v/>
      </c>
    </row>
    <row r="12207" spans="1:5" x14ac:dyDescent="0.25">
      <c r="A12207">
        <v>287.09254399999998</v>
      </c>
      <c r="B12207">
        <v>403</v>
      </c>
      <c r="C12207">
        <v>2216757</v>
      </c>
      <c r="D12207" t="s">
        <v>420</v>
      </c>
      <c r="E12207" t="str">
        <f t="shared" si="190"/>
        <v/>
      </c>
    </row>
    <row r="12208" spans="1:5" x14ac:dyDescent="0.25">
      <c r="A12208">
        <v>287.12888600000002</v>
      </c>
      <c r="B12208">
        <v>403</v>
      </c>
      <c r="C12208">
        <v>1795768</v>
      </c>
      <c r="D12208" t="s">
        <v>423</v>
      </c>
      <c r="E12208" t="str">
        <f t="shared" si="190"/>
        <v/>
      </c>
    </row>
    <row r="12209" spans="1:5" x14ac:dyDescent="0.25">
      <c r="A12209">
        <v>289.03543100000002</v>
      </c>
      <c r="B12209">
        <v>403</v>
      </c>
      <c r="C12209">
        <v>1238681</v>
      </c>
      <c r="D12209" t="s">
        <v>436</v>
      </c>
      <c r="E12209" t="str">
        <f t="shared" si="190"/>
        <v/>
      </c>
    </row>
    <row r="12210" spans="1:5" x14ac:dyDescent="0.25">
      <c r="A12210">
        <v>289.07167500000003</v>
      </c>
      <c r="B12210">
        <v>403</v>
      </c>
      <c r="C12210">
        <v>992092</v>
      </c>
      <c r="D12210" t="s">
        <v>438</v>
      </c>
      <c r="E12210" t="str">
        <f t="shared" si="190"/>
        <v/>
      </c>
    </row>
    <row r="12211" spans="1:5" x14ac:dyDescent="0.25">
      <c r="A12211">
        <v>291.05109299999998</v>
      </c>
      <c r="B12211">
        <v>403</v>
      </c>
      <c r="C12211">
        <v>846923</v>
      </c>
      <c r="D12211" t="s">
        <v>457</v>
      </c>
      <c r="E12211" t="str">
        <f t="shared" si="190"/>
        <v/>
      </c>
    </row>
    <row r="12212" spans="1:5" x14ac:dyDescent="0.25">
      <c r="A12212">
        <v>295.02493900000002</v>
      </c>
      <c r="B12212">
        <v>403</v>
      </c>
      <c r="C12212">
        <v>1091587</v>
      </c>
      <c r="D12212" t="s">
        <v>480</v>
      </c>
      <c r="E12212" t="str">
        <f t="shared" si="190"/>
        <v/>
      </c>
    </row>
    <row r="12213" spans="1:5" x14ac:dyDescent="0.25">
      <c r="A12213">
        <v>297.00408299999998</v>
      </c>
      <c r="B12213">
        <v>403</v>
      </c>
      <c r="C12213">
        <v>4192330</v>
      </c>
      <c r="D12213" t="s">
        <v>492</v>
      </c>
      <c r="E12213" t="str">
        <f t="shared" si="190"/>
        <v/>
      </c>
    </row>
    <row r="12214" spans="1:5" x14ac:dyDescent="0.25">
      <c r="A12214">
        <v>297.040479</v>
      </c>
      <c r="B12214">
        <v>403</v>
      </c>
      <c r="C12214">
        <v>8394574</v>
      </c>
      <c r="D12214" t="s">
        <v>494</v>
      </c>
      <c r="E12214" t="str">
        <f t="shared" si="190"/>
        <v/>
      </c>
    </row>
    <row r="12215" spans="1:5" x14ac:dyDescent="0.25">
      <c r="A12215">
        <v>297.06161900000001</v>
      </c>
      <c r="B12215">
        <v>403</v>
      </c>
      <c r="C12215">
        <v>1247440</v>
      </c>
      <c r="D12215" t="s">
        <v>496</v>
      </c>
      <c r="E12215" t="str">
        <f t="shared" si="190"/>
        <v/>
      </c>
    </row>
    <row r="12216" spans="1:5" x14ac:dyDescent="0.25">
      <c r="A12216">
        <v>297.07684799999998</v>
      </c>
      <c r="B12216">
        <v>403</v>
      </c>
      <c r="C12216">
        <v>5550930</v>
      </c>
      <c r="D12216" t="s">
        <v>497</v>
      </c>
      <c r="E12216" t="str">
        <f t="shared" si="190"/>
        <v/>
      </c>
    </row>
    <row r="12217" spans="1:5" x14ac:dyDescent="0.25">
      <c r="A12217">
        <v>297.09797200000003</v>
      </c>
      <c r="B12217">
        <v>403</v>
      </c>
      <c r="C12217">
        <v>1105684</v>
      </c>
      <c r="D12217" t="s">
        <v>498</v>
      </c>
      <c r="E12217" t="str">
        <f t="shared" si="190"/>
        <v/>
      </c>
    </row>
    <row r="12218" spans="1:5" x14ac:dyDescent="0.25">
      <c r="A12218">
        <v>297.113315</v>
      </c>
      <c r="B12218">
        <v>403</v>
      </c>
      <c r="C12218">
        <v>2745173</v>
      </c>
      <c r="D12218" t="s">
        <v>757</v>
      </c>
      <c r="E12218" t="str">
        <f t="shared" si="190"/>
        <v/>
      </c>
    </row>
    <row r="12219" spans="1:5" x14ac:dyDescent="0.25">
      <c r="A12219">
        <v>297.14966199999998</v>
      </c>
      <c r="B12219">
        <v>403</v>
      </c>
      <c r="C12219">
        <v>1417625</v>
      </c>
      <c r="D12219" t="s">
        <v>1003</v>
      </c>
      <c r="E12219" t="str">
        <f t="shared" si="190"/>
        <v/>
      </c>
    </row>
    <row r="12220" spans="1:5" x14ac:dyDescent="0.25">
      <c r="A12220">
        <v>299.01968799999997</v>
      </c>
      <c r="B12220">
        <v>403</v>
      </c>
      <c r="C12220">
        <v>2681116</v>
      </c>
      <c r="D12220" t="s">
        <v>520</v>
      </c>
      <c r="E12220" t="str">
        <f t="shared" si="190"/>
        <v/>
      </c>
    </row>
    <row r="12221" spans="1:5" x14ac:dyDescent="0.25">
      <c r="A12221">
        <v>299.05615899999998</v>
      </c>
      <c r="B12221">
        <v>403</v>
      </c>
      <c r="C12221">
        <v>3220768</v>
      </c>
      <c r="D12221" t="s">
        <v>522</v>
      </c>
      <c r="E12221" t="str">
        <f t="shared" si="190"/>
        <v/>
      </c>
    </row>
    <row r="12222" spans="1:5" x14ac:dyDescent="0.25">
      <c r="A12222">
        <v>299.09250200000002</v>
      </c>
      <c r="B12222">
        <v>403</v>
      </c>
      <c r="C12222">
        <v>1453220</v>
      </c>
      <c r="D12222" t="s">
        <v>524</v>
      </c>
      <c r="E12222" t="str">
        <f t="shared" si="190"/>
        <v/>
      </c>
    </row>
    <row r="12223" spans="1:5" x14ac:dyDescent="0.25">
      <c r="A12223">
        <v>299.12889799999999</v>
      </c>
      <c r="B12223">
        <v>403</v>
      </c>
      <c r="C12223">
        <v>1071365</v>
      </c>
      <c r="D12223" t="s">
        <v>768</v>
      </c>
      <c r="E12223" t="str">
        <f t="shared" si="190"/>
        <v/>
      </c>
    </row>
    <row r="12224" spans="1:5" x14ac:dyDescent="0.25">
      <c r="A12224">
        <v>301.03548499999999</v>
      </c>
      <c r="B12224">
        <v>403</v>
      </c>
      <c r="C12224">
        <v>1199605</v>
      </c>
      <c r="D12224" t="s">
        <v>531</v>
      </c>
      <c r="E12224" t="str">
        <f t="shared" si="190"/>
        <v/>
      </c>
    </row>
    <row r="12225" spans="1:5" x14ac:dyDescent="0.25">
      <c r="A12225">
        <v>301.07180899999997</v>
      </c>
      <c r="B12225">
        <v>403</v>
      </c>
      <c r="C12225">
        <v>926009</v>
      </c>
      <c r="D12225" t="s">
        <v>533</v>
      </c>
      <c r="E12225" t="str">
        <f t="shared" si="190"/>
        <v/>
      </c>
    </row>
    <row r="12226" spans="1:5" x14ac:dyDescent="0.25">
      <c r="A12226">
        <v>309.00404800000001</v>
      </c>
      <c r="B12226">
        <v>403</v>
      </c>
      <c r="C12226">
        <v>922959</v>
      </c>
      <c r="D12226" t="s">
        <v>682</v>
      </c>
      <c r="E12226" t="str">
        <f t="shared" si="190"/>
        <v/>
      </c>
    </row>
    <row r="12227" spans="1:5" x14ac:dyDescent="0.25">
      <c r="A12227">
        <v>309.040389</v>
      </c>
      <c r="B12227">
        <v>403</v>
      </c>
      <c r="C12227">
        <v>1046804</v>
      </c>
      <c r="D12227" t="s">
        <v>578</v>
      </c>
      <c r="E12227" t="str">
        <f t="shared" ref="E12227:E12290" si="191">IF((B12227-A12227)&lt;1,A12227,"")</f>
        <v/>
      </c>
    </row>
    <row r="12228" spans="1:5" x14ac:dyDescent="0.25">
      <c r="A12228">
        <v>311.01979299999999</v>
      </c>
      <c r="B12228">
        <v>403</v>
      </c>
      <c r="C12228">
        <v>795674</v>
      </c>
      <c r="D12228" t="s">
        <v>588</v>
      </c>
      <c r="E12228" t="str">
        <f t="shared" si="191"/>
        <v/>
      </c>
    </row>
    <row r="12229" spans="1:5" x14ac:dyDescent="0.25">
      <c r="A12229">
        <v>312.99899099999999</v>
      </c>
      <c r="B12229">
        <v>403</v>
      </c>
      <c r="C12229">
        <v>1825792</v>
      </c>
      <c r="D12229" t="s">
        <v>597</v>
      </c>
      <c r="E12229" t="str">
        <f t="shared" si="191"/>
        <v/>
      </c>
    </row>
    <row r="12230" spans="1:5" x14ac:dyDescent="0.25">
      <c r="A12230">
        <v>313.03540199999998</v>
      </c>
      <c r="B12230">
        <v>403</v>
      </c>
      <c r="C12230">
        <v>2775429</v>
      </c>
      <c r="D12230" t="s">
        <v>598</v>
      </c>
      <c r="E12230" t="str">
        <f t="shared" si="191"/>
        <v/>
      </c>
    </row>
    <row r="12231" spans="1:5" x14ac:dyDescent="0.25">
      <c r="A12231">
        <v>313.071619</v>
      </c>
      <c r="B12231">
        <v>403</v>
      </c>
      <c r="C12231">
        <v>1066569</v>
      </c>
      <c r="D12231" t="s">
        <v>601</v>
      </c>
      <c r="E12231" t="str">
        <f t="shared" si="191"/>
        <v/>
      </c>
    </row>
    <row r="12232" spans="1:5" x14ac:dyDescent="0.25">
      <c r="A12232">
        <v>313.09290800000002</v>
      </c>
      <c r="B12232">
        <v>403</v>
      </c>
      <c r="C12232">
        <v>1534860</v>
      </c>
      <c r="D12232" t="s">
        <v>602</v>
      </c>
      <c r="E12232" t="str">
        <f t="shared" si="191"/>
        <v/>
      </c>
    </row>
    <row r="12233" spans="1:5" x14ac:dyDescent="0.25">
      <c r="A12233">
        <v>313.129347</v>
      </c>
      <c r="B12233">
        <v>403</v>
      </c>
      <c r="C12233">
        <v>1233937</v>
      </c>
      <c r="D12233" t="s">
        <v>603</v>
      </c>
      <c r="E12233" t="str">
        <f t="shared" si="191"/>
        <v/>
      </c>
    </row>
    <row r="12234" spans="1:5" x14ac:dyDescent="0.25">
      <c r="A12234">
        <v>315.014657</v>
      </c>
      <c r="B12234">
        <v>403</v>
      </c>
      <c r="C12234">
        <v>9783683</v>
      </c>
      <c r="D12234" t="s">
        <v>606</v>
      </c>
      <c r="E12234" t="str">
        <f t="shared" si="191"/>
        <v/>
      </c>
    </row>
    <row r="12235" spans="1:5" x14ac:dyDescent="0.25">
      <c r="A12235">
        <v>315.05105099999997</v>
      </c>
      <c r="B12235">
        <v>403</v>
      </c>
      <c r="C12235">
        <v>25881992</v>
      </c>
      <c r="D12235" t="s">
        <v>609</v>
      </c>
      <c r="E12235" t="str">
        <f t="shared" si="191"/>
        <v/>
      </c>
    </row>
    <row r="12236" spans="1:5" x14ac:dyDescent="0.25">
      <c r="A12236">
        <v>315.08742899999999</v>
      </c>
      <c r="B12236">
        <v>403</v>
      </c>
      <c r="C12236">
        <v>18530700</v>
      </c>
      <c r="D12236" t="s">
        <v>612</v>
      </c>
      <c r="E12236" t="str">
        <f t="shared" si="191"/>
        <v/>
      </c>
    </row>
    <row r="12237" spans="1:5" x14ac:dyDescent="0.25">
      <c r="A12237">
        <v>315.123807</v>
      </c>
      <c r="B12237">
        <v>403</v>
      </c>
      <c r="C12237">
        <v>8931217</v>
      </c>
      <c r="D12237" t="s">
        <v>614</v>
      </c>
      <c r="E12237" t="str">
        <f t="shared" si="191"/>
        <v/>
      </c>
    </row>
    <row r="12238" spans="1:5" x14ac:dyDescent="0.25">
      <c r="A12238">
        <v>315.16021999999998</v>
      </c>
      <c r="B12238">
        <v>403</v>
      </c>
      <c r="C12238">
        <v>3850646</v>
      </c>
      <c r="D12238" t="s">
        <v>616</v>
      </c>
      <c r="E12238" t="str">
        <f t="shared" si="191"/>
        <v/>
      </c>
    </row>
    <row r="12239" spans="1:5" x14ac:dyDescent="0.25">
      <c r="A12239">
        <v>315.19667700000002</v>
      </c>
      <c r="B12239">
        <v>403</v>
      </c>
      <c r="C12239">
        <v>976090</v>
      </c>
      <c r="D12239" t="s">
        <v>1105</v>
      </c>
      <c r="E12239" t="str">
        <f t="shared" si="191"/>
        <v/>
      </c>
    </row>
    <row r="12240" spans="1:5" x14ac:dyDescent="0.25">
      <c r="A12240">
        <v>317.03034700000001</v>
      </c>
      <c r="B12240">
        <v>403</v>
      </c>
      <c r="C12240">
        <v>1533834</v>
      </c>
      <c r="D12240" t="s">
        <v>622</v>
      </c>
      <c r="E12240" t="str">
        <f t="shared" si="191"/>
        <v/>
      </c>
    </row>
    <row r="12241" spans="1:5" x14ac:dyDescent="0.25">
      <c r="A12241">
        <v>317.066689</v>
      </c>
      <c r="B12241">
        <v>403</v>
      </c>
      <c r="C12241">
        <v>2470031</v>
      </c>
      <c r="D12241" t="s">
        <v>625</v>
      </c>
      <c r="E12241" t="str">
        <f t="shared" si="191"/>
        <v/>
      </c>
    </row>
    <row r="12242" spans="1:5" x14ac:dyDescent="0.25">
      <c r="A12242">
        <v>317.10313300000001</v>
      </c>
      <c r="B12242">
        <v>403</v>
      </c>
      <c r="C12242">
        <v>1386771</v>
      </c>
      <c r="D12242" t="s">
        <v>628</v>
      </c>
      <c r="E12242" t="str">
        <f t="shared" si="191"/>
        <v/>
      </c>
    </row>
    <row r="12243" spans="1:5" x14ac:dyDescent="0.25">
      <c r="A12243">
        <v>321.13444199999998</v>
      </c>
      <c r="B12243">
        <v>403</v>
      </c>
      <c r="C12243">
        <v>788143</v>
      </c>
      <c r="D12243" t="s">
        <v>653</v>
      </c>
      <c r="E12243" t="str">
        <f t="shared" si="191"/>
        <v/>
      </c>
    </row>
    <row r="12244" spans="1:5" x14ac:dyDescent="0.25">
      <c r="A12244">
        <v>323.019724</v>
      </c>
      <c r="B12244">
        <v>403</v>
      </c>
      <c r="C12244">
        <v>785265</v>
      </c>
      <c r="D12244" t="s">
        <v>894</v>
      </c>
      <c r="E12244" t="str">
        <f t="shared" si="191"/>
        <v/>
      </c>
    </row>
    <row r="12245" spans="1:5" x14ac:dyDescent="0.25">
      <c r="A12245">
        <v>323.05602599999997</v>
      </c>
      <c r="B12245">
        <v>403</v>
      </c>
      <c r="C12245">
        <v>837171</v>
      </c>
      <c r="D12245" t="s">
        <v>895</v>
      </c>
      <c r="E12245" t="str">
        <f t="shared" si="191"/>
        <v/>
      </c>
    </row>
    <row r="12246" spans="1:5" x14ac:dyDescent="0.25">
      <c r="A12246">
        <v>323.07719600000001</v>
      </c>
      <c r="B12246">
        <v>403</v>
      </c>
      <c r="C12246">
        <v>1004345</v>
      </c>
      <c r="D12246" t="s">
        <v>662</v>
      </c>
      <c r="E12246" t="str">
        <f t="shared" si="191"/>
        <v/>
      </c>
    </row>
    <row r="12247" spans="1:5" x14ac:dyDescent="0.25">
      <c r="A12247">
        <v>323.11382700000001</v>
      </c>
      <c r="B12247">
        <v>403</v>
      </c>
      <c r="C12247">
        <v>1056766</v>
      </c>
      <c r="D12247" t="s">
        <v>663</v>
      </c>
      <c r="E12247" t="str">
        <f t="shared" si="191"/>
        <v/>
      </c>
    </row>
    <row r="12248" spans="1:5" x14ac:dyDescent="0.25">
      <c r="A12248">
        <v>327.01466599999998</v>
      </c>
      <c r="B12248">
        <v>403</v>
      </c>
      <c r="C12248">
        <v>7851998</v>
      </c>
      <c r="D12248" t="s">
        <v>684</v>
      </c>
      <c r="E12248" t="str">
        <f t="shared" si="191"/>
        <v/>
      </c>
    </row>
    <row r="12249" spans="1:5" x14ac:dyDescent="0.25">
      <c r="A12249">
        <v>327.05105200000003</v>
      </c>
      <c r="B12249">
        <v>403</v>
      </c>
      <c r="C12249">
        <v>5507555</v>
      </c>
      <c r="D12249" t="s">
        <v>686</v>
      </c>
      <c r="E12249" t="str">
        <f t="shared" si="191"/>
        <v/>
      </c>
    </row>
    <row r="12250" spans="1:5" x14ac:dyDescent="0.25">
      <c r="A12250">
        <v>327.08739800000001</v>
      </c>
      <c r="B12250">
        <v>403</v>
      </c>
      <c r="C12250">
        <v>2394344</v>
      </c>
      <c r="D12250" t="s">
        <v>921</v>
      </c>
      <c r="E12250" t="str">
        <f t="shared" si="191"/>
        <v/>
      </c>
    </row>
    <row r="12251" spans="1:5" x14ac:dyDescent="0.25">
      <c r="A12251">
        <v>327.12377800000002</v>
      </c>
      <c r="B12251">
        <v>403</v>
      </c>
      <c r="C12251">
        <v>1016493</v>
      </c>
      <c r="D12251" t="s">
        <v>922</v>
      </c>
      <c r="E12251" t="str">
        <f t="shared" si="191"/>
        <v/>
      </c>
    </row>
    <row r="12252" spans="1:5" x14ac:dyDescent="0.25">
      <c r="A12252">
        <v>329.03028599999999</v>
      </c>
      <c r="B12252">
        <v>403</v>
      </c>
      <c r="C12252">
        <v>2179580</v>
      </c>
      <c r="D12252" t="s">
        <v>693</v>
      </c>
      <c r="E12252" t="str">
        <f t="shared" si="191"/>
        <v/>
      </c>
    </row>
    <row r="12253" spans="1:5" x14ac:dyDescent="0.25">
      <c r="A12253">
        <v>329.06677100000002</v>
      </c>
      <c r="B12253">
        <v>403</v>
      </c>
      <c r="C12253">
        <v>1157761</v>
      </c>
      <c r="D12253" t="s">
        <v>696</v>
      </c>
      <c r="E12253" t="str">
        <f t="shared" si="191"/>
        <v/>
      </c>
    </row>
    <row r="12254" spans="1:5" x14ac:dyDescent="0.25">
      <c r="A12254">
        <v>331.045907</v>
      </c>
      <c r="B12254">
        <v>403</v>
      </c>
      <c r="C12254">
        <v>2669596</v>
      </c>
      <c r="D12254" t="s">
        <v>706</v>
      </c>
      <c r="E12254" t="str">
        <f t="shared" si="191"/>
        <v/>
      </c>
    </row>
    <row r="12255" spans="1:5" x14ac:dyDescent="0.25">
      <c r="A12255">
        <v>331.08232400000003</v>
      </c>
      <c r="B12255">
        <v>403</v>
      </c>
      <c r="C12255">
        <v>1565729</v>
      </c>
      <c r="D12255" t="s">
        <v>709</v>
      </c>
      <c r="E12255" t="str">
        <f t="shared" si="191"/>
        <v/>
      </c>
    </row>
    <row r="12256" spans="1:5" x14ac:dyDescent="0.25">
      <c r="A12256">
        <v>331.118787</v>
      </c>
      <c r="B12256">
        <v>403</v>
      </c>
      <c r="C12256">
        <v>1406758</v>
      </c>
      <c r="D12256" t="s">
        <v>711</v>
      </c>
      <c r="E12256" t="str">
        <f t="shared" si="191"/>
        <v/>
      </c>
    </row>
    <row r="12257" spans="1:5" x14ac:dyDescent="0.25">
      <c r="A12257">
        <v>331.15522399999998</v>
      </c>
      <c r="B12257">
        <v>403</v>
      </c>
      <c r="C12257">
        <v>987691</v>
      </c>
      <c r="D12257" t="s">
        <v>713</v>
      </c>
      <c r="E12257" t="str">
        <f t="shared" si="191"/>
        <v/>
      </c>
    </row>
    <row r="12258" spans="1:5" x14ac:dyDescent="0.25">
      <c r="A12258">
        <v>340.99397599999998</v>
      </c>
      <c r="B12258">
        <v>403</v>
      </c>
      <c r="C12258">
        <v>3662279</v>
      </c>
      <c r="D12258" t="s">
        <v>853</v>
      </c>
      <c r="E12258" t="str">
        <f t="shared" si="191"/>
        <v/>
      </c>
    </row>
    <row r="12259" spans="1:5" x14ac:dyDescent="0.25">
      <c r="A12259">
        <v>341.03033199999999</v>
      </c>
      <c r="B12259">
        <v>403</v>
      </c>
      <c r="C12259">
        <v>7529933</v>
      </c>
      <c r="D12259" t="s">
        <v>760</v>
      </c>
      <c r="E12259" t="str">
        <f t="shared" si="191"/>
        <v/>
      </c>
    </row>
    <row r="12260" spans="1:5" x14ac:dyDescent="0.25">
      <c r="A12260">
        <v>341.05146200000001</v>
      </c>
      <c r="B12260">
        <v>403</v>
      </c>
      <c r="C12260">
        <v>990927</v>
      </c>
      <c r="D12260" t="s">
        <v>762</v>
      </c>
      <c r="E12260" t="str">
        <f t="shared" si="191"/>
        <v/>
      </c>
    </row>
    <row r="12261" spans="1:5" x14ac:dyDescent="0.25">
      <c r="A12261">
        <v>341.066712</v>
      </c>
      <c r="B12261">
        <v>403</v>
      </c>
      <c r="C12261">
        <v>5028818</v>
      </c>
      <c r="D12261" t="s">
        <v>763</v>
      </c>
      <c r="E12261" t="str">
        <f t="shared" si="191"/>
        <v/>
      </c>
    </row>
    <row r="12262" spans="1:5" x14ac:dyDescent="0.25">
      <c r="A12262">
        <v>341.08791600000001</v>
      </c>
      <c r="B12262">
        <v>403</v>
      </c>
      <c r="C12262">
        <v>1416917</v>
      </c>
      <c r="D12262" t="s">
        <v>764</v>
      </c>
      <c r="E12262" t="str">
        <f t="shared" si="191"/>
        <v/>
      </c>
    </row>
    <row r="12263" spans="1:5" x14ac:dyDescent="0.25">
      <c r="A12263">
        <v>341.10303399999998</v>
      </c>
      <c r="B12263">
        <v>403</v>
      </c>
      <c r="C12263">
        <v>2559959</v>
      </c>
      <c r="D12263" t="s">
        <v>767</v>
      </c>
      <c r="E12263" t="str">
        <f t="shared" si="191"/>
        <v/>
      </c>
    </row>
    <row r="12264" spans="1:5" x14ac:dyDescent="0.25">
      <c r="A12264">
        <v>341.13954000000001</v>
      </c>
      <c r="B12264">
        <v>403</v>
      </c>
      <c r="C12264">
        <v>1077981</v>
      </c>
      <c r="D12264" t="s">
        <v>1004</v>
      </c>
      <c r="E12264" t="str">
        <f t="shared" si="191"/>
        <v/>
      </c>
    </row>
    <row r="12265" spans="1:5" x14ac:dyDescent="0.25">
      <c r="A12265">
        <v>343.009638</v>
      </c>
      <c r="B12265">
        <v>403</v>
      </c>
      <c r="C12265">
        <v>1064817</v>
      </c>
      <c r="D12265" t="s">
        <v>770</v>
      </c>
      <c r="E12265" t="str">
        <f t="shared" si="191"/>
        <v/>
      </c>
    </row>
    <row r="12266" spans="1:5" x14ac:dyDescent="0.25">
      <c r="A12266">
        <v>343.04584</v>
      </c>
      <c r="B12266">
        <v>403</v>
      </c>
      <c r="C12266">
        <v>1588854</v>
      </c>
      <c r="D12266" t="s">
        <v>772</v>
      </c>
      <c r="E12266" t="str">
        <f t="shared" si="191"/>
        <v/>
      </c>
    </row>
    <row r="12267" spans="1:5" x14ac:dyDescent="0.25">
      <c r="A12267">
        <v>357.025058</v>
      </c>
      <c r="B12267">
        <v>403</v>
      </c>
      <c r="C12267">
        <v>1042824</v>
      </c>
      <c r="D12267" t="s">
        <v>843</v>
      </c>
      <c r="E12267" t="str">
        <f t="shared" si="191"/>
        <v/>
      </c>
    </row>
    <row r="12268" spans="1:5" x14ac:dyDescent="0.25">
      <c r="A12268">
        <v>359.00445100000002</v>
      </c>
      <c r="B12268">
        <v>403</v>
      </c>
      <c r="C12268">
        <v>3766569</v>
      </c>
      <c r="D12268" t="s">
        <v>854</v>
      </c>
      <c r="E12268" t="str">
        <f t="shared" si="191"/>
        <v/>
      </c>
    </row>
    <row r="12269" spans="1:5" x14ac:dyDescent="0.25">
      <c r="A12269">
        <v>359.04085900000001</v>
      </c>
      <c r="B12269">
        <v>403</v>
      </c>
      <c r="C12269">
        <v>23664174</v>
      </c>
      <c r="D12269" t="s">
        <v>856</v>
      </c>
      <c r="E12269" t="str">
        <f t="shared" si="191"/>
        <v/>
      </c>
    </row>
    <row r="12270" spans="1:5" x14ac:dyDescent="0.25">
      <c r="A12270">
        <v>359.07724400000001</v>
      </c>
      <c r="B12270">
        <v>403</v>
      </c>
      <c r="C12270">
        <v>24774196</v>
      </c>
      <c r="D12270" t="s">
        <v>858</v>
      </c>
      <c r="E12270" t="str">
        <f t="shared" si="191"/>
        <v/>
      </c>
    </row>
    <row r="12271" spans="1:5" x14ac:dyDescent="0.25">
      <c r="A12271">
        <v>359.09829400000001</v>
      </c>
      <c r="B12271">
        <v>403</v>
      </c>
      <c r="C12271">
        <v>939767</v>
      </c>
      <c r="D12271" t="s">
        <v>859</v>
      </c>
      <c r="E12271" t="str">
        <f t="shared" si="191"/>
        <v/>
      </c>
    </row>
    <row r="12272" spans="1:5" x14ac:dyDescent="0.25">
      <c r="A12272">
        <v>359.11364700000001</v>
      </c>
      <c r="B12272">
        <v>403</v>
      </c>
      <c r="C12272">
        <v>15550009</v>
      </c>
      <c r="D12272" t="s">
        <v>860</v>
      </c>
      <c r="E12272" t="str">
        <f t="shared" si="191"/>
        <v/>
      </c>
    </row>
    <row r="12273" spans="1:5" x14ac:dyDescent="0.25">
      <c r="A12273">
        <v>359.15004599999997</v>
      </c>
      <c r="B12273">
        <v>403</v>
      </c>
      <c r="C12273">
        <v>7918142</v>
      </c>
      <c r="D12273" t="s">
        <v>862</v>
      </c>
      <c r="E12273" t="str">
        <f t="shared" si="191"/>
        <v/>
      </c>
    </row>
    <row r="12274" spans="1:5" x14ac:dyDescent="0.25">
      <c r="A12274">
        <v>359.18641000000002</v>
      </c>
      <c r="B12274">
        <v>403</v>
      </c>
      <c r="C12274">
        <v>2453059</v>
      </c>
      <c r="D12274" t="s">
        <v>1106</v>
      </c>
      <c r="E12274" t="str">
        <f t="shared" si="191"/>
        <v/>
      </c>
    </row>
    <row r="12275" spans="1:5" x14ac:dyDescent="0.25">
      <c r="A12275">
        <v>365.124032</v>
      </c>
      <c r="B12275">
        <v>403</v>
      </c>
      <c r="C12275">
        <v>820636</v>
      </c>
      <c r="D12275" t="s">
        <v>891</v>
      </c>
      <c r="E12275" t="str">
        <f t="shared" si="191"/>
        <v/>
      </c>
    </row>
    <row r="12276" spans="1:5" x14ac:dyDescent="0.25">
      <c r="A12276">
        <v>367.067003</v>
      </c>
      <c r="B12276">
        <v>403</v>
      </c>
      <c r="C12276">
        <v>1165232</v>
      </c>
      <c r="D12276" t="s">
        <v>900</v>
      </c>
      <c r="E12276" t="str">
        <f t="shared" si="191"/>
        <v/>
      </c>
    </row>
    <row r="12277" spans="1:5" x14ac:dyDescent="0.25">
      <c r="A12277">
        <v>367.10355299999998</v>
      </c>
      <c r="B12277">
        <v>403</v>
      </c>
      <c r="C12277">
        <v>2540214</v>
      </c>
      <c r="D12277" t="s">
        <v>901</v>
      </c>
      <c r="E12277" t="str">
        <f t="shared" si="191"/>
        <v/>
      </c>
    </row>
    <row r="12278" spans="1:5" x14ac:dyDescent="0.25">
      <c r="A12278">
        <v>367.13982199999998</v>
      </c>
      <c r="B12278">
        <v>403</v>
      </c>
      <c r="C12278">
        <v>2380475</v>
      </c>
      <c r="D12278" t="s">
        <v>902</v>
      </c>
      <c r="E12278" t="str">
        <f t="shared" si="191"/>
        <v/>
      </c>
    </row>
    <row r="12279" spans="1:5" x14ac:dyDescent="0.25">
      <c r="A12279">
        <v>367.17629199999999</v>
      </c>
      <c r="B12279">
        <v>403</v>
      </c>
      <c r="C12279">
        <v>907712</v>
      </c>
      <c r="D12279" t="s">
        <v>903</v>
      </c>
      <c r="E12279" t="str">
        <f t="shared" si="191"/>
        <v/>
      </c>
    </row>
    <row r="12280" spans="1:5" x14ac:dyDescent="0.25">
      <c r="A12280">
        <v>371.00451500000003</v>
      </c>
      <c r="B12280">
        <v>403</v>
      </c>
      <c r="C12280">
        <v>3504347</v>
      </c>
      <c r="D12280" t="s">
        <v>925</v>
      </c>
      <c r="E12280" t="str">
        <f t="shared" si="191"/>
        <v/>
      </c>
    </row>
    <row r="12281" spans="1:5" x14ac:dyDescent="0.25">
      <c r="A12281">
        <v>371.04090000000002</v>
      </c>
      <c r="B12281">
        <v>403</v>
      </c>
      <c r="C12281">
        <v>2641376</v>
      </c>
      <c r="D12281" t="s">
        <v>927</v>
      </c>
      <c r="E12281" t="str">
        <f t="shared" si="191"/>
        <v/>
      </c>
    </row>
    <row r="12282" spans="1:5" x14ac:dyDescent="0.25">
      <c r="A12282">
        <v>371.06210700000003</v>
      </c>
      <c r="B12282">
        <v>403</v>
      </c>
      <c r="C12282">
        <v>1412451</v>
      </c>
      <c r="D12282" t="s">
        <v>928</v>
      </c>
      <c r="E12282" t="str">
        <f t="shared" si="191"/>
        <v/>
      </c>
    </row>
    <row r="12283" spans="1:5" x14ac:dyDescent="0.25">
      <c r="A12283">
        <v>371.07737800000001</v>
      </c>
      <c r="B12283">
        <v>403</v>
      </c>
      <c r="C12283">
        <v>1252581</v>
      </c>
      <c r="D12283" t="s">
        <v>929</v>
      </c>
      <c r="E12283" t="str">
        <f t="shared" si="191"/>
        <v/>
      </c>
    </row>
    <row r="12284" spans="1:5" x14ac:dyDescent="0.25">
      <c r="A12284">
        <v>385.02014700000001</v>
      </c>
      <c r="B12284">
        <v>403</v>
      </c>
      <c r="C12284">
        <v>5295171</v>
      </c>
      <c r="D12284" t="s">
        <v>1007</v>
      </c>
      <c r="E12284" t="str">
        <f t="shared" si="191"/>
        <v/>
      </c>
    </row>
    <row r="12285" spans="1:5" x14ac:dyDescent="0.25">
      <c r="A12285">
        <v>385.04137500000002</v>
      </c>
      <c r="B12285">
        <v>403</v>
      </c>
      <c r="C12285">
        <v>1944390</v>
      </c>
      <c r="D12285" t="s">
        <v>1008</v>
      </c>
      <c r="E12285" t="str">
        <f t="shared" si="191"/>
        <v/>
      </c>
    </row>
    <row r="12286" spans="1:5" x14ac:dyDescent="0.25">
      <c r="A12286">
        <v>385.05653899999999</v>
      </c>
      <c r="B12286">
        <v>403</v>
      </c>
      <c r="C12286">
        <v>3019592</v>
      </c>
      <c r="D12286" t="s">
        <v>1009</v>
      </c>
      <c r="E12286" t="str">
        <f t="shared" si="191"/>
        <v/>
      </c>
    </row>
    <row r="12287" spans="1:5" x14ac:dyDescent="0.25">
      <c r="A12287">
        <v>385.07770699999998</v>
      </c>
      <c r="B12287">
        <v>403</v>
      </c>
      <c r="C12287">
        <v>1907147</v>
      </c>
      <c r="D12287" t="s">
        <v>1010</v>
      </c>
      <c r="E12287" t="str">
        <f t="shared" si="191"/>
        <v/>
      </c>
    </row>
    <row r="12288" spans="1:5" x14ac:dyDescent="0.25">
      <c r="A12288">
        <v>385.09284700000001</v>
      </c>
      <c r="B12288">
        <v>403</v>
      </c>
      <c r="C12288">
        <v>1386061</v>
      </c>
      <c r="D12288" t="s">
        <v>1011</v>
      </c>
      <c r="E12288" t="str">
        <f t="shared" si="191"/>
        <v/>
      </c>
    </row>
    <row r="12289" spans="1:5" x14ac:dyDescent="0.25">
      <c r="A12289">
        <v>385.11396300000001</v>
      </c>
      <c r="B12289">
        <v>403</v>
      </c>
      <c r="C12289">
        <v>1310031</v>
      </c>
      <c r="D12289" t="s">
        <v>1012</v>
      </c>
      <c r="E12289" t="str">
        <f t="shared" si="191"/>
        <v/>
      </c>
    </row>
    <row r="12290" spans="1:5" x14ac:dyDescent="0.25">
      <c r="A12290">
        <v>402.99439000000001</v>
      </c>
      <c r="B12290">
        <v>403</v>
      </c>
      <c r="C12290">
        <v>2456804</v>
      </c>
      <c r="D12290" t="s">
        <v>1107</v>
      </c>
      <c r="E12290">
        <f t="shared" si="191"/>
        <v>402.99439000000001</v>
      </c>
    </row>
    <row r="12291" spans="1:5" x14ac:dyDescent="0.25">
      <c r="A12291">
        <v>403.03069299999999</v>
      </c>
      <c r="B12291">
        <v>403</v>
      </c>
      <c r="C12291">
        <v>20296936</v>
      </c>
      <c r="D12291" t="s">
        <v>1108</v>
      </c>
      <c r="E12291">
        <f t="shared" ref="E12291:E12354" si="192">IF((B12291-A12291)&lt;1,A12291,"")</f>
        <v>403.03069299999999</v>
      </c>
    </row>
    <row r="12292" spans="1:5" x14ac:dyDescent="0.25">
      <c r="A12292">
        <v>403.05194899999998</v>
      </c>
      <c r="B12292">
        <v>403</v>
      </c>
      <c r="C12292">
        <v>4017131</v>
      </c>
      <c r="D12292" t="s">
        <v>1109</v>
      </c>
      <c r="E12292">
        <f t="shared" si="192"/>
        <v>403.05194899999998</v>
      </c>
    </row>
    <row r="12293" spans="1:5" x14ac:dyDescent="0.25">
      <c r="A12293">
        <v>403.06705199999999</v>
      </c>
      <c r="B12293">
        <v>403</v>
      </c>
      <c r="C12293">
        <v>31640812</v>
      </c>
      <c r="D12293" t="s">
        <v>1110</v>
      </c>
      <c r="E12293">
        <f t="shared" si="192"/>
        <v>403.06705199999999</v>
      </c>
    </row>
    <row r="12294" spans="1:5" x14ac:dyDescent="0.25">
      <c r="A12294">
        <v>403.08831900000001</v>
      </c>
      <c r="B12294">
        <v>403</v>
      </c>
      <c r="C12294">
        <v>5929199</v>
      </c>
      <c r="D12294" t="s">
        <v>1111</v>
      </c>
      <c r="E12294">
        <f t="shared" si="192"/>
        <v>403.08831900000001</v>
      </c>
    </row>
    <row r="12295" spans="1:5" x14ac:dyDescent="0.25">
      <c r="A12295">
        <v>403.10343</v>
      </c>
      <c r="B12295">
        <v>403</v>
      </c>
      <c r="C12295">
        <v>22555888</v>
      </c>
      <c r="D12295" t="s">
        <v>1112</v>
      </c>
      <c r="E12295">
        <f t="shared" si="192"/>
        <v>403.10343</v>
      </c>
    </row>
    <row r="12296" spans="1:5" x14ac:dyDescent="0.25">
      <c r="A12296">
        <v>403.124684</v>
      </c>
      <c r="B12296">
        <v>403</v>
      </c>
      <c r="C12296">
        <v>4086515</v>
      </c>
      <c r="D12296" t="s">
        <v>1113</v>
      </c>
      <c r="E12296">
        <f t="shared" si="192"/>
        <v>403.124684</v>
      </c>
    </row>
    <row r="12297" spans="1:5" x14ac:dyDescent="0.25">
      <c r="A12297">
        <v>403.13983899999999</v>
      </c>
      <c r="B12297">
        <v>403</v>
      </c>
      <c r="C12297">
        <v>14830836</v>
      </c>
      <c r="D12297" t="s">
        <v>1114</v>
      </c>
      <c r="E12297">
        <f t="shared" si="192"/>
        <v>403.13983899999999</v>
      </c>
    </row>
    <row r="12298" spans="1:5" x14ac:dyDescent="0.25">
      <c r="A12298">
        <v>403.16096900000002</v>
      </c>
      <c r="B12298">
        <v>403</v>
      </c>
      <c r="C12298">
        <v>4803489</v>
      </c>
      <c r="D12298" t="s">
        <v>1653</v>
      </c>
      <c r="E12298">
        <f t="shared" si="192"/>
        <v>403.16096900000002</v>
      </c>
    </row>
    <row r="12299" spans="1:5" x14ac:dyDescent="0.25">
      <c r="A12299">
        <v>403.17627900000002</v>
      </c>
      <c r="B12299">
        <v>403</v>
      </c>
      <c r="C12299">
        <v>4783353</v>
      </c>
      <c r="D12299" t="s">
        <v>1115</v>
      </c>
      <c r="E12299">
        <f t="shared" si="192"/>
        <v>403.17627900000002</v>
      </c>
    </row>
    <row r="12300" spans="1:5" x14ac:dyDescent="0.25">
      <c r="A12300">
        <v>121.02948600000001</v>
      </c>
      <c r="B12300">
        <v>405</v>
      </c>
      <c r="C12300">
        <v>829801</v>
      </c>
      <c r="D12300" t="s">
        <v>102</v>
      </c>
      <c r="E12300" t="str">
        <f t="shared" si="192"/>
        <v/>
      </c>
    </row>
    <row r="12301" spans="1:5" x14ac:dyDescent="0.25">
      <c r="A12301">
        <v>123.04515000000001</v>
      </c>
      <c r="B12301">
        <v>405</v>
      </c>
      <c r="C12301">
        <v>776497</v>
      </c>
      <c r="D12301" t="s">
        <v>303</v>
      </c>
      <c r="E12301" t="str">
        <f t="shared" si="192"/>
        <v/>
      </c>
    </row>
    <row r="12302" spans="1:5" x14ac:dyDescent="0.25">
      <c r="A12302">
        <v>125.02441899999999</v>
      </c>
      <c r="B12302">
        <v>405</v>
      </c>
      <c r="C12302">
        <v>826991</v>
      </c>
      <c r="D12302" t="s">
        <v>4</v>
      </c>
      <c r="E12302" t="str">
        <f t="shared" si="192"/>
        <v/>
      </c>
    </row>
    <row r="12303" spans="1:5" x14ac:dyDescent="0.25">
      <c r="A12303">
        <v>137.02441200000001</v>
      </c>
      <c r="B12303">
        <v>405</v>
      </c>
      <c r="C12303">
        <v>823339</v>
      </c>
      <c r="D12303" t="s">
        <v>139</v>
      </c>
      <c r="E12303" t="str">
        <f t="shared" si="192"/>
        <v/>
      </c>
    </row>
    <row r="12304" spans="1:5" x14ac:dyDescent="0.25">
      <c r="A12304">
        <v>137.06076300000001</v>
      </c>
      <c r="B12304">
        <v>405</v>
      </c>
      <c r="C12304">
        <v>828681</v>
      </c>
      <c r="D12304" t="s">
        <v>140</v>
      </c>
      <c r="E12304" t="str">
        <f t="shared" si="192"/>
        <v/>
      </c>
    </row>
    <row r="12305" spans="1:5" x14ac:dyDescent="0.25">
      <c r="A12305">
        <v>147.04515699999999</v>
      </c>
      <c r="B12305">
        <v>405</v>
      </c>
      <c r="C12305">
        <v>1126393</v>
      </c>
      <c r="D12305" t="s">
        <v>57</v>
      </c>
      <c r="E12305" t="str">
        <f t="shared" si="192"/>
        <v/>
      </c>
    </row>
    <row r="12306" spans="1:5" x14ac:dyDescent="0.25">
      <c r="A12306">
        <v>149.024385</v>
      </c>
      <c r="B12306">
        <v>405</v>
      </c>
      <c r="C12306">
        <v>1100787</v>
      </c>
      <c r="D12306" t="s">
        <v>58</v>
      </c>
      <c r="E12306" t="str">
        <f t="shared" si="192"/>
        <v/>
      </c>
    </row>
    <row r="12307" spans="1:5" x14ac:dyDescent="0.25">
      <c r="A12307">
        <v>149.06081</v>
      </c>
      <c r="B12307">
        <v>405</v>
      </c>
      <c r="C12307">
        <v>766379</v>
      </c>
      <c r="D12307" t="s">
        <v>89</v>
      </c>
      <c r="E12307" t="str">
        <f t="shared" si="192"/>
        <v/>
      </c>
    </row>
    <row r="12308" spans="1:5" x14ac:dyDescent="0.25">
      <c r="A12308">
        <v>151.04004800000001</v>
      </c>
      <c r="B12308">
        <v>405</v>
      </c>
      <c r="C12308">
        <v>898472</v>
      </c>
      <c r="D12308" t="s">
        <v>106</v>
      </c>
      <c r="E12308" t="str">
        <f t="shared" si="192"/>
        <v/>
      </c>
    </row>
    <row r="12309" spans="1:5" x14ac:dyDescent="0.25">
      <c r="A12309">
        <v>153.019306</v>
      </c>
      <c r="B12309">
        <v>405</v>
      </c>
      <c r="C12309">
        <v>1253972</v>
      </c>
      <c r="D12309" t="s">
        <v>6</v>
      </c>
      <c r="E12309" t="str">
        <f t="shared" si="192"/>
        <v/>
      </c>
    </row>
    <row r="12310" spans="1:5" x14ac:dyDescent="0.25">
      <c r="A12310">
        <v>157.06589099999999</v>
      </c>
      <c r="B12310">
        <v>405</v>
      </c>
      <c r="C12310">
        <v>1116146</v>
      </c>
      <c r="D12310" t="s">
        <v>225</v>
      </c>
      <c r="E12310" t="str">
        <f t="shared" si="192"/>
        <v/>
      </c>
    </row>
    <row r="12311" spans="1:5" x14ac:dyDescent="0.25">
      <c r="A12311">
        <v>159.04511600000001</v>
      </c>
      <c r="B12311">
        <v>405</v>
      </c>
      <c r="C12311">
        <v>994107</v>
      </c>
      <c r="D12311" t="s">
        <v>59</v>
      </c>
      <c r="E12311" t="str">
        <f t="shared" si="192"/>
        <v/>
      </c>
    </row>
    <row r="12312" spans="1:5" x14ac:dyDescent="0.25">
      <c r="A12312">
        <v>161.02441999999999</v>
      </c>
      <c r="B12312">
        <v>405</v>
      </c>
      <c r="C12312">
        <v>1051306</v>
      </c>
      <c r="D12312" t="s">
        <v>60</v>
      </c>
      <c r="E12312" t="str">
        <f t="shared" si="192"/>
        <v/>
      </c>
    </row>
    <row r="12313" spans="1:5" x14ac:dyDescent="0.25">
      <c r="A12313">
        <v>161.06077999999999</v>
      </c>
      <c r="B12313">
        <v>405</v>
      </c>
      <c r="C12313">
        <v>1358708</v>
      </c>
      <c r="D12313" t="s">
        <v>227</v>
      </c>
      <c r="E12313" t="str">
        <f t="shared" si="192"/>
        <v/>
      </c>
    </row>
    <row r="12314" spans="1:5" x14ac:dyDescent="0.25">
      <c r="A12314">
        <v>163.00366700000001</v>
      </c>
      <c r="B12314">
        <v>405</v>
      </c>
      <c r="C12314">
        <v>881741</v>
      </c>
      <c r="D12314" t="s">
        <v>108</v>
      </c>
      <c r="E12314" t="str">
        <f t="shared" si="192"/>
        <v/>
      </c>
    </row>
    <row r="12315" spans="1:5" x14ac:dyDescent="0.25">
      <c r="A12315">
        <v>163.040063</v>
      </c>
      <c r="B12315">
        <v>405</v>
      </c>
      <c r="C12315">
        <v>1085016</v>
      </c>
      <c r="D12315" t="s">
        <v>90</v>
      </c>
      <c r="E12315" t="str">
        <f t="shared" si="192"/>
        <v/>
      </c>
    </row>
    <row r="12316" spans="1:5" x14ac:dyDescent="0.25">
      <c r="A12316">
        <v>163.07645299999999</v>
      </c>
      <c r="B12316">
        <v>405</v>
      </c>
      <c r="C12316">
        <v>755423</v>
      </c>
      <c r="D12316" t="s">
        <v>145</v>
      </c>
      <c r="E12316" t="str">
        <f t="shared" si="192"/>
        <v/>
      </c>
    </row>
    <row r="12317" spans="1:5" x14ac:dyDescent="0.25">
      <c r="A12317">
        <v>165.01934499999999</v>
      </c>
      <c r="B12317">
        <v>405</v>
      </c>
      <c r="C12317">
        <v>870221</v>
      </c>
      <c r="D12317" t="s">
        <v>109</v>
      </c>
      <c r="E12317" t="str">
        <f t="shared" si="192"/>
        <v/>
      </c>
    </row>
    <row r="12318" spans="1:5" x14ac:dyDescent="0.25">
      <c r="A12318">
        <v>165.05573000000001</v>
      </c>
      <c r="B12318">
        <v>405</v>
      </c>
      <c r="C12318">
        <v>779249</v>
      </c>
      <c r="D12318" t="s">
        <v>147</v>
      </c>
      <c r="E12318" t="str">
        <f t="shared" si="192"/>
        <v/>
      </c>
    </row>
    <row r="12319" spans="1:5" x14ac:dyDescent="0.25">
      <c r="A12319">
        <v>167.034954</v>
      </c>
      <c r="B12319">
        <v>405</v>
      </c>
      <c r="C12319">
        <v>916957</v>
      </c>
      <c r="D12319" t="s">
        <v>9</v>
      </c>
      <c r="E12319" t="str">
        <f t="shared" si="192"/>
        <v/>
      </c>
    </row>
    <row r="12320" spans="1:5" x14ac:dyDescent="0.25">
      <c r="A12320">
        <v>169.065888</v>
      </c>
      <c r="B12320">
        <v>405</v>
      </c>
      <c r="C12320">
        <v>852001</v>
      </c>
      <c r="D12320" t="s">
        <v>378</v>
      </c>
      <c r="E12320" t="str">
        <f t="shared" si="192"/>
        <v/>
      </c>
    </row>
    <row r="12321" spans="1:5" x14ac:dyDescent="0.25">
      <c r="A12321">
        <v>171.04511299999999</v>
      </c>
      <c r="B12321">
        <v>405</v>
      </c>
      <c r="C12321">
        <v>1061826</v>
      </c>
      <c r="D12321" t="s">
        <v>232</v>
      </c>
      <c r="E12321" t="str">
        <f t="shared" si="192"/>
        <v/>
      </c>
    </row>
    <row r="12322" spans="1:5" x14ac:dyDescent="0.25">
      <c r="A12322">
        <v>171.081514</v>
      </c>
      <c r="B12322">
        <v>405</v>
      </c>
      <c r="C12322">
        <v>1105467</v>
      </c>
      <c r="D12322" t="s">
        <v>279</v>
      </c>
      <c r="E12322" t="str">
        <f t="shared" si="192"/>
        <v/>
      </c>
    </row>
    <row r="12323" spans="1:5" x14ac:dyDescent="0.25">
      <c r="A12323">
        <v>173.02444499999999</v>
      </c>
      <c r="B12323">
        <v>405</v>
      </c>
      <c r="C12323">
        <v>1014718</v>
      </c>
      <c r="D12323" t="s">
        <v>10</v>
      </c>
      <c r="E12323" t="str">
        <f t="shared" si="192"/>
        <v/>
      </c>
    </row>
    <row r="12324" spans="1:5" x14ac:dyDescent="0.25">
      <c r="A12324">
        <v>173.06075999999999</v>
      </c>
      <c r="B12324">
        <v>405</v>
      </c>
      <c r="C12324">
        <v>1525129</v>
      </c>
      <c r="D12324" t="s">
        <v>11</v>
      </c>
      <c r="E12324" t="str">
        <f t="shared" si="192"/>
        <v/>
      </c>
    </row>
    <row r="12325" spans="1:5" x14ac:dyDescent="0.25">
      <c r="A12325">
        <v>175.04006100000001</v>
      </c>
      <c r="B12325">
        <v>405</v>
      </c>
      <c r="C12325">
        <v>1881294</v>
      </c>
      <c r="D12325" t="s">
        <v>13</v>
      </c>
      <c r="E12325" t="str">
        <f t="shared" si="192"/>
        <v/>
      </c>
    </row>
    <row r="12326" spans="1:5" x14ac:dyDescent="0.25">
      <c r="A12326">
        <v>175.07646199999999</v>
      </c>
      <c r="B12326">
        <v>405</v>
      </c>
      <c r="C12326">
        <v>962330</v>
      </c>
      <c r="D12326" t="s">
        <v>14</v>
      </c>
      <c r="E12326" t="str">
        <f t="shared" si="192"/>
        <v/>
      </c>
    </row>
    <row r="12327" spans="1:5" x14ac:dyDescent="0.25">
      <c r="A12327">
        <v>177.01932300000001</v>
      </c>
      <c r="B12327">
        <v>405</v>
      </c>
      <c r="C12327">
        <v>1692249</v>
      </c>
      <c r="D12327" t="s">
        <v>62</v>
      </c>
      <c r="E12327" t="str">
        <f t="shared" si="192"/>
        <v/>
      </c>
    </row>
    <row r="12328" spans="1:5" x14ac:dyDescent="0.25">
      <c r="A12328">
        <v>177.05569199999999</v>
      </c>
      <c r="B12328">
        <v>405</v>
      </c>
      <c r="C12328">
        <v>1152238</v>
      </c>
      <c r="D12328" t="s">
        <v>63</v>
      </c>
      <c r="E12328" t="str">
        <f t="shared" si="192"/>
        <v/>
      </c>
    </row>
    <row r="12329" spans="1:5" x14ac:dyDescent="0.25">
      <c r="A12329">
        <v>177.09213500000001</v>
      </c>
      <c r="B12329">
        <v>405</v>
      </c>
      <c r="C12329">
        <v>770922</v>
      </c>
      <c r="D12329" t="s">
        <v>64</v>
      </c>
      <c r="E12329" t="str">
        <f t="shared" si="192"/>
        <v/>
      </c>
    </row>
    <row r="12330" spans="1:5" x14ac:dyDescent="0.25">
      <c r="A12330">
        <v>178.99857499999999</v>
      </c>
      <c r="B12330">
        <v>405</v>
      </c>
      <c r="C12330">
        <v>815978</v>
      </c>
      <c r="D12330" t="s">
        <v>110</v>
      </c>
      <c r="E12330" t="str">
        <f t="shared" si="192"/>
        <v/>
      </c>
    </row>
    <row r="12331" spans="1:5" x14ac:dyDescent="0.25">
      <c r="A12331">
        <v>179.034999</v>
      </c>
      <c r="B12331">
        <v>405</v>
      </c>
      <c r="C12331">
        <v>1090614</v>
      </c>
      <c r="D12331" t="s">
        <v>66</v>
      </c>
      <c r="E12331" t="str">
        <f t="shared" si="192"/>
        <v/>
      </c>
    </row>
    <row r="12332" spans="1:5" x14ac:dyDescent="0.25">
      <c r="A12332">
        <v>179.071347</v>
      </c>
      <c r="B12332">
        <v>405</v>
      </c>
      <c r="C12332">
        <v>800306</v>
      </c>
      <c r="D12332" t="s">
        <v>111</v>
      </c>
      <c r="E12332" t="str">
        <f t="shared" si="192"/>
        <v/>
      </c>
    </row>
    <row r="12333" spans="1:5" x14ac:dyDescent="0.25">
      <c r="A12333">
        <v>181.01423500000001</v>
      </c>
      <c r="B12333">
        <v>405</v>
      </c>
      <c r="C12333">
        <v>823615</v>
      </c>
      <c r="D12333" t="s">
        <v>15</v>
      </c>
      <c r="E12333" t="str">
        <f t="shared" si="192"/>
        <v/>
      </c>
    </row>
    <row r="12334" spans="1:5" x14ac:dyDescent="0.25">
      <c r="A12334">
        <v>183.04516000000001</v>
      </c>
      <c r="B12334">
        <v>405</v>
      </c>
      <c r="C12334">
        <v>1127984</v>
      </c>
      <c r="D12334" t="s">
        <v>181</v>
      </c>
      <c r="E12334" t="str">
        <f t="shared" si="192"/>
        <v/>
      </c>
    </row>
    <row r="12335" spans="1:5" x14ac:dyDescent="0.25">
      <c r="A12335">
        <v>183.08155600000001</v>
      </c>
      <c r="B12335">
        <v>405</v>
      </c>
      <c r="C12335">
        <v>1206710</v>
      </c>
      <c r="D12335" t="s">
        <v>504</v>
      </c>
      <c r="E12335" t="str">
        <f t="shared" si="192"/>
        <v/>
      </c>
    </row>
    <row r="12336" spans="1:5" x14ac:dyDescent="0.25">
      <c r="A12336">
        <v>185.02438699999999</v>
      </c>
      <c r="B12336">
        <v>405</v>
      </c>
      <c r="C12336">
        <v>1110245</v>
      </c>
      <c r="D12336" t="s">
        <v>206</v>
      </c>
      <c r="E12336" t="str">
        <f t="shared" si="192"/>
        <v/>
      </c>
    </row>
    <row r="12337" spans="1:5" x14ac:dyDescent="0.25">
      <c r="A12337">
        <v>185.06077999999999</v>
      </c>
      <c r="B12337">
        <v>405</v>
      </c>
      <c r="C12337">
        <v>5647058</v>
      </c>
      <c r="D12337" t="s">
        <v>207</v>
      </c>
      <c r="E12337" t="str">
        <f t="shared" si="192"/>
        <v/>
      </c>
    </row>
    <row r="12338" spans="1:5" x14ac:dyDescent="0.25">
      <c r="A12338">
        <v>185.097182</v>
      </c>
      <c r="B12338">
        <v>405</v>
      </c>
      <c r="C12338">
        <v>2491038</v>
      </c>
      <c r="D12338" t="s">
        <v>443</v>
      </c>
      <c r="E12338" t="str">
        <f t="shared" si="192"/>
        <v/>
      </c>
    </row>
    <row r="12339" spans="1:5" x14ac:dyDescent="0.25">
      <c r="A12339">
        <v>187.04004800000001</v>
      </c>
      <c r="B12339">
        <v>405</v>
      </c>
      <c r="C12339">
        <v>2452068</v>
      </c>
      <c r="D12339" t="s">
        <v>236</v>
      </c>
      <c r="E12339" t="str">
        <f t="shared" si="192"/>
        <v/>
      </c>
    </row>
    <row r="12340" spans="1:5" x14ac:dyDescent="0.25">
      <c r="A12340">
        <v>187.076446</v>
      </c>
      <c r="B12340">
        <v>405</v>
      </c>
      <c r="C12340">
        <v>2274800</v>
      </c>
      <c r="D12340" t="s">
        <v>238</v>
      </c>
      <c r="E12340" t="str">
        <f t="shared" si="192"/>
        <v/>
      </c>
    </row>
    <row r="12341" spans="1:5" x14ac:dyDescent="0.25">
      <c r="A12341">
        <v>187.11282199999999</v>
      </c>
      <c r="B12341">
        <v>405</v>
      </c>
      <c r="C12341">
        <v>862202</v>
      </c>
      <c r="D12341" t="s">
        <v>239</v>
      </c>
      <c r="E12341" t="str">
        <f t="shared" si="192"/>
        <v/>
      </c>
    </row>
    <row r="12342" spans="1:5" x14ac:dyDescent="0.25">
      <c r="A12342">
        <v>189.01933399999999</v>
      </c>
      <c r="B12342">
        <v>405</v>
      </c>
      <c r="C12342">
        <v>1410227</v>
      </c>
      <c r="D12342" t="s">
        <v>18</v>
      </c>
      <c r="E12342" t="str">
        <f t="shared" si="192"/>
        <v/>
      </c>
    </row>
    <row r="12343" spans="1:5" x14ac:dyDescent="0.25">
      <c r="A12343">
        <v>189.055725</v>
      </c>
      <c r="B12343">
        <v>405</v>
      </c>
      <c r="C12343">
        <v>1567039</v>
      </c>
      <c r="D12343" t="s">
        <v>19</v>
      </c>
      <c r="E12343" t="str">
        <f t="shared" si="192"/>
        <v/>
      </c>
    </row>
    <row r="12344" spans="1:5" x14ac:dyDescent="0.25">
      <c r="A12344">
        <v>189.092072</v>
      </c>
      <c r="B12344">
        <v>405</v>
      </c>
      <c r="C12344">
        <v>968263</v>
      </c>
      <c r="D12344" t="s">
        <v>20</v>
      </c>
      <c r="E12344" t="str">
        <f t="shared" si="192"/>
        <v/>
      </c>
    </row>
    <row r="12345" spans="1:5" x14ac:dyDescent="0.25">
      <c r="A12345">
        <v>191.034965</v>
      </c>
      <c r="B12345">
        <v>405</v>
      </c>
      <c r="C12345">
        <v>1987207</v>
      </c>
      <c r="D12345" t="s">
        <v>21</v>
      </c>
      <c r="E12345" t="str">
        <f t="shared" si="192"/>
        <v/>
      </c>
    </row>
    <row r="12346" spans="1:5" x14ac:dyDescent="0.25">
      <c r="A12346">
        <v>191.071449</v>
      </c>
      <c r="B12346">
        <v>405</v>
      </c>
      <c r="C12346">
        <v>937043</v>
      </c>
      <c r="D12346" t="s">
        <v>67</v>
      </c>
      <c r="E12346" t="str">
        <f t="shared" si="192"/>
        <v/>
      </c>
    </row>
    <row r="12347" spans="1:5" x14ac:dyDescent="0.25">
      <c r="A12347">
        <v>193.01422700000001</v>
      </c>
      <c r="B12347">
        <v>405</v>
      </c>
      <c r="C12347">
        <v>1747656</v>
      </c>
      <c r="D12347" t="s">
        <v>68</v>
      </c>
      <c r="E12347" t="str">
        <f t="shared" si="192"/>
        <v/>
      </c>
    </row>
    <row r="12348" spans="1:5" x14ac:dyDescent="0.25">
      <c r="A12348">
        <v>193.05061799999999</v>
      </c>
      <c r="B12348">
        <v>405</v>
      </c>
      <c r="C12348">
        <v>1018996</v>
      </c>
      <c r="D12348" t="s">
        <v>69</v>
      </c>
      <c r="E12348" t="str">
        <f t="shared" si="192"/>
        <v/>
      </c>
    </row>
    <row r="12349" spans="1:5" x14ac:dyDescent="0.25">
      <c r="A12349">
        <v>195.029819</v>
      </c>
      <c r="B12349">
        <v>405</v>
      </c>
      <c r="C12349">
        <v>789227</v>
      </c>
      <c r="D12349" t="s">
        <v>113</v>
      </c>
      <c r="E12349" t="str">
        <f t="shared" si="192"/>
        <v/>
      </c>
    </row>
    <row r="12350" spans="1:5" x14ac:dyDescent="0.25">
      <c r="A12350">
        <v>195.04512600000001</v>
      </c>
      <c r="B12350">
        <v>405</v>
      </c>
      <c r="C12350">
        <v>886557</v>
      </c>
      <c r="D12350" t="s">
        <v>353</v>
      </c>
      <c r="E12350" t="str">
        <f t="shared" si="192"/>
        <v/>
      </c>
    </row>
    <row r="12351" spans="1:5" x14ac:dyDescent="0.25">
      <c r="A12351">
        <v>195.06623099999999</v>
      </c>
      <c r="B12351">
        <v>405</v>
      </c>
      <c r="C12351">
        <v>804708</v>
      </c>
      <c r="D12351" t="s">
        <v>114</v>
      </c>
      <c r="E12351" t="str">
        <f t="shared" si="192"/>
        <v/>
      </c>
    </row>
    <row r="12352" spans="1:5" x14ac:dyDescent="0.25">
      <c r="A12352">
        <v>197.00912099999999</v>
      </c>
      <c r="B12352">
        <v>405</v>
      </c>
      <c r="C12352">
        <v>1195126</v>
      </c>
      <c r="D12352" t="s">
        <v>22</v>
      </c>
      <c r="E12352" t="str">
        <f t="shared" si="192"/>
        <v/>
      </c>
    </row>
    <row r="12353" spans="1:5" x14ac:dyDescent="0.25">
      <c r="A12353">
        <v>197.02443199999999</v>
      </c>
      <c r="B12353">
        <v>405</v>
      </c>
      <c r="C12353">
        <v>763135</v>
      </c>
      <c r="D12353" t="s">
        <v>618</v>
      </c>
      <c r="E12353" t="str">
        <f t="shared" si="192"/>
        <v/>
      </c>
    </row>
    <row r="12354" spans="1:5" x14ac:dyDescent="0.25">
      <c r="A12354">
        <v>197.06081699999999</v>
      </c>
      <c r="B12354">
        <v>405</v>
      </c>
      <c r="C12354">
        <v>4078215</v>
      </c>
      <c r="D12354" t="s">
        <v>151</v>
      </c>
      <c r="E12354" t="str">
        <f t="shared" si="192"/>
        <v/>
      </c>
    </row>
    <row r="12355" spans="1:5" x14ac:dyDescent="0.25">
      <c r="A12355">
        <v>197.09715199999999</v>
      </c>
      <c r="B12355">
        <v>405</v>
      </c>
      <c r="C12355">
        <v>1065557</v>
      </c>
      <c r="D12355" t="s">
        <v>646</v>
      </c>
      <c r="E12355" t="str">
        <f t="shared" ref="E12355:E12418" si="193">IF((B12355-A12355)&lt;1,A12355,"")</f>
        <v/>
      </c>
    </row>
    <row r="12356" spans="1:5" x14ac:dyDescent="0.25">
      <c r="A12356">
        <v>199.04003399999999</v>
      </c>
      <c r="B12356">
        <v>405</v>
      </c>
      <c r="C12356">
        <v>3846116</v>
      </c>
      <c r="D12356" t="s">
        <v>185</v>
      </c>
      <c r="E12356" t="str">
        <f t="shared" si="193"/>
        <v/>
      </c>
    </row>
    <row r="12357" spans="1:5" x14ac:dyDescent="0.25">
      <c r="A12357">
        <v>199.07646299999999</v>
      </c>
      <c r="B12357">
        <v>405</v>
      </c>
      <c r="C12357">
        <v>2093551</v>
      </c>
      <c r="D12357" t="s">
        <v>380</v>
      </c>
      <c r="E12357" t="str">
        <f t="shared" si="193"/>
        <v/>
      </c>
    </row>
    <row r="12358" spans="1:5" x14ac:dyDescent="0.25">
      <c r="A12358">
        <v>199.11277899999999</v>
      </c>
      <c r="B12358">
        <v>405</v>
      </c>
      <c r="C12358">
        <v>1051217</v>
      </c>
      <c r="D12358" t="s">
        <v>402</v>
      </c>
      <c r="E12358" t="str">
        <f t="shared" si="193"/>
        <v/>
      </c>
    </row>
    <row r="12359" spans="1:5" x14ac:dyDescent="0.25">
      <c r="A12359">
        <v>201.01929799999999</v>
      </c>
      <c r="B12359">
        <v>405</v>
      </c>
      <c r="C12359">
        <v>2002739</v>
      </c>
      <c r="D12359" t="s">
        <v>209</v>
      </c>
      <c r="E12359" t="str">
        <f t="shared" si="193"/>
        <v/>
      </c>
    </row>
    <row r="12360" spans="1:5" x14ac:dyDescent="0.25">
      <c r="A12360">
        <v>201.05570299999999</v>
      </c>
      <c r="B12360">
        <v>405</v>
      </c>
      <c r="C12360">
        <v>4574654</v>
      </c>
      <c r="D12360" t="s">
        <v>210</v>
      </c>
      <c r="E12360" t="str">
        <f t="shared" si="193"/>
        <v/>
      </c>
    </row>
    <row r="12361" spans="1:5" x14ac:dyDescent="0.25">
      <c r="A12361">
        <v>201.09213099999999</v>
      </c>
      <c r="B12361">
        <v>405</v>
      </c>
      <c r="C12361">
        <v>2279945</v>
      </c>
      <c r="D12361" t="s">
        <v>403</v>
      </c>
      <c r="E12361" t="str">
        <f t="shared" si="193"/>
        <v/>
      </c>
    </row>
    <row r="12362" spans="1:5" x14ac:dyDescent="0.25">
      <c r="A12362">
        <v>201.12857</v>
      </c>
      <c r="B12362">
        <v>405</v>
      </c>
      <c r="C12362">
        <v>768667</v>
      </c>
      <c r="D12362" t="s">
        <v>426</v>
      </c>
      <c r="E12362" t="str">
        <f t="shared" si="193"/>
        <v/>
      </c>
    </row>
    <row r="12363" spans="1:5" x14ac:dyDescent="0.25">
      <c r="A12363">
        <v>202.99849499999999</v>
      </c>
      <c r="B12363">
        <v>405</v>
      </c>
      <c r="C12363">
        <v>796488</v>
      </c>
      <c r="D12363" t="s">
        <v>71</v>
      </c>
      <c r="E12363" t="str">
        <f t="shared" si="193"/>
        <v/>
      </c>
    </row>
    <row r="12364" spans="1:5" x14ac:dyDescent="0.25">
      <c r="A12364">
        <v>203.034953</v>
      </c>
      <c r="B12364">
        <v>405</v>
      </c>
      <c r="C12364">
        <v>2449531</v>
      </c>
      <c r="D12364" t="s">
        <v>72</v>
      </c>
      <c r="E12364" t="str">
        <f t="shared" si="193"/>
        <v/>
      </c>
    </row>
    <row r="12365" spans="1:5" x14ac:dyDescent="0.25">
      <c r="A12365">
        <v>203.07135099999999</v>
      </c>
      <c r="B12365">
        <v>405</v>
      </c>
      <c r="C12365">
        <v>1494726</v>
      </c>
      <c r="D12365" t="s">
        <v>92</v>
      </c>
      <c r="E12365" t="str">
        <f t="shared" si="193"/>
        <v/>
      </c>
    </row>
    <row r="12366" spans="1:5" x14ac:dyDescent="0.25">
      <c r="A12366">
        <v>203.10777400000001</v>
      </c>
      <c r="B12366">
        <v>405</v>
      </c>
      <c r="C12366">
        <v>804784</v>
      </c>
      <c r="D12366" t="s">
        <v>240</v>
      </c>
      <c r="E12366" t="str">
        <f t="shared" si="193"/>
        <v/>
      </c>
    </row>
    <row r="12367" spans="1:5" x14ac:dyDescent="0.25">
      <c r="A12367">
        <v>205.014239</v>
      </c>
      <c r="B12367">
        <v>405</v>
      </c>
      <c r="C12367">
        <v>1979494</v>
      </c>
      <c r="D12367" t="s">
        <v>73</v>
      </c>
      <c r="E12367" t="str">
        <f t="shared" si="193"/>
        <v/>
      </c>
    </row>
    <row r="12368" spans="1:5" x14ac:dyDescent="0.25">
      <c r="A12368">
        <v>205.05063799999999</v>
      </c>
      <c r="B12368">
        <v>405</v>
      </c>
      <c r="C12368">
        <v>1380336</v>
      </c>
      <c r="D12368" t="s">
        <v>115</v>
      </c>
      <c r="E12368" t="str">
        <f t="shared" si="193"/>
        <v/>
      </c>
    </row>
    <row r="12369" spans="1:5" x14ac:dyDescent="0.25">
      <c r="A12369">
        <v>205.08700999999999</v>
      </c>
      <c r="B12369">
        <v>405</v>
      </c>
      <c r="C12369">
        <v>1133340</v>
      </c>
      <c r="D12369" t="s">
        <v>116</v>
      </c>
      <c r="E12369" t="str">
        <f t="shared" si="193"/>
        <v/>
      </c>
    </row>
    <row r="12370" spans="1:5" x14ac:dyDescent="0.25">
      <c r="A12370">
        <v>206.993505</v>
      </c>
      <c r="B12370">
        <v>405</v>
      </c>
      <c r="C12370">
        <v>1193276</v>
      </c>
      <c r="D12370" t="s">
        <v>118</v>
      </c>
      <c r="E12370" t="str">
        <f t="shared" si="193"/>
        <v/>
      </c>
    </row>
    <row r="12371" spans="1:5" x14ac:dyDescent="0.25">
      <c r="A12371">
        <v>207.029855</v>
      </c>
      <c r="B12371">
        <v>405</v>
      </c>
      <c r="C12371">
        <v>1485253</v>
      </c>
      <c r="D12371" t="s">
        <v>152</v>
      </c>
      <c r="E12371" t="str">
        <f t="shared" si="193"/>
        <v/>
      </c>
    </row>
    <row r="12372" spans="1:5" x14ac:dyDescent="0.25">
      <c r="A12372">
        <v>209.06076200000001</v>
      </c>
      <c r="B12372">
        <v>405</v>
      </c>
      <c r="C12372">
        <v>1588610</v>
      </c>
      <c r="D12372" t="s">
        <v>328</v>
      </c>
      <c r="E12372" t="str">
        <f t="shared" si="193"/>
        <v/>
      </c>
    </row>
    <row r="12373" spans="1:5" x14ac:dyDescent="0.25">
      <c r="A12373">
        <v>211.04004800000001</v>
      </c>
      <c r="B12373">
        <v>405</v>
      </c>
      <c r="C12373">
        <v>3365688</v>
      </c>
      <c r="D12373" t="s">
        <v>119</v>
      </c>
      <c r="E12373" t="str">
        <f t="shared" si="193"/>
        <v/>
      </c>
    </row>
    <row r="12374" spans="1:5" x14ac:dyDescent="0.25">
      <c r="A12374">
        <v>211.07643999999999</v>
      </c>
      <c r="B12374">
        <v>405</v>
      </c>
      <c r="C12374">
        <v>3829824</v>
      </c>
      <c r="D12374" t="s">
        <v>505</v>
      </c>
      <c r="E12374" t="str">
        <f t="shared" si="193"/>
        <v/>
      </c>
    </row>
    <row r="12375" spans="1:5" x14ac:dyDescent="0.25">
      <c r="A12375">
        <v>211.11277699999999</v>
      </c>
      <c r="B12375">
        <v>405</v>
      </c>
      <c r="C12375">
        <v>1350089</v>
      </c>
      <c r="D12375" t="s">
        <v>506</v>
      </c>
      <c r="E12375" t="str">
        <f t="shared" si="193"/>
        <v/>
      </c>
    </row>
    <row r="12376" spans="1:5" x14ac:dyDescent="0.25">
      <c r="A12376">
        <v>213.01934399999999</v>
      </c>
      <c r="B12376">
        <v>405</v>
      </c>
      <c r="C12376">
        <v>1818436</v>
      </c>
      <c r="D12376" t="s">
        <v>241</v>
      </c>
      <c r="E12376" t="str">
        <f t="shared" si="193"/>
        <v/>
      </c>
    </row>
    <row r="12377" spans="1:5" x14ac:dyDescent="0.25">
      <c r="A12377">
        <v>213.05570599999999</v>
      </c>
      <c r="B12377">
        <v>405</v>
      </c>
      <c r="C12377">
        <v>5813004</v>
      </c>
      <c r="D12377" t="s">
        <v>243</v>
      </c>
      <c r="E12377" t="str">
        <f t="shared" si="193"/>
        <v/>
      </c>
    </row>
    <row r="12378" spans="1:5" x14ac:dyDescent="0.25">
      <c r="A12378">
        <v>213.092097</v>
      </c>
      <c r="B12378">
        <v>405</v>
      </c>
      <c r="C12378">
        <v>2398356</v>
      </c>
      <c r="D12378" t="s">
        <v>245</v>
      </c>
      <c r="E12378" t="str">
        <f t="shared" si="193"/>
        <v/>
      </c>
    </row>
    <row r="12379" spans="1:5" x14ac:dyDescent="0.25">
      <c r="A12379">
        <v>215.03496899999999</v>
      </c>
      <c r="B12379">
        <v>405</v>
      </c>
      <c r="C12379">
        <v>3324863</v>
      </c>
      <c r="D12379" t="s">
        <v>246</v>
      </c>
      <c r="E12379" t="str">
        <f t="shared" si="193"/>
        <v/>
      </c>
    </row>
    <row r="12380" spans="1:5" x14ac:dyDescent="0.25">
      <c r="A12380">
        <v>215.07135600000001</v>
      </c>
      <c r="B12380">
        <v>405</v>
      </c>
      <c r="C12380">
        <v>2302407</v>
      </c>
      <c r="D12380" t="s">
        <v>283</v>
      </c>
      <c r="E12380" t="str">
        <f t="shared" si="193"/>
        <v/>
      </c>
    </row>
    <row r="12381" spans="1:5" x14ac:dyDescent="0.25">
      <c r="A12381">
        <v>215.10777400000001</v>
      </c>
      <c r="B12381">
        <v>405</v>
      </c>
      <c r="C12381">
        <v>1028238</v>
      </c>
      <c r="D12381" t="s">
        <v>284</v>
      </c>
      <c r="E12381" t="str">
        <f t="shared" si="193"/>
        <v/>
      </c>
    </row>
    <row r="12382" spans="1:5" x14ac:dyDescent="0.25">
      <c r="A12382">
        <v>217.01424299999999</v>
      </c>
      <c r="B12382">
        <v>405</v>
      </c>
      <c r="C12382">
        <v>1354329</v>
      </c>
      <c r="D12382" t="s">
        <v>27</v>
      </c>
      <c r="E12382" t="str">
        <f t="shared" si="193"/>
        <v/>
      </c>
    </row>
    <row r="12383" spans="1:5" x14ac:dyDescent="0.25">
      <c r="A12383">
        <v>217.05059199999999</v>
      </c>
      <c r="B12383">
        <v>405</v>
      </c>
      <c r="C12383">
        <v>3027169</v>
      </c>
      <c r="D12383" t="s">
        <v>28</v>
      </c>
      <c r="E12383" t="str">
        <f t="shared" si="193"/>
        <v/>
      </c>
    </row>
    <row r="12384" spans="1:5" x14ac:dyDescent="0.25">
      <c r="A12384">
        <v>217.08703299999999</v>
      </c>
      <c r="B12384">
        <v>405</v>
      </c>
      <c r="C12384">
        <v>1130088</v>
      </c>
      <c r="D12384" t="s">
        <v>29</v>
      </c>
      <c r="E12384" t="str">
        <f t="shared" si="193"/>
        <v/>
      </c>
    </row>
    <row r="12385" spans="1:5" x14ac:dyDescent="0.25">
      <c r="A12385">
        <v>219.029889</v>
      </c>
      <c r="B12385">
        <v>405</v>
      </c>
      <c r="C12385">
        <v>2288995</v>
      </c>
      <c r="D12385" t="s">
        <v>31</v>
      </c>
      <c r="E12385" t="str">
        <f t="shared" si="193"/>
        <v/>
      </c>
    </row>
    <row r="12386" spans="1:5" x14ac:dyDescent="0.25">
      <c r="A12386">
        <v>219.066295</v>
      </c>
      <c r="B12386">
        <v>405</v>
      </c>
      <c r="C12386">
        <v>1321514</v>
      </c>
      <c r="D12386" t="s">
        <v>32</v>
      </c>
      <c r="E12386" t="str">
        <f t="shared" si="193"/>
        <v/>
      </c>
    </row>
    <row r="12387" spans="1:5" x14ac:dyDescent="0.25">
      <c r="A12387">
        <v>221.009164</v>
      </c>
      <c r="B12387">
        <v>405</v>
      </c>
      <c r="C12387">
        <v>1195919</v>
      </c>
      <c r="D12387" t="s">
        <v>75</v>
      </c>
      <c r="E12387" t="str">
        <f t="shared" si="193"/>
        <v/>
      </c>
    </row>
    <row r="12388" spans="1:5" x14ac:dyDescent="0.25">
      <c r="A12388">
        <v>221.045514</v>
      </c>
      <c r="B12388">
        <v>405</v>
      </c>
      <c r="C12388">
        <v>934102</v>
      </c>
      <c r="D12388" t="s">
        <v>76</v>
      </c>
      <c r="E12388" t="str">
        <f t="shared" si="193"/>
        <v/>
      </c>
    </row>
    <row r="12389" spans="1:5" x14ac:dyDescent="0.25">
      <c r="A12389">
        <v>223.04001700000001</v>
      </c>
      <c r="B12389">
        <v>405</v>
      </c>
      <c r="C12389">
        <v>1336018</v>
      </c>
      <c r="D12389" t="s">
        <v>121</v>
      </c>
      <c r="E12389" t="str">
        <f t="shared" si="193"/>
        <v/>
      </c>
    </row>
    <row r="12390" spans="1:5" x14ac:dyDescent="0.25">
      <c r="A12390">
        <v>223.076583</v>
      </c>
      <c r="B12390">
        <v>405</v>
      </c>
      <c r="C12390">
        <v>820469</v>
      </c>
      <c r="D12390" t="s">
        <v>404</v>
      </c>
      <c r="E12390" t="str">
        <f t="shared" si="193"/>
        <v/>
      </c>
    </row>
    <row r="12391" spans="1:5" x14ac:dyDescent="0.25">
      <c r="A12391">
        <v>225.055713</v>
      </c>
      <c r="B12391">
        <v>405</v>
      </c>
      <c r="C12391">
        <v>1285110</v>
      </c>
      <c r="D12391" t="s">
        <v>157</v>
      </c>
      <c r="E12391" t="str">
        <f t="shared" si="193"/>
        <v/>
      </c>
    </row>
    <row r="12392" spans="1:5" x14ac:dyDescent="0.25">
      <c r="A12392">
        <v>225.09214</v>
      </c>
      <c r="B12392">
        <v>405</v>
      </c>
      <c r="C12392">
        <v>1013294</v>
      </c>
      <c r="D12392" t="s">
        <v>594</v>
      </c>
      <c r="E12392" t="str">
        <f t="shared" si="193"/>
        <v/>
      </c>
    </row>
    <row r="12393" spans="1:5" x14ac:dyDescent="0.25">
      <c r="A12393">
        <v>227.03499199999999</v>
      </c>
      <c r="B12393">
        <v>405</v>
      </c>
      <c r="C12393">
        <v>4037923</v>
      </c>
      <c r="D12393" t="s">
        <v>189</v>
      </c>
      <c r="E12393" t="str">
        <f t="shared" si="193"/>
        <v/>
      </c>
    </row>
    <row r="12394" spans="1:5" x14ac:dyDescent="0.25">
      <c r="A12394">
        <v>227.07136399999999</v>
      </c>
      <c r="B12394">
        <v>405</v>
      </c>
      <c r="C12394">
        <v>3676200</v>
      </c>
      <c r="D12394" t="s">
        <v>191</v>
      </c>
      <c r="E12394" t="str">
        <f t="shared" si="193"/>
        <v/>
      </c>
    </row>
    <row r="12395" spans="1:5" x14ac:dyDescent="0.25">
      <c r="A12395">
        <v>227.10776300000001</v>
      </c>
      <c r="B12395">
        <v>405</v>
      </c>
      <c r="C12395">
        <v>1162285</v>
      </c>
      <c r="D12395" t="s">
        <v>427</v>
      </c>
      <c r="E12395" t="str">
        <f t="shared" si="193"/>
        <v/>
      </c>
    </row>
    <row r="12396" spans="1:5" x14ac:dyDescent="0.25">
      <c r="A12396">
        <v>229.01427699999999</v>
      </c>
      <c r="B12396">
        <v>405</v>
      </c>
      <c r="C12396">
        <v>2201533</v>
      </c>
      <c r="D12396" t="s">
        <v>35</v>
      </c>
      <c r="E12396" t="str">
        <f t="shared" si="193"/>
        <v/>
      </c>
    </row>
    <row r="12397" spans="1:5" x14ac:dyDescent="0.25">
      <c r="A12397">
        <v>229.050634</v>
      </c>
      <c r="B12397">
        <v>405</v>
      </c>
      <c r="C12397">
        <v>13700674</v>
      </c>
      <c r="D12397" t="s">
        <v>37</v>
      </c>
      <c r="E12397" t="str">
        <f t="shared" si="193"/>
        <v/>
      </c>
    </row>
    <row r="12398" spans="1:5" x14ac:dyDescent="0.25">
      <c r="A12398">
        <v>229.08702400000001</v>
      </c>
      <c r="B12398">
        <v>405</v>
      </c>
      <c r="C12398">
        <v>11841095</v>
      </c>
      <c r="D12398" t="s">
        <v>212</v>
      </c>
      <c r="E12398" t="str">
        <f t="shared" si="193"/>
        <v/>
      </c>
    </row>
    <row r="12399" spans="1:5" x14ac:dyDescent="0.25">
      <c r="A12399">
        <v>229.12340399999999</v>
      </c>
      <c r="B12399">
        <v>405</v>
      </c>
      <c r="C12399">
        <v>3798348</v>
      </c>
      <c r="D12399" t="s">
        <v>447</v>
      </c>
      <c r="E12399" t="str">
        <f t="shared" si="193"/>
        <v/>
      </c>
    </row>
    <row r="12400" spans="1:5" x14ac:dyDescent="0.25">
      <c r="A12400">
        <v>229.15980400000001</v>
      </c>
      <c r="B12400">
        <v>405</v>
      </c>
      <c r="C12400">
        <v>1547665</v>
      </c>
      <c r="D12400" t="s">
        <v>619</v>
      </c>
      <c r="E12400" t="str">
        <f t="shared" si="193"/>
        <v/>
      </c>
    </row>
    <row r="12401" spans="1:5" x14ac:dyDescent="0.25">
      <c r="A12401">
        <v>231.02987899999999</v>
      </c>
      <c r="B12401">
        <v>405</v>
      </c>
      <c r="C12401">
        <v>3328457</v>
      </c>
      <c r="D12401" t="s">
        <v>79</v>
      </c>
      <c r="E12401" t="str">
        <f t="shared" si="193"/>
        <v/>
      </c>
    </row>
    <row r="12402" spans="1:5" x14ac:dyDescent="0.25">
      <c r="A12402">
        <v>231.06629599999999</v>
      </c>
      <c r="B12402">
        <v>405</v>
      </c>
      <c r="C12402">
        <v>4359502</v>
      </c>
      <c r="D12402" t="s">
        <v>250</v>
      </c>
      <c r="E12402" t="str">
        <f t="shared" si="193"/>
        <v/>
      </c>
    </row>
    <row r="12403" spans="1:5" x14ac:dyDescent="0.25">
      <c r="A12403">
        <v>231.10266799999999</v>
      </c>
      <c r="B12403">
        <v>405</v>
      </c>
      <c r="C12403">
        <v>1983187</v>
      </c>
      <c r="D12403" t="s">
        <v>251</v>
      </c>
      <c r="E12403" t="str">
        <f t="shared" si="193"/>
        <v/>
      </c>
    </row>
    <row r="12404" spans="1:5" x14ac:dyDescent="0.25">
      <c r="A12404">
        <v>231.13905800000001</v>
      </c>
      <c r="B12404">
        <v>405</v>
      </c>
      <c r="C12404">
        <v>1031991</v>
      </c>
      <c r="D12404" t="s">
        <v>252</v>
      </c>
      <c r="E12404" t="str">
        <f t="shared" si="193"/>
        <v/>
      </c>
    </row>
    <row r="12405" spans="1:5" x14ac:dyDescent="0.25">
      <c r="A12405">
        <v>233.009086</v>
      </c>
      <c r="B12405">
        <v>405</v>
      </c>
      <c r="C12405">
        <v>778432</v>
      </c>
      <c r="D12405" t="s">
        <v>38</v>
      </c>
      <c r="E12405" t="str">
        <f t="shared" si="193"/>
        <v/>
      </c>
    </row>
    <row r="12406" spans="1:5" x14ac:dyDescent="0.25">
      <c r="A12406">
        <v>233.04551499999999</v>
      </c>
      <c r="B12406">
        <v>405</v>
      </c>
      <c r="C12406">
        <v>2092868</v>
      </c>
      <c r="D12406" t="s">
        <v>39</v>
      </c>
      <c r="E12406" t="str">
        <f t="shared" si="193"/>
        <v/>
      </c>
    </row>
    <row r="12407" spans="1:5" x14ac:dyDescent="0.25">
      <c r="A12407">
        <v>233.08188799999999</v>
      </c>
      <c r="B12407">
        <v>405</v>
      </c>
      <c r="C12407">
        <v>866825</v>
      </c>
      <c r="D12407" t="s">
        <v>253</v>
      </c>
      <c r="E12407" t="str">
        <f t="shared" si="193"/>
        <v/>
      </c>
    </row>
    <row r="12408" spans="1:5" x14ac:dyDescent="0.25">
      <c r="A12408">
        <v>235.02481900000001</v>
      </c>
      <c r="B12408">
        <v>405</v>
      </c>
      <c r="C12408">
        <v>1415082</v>
      </c>
      <c r="D12408" t="s">
        <v>126</v>
      </c>
      <c r="E12408" t="str">
        <f t="shared" si="193"/>
        <v/>
      </c>
    </row>
    <row r="12409" spans="1:5" x14ac:dyDescent="0.25">
      <c r="A12409">
        <v>235.06114700000001</v>
      </c>
      <c r="B12409">
        <v>405</v>
      </c>
      <c r="C12409">
        <v>1009294</v>
      </c>
      <c r="D12409" t="s">
        <v>287</v>
      </c>
      <c r="E12409" t="str">
        <f t="shared" si="193"/>
        <v/>
      </c>
    </row>
    <row r="12410" spans="1:5" x14ac:dyDescent="0.25">
      <c r="A12410">
        <v>237.04048800000001</v>
      </c>
      <c r="B12410">
        <v>405</v>
      </c>
      <c r="C12410">
        <v>878437</v>
      </c>
      <c r="D12410" t="s">
        <v>162</v>
      </c>
      <c r="E12410" t="str">
        <f t="shared" si="193"/>
        <v/>
      </c>
    </row>
    <row r="12411" spans="1:5" x14ac:dyDescent="0.25">
      <c r="A12411">
        <v>237.05570700000001</v>
      </c>
      <c r="B12411">
        <v>405</v>
      </c>
      <c r="C12411">
        <v>1367942</v>
      </c>
      <c r="D12411" t="s">
        <v>331</v>
      </c>
      <c r="E12411" t="str">
        <f t="shared" si="193"/>
        <v/>
      </c>
    </row>
    <row r="12412" spans="1:5" x14ac:dyDescent="0.25">
      <c r="A12412">
        <v>239.03501299999999</v>
      </c>
      <c r="B12412">
        <v>405</v>
      </c>
      <c r="C12412">
        <v>1438862</v>
      </c>
      <c r="D12412" t="s">
        <v>358</v>
      </c>
      <c r="E12412" t="str">
        <f t="shared" si="193"/>
        <v/>
      </c>
    </row>
    <row r="12413" spans="1:5" x14ac:dyDescent="0.25">
      <c r="A12413">
        <v>239.07141999999999</v>
      </c>
      <c r="B12413">
        <v>405</v>
      </c>
      <c r="C12413">
        <v>984785</v>
      </c>
      <c r="D12413" t="s">
        <v>360</v>
      </c>
      <c r="E12413" t="str">
        <f t="shared" si="193"/>
        <v/>
      </c>
    </row>
    <row r="12414" spans="1:5" x14ac:dyDescent="0.25">
      <c r="A12414">
        <v>241.014241</v>
      </c>
      <c r="B12414">
        <v>405</v>
      </c>
      <c r="C12414">
        <v>2931592</v>
      </c>
      <c r="D12414" t="s">
        <v>381</v>
      </c>
      <c r="E12414" t="str">
        <f t="shared" si="193"/>
        <v/>
      </c>
    </row>
    <row r="12415" spans="1:5" x14ac:dyDescent="0.25">
      <c r="A12415">
        <v>241.05062699999999</v>
      </c>
      <c r="B12415">
        <v>405</v>
      </c>
      <c r="C12415">
        <v>12055435</v>
      </c>
      <c r="D12415" t="s">
        <v>363</v>
      </c>
      <c r="E12415" t="str">
        <f t="shared" si="193"/>
        <v/>
      </c>
    </row>
    <row r="12416" spans="1:5" x14ac:dyDescent="0.25">
      <c r="A12416">
        <v>241.08701199999999</v>
      </c>
      <c r="B12416">
        <v>405</v>
      </c>
      <c r="C12416">
        <v>4552079</v>
      </c>
      <c r="D12416" t="s">
        <v>383</v>
      </c>
      <c r="E12416" t="str">
        <f t="shared" si="193"/>
        <v/>
      </c>
    </row>
    <row r="12417" spans="1:5" x14ac:dyDescent="0.25">
      <c r="A12417">
        <v>241.12342899999999</v>
      </c>
      <c r="B12417">
        <v>405</v>
      </c>
      <c r="C12417">
        <v>1245778</v>
      </c>
      <c r="D12417" t="s">
        <v>385</v>
      </c>
      <c r="E12417" t="str">
        <f t="shared" si="193"/>
        <v/>
      </c>
    </row>
    <row r="12418" spans="1:5" x14ac:dyDescent="0.25">
      <c r="A12418">
        <v>243.029922</v>
      </c>
      <c r="B12418">
        <v>405</v>
      </c>
      <c r="C12418">
        <v>5140025</v>
      </c>
      <c r="D12418" t="s">
        <v>41</v>
      </c>
      <c r="E12418" t="str">
        <f t="shared" si="193"/>
        <v/>
      </c>
    </row>
    <row r="12419" spans="1:5" x14ac:dyDescent="0.25">
      <c r="A12419">
        <v>243.066305</v>
      </c>
      <c r="B12419">
        <v>405</v>
      </c>
      <c r="C12419">
        <v>4543292</v>
      </c>
      <c r="D12419" t="s">
        <v>256</v>
      </c>
      <c r="E12419" t="str">
        <f t="shared" ref="E12419:E12482" si="194">IF((B12419-A12419)&lt;1,A12419,"")</f>
        <v/>
      </c>
    </row>
    <row r="12420" spans="1:5" x14ac:dyDescent="0.25">
      <c r="A12420">
        <v>243.10277500000001</v>
      </c>
      <c r="B12420">
        <v>405</v>
      </c>
      <c r="C12420">
        <v>1491775</v>
      </c>
      <c r="D12420" t="s">
        <v>407</v>
      </c>
      <c r="E12420" t="str">
        <f t="shared" si="194"/>
        <v/>
      </c>
    </row>
    <row r="12421" spans="1:5" x14ac:dyDescent="0.25">
      <c r="A12421">
        <v>243.13913299999999</v>
      </c>
      <c r="B12421">
        <v>405</v>
      </c>
      <c r="C12421">
        <v>832261</v>
      </c>
      <c r="D12421" t="s">
        <v>409</v>
      </c>
      <c r="E12421" t="str">
        <f t="shared" si="194"/>
        <v/>
      </c>
    </row>
    <row r="12422" spans="1:5" x14ac:dyDescent="0.25">
      <c r="A12422">
        <v>245.00914800000001</v>
      </c>
      <c r="B12422">
        <v>405</v>
      </c>
      <c r="C12422">
        <v>1144730</v>
      </c>
      <c r="D12422" t="s">
        <v>289</v>
      </c>
      <c r="E12422" t="str">
        <f t="shared" si="194"/>
        <v/>
      </c>
    </row>
    <row r="12423" spans="1:5" x14ac:dyDescent="0.25">
      <c r="A12423">
        <v>245.04552100000001</v>
      </c>
      <c r="B12423">
        <v>405</v>
      </c>
      <c r="C12423">
        <v>5704925</v>
      </c>
      <c r="D12423" t="s">
        <v>290</v>
      </c>
      <c r="E12423" t="str">
        <f t="shared" si="194"/>
        <v/>
      </c>
    </row>
    <row r="12424" spans="1:5" x14ac:dyDescent="0.25">
      <c r="A12424">
        <v>245.08191400000001</v>
      </c>
      <c r="B12424">
        <v>405</v>
      </c>
      <c r="C12424">
        <v>3920352</v>
      </c>
      <c r="D12424" t="s">
        <v>410</v>
      </c>
      <c r="E12424" t="str">
        <f t="shared" si="194"/>
        <v/>
      </c>
    </row>
    <row r="12425" spans="1:5" x14ac:dyDescent="0.25">
      <c r="A12425">
        <v>245.118324</v>
      </c>
      <c r="B12425">
        <v>405</v>
      </c>
      <c r="C12425">
        <v>2256866</v>
      </c>
      <c r="D12425" t="s">
        <v>411</v>
      </c>
      <c r="E12425" t="str">
        <f t="shared" si="194"/>
        <v/>
      </c>
    </row>
    <row r="12426" spans="1:5" x14ac:dyDescent="0.25">
      <c r="A12426">
        <v>245.15471199999999</v>
      </c>
      <c r="B12426">
        <v>405</v>
      </c>
      <c r="C12426">
        <v>1088933</v>
      </c>
      <c r="D12426" t="s">
        <v>431</v>
      </c>
      <c r="E12426" t="str">
        <f t="shared" si="194"/>
        <v/>
      </c>
    </row>
    <row r="12427" spans="1:5" x14ac:dyDescent="0.25">
      <c r="A12427">
        <v>247.02476300000001</v>
      </c>
      <c r="B12427">
        <v>405</v>
      </c>
      <c r="C12427">
        <v>2425203</v>
      </c>
      <c r="D12427" t="s">
        <v>81</v>
      </c>
      <c r="E12427" t="str">
        <f t="shared" si="194"/>
        <v/>
      </c>
    </row>
    <row r="12428" spans="1:5" x14ac:dyDescent="0.25">
      <c r="A12428">
        <v>247.061171</v>
      </c>
      <c r="B12428">
        <v>405</v>
      </c>
      <c r="C12428">
        <v>1875701</v>
      </c>
      <c r="D12428" t="s">
        <v>258</v>
      </c>
      <c r="E12428" t="str">
        <f t="shared" si="194"/>
        <v/>
      </c>
    </row>
    <row r="12429" spans="1:5" x14ac:dyDescent="0.25">
      <c r="A12429">
        <v>247.09763100000001</v>
      </c>
      <c r="B12429">
        <v>405</v>
      </c>
      <c r="C12429">
        <v>1379448</v>
      </c>
      <c r="D12429" t="s">
        <v>432</v>
      </c>
      <c r="E12429" t="str">
        <f t="shared" si="194"/>
        <v/>
      </c>
    </row>
    <row r="12430" spans="1:5" x14ac:dyDescent="0.25">
      <c r="A12430">
        <v>247.13396399999999</v>
      </c>
      <c r="B12430">
        <v>405</v>
      </c>
      <c r="C12430">
        <v>831562</v>
      </c>
      <c r="D12430" t="s">
        <v>448</v>
      </c>
      <c r="E12430" t="str">
        <f t="shared" si="194"/>
        <v/>
      </c>
    </row>
    <row r="12431" spans="1:5" x14ac:dyDescent="0.25">
      <c r="A12431">
        <v>249.00409099999999</v>
      </c>
      <c r="B12431">
        <v>405</v>
      </c>
      <c r="C12431">
        <v>1005119</v>
      </c>
      <c r="D12431" t="s">
        <v>128</v>
      </c>
      <c r="E12431" t="str">
        <f t="shared" si="194"/>
        <v/>
      </c>
    </row>
    <row r="12432" spans="1:5" x14ac:dyDescent="0.25">
      <c r="A12432">
        <v>249.04044099999999</v>
      </c>
      <c r="B12432">
        <v>405</v>
      </c>
      <c r="C12432">
        <v>1259265</v>
      </c>
      <c r="D12432" t="s">
        <v>129</v>
      </c>
      <c r="E12432" t="str">
        <f t="shared" si="194"/>
        <v/>
      </c>
    </row>
    <row r="12433" spans="1:5" x14ac:dyDescent="0.25">
      <c r="A12433">
        <v>249.11318900000001</v>
      </c>
      <c r="B12433">
        <v>405</v>
      </c>
      <c r="C12433">
        <v>758608</v>
      </c>
      <c r="D12433" t="s">
        <v>464</v>
      </c>
      <c r="E12433" t="str">
        <f t="shared" si="194"/>
        <v/>
      </c>
    </row>
    <row r="12434" spans="1:5" x14ac:dyDescent="0.25">
      <c r="A12434">
        <v>253.014183</v>
      </c>
      <c r="B12434">
        <v>405</v>
      </c>
      <c r="C12434">
        <v>1245632</v>
      </c>
      <c r="D12434" t="s">
        <v>335</v>
      </c>
      <c r="E12434" t="str">
        <f t="shared" si="194"/>
        <v/>
      </c>
    </row>
    <row r="12435" spans="1:5" x14ac:dyDescent="0.25">
      <c r="A12435">
        <v>253.050613</v>
      </c>
      <c r="B12435">
        <v>405</v>
      </c>
      <c r="C12435">
        <v>1709442</v>
      </c>
      <c r="D12435" t="s">
        <v>337</v>
      </c>
      <c r="E12435" t="str">
        <f t="shared" si="194"/>
        <v/>
      </c>
    </row>
    <row r="12436" spans="1:5" x14ac:dyDescent="0.25">
      <c r="A12436">
        <v>253.08694700000001</v>
      </c>
      <c r="B12436">
        <v>405</v>
      </c>
      <c r="C12436">
        <v>1084939</v>
      </c>
      <c r="D12436" t="s">
        <v>489</v>
      </c>
      <c r="E12436" t="str">
        <f t="shared" si="194"/>
        <v/>
      </c>
    </row>
    <row r="12437" spans="1:5" x14ac:dyDescent="0.25">
      <c r="A12437">
        <v>255.029899</v>
      </c>
      <c r="B12437">
        <v>405</v>
      </c>
      <c r="C12437">
        <v>5972341</v>
      </c>
      <c r="D12437" t="s">
        <v>365</v>
      </c>
      <c r="E12437" t="str">
        <f t="shared" si="194"/>
        <v/>
      </c>
    </row>
    <row r="12438" spans="1:5" x14ac:dyDescent="0.25">
      <c r="A12438">
        <v>255.066283</v>
      </c>
      <c r="B12438">
        <v>405</v>
      </c>
      <c r="C12438">
        <v>10363767</v>
      </c>
      <c r="D12438" t="s">
        <v>366</v>
      </c>
      <c r="E12438" t="str">
        <f t="shared" si="194"/>
        <v/>
      </c>
    </row>
    <row r="12439" spans="1:5" x14ac:dyDescent="0.25">
      <c r="A12439">
        <v>255.10270299999999</v>
      </c>
      <c r="B12439">
        <v>405</v>
      </c>
      <c r="C12439">
        <v>4530297</v>
      </c>
      <c r="D12439" t="s">
        <v>515</v>
      </c>
      <c r="E12439" t="str">
        <f t="shared" si="194"/>
        <v/>
      </c>
    </row>
    <row r="12440" spans="1:5" x14ac:dyDescent="0.25">
      <c r="A12440">
        <v>255.139027</v>
      </c>
      <c r="B12440">
        <v>405</v>
      </c>
      <c r="C12440">
        <v>1948411</v>
      </c>
      <c r="D12440" t="s">
        <v>516</v>
      </c>
      <c r="E12440" t="str">
        <f t="shared" si="194"/>
        <v/>
      </c>
    </row>
    <row r="12441" spans="1:5" x14ac:dyDescent="0.25">
      <c r="A12441">
        <v>257.00916699999999</v>
      </c>
      <c r="B12441">
        <v>405</v>
      </c>
      <c r="C12441">
        <v>2699106</v>
      </c>
      <c r="D12441" t="s">
        <v>261</v>
      </c>
      <c r="E12441" t="str">
        <f t="shared" si="194"/>
        <v/>
      </c>
    </row>
    <row r="12442" spans="1:5" x14ac:dyDescent="0.25">
      <c r="A12442">
        <v>257.04553099999998</v>
      </c>
      <c r="B12442">
        <v>405</v>
      </c>
      <c r="C12442">
        <v>7210468</v>
      </c>
      <c r="D12442" t="s">
        <v>263</v>
      </c>
      <c r="E12442" t="str">
        <f t="shared" si="194"/>
        <v/>
      </c>
    </row>
    <row r="12443" spans="1:5" x14ac:dyDescent="0.25">
      <c r="A12443">
        <v>257.08194300000002</v>
      </c>
      <c r="B12443">
        <v>405</v>
      </c>
      <c r="C12443">
        <v>3689701</v>
      </c>
      <c r="D12443" t="s">
        <v>265</v>
      </c>
      <c r="E12443" t="str">
        <f t="shared" si="194"/>
        <v/>
      </c>
    </row>
    <row r="12444" spans="1:5" x14ac:dyDescent="0.25">
      <c r="A12444">
        <v>257.11834800000003</v>
      </c>
      <c r="B12444">
        <v>405</v>
      </c>
      <c r="C12444">
        <v>1674343</v>
      </c>
      <c r="D12444" t="s">
        <v>266</v>
      </c>
      <c r="E12444" t="str">
        <f t="shared" si="194"/>
        <v/>
      </c>
    </row>
    <row r="12445" spans="1:5" x14ac:dyDescent="0.25">
      <c r="A12445">
        <v>259.02481399999999</v>
      </c>
      <c r="B12445">
        <v>405</v>
      </c>
      <c r="C12445">
        <v>2377418</v>
      </c>
      <c r="D12445" t="s">
        <v>293</v>
      </c>
      <c r="E12445" t="str">
        <f t="shared" si="194"/>
        <v/>
      </c>
    </row>
    <row r="12446" spans="1:5" x14ac:dyDescent="0.25">
      <c r="A12446">
        <v>259.06120499999997</v>
      </c>
      <c r="B12446">
        <v>405</v>
      </c>
      <c r="C12446">
        <v>2338508</v>
      </c>
      <c r="D12446" t="s">
        <v>415</v>
      </c>
      <c r="E12446" t="str">
        <f t="shared" si="194"/>
        <v/>
      </c>
    </row>
    <row r="12447" spans="1:5" x14ac:dyDescent="0.25">
      <c r="A12447">
        <v>259.097601</v>
      </c>
      <c r="B12447">
        <v>405</v>
      </c>
      <c r="C12447">
        <v>890318</v>
      </c>
      <c r="D12447" t="s">
        <v>543</v>
      </c>
      <c r="E12447" t="str">
        <f t="shared" si="194"/>
        <v/>
      </c>
    </row>
    <row r="12448" spans="1:5" x14ac:dyDescent="0.25">
      <c r="A12448">
        <v>261.00404800000001</v>
      </c>
      <c r="B12448">
        <v>405</v>
      </c>
      <c r="C12448">
        <v>941484</v>
      </c>
      <c r="D12448" t="s">
        <v>43</v>
      </c>
      <c r="E12448" t="str">
        <f t="shared" si="194"/>
        <v/>
      </c>
    </row>
    <row r="12449" spans="1:5" x14ac:dyDescent="0.25">
      <c r="A12449">
        <v>261.04045200000002</v>
      </c>
      <c r="B12449">
        <v>405</v>
      </c>
      <c r="C12449">
        <v>1679918</v>
      </c>
      <c r="D12449" t="s">
        <v>46</v>
      </c>
      <c r="E12449" t="str">
        <f t="shared" si="194"/>
        <v/>
      </c>
    </row>
    <row r="12450" spans="1:5" x14ac:dyDescent="0.25">
      <c r="A12450">
        <v>261.07677899999999</v>
      </c>
      <c r="B12450">
        <v>405</v>
      </c>
      <c r="C12450">
        <v>1248944</v>
      </c>
      <c r="D12450" t="s">
        <v>49</v>
      </c>
      <c r="E12450" t="str">
        <f t="shared" si="194"/>
        <v/>
      </c>
    </row>
    <row r="12451" spans="1:5" x14ac:dyDescent="0.25">
      <c r="A12451">
        <v>263.019724</v>
      </c>
      <c r="B12451">
        <v>405</v>
      </c>
      <c r="C12451">
        <v>854476</v>
      </c>
      <c r="D12451" t="s">
        <v>82</v>
      </c>
      <c r="E12451" t="str">
        <f t="shared" si="194"/>
        <v/>
      </c>
    </row>
    <row r="12452" spans="1:5" x14ac:dyDescent="0.25">
      <c r="A12452">
        <v>263.05610999999999</v>
      </c>
      <c r="B12452">
        <v>405</v>
      </c>
      <c r="C12452">
        <v>901326</v>
      </c>
      <c r="D12452" t="s">
        <v>84</v>
      </c>
      <c r="E12452" t="str">
        <f t="shared" si="194"/>
        <v/>
      </c>
    </row>
    <row r="12453" spans="1:5" x14ac:dyDescent="0.25">
      <c r="A12453">
        <v>263.09269399999999</v>
      </c>
      <c r="B12453">
        <v>405</v>
      </c>
      <c r="C12453">
        <v>879824</v>
      </c>
      <c r="D12453" t="s">
        <v>86</v>
      </c>
      <c r="E12453" t="str">
        <f t="shared" si="194"/>
        <v/>
      </c>
    </row>
    <row r="12454" spans="1:5" x14ac:dyDescent="0.25">
      <c r="A12454">
        <v>267.02989100000002</v>
      </c>
      <c r="B12454">
        <v>405</v>
      </c>
      <c r="C12454">
        <v>1962691</v>
      </c>
      <c r="D12454" t="s">
        <v>131</v>
      </c>
      <c r="E12454" t="str">
        <f t="shared" si="194"/>
        <v/>
      </c>
    </row>
    <row r="12455" spans="1:5" x14ac:dyDescent="0.25">
      <c r="A12455">
        <v>267.066304</v>
      </c>
      <c r="B12455">
        <v>405</v>
      </c>
      <c r="C12455">
        <v>1415365</v>
      </c>
      <c r="D12455" t="s">
        <v>133</v>
      </c>
      <c r="E12455" t="str">
        <f t="shared" si="194"/>
        <v/>
      </c>
    </row>
    <row r="12456" spans="1:5" x14ac:dyDescent="0.25">
      <c r="A12456">
        <v>269.009097</v>
      </c>
      <c r="B12456">
        <v>405</v>
      </c>
      <c r="C12456">
        <v>1002204</v>
      </c>
      <c r="D12456" t="s">
        <v>168</v>
      </c>
      <c r="E12456" t="str">
        <f t="shared" si="194"/>
        <v/>
      </c>
    </row>
    <row r="12457" spans="1:5" x14ac:dyDescent="0.25">
      <c r="A12457">
        <v>269.04557599999998</v>
      </c>
      <c r="B12457">
        <v>405</v>
      </c>
      <c r="C12457">
        <v>1683997</v>
      </c>
      <c r="D12457" t="s">
        <v>170</v>
      </c>
      <c r="E12457" t="str">
        <f t="shared" si="194"/>
        <v/>
      </c>
    </row>
    <row r="12458" spans="1:5" x14ac:dyDescent="0.25">
      <c r="A12458">
        <v>269.08195000000001</v>
      </c>
      <c r="B12458">
        <v>405</v>
      </c>
      <c r="C12458">
        <v>838303</v>
      </c>
      <c r="D12458" t="s">
        <v>173</v>
      </c>
      <c r="E12458" t="str">
        <f t="shared" si="194"/>
        <v/>
      </c>
    </row>
    <row r="12459" spans="1:5" x14ac:dyDescent="0.25">
      <c r="A12459">
        <v>271.02480500000001</v>
      </c>
      <c r="B12459">
        <v>405</v>
      </c>
      <c r="C12459">
        <v>4275061</v>
      </c>
      <c r="D12459" t="s">
        <v>196</v>
      </c>
      <c r="E12459" t="str">
        <f t="shared" si="194"/>
        <v/>
      </c>
    </row>
    <row r="12460" spans="1:5" x14ac:dyDescent="0.25">
      <c r="A12460">
        <v>271.06118700000002</v>
      </c>
      <c r="B12460">
        <v>405</v>
      </c>
      <c r="C12460">
        <v>4082807</v>
      </c>
      <c r="D12460" t="s">
        <v>199</v>
      </c>
      <c r="E12460" t="str">
        <f t="shared" si="194"/>
        <v/>
      </c>
    </row>
    <row r="12461" spans="1:5" x14ac:dyDescent="0.25">
      <c r="A12461">
        <v>271.09758699999998</v>
      </c>
      <c r="B12461">
        <v>405</v>
      </c>
      <c r="C12461">
        <v>1840632</v>
      </c>
      <c r="D12461" t="s">
        <v>202</v>
      </c>
      <c r="E12461" t="str">
        <f t="shared" si="194"/>
        <v/>
      </c>
    </row>
    <row r="12462" spans="1:5" x14ac:dyDescent="0.25">
      <c r="A12462">
        <v>271.13410099999999</v>
      </c>
      <c r="B12462">
        <v>405</v>
      </c>
      <c r="C12462">
        <v>1026362</v>
      </c>
      <c r="D12462" t="s">
        <v>605</v>
      </c>
      <c r="E12462" t="str">
        <f t="shared" si="194"/>
        <v/>
      </c>
    </row>
    <row r="12463" spans="1:5" x14ac:dyDescent="0.25">
      <c r="A12463">
        <v>273.00400000000002</v>
      </c>
      <c r="B12463">
        <v>405</v>
      </c>
      <c r="C12463">
        <v>1027150</v>
      </c>
      <c r="D12463" t="s">
        <v>214</v>
      </c>
      <c r="E12463" t="str">
        <f t="shared" si="194"/>
        <v/>
      </c>
    </row>
    <row r="12464" spans="1:5" x14ac:dyDescent="0.25">
      <c r="A12464">
        <v>273.04046</v>
      </c>
      <c r="B12464">
        <v>405</v>
      </c>
      <c r="C12464">
        <v>14421711</v>
      </c>
      <c r="D12464" t="s">
        <v>215</v>
      </c>
      <c r="E12464" t="str">
        <f t="shared" si="194"/>
        <v/>
      </c>
    </row>
    <row r="12465" spans="1:5" x14ac:dyDescent="0.25">
      <c r="A12465">
        <v>273.07684899999998</v>
      </c>
      <c r="B12465">
        <v>405</v>
      </c>
      <c r="C12465">
        <v>20821712</v>
      </c>
      <c r="D12465" t="s">
        <v>218</v>
      </c>
      <c r="E12465" t="str">
        <f t="shared" si="194"/>
        <v/>
      </c>
    </row>
    <row r="12466" spans="1:5" x14ac:dyDescent="0.25">
      <c r="A12466">
        <v>273.11323299999998</v>
      </c>
      <c r="B12466">
        <v>405</v>
      </c>
      <c r="C12466">
        <v>9449682</v>
      </c>
      <c r="D12466" t="s">
        <v>220</v>
      </c>
      <c r="E12466" t="str">
        <f t="shared" si="194"/>
        <v/>
      </c>
    </row>
    <row r="12467" spans="1:5" x14ac:dyDescent="0.25">
      <c r="A12467">
        <v>273.14962300000002</v>
      </c>
      <c r="B12467">
        <v>405</v>
      </c>
      <c r="C12467">
        <v>4644564</v>
      </c>
      <c r="D12467" t="s">
        <v>620</v>
      </c>
      <c r="E12467" t="str">
        <f t="shared" si="194"/>
        <v/>
      </c>
    </row>
    <row r="12468" spans="1:5" x14ac:dyDescent="0.25">
      <c r="A12468">
        <v>273.18593800000002</v>
      </c>
      <c r="B12468">
        <v>405</v>
      </c>
      <c r="C12468">
        <v>1176854</v>
      </c>
      <c r="D12468" t="s">
        <v>865</v>
      </c>
      <c r="E12468" t="str">
        <f t="shared" si="194"/>
        <v/>
      </c>
    </row>
    <row r="12469" spans="1:5" x14ac:dyDescent="0.25">
      <c r="A12469">
        <v>275.01976300000001</v>
      </c>
      <c r="B12469">
        <v>405</v>
      </c>
      <c r="C12469">
        <v>1787817</v>
      </c>
      <c r="D12469" t="s">
        <v>267</v>
      </c>
      <c r="E12469" t="str">
        <f t="shared" si="194"/>
        <v/>
      </c>
    </row>
    <row r="12470" spans="1:5" x14ac:dyDescent="0.25">
      <c r="A12470">
        <v>275.05611900000002</v>
      </c>
      <c r="B12470">
        <v>405</v>
      </c>
      <c r="C12470">
        <v>3499307</v>
      </c>
      <c r="D12470" t="s">
        <v>270</v>
      </c>
      <c r="E12470" t="str">
        <f t="shared" si="194"/>
        <v/>
      </c>
    </row>
    <row r="12471" spans="1:5" x14ac:dyDescent="0.25">
      <c r="A12471">
        <v>275.09246999999999</v>
      </c>
      <c r="B12471">
        <v>405</v>
      </c>
      <c r="C12471">
        <v>2557869</v>
      </c>
      <c r="D12471" t="s">
        <v>273</v>
      </c>
      <c r="E12471" t="str">
        <f t="shared" si="194"/>
        <v/>
      </c>
    </row>
    <row r="12472" spans="1:5" x14ac:dyDescent="0.25">
      <c r="A12472">
        <v>275.128874</v>
      </c>
      <c r="B12472">
        <v>405</v>
      </c>
      <c r="C12472">
        <v>1157102</v>
      </c>
      <c r="D12472" t="s">
        <v>275</v>
      </c>
      <c r="E12472" t="str">
        <f t="shared" si="194"/>
        <v/>
      </c>
    </row>
    <row r="12473" spans="1:5" x14ac:dyDescent="0.25">
      <c r="A12473">
        <v>275.16506500000003</v>
      </c>
      <c r="B12473">
        <v>405</v>
      </c>
      <c r="C12473">
        <v>790032</v>
      </c>
      <c r="D12473" t="s">
        <v>635</v>
      </c>
      <c r="E12473" t="str">
        <f t="shared" si="194"/>
        <v/>
      </c>
    </row>
    <row r="12474" spans="1:5" x14ac:dyDescent="0.25">
      <c r="A12474">
        <v>277.07178199999998</v>
      </c>
      <c r="B12474">
        <v>405</v>
      </c>
      <c r="C12474">
        <v>756831</v>
      </c>
      <c r="D12474" t="s">
        <v>298</v>
      </c>
      <c r="E12474" t="str">
        <f t="shared" si="194"/>
        <v/>
      </c>
    </row>
    <row r="12475" spans="1:5" x14ac:dyDescent="0.25">
      <c r="A12475">
        <v>281.00910399999998</v>
      </c>
      <c r="B12475">
        <v>405</v>
      </c>
      <c r="C12475">
        <v>974284</v>
      </c>
      <c r="D12475" t="s">
        <v>339</v>
      </c>
      <c r="E12475" t="str">
        <f t="shared" si="194"/>
        <v/>
      </c>
    </row>
    <row r="12476" spans="1:5" x14ac:dyDescent="0.25">
      <c r="A12476">
        <v>281.04561699999999</v>
      </c>
      <c r="B12476">
        <v>405</v>
      </c>
      <c r="C12476">
        <v>1789390</v>
      </c>
      <c r="D12476" t="s">
        <v>341</v>
      </c>
      <c r="E12476" t="str">
        <f t="shared" si="194"/>
        <v/>
      </c>
    </row>
    <row r="12477" spans="1:5" x14ac:dyDescent="0.25">
      <c r="A12477">
        <v>281.08182599999998</v>
      </c>
      <c r="B12477">
        <v>405</v>
      </c>
      <c r="C12477">
        <v>991056</v>
      </c>
      <c r="D12477" t="s">
        <v>344</v>
      </c>
      <c r="E12477" t="str">
        <f t="shared" si="194"/>
        <v/>
      </c>
    </row>
    <row r="12478" spans="1:5" x14ac:dyDescent="0.25">
      <c r="A12478">
        <v>281.103139</v>
      </c>
      <c r="B12478">
        <v>405</v>
      </c>
      <c r="C12478">
        <v>798673</v>
      </c>
      <c r="D12478" t="s">
        <v>346</v>
      </c>
      <c r="E12478" t="str">
        <f t="shared" si="194"/>
        <v/>
      </c>
    </row>
    <row r="12479" spans="1:5" x14ac:dyDescent="0.25">
      <c r="A12479">
        <v>283.024855</v>
      </c>
      <c r="B12479">
        <v>405</v>
      </c>
      <c r="C12479">
        <v>1591480</v>
      </c>
      <c r="D12479" t="s">
        <v>368</v>
      </c>
      <c r="E12479" t="str">
        <f t="shared" si="194"/>
        <v/>
      </c>
    </row>
    <row r="12480" spans="1:5" x14ac:dyDescent="0.25">
      <c r="A12480">
        <v>283.06118099999998</v>
      </c>
      <c r="B12480">
        <v>405</v>
      </c>
      <c r="C12480">
        <v>1197562</v>
      </c>
      <c r="D12480" t="s">
        <v>371</v>
      </c>
      <c r="E12480" t="str">
        <f t="shared" si="194"/>
        <v/>
      </c>
    </row>
    <row r="12481" spans="1:5" x14ac:dyDescent="0.25">
      <c r="A12481">
        <v>285.00408199999998</v>
      </c>
      <c r="B12481">
        <v>405</v>
      </c>
      <c r="C12481">
        <v>3525927</v>
      </c>
      <c r="D12481" t="s">
        <v>389</v>
      </c>
      <c r="E12481" t="str">
        <f t="shared" si="194"/>
        <v/>
      </c>
    </row>
    <row r="12482" spans="1:5" x14ac:dyDescent="0.25">
      <c r="A12482">
        <v>285.04047800000001</v>
      </c>
      <c r="B12482">
        <v>405</v>
      </c>
      <c r="C12482">
        <v>13492521</v>
      </c>
      <c r="D12482" t="s">
        <v>391</v>
      </c>
      <c r="E12482" t="str">
        <f t="shared" si="194"/>
        <v/>
      </c>
    </row>
    <row r="12483" spans="1:5" x14ac:dyDescent="0.25">
      <c r="A12483">
        <v>285.07686799999999</v>
      </c>
      <c r="B12483">
        <v>405</v>
      </c>
      <c r="C12483">
        <v>7122219</v>
      </c>
      <c r="D12483" t="s">
        <v>394</v>
      </c>
      <c r="E12483" t="str">
        <f t="shared" ref="E12483:E12546" si="195">IF((B12483-A12483)&lt;1,A12483,"")</f>
        <v/>
      </c>
    </row>
    <row r="12484" spans="1:5" x14ac:dyDescent="0.25">
      <c r="A12484">
        <v>285.11323499999997</v>
      </c>
      <c r="B12484">
        <v>405</v>
      </c>
      <c r="C12484">
        <v>2676909</v>
      </c>
      <c r="D12484" t="s">
        <v>397</v>
      </c>
      <c r="E12484" t="str">
        <f t="shared" si="195"/>
        <v/>
      </c>
    </row>
    <row r="12485" spans="1:5" x14ac:dyDescent="0.25">
      <c r="A12485">
        <v>285.14984500000003</v>
      </c>
      <c r="B12485">
        <v>405</v>
      </c>
      <c r="C12485">
        <v>939055</v>
      </c>
      <c r="D12485" t="s">
        <v>690</v>
      </c>
      <c r="E12485" t="str">
        <f t="shared" si="195"/>
        <v/>
      </c>
    </row>
    <row r="12486" spans="1:5" x14ac:dyDescent="0.25">
      <c r="A12486">
        <v>287.01977099999999</v>
      </c>
      <c r="B12486">
        <v>405</v>
      </c>
      <c r="C12486">
        <v>2883487</v>
      </c>
      <c r="D12486" t="s">
        <v>416</v>
      </c>
      <c r="E12486" t="str">
        <f t="shared" si="195"/>
        <v/>
      </c>
    </row>
    <row r="12487" spans="1:5" x14ac:dyDescent="0.25">
      <c r="A12487">
        <v>287.05614200000002</v>
      </c>
      <c r="B12487">
        <v>405</v>
      </c>
      <c r="C12487">
        <v>4821665</v>
      </c>
      <c r="D12487" t="s">
        <v>417</v>
      </c>
      <c r="E12487" t="str">
        <f t="shared" si="195"/>
        <v/>
      </c>
    </row>
    <row r="12488" spans="1:5" x14ac:dyDescent="0.25">
      <c r="A12488">
        <v>287.09248400000001</v>
      </c>
      <c r="B12488">
        <v>405</v>
      </c>
      <c r="C12488">
        <v>1726755</v>
      </c>
      <c r="D12488" t="s">
        <v>420</v>
      </c>
      <c r="E12488" t="str">
        <f t="shared" si="195"/>
        <v/>
      </c>
    </row>
    <row r="12489" spans="1:5" x14ac:dyDescent="0.25">
      <c r="A12489">
        <v>287.128783</v>
      </c>
      <c r="B12489">
        <v>405</v>
      </c>
      <c r="C12489">
        <v>1025202</v>
      </c>
      <c r="D12489" t="s">
        <v>423</v>
      </c>
      <c r="E12489" t="str">
        <f t="shared" si="195"/>
        <v/>
      </c>
    </row>
    <row r="12490" spans="1:5" x14ac:dyDescent="0.25">
      <c r="A12490">
        <v>289.03539499999999</v>
      </c>
      <c r="B12490">
        <v>405</v>
      </c>
      <c r="C12490">
        <v>2824606</v>
      </c>
      <c r="D12490" t="s">
        <v>436</v>
      </c>
      <c r="E12490" t="str">
        <f t="shared" si="195"/>
        <v/>
      </c>
    </row>
    <row r="12491" spans="1:5" x14ac:dyDescent="0.25">
      <c r="A12491">
        <v>289.07177000000001</v>
      </c>
      <c r="B12491">
        <v>405</v>
      </c>
      <c r="C12491">
        <v>3984928</v>
      </c>
      <c r="D12491" t="s">
        <v>438</v>
      </c>
      <c r="E12491" t="str">
        <f t="shared" si="195"/>
        <v/>
      </c>
    </row>
    <row r="12492" spans="1:5" x14ac:dyDescent="0.25">
      <c r="A12492">
        <v>289.10816999999997</v>
      </c>
      <c r="B12492">
        <v>405</v>
      </c>
      <c r="C12492">
        <v>2105506</v>
      </c>
      <c r="D12492" t="s">
        <v>440</v>
      </c>
      <c r="E12492" t="str">
        <f t="shared" si="195"/>
        <v/>
      </c>
    </row>
    <row r="12493" spans="1:5" x14ac:dyDescent="0.25">
      <c r="A12493">
        <v>289.14459499999998</v>
      </c>
      <c r="B12493">
        <v>405</v>
      </c>
      <c r="C12493">
        <v>1807524</v>
      </c>
      <c r="D12493" t="s">
        <v>442</v>
      </c>
      <c r="E12493" t="str">
        <f t="shared" si="195"/>
        <v/>
      </c>
    </row>
    <row r="12494" spans="1:5" x14ac:dyDescent="0.25">
      <c r="A12494">
        <v>289.18082199999998</v>
      </c>
      <c r="B12494">
        <v>405</v>
      </c>
      <c r="C12494">
        <v>832231</v>
      </c>
      <c r="D12494" t="s">
        <v>715</v>
      </c>
      <c r="E12494" t="str">
        <f t="shared" si="195"/>
        <v/>
      </c>
    </row>
    <row r="12495" spans="1:5" x14ac:dyDescent="0.25">
      <c r="A12495">
        <v>291.05113899999998</v>
      </c>
      <c r="B12495">
        <v>405</v>
      </c>
      <c r="C12495">
        <v>978594</v>
      </c>
      <c r="D12495" t="s">
        <v>457</v>
      </c>
      <c r="E12495" t="str">
        <f t="shared" si="195"/>
        <v/>
      </c>
    </row>
    <row r="12496" spans="1:5" x14ac:dyDescent="0.25">
      <c r="A12496">
        <v>291.08744200000001</v>
      </c>
      <c r="B12496">
        <v>405</v>
      </c>
      <c r="C12496">
        <v>954597</v>
      </c>
      <c r="D12496" t="s">
        <v>460</v>
      </c>
      <c r="E12496" t="str">
        <f t="shared" si="195"/>
        <v/>
      </c>
    </row>
    <row r="12497" spans="1:5" x14ac:dyDescent="0.25">
      <c r="A12497">
        <v>297.00412299999999</v>
      </c>
      <c r="B12497">
        <v>405</v>
      </c>
      <c r="C12497">
        <v>923792</v>
      </c>
      <c r="D12497" t="s">
        <v>492</v>
      </c>
      <c r="E12497" t="str">
        <f t="shared" si="195"/>
        <v/>
      </c>
    </row>
    <row r="12498" spans="1:5" x14ac:dyDescent="0.25">
      <c r="A12498">
        <v>297.04044299999998</v>
      </c>
      <c r="B12498">
        <v>405</v>
      </c>
      <c r="C12498">
        <v>1500499</v>
      </c>
      <c r="D12498" t="s">
        <v>494</v>
      </c>
      <c r="E12498" t="str">
        <f t="shared" si="195"/>
        <v/>
      </c>
    </row>
    <row r="12499" spans="1:5" x14ac:dyDescent="0.25">
      <c r="A12499">
        <v>299.019723</v>
      </c>
      <c r="B12499">
        <v>405</v>
      </c>
      <c r="C12499">
        <v>6260974</v>
      </c>
      <c r="D12499" t="s">
        <v>520</v>
      </c>
      <c r="E12499" t="str">
        <f t="shared" si="195"/>
        <v/>
      </c>
    </row>
    <row r="12500" spans="1:5" x14ac:dyDescent="0.25">
      <c r="A12500">
        <v>299.05613399999999</v>
      </c>
      <c r="B12500">
        <v>405</v>
      </c>
      <c r="C12500">
        <v>11059441</v>
      </c>
      <c r="D12500" t="s">
        <v>522</v>
      </c>
      <c r="E12500" t="str">
        <f t="shared" si="195"/>
        <v/>
      </c>
    </row>
    <row r="12501" spans="1:5" x14ac:dyDescent="0.25">
      <c r="A12501">
        <v>299.09252400000003</v>
      </c>
      <c r="B12501">
        <v>405</v>
      </c>
      <c r="C12501">
        <v>5050100</v>
      </c>
      <c r="D12501" t="s">
        <v>524</v>
      </c>
      <c r="E12501" t="str">
        <f t="shared" si="195"/>
        <v/>
      </c>
    </row>
    <row r="12502" spans="1:5" x14ac:dyDescent="0.25">
      <c r="A12502">
        <v>299.12894399999999</v>
      </c>
      <c r="B12502">
        <v>405</v>
      </c>
      <c r="C12502">
        <v>3000823</v>
      </c>
      <c r="D12502" t="s">
        <v>768</v>
      </c>
      <c r="E12502" t="str">
        <f t="shared" si="195"/>
        <v/>
      </c>
    </row>
    <row r="12503" spans="1:5" x14ac:dyDescent="0.25">
      <c r="A12503">
        <v>299.16530999999998</v>
      </c>
      <c r="B12503">
        <v>405</v>
      </c>
      <c r="C12503">
        <v>1298682</v>
      </c>
      <c r="D12503" t="s">
        <v>1017</v>
      </c>
      <c r="E12503" t="str">
        <f t="shared" si="195"/>
        <v/>
      </c>
    </row>
    <row r="12504" spans="1:5" x14ac:dyDescent="0.25">
      <c r="A12504">
        <v>300.998987</v>
      </c>
      <c r="B12504">
        <v>405</v>
      </c>
      <c r="C12504">
        <v>1015233</v>
      </c>
      <c r="D12504" t="s">
        <v>529</v>
      </c>
      <c r="E12504" t="str">
        <f t="shared" si="195"/>
        <v/>
      </c>
    </row>
    <row r="12505" spans="1:5" x14ac:dyDescent="0.25">
      <c r="A12505">
        <v>301.03540099999998</v>
      </c>
      <c r="B12505">
        <v>405</v>
      </c>
      <c r="C12505">
        <v>4507282</v>
      </c>
      <c r="D12505" t="s">
        <v>531</v>
      </c>
      <c r="E12505" t="str">
        <f t="shared" si="195"/>
        <v/>
      </c>
    </row>
    <row r="12506" spans="1:5" x14ac:dyDescent="0.25">
      <c r="A12506">
        <v>301.07175000000001</v>
      </c>
      <c r="B12506">
        <v>405</v>
      </c>
      <c r="C12506">
        <v>2671253</v>
      </c>
      <c r="D12506" t="s">
        <v>533</v>
      </c>
      <c r="E12506" t="str">
        <f t="shared" si="195"/>
        <v/>
      </c>
    </row>
    <row r="12507" spans="1:5" x14ac:dyDescent="0.25">
      <c r="A12507">
        <v>301.10817700000001</v>
      </c>
      <c r="B12507">
        <v>405</v>
      </c>
      <c r="C12507">
        <v>1300760</v>
      </c>
      <c r="D12507" t="s">
        <v>535</v>
      </c>
      <c r="E12507" t="str">
        <f t="shared" si="195"/>
        <v/>
      </c>
    </row>
    <row r="12508" spans="1:5" x14ac:dyDescent="0.25">
      <c r="A12508">
        <v>301.14460400000002</v>
      </c>
      <c r="B12508">
        <v>405</v>
      </c>
      <c r="C12508">
        <v>1017755</v>
      </c>
      <c r="D12508" t="s">
        <v>537</v>
      </c>
      <c r="E12508" t="str">
        <f t="shared" si="195"/>
        <v/>
      </c>
    </row>
    <row r="12509" spans="1:5" x14ac:dyDescent="0.25">
      <c r="A12509">
        <v>303.05096900000001</v>
      </c>
      <c r="B12509">
        <v>405</v>
      </c>
      <c r="C12509">
        <v>1274619</v>
      </c>
      <c r="D12509" t="s">
        <v>549</v>
      </c>
      <c r="E12509" t="str">
        <f t="shared" si="195"/>
        <v/>
      </c>
    </row>
    <row r="12510" spans="1:5" x14ac:dyDescent="0.25">
      <c r="A12510">
        <v>311.01972599999999</v>
      </c>
      <c r="B12510">
        <v>405</v>
      </c>
      <c r="C12510">
        <v>1537680</v>
      </c>
      <c r="D12510" t="s">
        <v>588</v>
      </c>
      <c r="E12510" t="str">
        <f t="shared" si="195"/>
        <v/>
      </c>
    </row>
    <row r="12511" spans="1:5" x14ac:dyDescent="0.25">
      <c r="A12511">
        <v>311.05608599999999</v>
      </c>
      <c r="B12511">
        <v>405</v>
      </c>
      <c r="C12511">
        <v>1243860</v>
      </c>
      <c r="D12511" t="s">
        <v>590</v>
      </c>
      <c r="E12511" t="str">
        <f t="shared" si="195"/>
        <v/>
      </c>
    </row>
    <row r="12512" spans="1:5" x14ac:dyDescent="0.25">
      <c r="A12512">
        <v>313.03565700000001</v>
      </c>
      <c r="B12512">
        <v>405</v>
      </c>
      <c r="C12512">
        <v>873109</v>
      </c>
      <c r="D12512" t="s">
        <v>598</v>
      </c>
      <c r="E12512" t="str">
        <f t="shared" si="195"/>
        <v/>
      </c>
    </row>
    <row r="12513" spans="1:5" x14ac:dyDescent="0.25">
      <c r="A12513">
        <v>315.01453700000002</v>
      </c>
      <c r="B12513">
        <v>405</v>
      </c>
      <c r="C12513">
        <v>2000027</v>
      </c>
      <c r="D12513" t="s">
        <v>606</v>
      </c>
      <c r="E12513" t="str">
        <f t="shared" si="195"/>
        <v/>
      </c>
    </row>
    <row r="12514" spans="1:5" x14ac:dyDescent="0.25">
      <c r="A12514">
        <v>315.05111099999999</v>
      </c>
      <c r="B12514">
        <v>405</v>
      </c>
      <c r="C12514">
        <v>3089055</v>
      </c>
      <c r="D12514" t="s">
        <v>609</v>
      </c>
      <c r="E12514" t="str">
        <f t="shared" si="195"/>
        <v/>
      </c>
    </row>
    <row r="12515" spans="1:5" x14ac:dyDescent="0.25">
      <c r="A12515">
        <v>315.08745199999998</v>
      </c>
      <c r="B12515">
        <v>405</v>
      </c>
      <c r="C12515">
        <v>1919139</v>
      </c>
      <c r="D12515" t="s">
        <v>612</v>
      </c>
      <c r="E12515" t="str">
        <f t="shared" si="195"/>
        <v/>
      </c>
    </row>
    <row r="12516" spans="1:5" x14ac:dyDescent="0.25">
      <c r="A12516">
        <v>315.12381099999999</v>
      </c>
      <c r="B12516">
        <v>405</v>
      </c>
      <c r="C12516">
        <v>1203431</v>
      </c>
      <c r="D12516" t="s">
        <v>614</v>
      </c>
      <c r="E12516" t="str">
        <f t="shared" si="195"/>
        <v/>
      </c>
    </row>
    <row r="12517" spans="1:5" x14ac:dyDescent="0.25">
      <c r="A12517">
        <v>317.03027900000001</v>
      </c>
      <c r="B12517">
        <v>405</v>
      </c>
      <c r="C12517">
        <v>9866090</v>
      </c>
      <c r="D12517" t="s">
        <v>622</v>
      </c>
      <c r="E12517" t="str">
        <f t="shared" si="195"/>
        <v/>
      </c>
    </row>
    <row r="12518" spans="1:5" x14ac:dyDescent="0.25">
      <c r="A12518">
        <v>317.06669099999999</v>
      </c>
      <c r="B12518">
        <v>405</v>
      </c>
      <c r="C12518">
        <v>27990894</v>
      </c>
      <c r="D12518" t="s">
        <v>625</v>
      </c>
      <c r="E12518" t="str">
        <f t="shared" si="195"/>
        <v/>
      </c>
    </row>
    <row r="12519" spans="1:5" x14ac:dyDescent="0.25">
      <c r="A12519">
        <v>317.10308700000002</v>
      </c>
      <c r="B12519">
        <v>405</v>
      </c>
      <c r="C12519">
        <v>15710066</v>
      </c>
      <c r="D12519" t="s">
        <v>628</v>
      </c>
      <c r="E12519" t="str">
        <f t="shared" si="195"/>
        <v/>
      </c>
    </row>
    <row r="12520" spans="1:5" x14ac:dyDescent="0.25">
      <c r="A12520">
        <v>317.13948799999997</v>
      </c>
      <c r="B12520">
        <v>405</v>
      </c>
      <c r="C12520">
        <v>9618294</v>
      </c>
      <c r="D12520" t="s">
        <v>630</v>
      </c>
      <c r="E12520" t="str">
        <f t="shared" si="195"/>
        <v/>
      </c>
    </row>
    <row r="12521" spans="1:5" x14ac:dyDescent="0.25">
      <c r="A12521">
        <v>317.17587500000002</v>
      </c>
      <c r="B12521">
        <v>405</v>
      </c>
      <c r="C12521">
        <v>3908730</v>
      </c>
      <c r="D12521" t="s">
        <v>866</v>
      </c>
      <c r="E12521" t="str">
        <f t="shared" si="195"/>
        <v/>
      </c>
    </row>
    <row r="12522" spans="1:5" x14ac:dyDescent="0.25">
      <c r="A12522">
        <v>319.04591399999998</v>
      </c>
      <c r="B12522">
        <v>405</v>
      </c>
      <c r="C12522">
        <v>2056766</v>
      </c>
      <c r="D12522" t="s">
        <v>639</v>
      </c>
      <c r="E12522" t="str">
        <f t="shared" si="195"/>
        <v/>
      </c>
    </row>
    <row r="12523" spans="1:5" x14ac:dyDescent="0.25">
      <c r="A12523">
        <v>319.08237200000002</v>
      </c>
      <c r="B12523">
        <v>405</v>
      </c>
      <c r="C12523">
        <v>2718274</v>
      </c>
      <c r="D12523" t="s">
        <v>642</v>
      </c>
      <c r="E12523" t="str">
        <f t="shared" si="195"/>
        <v/>
      </c>
    </row>
    <row r="12524" spans="1:5" x14ac:dyDescent="0.25">
      <c r="A12524">
        <v>319.11883</v>
      </c>
      <c r="B12524">
        <v>405</v>
      </c>
      <c r="C12524">
        <v>1152134</v>
      </c>
      <c r="D12524" t="s">
        <v>643</v>
      </c>
      <c r="E12524" t="str">
        <f t="shared" si="195"/>
        <v/>
      </c>
    </row>
    <row r="12525" spans="1:5" x14ac:dyDescent="0.25">
      <c r="A12525">
        <v>324.99895600000002</v>
      </c>
      <c r="B12525">
        <v>405</v>
      </c>
      <c r="C12525">
        <v>839821</v>
      </c>
      <c r="D12525" t="s">
        <v>769</v>
      </c>
      <c r="E12525" t="str">
        <f t="shared" si="195"/>
        <v/>
      </c>
    </row>
    <row r="12526" spans="1:5" x14ac:dyDescent="0.25">
      <c r="A12526">
        <v>325.035304</v>
      </c>
      <c r="B12526">
        <v>405</v>
      </c>
      <c r="C12526">
        <v>1678033</v>
      </c>
      <c r="D12526" t="s">
        <v>670</v>
      </c>
      <c r="E12526" t="str">
        <f t="shared" si="195"/>
        <v/>
      </c>
    </row>
    <row r="12527" spans="1:5" x14ac:dyDescent="0.25">
      <c r="A12527">
        <v>325.07173399999999</v>
      </c>
      <c r="B12527">
        <v>405</v>
      </c>
      <c r="C12527">
        <v>814369</v>
      </c>
      <c r="D12527" t="s">
        <v>906</v>
      </c>
      <c r="E12527" t="str">
        <f t="shared" si="195"/>
        <v/>
      </c>
    </row>
    <row r="12528" spans="1:5" x14ac:dyDescent="0.25">
      <c r="A12528">
        <v>325.12934200000001</v>
      </c>
      <c r="B12528">
        <v>405</v>
      </c>
      <c r="C12528">
        <v>896219</v>
      </c>
      <c r="D12528" t="s">
        <v>673</v>
      </c>
      <c r="E12528" t="str">
        <f t="shared" si="195"/>
        <v/>
      </c>
    </row>
    <row r="12529" spans="1:5" x14ac:dyDescent="0.25">
      <c r="A12529">
        <v>327.01478200000003</v>
      </c>
      <c r="B12529">
        <v>405</v>
      </c>
      <c r="C12529">
        <v>807655</v>
      </c>
      <c r="D12529" t="s">
        <v>684</v>
      </c>
      <c r="E12529" t="str">
        <f t="shared" si="195"/>
        <v/>
      </c>
    </row>
    <row r="12530" spans="1:5" x14ac:dyDescent="0.25">
      <c r="A12530">
        <v>328.99392899999998</v>
      </c>
      <c r="B12530">
        <v>405</v>
      </c>
      <c r="C12530">
        <v>1325722</v>
      </c>
      <c r="D12530" t="s">
        <v>691</v>
      </c>
      <c r="E12530" t="str">
        <f t="shared" si="195"/>
        <v/>
      </c>
    </row>
    <row r="12531" spans="1:5" x14ac:dyDescent="0.25">
      <c r="A12531">
        <v>329.03029299999997</v>
      </c>
      <c r="B12531">
        <v>405</v>
      </c>
      <c r="C12531">
        <v>9416350</v>
      </c>
      <c r="D12531" t="s">
        <v>693</v>
      </c>
      <c r="E12531" t="str">
        <f t="shared" si="195"/>
        <v/>
      </c>
    </row>
    <row r="12532" spans="1:5" x14ac:dyDescent="0.25">
      <c r="A12532">
        <v>329.066689</v>
      </c>
      <c r="B12532">
        <v>405</v>
      </c>
      <c r="C12532">
        <v>5890723</v>
      </c>
      <c r="D12532" t="s">
        <v>696</v>
      </c>
      <c r="E12532" t="str">
        <f t="shared" si="195"/>
        <v/>
      </c>
    </row>
    <row r="12533" spans="1:5" x14ac:dyDescent="0.25">
      <c r="A12533">
        <v>329.10307599999999</v>
      </c>
      <c r="B12533">
        <v>405</v>
      </c>
      <c r="C12533">
        <v>2712743</v>
      </c>
      <c r="D12533" t="s">
        <v>698</v>
      </c>
      <c r="E12533" t="str">
        <f t="shared" si="195"/>
        <v/>
      </c>
    </row>
    <row r="12534" spans="1:5" x14ac:dyDescent="0.25">
      <c r="A12534">
        <v>329.13938999999999</v>
      </c>
      <c r="B12534">
        <v>405</v>
      </c>
      <c r="C12534">
        <v>923307</v>
      </c>
      <c r="D12534" t="s">
        <v>700</v>
      </c>
      <c r="E12534" t="str">
        <f t="shared" si="195"/>
        <v/>
      </c>
    </row>
    <row r="12535" spans="1:5" x14ac:dyDescent="0.25">
      <c r="A12535">
        <v>331.00943000000001</v>
      </c>
      <c r="B12535">
        <v>405</v>
      </c>
      <c r="C12535">
        <v>870857</v>
      </c>
      <c r="D12535" t="s">
        <v>703</v>
      </c>
      <c r="E12535" t="str">
        <f t="shared" si="195"/>
        <v/>
      </c>
    </row>
    <row r="12536" spans="1:5" x14ac:dyDescent="0.25">
      <c r="A12536">
        <v>331.04597699999999</v>
      </c>
      <c r="B12536">
        <v>405</v>
      </c>
      <c r="C12536">
        <v>2187150</v>
      </c>
      <c r="D12536" t="s">
        <v>706</v>
      </c>
      <c r="E12536" t="str">
        <f t="shared" si="195"/>
        <v/>
      </c>
    </row>
    <row r="12537" spans="1:5" x14ac:dyDescent="0.25">
      <c r="A12537">
        <v>331.08244500000001</v>
      </c>
      <c r="B12537">
        <v>405</v>
      </c>
      <c r="C12537">
        <v>1621138</v>
      </c>
      <c r="D12537" t="s">
        <v>709</v>
      </c>
      <c r="E12537" t="str">
        <f t="shared" si="195"/>
        <v/>
      </c>
    </row>
    <row r="12538" spans="1:5" x14ac:dyDescent="0.25">
      <c r="A12538">
        <v>333.02523500000001</v>
      </c>
      <c r="B12538">
        <v>405</v>
      </c>
      <c r="C12538">
        <v>1259517</v>
      </c>
      <c r="D12538" t="s">
        <v>716</v>
      </c>
      <c r="E12538" t="str">
        <f t="shared" si="195"/>
        <v/>
      </c>
    </row>
    <row r="12539" spans="1:5" x14ac:dyDescent="0.25">
      <c r="A12539">
        <v>333.040188</v>
      </c>
      <c r="B12539">
        <v>405</v>
      </c>
      <c r="C12539">
        <v>813523</v>
      </c>
      <c r="D12539" t="s">
        <v>717</v>
      </c>
      <c r="E12539" t="str">
        <f t="shared" si="195"/>
        <v/>
      </c>
    </row>
    <row r="12540" spans="1:5" x14ac:dyDescent="0.25">
      <c r="A12540">
        <v>333.061601</v>
      </c>
      <c r="B12540">
        <v>405</v>
      </c>
      <c r="C12540">
        <v>2495618</v>
      </c>
      <c r="D12540" t="s">
        <v>719</v>
      </c>
      <c r="E12540" t="str">
        <f t="shared" si="195"/>
        <v/>
      </c>
    </row>
    <row r="12541" spans="1:5" x14ac:dyDescent="0.25">
      <c r="A12541">
        <v>333.09802999999999</v>
      </c>
      <c r="B12541">
        <v>405</v>
      </c>
      <c r="C12541">
        <v>1964038</v>
      </c>
      <c r="D12541" t="s">
        <v>722</v>
      </c>
      <c r="E12541" t="str">
        <f t="shared" si="195"/>
        <v/>
      </c>
    </row>
    <row r="12542" spans="1:5" x14ac:dyDescent="0.25">
      <c r="A12542">
        <v>333.13438000000002</v>
      </c>
      <c r="B12542">
        <v>405</v>
      </c>
      <c r="C12542">
        <v>1952266</v>
      </c>
      <c r="D12542" t="s">
        <v>723</v>
      </c>
      <c r="E12542" t="str">
        <f t="shared" si="195"/>
        <v/>
      </c>
    </row>
    <row r="12543" spans="1:5" x14ac:dyDescent="0.25">
      <c r="A12543">
        <v>333.17074000000002</v>
      </c>
      <c r="B12543">
        <v>405</v>
      </c>
      <c r="C12543">
        <v>1372047</v>
      </c>
      <c r="D12543" t="s">
        <v>724</v>
      </c>
      <c r="E12543" t="str">
        <f t="shared" si="195"/>
        <v/>
      </c>
    </row>
    <row r="12544" spans="1:5" x14ac:dyDescent="0.25">
      <c r="A12544">
        <v>343.009548</v>
      </c>
      <c r="B12544">
        <v>405</v>
      </c>
      <c r="C12544">
        <v>3993966</v>
      </c>
      <c r="D12544" t="s">
        <v>770</v>
      </c>
      <c r="E12544" t="str">
        <f t="shared" si="195"/>
        <v/>
      </c>
    </row>
    <row r="12545" spans="1:5" x14ac:dyDescent="0.25">
      <c r="A12545">
        <v>343.045973</v>
      </c>
      <c r="B12545">
        <v>405</v>
      </c>
      <c r="C12545">
        <v>9612147</v>
      </c>
      <c r="D12545" t="s">
        <v>772</v>
      </c>
      <c r="E12545" t="str">
        <f t="shared" si="195"/>
        <v/>
      </c>
    </row>
    <row r="12546" spans="1:5" x14ac:dyDescent="0.25">
      <c r="A12546">
        <v>343.08234199999998</v>
      </c>
      <c r="B12546">
        <v>405</v>
      </c>
      <c r="C12546">
        <v>5330296</v>
      </c>
      <c r="D12546" t="s">
        <v>774</v>
      </c>
      <c r="E12546" t="str">
        <f t="shared" si="195"/>
        <v/>
      </c>
    </row>
    <row r="12547" spans="1:5" x14ac:dyDescent="0.25">
      <c r="A12547">
        <v>343.11875099999997</v>
      </c>
      <c r="B12547">
        <v>405</v>
      </c>
      <c r="C12547">
        <v>3249533</v>
      </c>
      <c r="D12547" t="s">
        <v>776</v>
      </c>
      <c r="E12547" t="str">
        <f t="shared" ref="E12547:E12610" si="196">IF((B12547-A12547)&lt;1,A12547,"")</f>
        <v/>
      </c>
    </row>
    <row r="12548" spans="1:5" x14ac:dyDescent="0.25">
      <c r="A12548">
        <v>343.15527900000001</v>
      </c>
      <c r="B12548">
        <v>405</v>
      </c>
      <c r="C12548">
        <v>1501569</v>
      </c>
      <c r="D12548" t="s">
        <v>1018</v>
      </c>
      <c r="E12548" t="str">
        <f t="shared" si="196"/>
        <v/>
      </c>
    </row>
    <row r="12549" spans="1:5" x14ac:dyDescent="0.25">
      <c r="A12549">
        <v>345.02523100000002</v>
      </c>
      <c r="B12549">
        <v>405</v>
      </c>
      <c r="C12549">
        <v>1852025</v>
      </c>
      <c r="D12549" t="s">
        <v>783</v>
      </c>
      <c r="E12549" t="str">
        <f t="shared" si="196"/>
        <v/>
      </c>
    </row>
    <row r="12550" spans="1:5" x14ac:dyDescent="0.25">
      <c r="A12550">
        <v>345.06169899999998</v>
      </c>
      <c r="B12550">
        <v>405</v>
      </c>
      <c r="C12550">
        <v>1192254</v>
      </c>
      <c r="D12550" t="s">
        <v>786</v>
      </c>
      <c r="E12550" t="str">
        <f t="shared" si="196"/>
        <v/>
      </c>
    </row>
    <row r="12551" spans="1:5" x14ac:dyDescent="0.25">
      <c r="A12551">
        <v>345.09784500000001</v>
      </c>
      <c r="B12551">
        <v>405</v>
      </c>
      <c r="C12551">
        <v>775938</v>
      </c>
      <c r="D12551" t="s">
        <v>789</v>
      </c>
      <c r="E12551" t="str">
        <f t="shared" si="196"/>
        <v/>
      </c>
    </row>
    <row r="12552" spans="1:5" x14ac:dyDescent="0.25">
      <c r="A12552">
        <v>359.04076300000003</v>
      </c>
      <c r="B12552">
        <v>405</v>
      </c>
      <c r="C12552">
        <v>1184784</v>
      </c>
      <c r="D12552" t="s">
        <v>856</v>
      </c>
      <c r="E12552" t="str">
        <f t="shared" si="196"/>
        <v/>
      </c>
    </row>
    <row r="12553" spans="1:5" x14ac:dyDescent="0.25">
      <c r="A12553">
        <v>361.020173</v>
      </c>
      <c r="B12553">
        <v>405</v>
      </c>
      <c r="C12553">
        <v>6626606</v>
      </c>
      <c r="D12553" t="s">
        <v>868</v>
      </c>
      <c r="E12553" t="str">
        <f t="shared" si="196"/>
        <v/>
      </c>
    </row>
    <row r="12554" spans="1:5" x14ac:dyDescent="0.25">
      <c r="A12554">
        <v>361.05651599999999</v>
      </c>
      <c r="B12554">
        <v>405</v>
      </c>
      <c r="C12554">
        <v>29948210</v>
      </c>
      <c r="D12554" t="s">
        <v>871</v>
      </c>
      <c r="E12554" t="str">
        <f t="shared" si="196"/>
        <v/>
      </c>
    </row>
    <row r="12555" spans="1:5" x14ac:dyDescent="0.25">
      <c r="A12555">
        <v>361.09290099999998</v>
      </c>
      <c r="B12555">
        <v>405</v>
      </c>
      <c r="C12555">
        <v>22071608</v>
      </c>
      <c r="D12555" t="s">
        <v>873</v>
      </c>
      <c r="E12555" t="str">
        <f t="shared" si="196"/>
        <v/>
      </c>
    </row>
    <row r="12556" spans="1:5" x14ac:dyDescent="0.25">
      <c r="A12556">
        <v>361.12928199999999</v>
      </c>
      <c r="B12556">
        <v>405</v>
      </c>
      <c r="C12556">
        <v>15110461</v>
      </c>
      <c r="D12556" t="s">
        <v>875</v>
      </c>
      <c r="E12556" t="str">
        <f t="shared" si="196"/>
        <v/>
      </c>
    </row>
    <row r="12557" spans="1:5" x14ac:dyDescent="0.25">
      <c r="A12557">
        <v>361.16568000000001</v>
      </c>
      <c r="B12557">
        <v>405</v>
      </c>
      <c r="C12557">
        <v>7643971</v>
      </c>
      <c r="D12557" t="s">
        <v>876</v>
      </c>
      <c r="E12557" t="str">
        <f t="shared" si="196"/>
        <v/>
      </c>
    </row>
    <row r="12558" spans="1:5" x14ac:dyDescent="0.25">
      <c r="A12558">
        <v>361.20217300000002</v>
      </c>
      <c r="B12558">
        <v>405</v>
      </c>
      <c r="C12558">
        <v>1590600</v>
      </c>
      <c r="D12558" t="s">
        <v>1116</v>
      </c>
      <c r="E12558" t="str">
        <f t="shared" si="196"/>
        <v/>
      </c>
    </row>
    <row r="12559" spans="1:5" x14ac:dyDescent="0.25">
      <c r="A12559">
        <v>367.103565</v>
      </c>
      <c r="B12559">
        <v>405</v>
      </c>
      <c r="C12559">
        <v>871977</v>
      </c>
      <c r="D12559" t="s">
        <v>901</v>
      </c>
      <c r="E12559" t="str">
        <f t="shared" si="196"/>
        <v/>
      </c>
    </row>
    <row r="12560" spans="1:5" x14ac:dyDescent="0.25">
      <c r="A12560">
        <v>367.13967000000002</v>
      </c>
      <c r="B12560">
        <v>405</v>
      </c>
      <c r="C12560">
        <v>1081006</v>
      </c>
      <c r="D12560" t="s">
        <v>902</v>
      </c>
      <c r="E12560" t="str">
        <f t="shared" si="196"/>
        <v/>
      </c>
    </row>
    <row r="12561" spans="1:5" x14ac:dyDescent="0.25">
      <c r="A12561">
        <v>369.08288399999998</v>
      </c>
      <c r="B12561">
        <v>405</v>
      </c>
      <c r="C12561">
        <v>1000783</v>
      </c>
      <c r="D12561" t="s">
        <v>915</v>
      </c>
      <c r="E12561" t="str">
        <f t="shared" si="196"/>
        <v/>
      </c>
    </row>
    <row r="12562" spans="1:5" x14ac:dyDescent="0.25">
      <c r="A12562">
        <v>369.119123</v>
      </c>
      <c r="B12562">
        <v>405</v>
      </c>
      <c r="C12562">
        <v>1986260</v>
      </c>
      <c r="D12562" t="s">
        <v>917</v>
      </c>
      <c r="E12562" t="str">
        <f t="shared" si="196"/>
        <v/>
      </c>
    </row>
    <row r="12563" spans="1:5" x14ac:dyDescent="0.25">
      <c r="A12563">
        <v>369.155642</v>
      </c>
      <c r="B12563">
        <v>405</v>
      </c>
      <c r="C12563">
        <v>1039066</v>
      </c>
      <c r="D12563" t="s">
        <v>918</v>
      </c>
      <c r="E12563" t="str">
        <f t="shared" si="196"/>
        <v/>
      </c>
    </row>
    <row r="12564" spans="1:5" x14ac:dyDescent="0.25">
      <c r="A12564">
        <v>373.02017699999999</v>
      </c>
      <c r="B12564">
        <v>405</v>
      </c>
      <c r="C12564">
        <v>3304731</v>
      </c>
      <c r="D12564" t="s">
        <v>939</v>
      </c>
      <c r="E12564" t="str">
        <f t="shared" si="196"/>
        <v/>
      </c>
    </row>
    <row r="12565" spans="1:5" x14ac:dyDescent="0.25">
      <c r="A12565">
        <v>373.05655899999999</v>
      </c>
      <c r="B12565">
        <v>405</v>
      </c>
      <c r="C12565">
        <v>2575649</v>
      </c>
      <c r="D12565" t="s">
        <v>941</v>
      </c>
      <c r="E12565" t="str">
        <f t="shared" si="196"/>
        <v/>
      </c>
    </row>
    <row r="12566" spans="1:5" x14ac:dyDescent="0.25">
      <c r="A12566">
        <v>373.09298799999999</v>
      </c>
      <c r="B12566">
        <v>405</v>
      </c>
      <c r="C12566">
        <v>1093030</v>
      </c>
      <c r="D12566" t="s">
        <v>943</v>
      </c>
      <c r="E12566" t="str">
        <f t="shared" si="196"/>
        <v/>
      </c>
    </row>
    <row r="12567" spans="1:5" x14ac:dyDescent="0.25">
      <c r="A12567">
        <v>375.03585199999998</v>
      </c>
      <c r="B12567">
        <v>405</v>
      </c>
      <c r="C12567">
        <v>809674</v>
      </c>
      <c r="D12567" t="s">
        <v>953</v>
      </c>
      <c r="E12567" t="str">
        <f t="shared" si="196"/>
        <v/>
      </c>
    </row>
    <row r="12568" spans="1:5" x14ac:dyDescent="0.25">
      <c r="A12568">
        <v>375.07213100000001</v>
      </c>
      <c r="B12568">
        <v>405</v>
      </c>
      <c r="C12568">
        <v>837647</v>
      </c>
      <c r="D12568" t="s">
        <v>955</v>
      </c>
      <c r="E12568" t="str">
        <f t="shared" si="196"/>
        <v/>
      </c>
    </row>
    <row r="12569" spans="1:5" x14ac:dyDescent="0.25">
      <c r="A12569">
        <v>377.05165799999997</v>
      </c>
      <c r="B12569">
        <v>405</v>
      </c>
      <c r="C12569">
        <v>866233</v>
      </c>
      <c r="D12569" t="s">
        <v>966</v>
      </c>
      <c r="E12569" t="str">
        <f t="shared" si="196"/>
        <v/>
      </c>
    </row>
    <row r="12570" spans="1:5" x14ac:dyDescent="0.25">
      <c r="A12570">
        <v>386.999325</v>
      </c>
      <c r="B12570">
        <v>405</v>
      </c>
      <c r="C12570">
        <v>2854230</v>
      </c>
      <c r="D12570" t="s">
        <v>1020</v>
      </c>
      <c r="E12570" t="str">
        <f t="shared" si="196"/>
        <v/>
      </c>
    </row>
    <row r="12571" spans="1:5" x14ac:dyDescent="0.25">
      <c r="A12571">
        <v>387.03578199999998</v>
      </c>
      <c r="B12571">
        <v>405</v>
      </c>
      <c r="C12571">
        <v>5964892</v>
      </c>
      <c r="D12571" t="s">
        <v>1022</v>
      </c>
      <c r="E12571" t="str">
        <f t="shared" si="196"/>
        <v/>
      </c>
    </row>
    <row r="12572" spans="1:5" x14ac:dyDescent="0.25">
      <c r="A12572">
        <v>387.07213400000001</v>
      </c>
      <c r="B12572">
        <v>405</v>
      </c>
      <c r="C12572">
        <v>3352161</v>
      </c>
      <c r="D12572" t="s">
        <v>1024</v>
      </c>
      <c r="E12572" t="str">
        <f t="shared" si="196"/>
        <v/>
      </c>
    </row>
    <row r="12573" spans="1:5" x14ac:dyDescent="0.25">
      <c r="A12573">
        <v>387.10859699999997</v>
      </c>
      <c r="B12573">
        <v>405</v>
      </c>
      <c r="C12573">
        <v>2274919</v>
      </c>
      <c r="D12573" t="s">
        <v>1026</v>
      </c>
      <c r="E12573" t="str">
        <f t="shared" si="196"/>
        <v/>
      </c>
    </row>
    <row r="12574" spans="1:5" x14ac:dyDescent="0.25">
      <c r="A12574">
        <v>387.14468799999997</v>
      </c>
      <c r="B12574">
        <v>405</v>
      </c>
      <c r="C12574">
        <v>954284</v>
      </c>
      <c r="D12574" t="s">
        <v>1028</v>
      </c>
      <c r="E12574" t="str">
        <f t="shared" si="196"/>
        <v/>
      </c>
    </row>
    <row r="12575" spans="1:5" x14ac:dyDescent="0.25">
      <c r="A12575">
        <v>405.00994200000002</v>
      </c>
      <c r="B12575">
        <v>405</v>
      </c>
      <c r="C12575">
        <v>3852729</v>
      </c>
      <c r="D12575" t="s">
        <v>1117</v>
      </c>
      <c r="E12575">
        <f t="shared" si="196"/>
        <v>405.00994200000002</v>
      </c>
    </row>
    <row r="12576" spans="1:5" x14ac:dyDescent="0.25">
      <c r="A12576">
        <v>405.025148</v>
      </c>
      <c r="B12576">
        <v>405</v>
      </c>
      <c r="C12576">
        <v>1459131</v>
      </c>
      <c r="D12576" t="s">
        <v>1118</v>
      </c>
      <c r="E12576">
        <f t="shared" si="196"/>
        <v>405.025148</v>
      </c>
    </row>
    <row r="12577" spans="1:5" x14ac:dyDescent="0.25">
      <c r="A12577">
        <v>405.04636599999998</v>
      </c>
      <c r="B12577">
        <v>405</v>
      </c>
      <c r="C12577">
        <v>31089342</v>
      </c>
      <c r="D12577" t="s">
        <v>1119</v>
      </c>
      <c r="E12577">
        <f t="shared" si="196"/>
        <v>405.04636599999998</v>
      </c>
    </row>
    <row r="12578" spans="1:5" x14ac:dyDescent="0.25">
      <c r="A12578">
        <v>405.08275200000003</v>
      </c>
      <c r="B12578">
        <v>405</v>
      </c>
      <c r="C12578">
        <v>30837444</v>
      </c>
      <c r="D12578" t="s">
        <v>1120</v>
      </c>
      <c r="E12578">
        <f t="shared" si="196"/>
        <v>405.08275200000003</v>
      </c>
    </row>
    <row r="12579" spans="1:5" x14ac:dyDescent="0.25">
      <c r="A12579">
        <v>405.11916200000002</v>
      </c>
      <c r="B12579">
        <v>405</v>
      </c>
      <c r="C12579">
        <v>25273032</v>
      </c>
      <c r="D12579" t="s">
        <v>1121</v>
      </c>
      <c r="E12579">
        <f t="shared" si="196"/>
        <v>405.11916200000002</v>
      </c>
    </row>
    <row r="12580" spans="1:5" x14ac:dyDescent="0.25">
      <c r="A12580">
        <v>405.155528</v>
      </c>
      <c r="B12580">
        <v>405</v>
      </c>
      <c r="C12580">
        <v>15878862</v>
      </c>
      <c r="D12580" t="s">
        <v>1122</v>
      </c>
      <c r="E12580">
        <f t="shared" si="196"/>
        <v>405.155528</v>
      </c>
    </row>
    <row r="12581" spans="1:5" x14ac:dyDescent="0.25">
      <c r="A12581">
        <v>405.19207999999998</v>
      </c>
      <c r="B12581">
        <v>405</v>
      </c>
      <c r="C12581">
        <v>16382700</v>
      </c>
      <c r="D12581" t="s">
        <v>1417</v>
      </c>
      <c r="E12581">
        <f t="shared" si="196"/>
        <v>405.19207999999998</v>
      </c>
    </row>
    <row r="12582" spans="1:5" x14ac:dyDescent="0.25">
      <c r="A12582">
        <v>109.029489</v>
      </c>
      <c r="B12582">
        <v>407</v>
      </c>
      <c r="C12582">
        <v>765190</v>
      </c>
      <c r="D12582" t="s">
        <v>138</v>
      </c>
      <c r="E12582" t="str">
        <f t="shared" si="196"/>
        <v/>
      </c>
    </row>
    <row r="12583" spans="1:5" x14ac:dyDescent="0.25">
      <c r="A12583">
        <v>111.008736</v>
      </c>
      <c r="B12583">
        <v>407</v>
      </c>
      <c r="C12583">
        <v>841098</v>
      </c>
      <c r="D12583" t="s">
        <v>500</v>
      </c>
      <c r="E12583" t="str">
        <f t="shared" si="196"/>
        <v/>
      </c>
    </row>
    <row r="12584" spans="1:5" x14ac:dyDescent="0.25">
      <c r="A12584">
        <v>121.02947500000001</v>
      </c>
      <c r="B12584">
        <v>407</v>
      </c>
      <c r="C12584">
        <v>752776</v>
      </c>
      <c r="D12584" t="s">
        <v>102</v>
      </c>
      <c r="E12584" t="str">
        <f t="shared" si="196"/>
        <v/>
      </c>
    </row>
    <row r="12585" spans="1:5" x14ac:dyDescent="0.25">
      <c r="A12585">
        <v>123.04511599999999</v>
      </c>
      <c r="B12585">
        <v>407</v>
      </c>
      <c r="C12585">
        <v>786648</v>
      </c>
      <c r="D12585" t="s">
        <v>303</v>
      </c>
      <c r="E12585" t="str">
        <f t="shared" si="196"/>
        <v/>
      </c>
    </row>
    <row r="12586" spans="1:5" x14ac:dyDescent="0.25">
      <c r="A12586">
        <v>125.02437</v>
      </c>
      <c r="B12586">
        <v>407</v>
      </c>
      <c r="C12586">
        <v>751723</v>
      </c>
      <c r="D12586" t="s">
        <v>4</v>
      </c>
      <c r="E12586" t="str">
        <f t="shared" si="196"/>
        <v/>
      </c>
    </row>
    <row r="12587" spans="1:5" x14ac:dyDescent="0.25">
      <c r="A12587">
        <v>135.04513700000001</v>
      </c>
      <c r="B12587">
        <v>407</v>
      </c>
      <c r="C12587">
        <v>1177635</v>
      </c>
      <c r="D12587" t="s">
        <v>103</v>
      </c>
      <c r="E12587" t="str">
        <f t="shared" si="196"/>
        <v/>
      </c>
    </row>
    <row r="12588" spans="1:5" x14ac:dyDescent="0.25">
      <c r="A12588">
        <v>137.02439899999999</v>
      </c>
      <c r="B12588">
        <v>407</v>
      </c>
      <c r="C12588">
        <v>952992</v>
      </c>
      <c r="D12588" t="s">
        <v>139</v>
      </c>
      <c r="E12588" t="str">
        <f t="shared" si="196"/>
        <v/>
      </c>
    </row>
    <row r="12589" spans="1:5" x14ac:dyDescent="0.25">
      <c r="A12589">
        <v>137.06081399999999</v>
      </c>
      <c r="B12589">
        <v>407</v>
      </c>
      <c r="C12589">
        <v>871213</v>
      </c>
      <c r="D12589" t="s">
        <v>140</v>
      </c>
      <c r="E12589" t="str">
        <f t="shared" si="196"/>
        <v/>
      </c>
    </row>
    <row r="12590" spans="1:5" x14ac:dyDescent="0.25">
      <c r="A12590">
        <v>139.04006899999999</v>
      </c>
      <c r="B12590">
        <v>407</v>
      </c>
      <c r="C12590">
        <v>718051</v>
      </c>
      <c r="D12590" t="s">
        <v>142</v>
      </c>
      <c r="E12590" t="str">
        <f t="shared" si="196"/>
        <v/>
      </c>
    </row>
    <row r="12591" spans="1:5" x14ac:dyDescent="0.25">
      <c r="A12591">
        <v>143.050231</v>
      </c>
      <c r="B12591">
        <v>407</v>
      </c>
      <c r="C12591">
        <v>1097970</v>
      </c>
      <c r="D12591" t="s">
        <v>223</v>
      </c>
      <c r="E12591" t="str">
        <f t="shared" si="196"/>
        <v/>
      </c>
    </row>
    <row r="12592" spans="1:5" x14ac:dyDescent="0.25">
      <c r="A12592">
        <v>145.029492</v>
      </c>
      <c r="B12592">
        <v>407</v>
      </c>
      <c r="C12592">
        <v>806298</v>
      </c>
      <c r="D12592" t="s">
        <v>56</v>
      </c>
      <c r="E12592" t="str">
        <f t="shared" si="196"/>
        <v/>
      </c>
    </row>
    <row r="12593" spans="1:5" x14ac:dyDescent="0.25">
      <c r="A12593">
        <v>145.06590299999999</v>
      </c>
      <c r="B12593">
        <v>407</v>
      </c>
      <c r="C12593">
        <v>775166</v>
      </c>
      <c r="D12593" t="s">
        <v>224</v>
      </c>
      <c r="E12593" t="str">
        <f t="shared" si="196"/>
        <v/>
      </c>
    </row>
    <row r="12594" spans="1:5" x14ac:dyDescent="0.25">
      <c r="A12594">
        <v>147.04512600000001</v>
      </c>
      <c r="B12594">
        <v>407</v>
      </c>
      <c r="C12594">
        <v>775510</v>
      </c>
      <c r="D12594" t="s">
        <v>57</v>
      </c>
      <c r="E12594" t="str">
        <f t="shared" si="196"/>
        <v/>
      </c>
    </row>
    <row r="12595" spans="1:5" x14ac:dyDescent="0.25">
      <c r="A12595">
        <v>149.02433600000001</v>
      </c>
      <c r="B12595">
        <v>407</v>
      </c>
      <c r="C12595">
        <v>788591</v>
      </c>
      <c r="D12595" t="s">
        <v>58</v>
      </c>
      <c r="E12595" t="str">
        <f t="shared" si="196"/>
        <v/>
      </c>
    </row>
    <row r="12596" spans="1:5" x14ac:dyDescent="0.25">
      <c r="A12596">
        <v>149.060779</v>
      </c>
      <c r="B12596">
        <v>407</v>
      </c>
      <c r="C12596">
        <v>963531</v>
      </c>
      <c r="D12596" t="s">
        <v>89</v>
      </c>
      <c r="E12596" t="str">
        <f t="shared" si="196"/>
        <v/>
      </c>
    </row>
    <row r="12597" spans="1:5" x14ac:dyDescent="0.25">
      <c r="A12597">
        <v>151.04004499999999</v>
      </c>
      <c r="B12597">
        <v>407</v>
      </c>
      <c r="C12597">
        <v>1068173</v>
      </c>
      <c r="D12597" t="s">
        <v>106</v>
      </c>
      <c r="E12597" t="str">
        <f t="shared" si="196"/>
        <v/>
      </c>
    </row>
    <row r="12598" spans="1:5" x14ac:dyDescent="0.25">
      <c r="A12598">
        <v>151.076413</v>
      </c>
      <c r="B12598">
        <v>407</v>
      </c>
      <c r="C12598">
        <v>871569</v>
      </c>
      <c r="D12598" t="s">
        <v>179</v>
      </c>
      <c r="E12598" t="str">
        <f t="shared" si="196"/>
        <v/>
      </c>
    </row>
    <row r="12599" spans="1:5" x14ac:dyDescent="0.25">
      <c r="A12599">
        <v>153.019316</v>
      </c>
      <c r="B12599">
        <v>407</v>
      </c>
      <c r="C12599">
        <v>1332946</v>
      </c>
      <c r="D12599" t="s">
        <v>6</v>
      </c>
      <c r="E12599" t="str">
        <f t="shared" si="196"/>
        <v/>
      </c>
    </row>
    <row r="12600" spans="1:5" x14ac:dyDescent="0.25">
      <c r="A12600">
        <v>157.06587500000001</v>
      </c>
      <c r="B12600">
        <v>407</v>
      </c>
      <c r="C12600">
        <v>1409743</v>
      </c>
      <c r="D12600" t="s">
        <v>225</v>
      </c>
      <c r="E12600" t="str">
        <f t="shared" si="196"/>
        <v/>
      </c>
    </row>
    <row r="12601" spans="1:5" x14ac:dyDescent="0.25">
      <c r="A12601">
        <v>159.04513299999999</v>
      </c>
      <c r="B12601">
        <v>407</v>
      </c>
      <c r="C12601">
        <v>2396112</v>
      </c>
      <c r="D12601" t="s">
        <v>59</v>
      </c>
      <c r="E12601" t="str">
        <f t="shared" si="196"/>
        <v/>
      </c>
    </row>
    <row r="12602" spans="1:5" x14ac:dyDescent="0.25">
      <c r="A12602">
        <v>159.08148800000001</v>
      </c>
      <c r="B12602">
        <v>407</v>
      </c>
      <c r="C12602">
        <v>1267738</v>
      </c>
      <c r="D12602" t="s">
        <v>226</v>
      </c>
      <c r="E12602" t="str">
        <f t="shared" si="196"/>
        <v/>
      </c>
    </row>
    <row r="12603" spans="1:5" x14ac:dyDescent="0.25">
      <c r="A12603">
        <v>161.02440100000001</v>
      </c>
      <c r="B12603">
        <v>407</v>
      </c>
      <c r="C12603">
        <v>1575047</v>
      </c>
      <c r="D12603" t="s">
        <v>60</v>
      </c>
      <c r="E12603" t="str">
        <f t="shared" si="196"/>
        <v/>
      </c>
    </row>
    <row r="12604" spans="1:5" x14ac:dyDescent="0.25">
      <c r="A12604">
        <v>161.06076200000001</v>
      </c>
      <c r="B12604">
        <v>407</v>
      </c>
      <c r="C12604">
        <v>1296593</v>
      </c>
      <c r="D12604" t="s">
        <v>227</v>
      </c>
      <c r="E12604" t="str">
        <f t="shared" si="196"/>
        <v/>
      </c>
    </row>
    <row r="12605" spans="1:5" x14ac:dyDescent="0.25">
      <c r="A12605">
        <v>161.09715199999999</v>
      </c>
      <c r="B12605">
        <v>407</v>
      </c>
      <c r="C12605">
        <v>1234635</v>
      </c>
      <c r="D12605" t="s">
        <v>107</v>
      </c>
      <c r="E12605" t="str">
        <f t="shared" si="196"/>
        <v/>
      </c>
    </row>
    <row r="12606" spans="1:5" x14ac:dyDescent="0.25">
      <c r="A12606">
        <v>163.00365500000001</v>
      </c>
      <c r="B12606">
        <v>407</v>
      </c>
      <c r="C12606">
        <v>972897</v>
      </c>
      <c r="D12606" t="s">
        <v>108</v>
      </c>
      <c r="E12606" t="str">
        <f t="shared" si="196"/>
        <v/>
      </c>
    </row>
    <row r="12607" spans="1:5" x14ac:dyDescent="0.25">
      <c r="A12607">
        <v>163.04003399999999</v>
      </c>
      <c r="B12607">
        <v>407</v>
      </c>
      <c r="C12607">
        <v>1297435</v>
      </c>
      <c r="D12607" t="s">
        <v>90</v>
      </c>
      <c r="E12607" t="str">
        <f t="shared" si="196"/>
        <v/>
      </c>
    </row>
    <row r="12608" spans="1:5" x14ac:dyDescent="0.25">
      <c r="A12608">
        <v>163.076483</v>
      </c>
      <c r="B12608">
        <v>407</v>
      </c>
      <c r="C12608">
        <v>1090118</v>
      </c>
      <c r="D12608" t="s">
        <v>145</v>
      </c>
      <c r="E12608" t="str">
        <f t="shared" si="196"/>
        <v/>
      </c>
    </row>
    <row r="12609" spans="1:5" x14ac:dyDescent="0.25">
      <c r="A12609">
        <v>165.01931400000001</v>
      </c>
      <c r="B12609">
        <v>407</v>
      </c>
      <c r="C12609">
        <v>1213016</v>
      </c>
      <c r="D12609" t="s">
        <v>109</v>
      </c>
      <c r="E12609" t="str">
        <f t="shared" si="196"/>
        <v/>
      </c>
    </row>
    <row r="12610" spans="1:5" x14ac:dyDescent="0.25">
      <c r="A12610">
        <v>165.05569499999999</v>
      </c>
      <c r="B12610">
        <v>407</v>
      </c>
      <c r="C12610">
        <v>1141123</v>
      </c>
      <c r="D12610" t="s">
        <v>147</v>
      </c>
      <c r="E12610" t="str">
        <f t="shared" si="196"/>
        <v/>
      </c>
    </row>
    <row r="12611" spans="1:5" x14ac:dyDescent="0.25">
      <c r="A12611">
        <v>167.034932</v>
      </c>
      <c r="B12611">
        <v>407</v>
      </c>
      <c r="C12611">
        <v>1001872</v>
      </c>
      <c r="D12611" t="s">
        <v>9</v>
      </c>
      <c r="E12611" t="str">
        <f t="shared" ref="E12611:E12674" si="197">IF((B12611-A12611)&lt;1,A12611,"")</f>
        <v/>
      </c>
    </row>
    <row r="12612" spans="1:5" x14ac:dyDescent="0.25">
      <c r="A12612">
        <v>167.071247</v>
      </c>
      <c r="B12612">
        <v>407</v>
      </c>
      <c r="C12612">
        <v>783556</v>
      </c>
      <c r="D12612" t="s">
        <v>204</v>
      </c>
      <c r="E12612" t="str">
        <f t="shared" si="197"/>
        <v/>
      </c>
    </row>
    <row r="12613" spans="1:5" x14ac:dyDescent="0.25">
      <c r="A12613">
        <v>169.065877</v>
      </c>
      <c r="B12613">
        <v>407</v>
      </c>
      <c r="C12613">
        <v>1284987</v>
      </c>
      <c r="D12613" t="s">
        <v>378</v>
      </c>
      <c r="E12613" t="str">
        <f t="shared" si="197"/>
        <v/>
      </c>
    </row>
    <row r="12614" spans="1:5" x14ac:dyDescent="0.25">
      <c r="A12614">
        <v>171.04515499999999</v>
      </c>
      <c r="B12614">
        <v>407</v>
      </c>
      <c r="C12614">
        <v>1976452</v>
      </c>
      <c r="D12614" t="s">
        <v>232</v>
      </c>
      <c r="E12614" t="str">
        <f t="shared" si="197"/>
        <v/>
      </c>
    </row>
    <row r="12615" spans="1:5" x14ac:dyDescent="0.25">
      <c r="A12615">
        <v>171.08151799999999</v>
      </c>
      <c r="B12615">
        <v>407</v>
      </c>
      <c r="C12615">
        <v>1700848</v>
      </c>
      <c r="D12615" t="s">
        <v>279</v>
      </c>
      <c r="E12615" t="str">
        <f t="shared" si="197"/>
        <v/>
      </c>
    </row>
    <row r="12616" spans="1:5" x14ac:dyDescent="0.25">
      <c r="A12616">
        <v>173.024394</v>
      </c>
      <c r="B12616">
        <v>407</v>
      </c>
      <c r="C12616">
        <v>1038104</v>
      </c>
      <c r="D12616" t="s">
        <v>10</v>
      </c>
      <c r="E12616" t="str">
        <f t="shared" si="197"/>
        <v/>
      </c>
    </row>
    <row r="12617" spans="1:5" x14ac:dyDescent="0.25">
      <c r="A12617">
        <v>173.06079700000001</v>
      </c>
      <c r="B12617">
        <v>407</v>
      </c>
      <c r="C12617">
        <v>2906307</v>
      </c>
      <c r="D12617" t="s">
        <v>11</v>
      </c>
      <c r="E12617" t="str">
        <f t="shared" si="197"/>
        <v/>
      </c>
    </row>
    <row r="12618" spans="1:5" x14ac:dyDescent="0.25">
      <c r="A12618">
        <v>173.09718000000001</v>
      </c>
      <c r="B12618">
        <v>407</v>
      </c>
      <c r="C12618">
        <v>914609</v>
      </c>
      <c r="D12618" t="s">
        <v>12</v>
      </c>
      <c r="E12618" t="str">
        <f t="shared" si="197"/>
        <v/>
      </c>
    </row>
    <row r="12619" spans="1:5" x14ac:dyDescent="0.25">
      <c r="A12619">
        <v>175.04005000000001</v>
      </c>
      <c r="B12619">
        <v>407</v>
      </c>
      <c r="C12619">
        <v>2686656</v>
      </c>
      <c r="D12619" t="s">
        <v>13</v>
      </c>
      <c r="E12619" t="str">
        <f t="shared" si="197"/>
        <v/>
      </c>
    </row>
    <row r="12620" spans="1:5" x14ac:dyDescent="0.25">
      <c r="A12620">
        <v>175.07644999999999</v>
      </c>
      <c r="B12620">
        <v>407</v>
      </c>
      <c r="C12620">
        <v>1726604</v>
      </c>
      <c r="D12620" t="s">
        <v>14</v>
      </c>
      <c r="E12620" t="str">
        <f t="shared" si="197"/>
        <v/>
      </c>
    </row>
    <row r="12621" spans="1:5" x14ac:dyDescent="0.25">
      <c r="A12621">
        <v>175.11279099999999</v>
      </c>
      <c r="B12621">
        <v>407</v>
      </c>
      <c r="C12621">
        <v>755330</v>
      </c>
      <c r="D12621" t="s">
        <v>61</v>
      </c>
      <c r="E12621" t="str">
        <f t="shared" si="197"/>
        <v/>
      </c>
    </row>
    <row r="12622" spans="1:5" x14ac:dyDescent="0.25">
      <c r="A12622">
        <v>177.019296</v>
      </c>
      <c r="B12622">
        <v>407</v>
      </c>
      <c r="C12622">
        <v>2514501</v>
      </c>
      <c r="D12622" t="s">
        <v>62</v>
      </c>
      <c r="E12622" t="str">
        <f t="shared" si="197"/>
        <v/>
      </c>
    </row>
    <row r="12623" spans="1:5" x14ac:dyDescent="0.25">
      <c r="A12623">
        <v>177.05568400000001</v>
      </c>
      <c r="B12623">
        <v>407</v>
      </c>
      <c r="C12623">
        <v>1544144</v>
      </c>
      <c r="D12623" t="s">
        <v>63</v>
      </c>
      <c r="E12623" t="str">
        <f t="shared" si="197"/>
        <v/>
      </c>
    </row>
    <row r="12624" spans="1:5" x14ac:dyDescent="0.25">
      <c r="A12624">
        <v>177.09211099999999</v>
      </c>
      <c r="B12624">
        <v>407</v>
      </c>
      <c r="C12624">
        <v>1056431</v>
      </c>
      <c r="D12624" t="s">
        <v>64</v>
      </c>
      <c r="E12624" t="str">
        <f t="shared" si="197"/>
        <v/>
      </c>
    </row>
    <row r="12625" spans="1:5" x14ac:dyDescent="0.25">
      <c r="A12625">
        <v>178.998626</v>
      </c>
      <c r="B12625">
        <v>407</v>
      </c>
      <c r="C12625">
        <v>1063534</v>
      </c>
      <c r="D12625" t="s">
        <v>110</v>
      </c>
      <c r="E12625" t="str">
        <f t="shared" si="197"/>
        <v/>
      </c>
    </row>
    <row r="12626" spans="1:5" x14ac:dyDescent="0.25">
      <c r="A12626">
        <v>179.03495000000001</v>
      </c>
      <c r="B12626">
        <v>407</v>
      </c>
      <c r="C12626">
        <v>1634074</v>
      </c>
      <c r="D12626" t="s">
        <v>66</v>
      </c>
      <c r="E12626" t="str">
        <f t="shared" si="197"/>
        <v/>
      </c>
    </row>
    <row r="12627" spans="1:5" x14ac:dyDescent="0.25">
      <c r="A12627">
        <v>179.07134500000001</v>
      </c>
      <c r="B12627">
        <v>407</v>
      </c>
      <c r="C12627">
        <v>869062</v>
      </c>
      <c r="D12627" t="s">
        <v>111</v>
      </c>
      <c r="E12627" t="str">
        <f t="shared" si="197"/>
        <v/>
      </c>
    </row>
    <row r="12628" spans="1:5" x14ac:dyDescent="0.25">
      <c r="A12628">
        <v>181.01425</v>
      </c>
      <c r="B12628">
        <v>407</v>
      </c>
      <c r="C12628">
        <v>856360</v>
      </c>
      <c r="D12628" t="s">
        <v>15</v>
      </c>
      <c r="E12628" t="str">
        <f t="shared" si="197"/>
        <v/>
      </c>
    </row>
    <row r="12629" spans="1:5" x14ac:dyDescent="0.25">
      <c r="A12629">
        <v>181.050578</v>
      </c>
      <c r="B12629">
        <v>407</v>
      </c>
      <c r="C12629">
        <v>824612</v>
      </c>
      <c r="D12629" t="s">
        <v>16</v>
      </c>
      <c r="E12629" t="str">
        <f t="shared" si="197"/>
        <v/>
      </c>
    </row>
    <row r="12630" spans="1:5" x14ac:dyDescent="0.25">
      <c r="A12630">
        <v>181.065855</v>
      </c>
      <c r="B12630">
        <v>407</v>
      </c>
      <c r="C12630">
        <v>747323</v>
      </c>
      <c r="D12630" t="s">
        <v>851</v>
      </c>
      <c r="E12630" t="str">
        <f t="shared" si="197"/>
        <v/>
      </c>
    </row>
    <row r="12631" spans="1:5" x14ac:dyDescent="0.25">
      <c r="A12631">
        <v>183.04512700000001</v>
      </c>
      <c r="B12631">
        <v>407</v>
      </c>
      <c r="C12631">
        <v>1710130</v>
      </c>
      <c r="D12631" t="s">
        <v>181</v>
      </c>
      <c r="E12631" t="str">
        <f t="shared" si="197"/>
        <v/>
      </c>
    </row>
    <row r="12632" spans="1:5" x14ac:dyDescent="0.25">
      <c r="A12632">
        <v>183.081526</v>
      </c>
      <c r="B12632">
        <v>407</v>
      </c>
      <c r="C12632">
        <v>746174</v>
      </c>
      <c r="D12632" t="s">
        <v>504</v>
      </c>
      <c r="E12632" t="str">
        <f t="shared" si="197"/>
        <v/>
      </c>
    </row>
    <row r="12633" spans="1:5" x14ac:dyDescent="0.25">
      <c r="A12633">
        <v>185.02441999999999</v>
      </c>
      <c r="B12633">
        <v>407</v>
      </c>
      <c r="C12633">
        <v>1209049</v>
      </c>
      <c r="D12633" t="s">
        <v>206</v>
      </c>
      <c r="E12633" t="str">
        <f t="shared" si="197"/>
        <v/>
      </c>
    </row>
    <row r="12634" spans="1:5" x14ac:dyDescent="0.25">
      <c r="A12634">
        <v>185.060779</v>
      </c>
      <c r="B12634">
        <v>407</v>
      </c>
      <c r="C12634">
        <v>2961829</v>
      </c>
      <c r="D12634" t="s">
        <v>207</v>
      </c>
      <c r="E12634" t="str">
        <f t="shared" si="197"/>
        <v/>
      </c>
    </row>
    <row r="12635" spans="1:5" x14ac:dyDescent="0.25">
      <c r="A12635">
        <v>185.097252</v>
      </c>
      <c r="B12635">
        <v>407</v>
      </c>
      <c r="C12635">
        <v>993073</v>
      </c>
      <c r="D12635" t="s">
        <v>443</v>
      </c>
      <c r="E12635" t="str">
        <f t="shared" si="197"/>
        <v/>
      </c>
    </row>
    <row r="12636" spans="1:5" x14ac:dyDescent="0.25">
      <c r="A12636">
        <v>187.040054</v>
      </c>
      <c r="B12636">
        <v>407</v>
      </c>
      <c r="C12636">
        <v>6308787</v>
      </c>
      <c r="D12636" t="s">
        <v>236</v>
      </c>
      <c r="E12636" t="str">
        <f t="shared" si="197"/>
        <v/>
      </c>
    </row>
    <row r="12637" spans="1:5" x14ac:dyDescent="0.25">
      <c r="A12637">
        <v>187.07644300000001</v>
      </c>
      <c r="B12637">
        <v>407</v>
      </c>
      <c r="C12637">
        <v>8270015</v>
      </c>
      <c r="D12637" t="s">
        <v>238</v>
      </c>
      <c r="E12637" t="str">
        <f t="shared" si="197"/>
        <v/>
      </c>
    </row>
    <row r="12638" spans="1:5" x14ac:dyDescent="0.25">
      <c r="A12638">
        <v>187.11283700000001</v>
      </c>
      <c r="B12638">
        <v>407</v>
      </c>
      <c r="C12638">
        <v>2093195</v>
      </c>
      <c r="D12638" t="s">
        <v>239</v>
      </c>
      <c r="E12638" t="str">
        <f t="shared" si="197"/>
        <v/>
      </c>
    </row>
    <row r="12639" spans="1:5" x14ac:dyDescent="0.25">
      <c r="A12639">
        <v>189.01931999999999</v>
      </c>
      <c r="B12639">
        <v>407</v>
      </c>
      <c r="C12639">
        <v>2327358</v>
      </c>
      <c r="D12639" t="s">
        <v>18</v>
      </c>
      <c r="E12639" t="str">
        <f t="shared" si="197"/>
        <v/>
      </c>
    </row>
    <row r="12640" spans="1:5" x14ac:dyDescent="0.25">
      <c r="A12640">
        <v>189.055713</v>
      </c>
      <c r="B12640">
        <v>407</v>
      </c>
      <c r="C12640">
        <v>4227402</v>
      </c>
      <c r="D12640" t="s">
        <v>19</v>
      </c>
      <c r="E12640" t="str">
        <f t="shared" si="197"/>
        <v/>
      </c>
    </row>
    <row r="12641" spans="1:5" x14ac:dyDescent="0.25">
      <c r="A12641">
        <v>189.09213299999999</v>
      </c>
      <c r="B12641">
        <v>407</v>
      </c>
      <c r="C12641">
        <v>2115926</v>
      </c>
      <c r="D12641" t="s">
        <v>20</v>
      </c>
      <c r="E12641" t="str">
        <f t="shared" si="197"/>
        <v/>
      </c>
    </row>
    <row r="12642" spans="1:5" x14ac:dyDescent="0.25">
      <c r="A12642">
        <v>189.12848199999999</v>
      </c>
      <c r="B12642">
        <v>407</v>
      </c>
      <c r="C12642">
        <v>849698</v>
      </c>
      <c r="D12642" t="s">
        <v>280</v>
      </c>
      <c r="E12642" t="str">
        <f t="shared" si="197"/>
        <v/>
      </c>
    </row>
    <row r="12643" spans="1:5" x14ac:dyDescent="0.25">
      <c r="A12643">
        <v>190.99862200000001</v>
      </c>
      <c r="B12643">
        <v>407</v>
      </c>
      <c r="C12643">
        <v>1160200</v>
      </c>
      <c r="D12643" t="s">
        <v>91</v>
      </c>
      <c r="E12643" t="str">
        <f t="shared" si="197"/>
        <v/>
      </c>
    </row>
    <row r="12644" spans="1:5" x14ac:dyDescent="0.25">
      <c r="A12644">
        <v>191.03497200000001</v>
      </c>
      <c r="B12644">
        <v>407</v>
      </c>
      <c r="C12644">
        <v>2792016</v>
      </c>
      <c r="D12644" t="s">
        <v>21</v>
      </c>
      <c r="E12644" t="str">
        <f t="shared" si="197"/>
        <v/>
      </c>
    </row>
    <row r="12645" spans="1:5" x14ac:dyDescent="0.25">
      <c r="A12645">
        <v>191.071383</v>
      </c>
      <c r="B12645">
        <v>407</v>
      </c>
      <c r="C12645">
        <v>1344476</v>
      </c>
      <c r="D12645" t="s">
        <v>67</v>
      </c>
      <c r="E12645" t="str">
        <f t="shared" si="197"/>
        <v/>
      </c>
    </row>
    <row r="12646" spans="1:5" x14ac:dyDescent="0.25">
      <c r="A12646">
        <v>191.107731</v>
      </c>
      <c r="B12646">
        <v>407</v>
      </c>
      <c r="C12646">
        <v>900807</v>
      </c>
      <c r="D12646" t="s">
        <v>281</v>
      </c>
      <c r="E12646" t="str">
        <f t="shared" si="197"/>
        <v/>
      </c>
    </row>
    <row r="12647" spans="1:5" x14ac:dyDescent="0.25">
      <c r="A12647">
        <v>193.01421400000001</v>
      </c>
      <c r="B12647">
        <v>407</v>
      </c>
      <c r="C12647">
        <v>1911887</v>
      </c>
      <c r="D12647" t="s">
        <v>68</v>
      </c>
      <c r="E12647" t="str">
        <f t="shared" si="197"/>
        <v/>
      </c>
    </row>
    <row r="12648" spans="1:5" x14ac:dyDescent="0.25">
      <c r="A12648">
        <v>193.050579</v>
      </c>
      <c r="B12648">
        <v>407</v>
      </c>
      <c r="C12648">
        <v>1416122</v>
      </c>
      <c r="D12648" t="s">
        <v>69</v>
      </c>
      <c r="E12648" t="str">
        <f t="shared" si="197"/>
        <v/>
      </c>
    </row>
    <row r="12649" spans="1:5" x14ac:dyDescent="0.25">
      <c r="A12649">
        <v>193.08706000000001</v>
      </c>
      <c r="B12649">
        <v>407</v>
      </c>
      <c r="C12649">
        <v>942576</v>
      </c>
      <c r="D12649" t="s">
        <v>70</v>
      </c>
      <c r="E12649" t="str">
        <f t="shared" si="197"/>
        <v/>
      </c>
    </row>
    <row r="12650" spans="1:5" x14ac:dyDescent="0.25">
      <c r="A12650">
        <v>195.02988199999999</v>
      </c>
      <c r="B12650">
        <v>407</v>
      </c>
      <c r="C12650">
        <v>1078512</v>
      </c>
      <c r="D12650" t="s">
        <v>113</v>
      </c>
      <c r="E12650" t="str">
        <f t="shared" si="197"/>
        <v/>
      </c>
    </row>
    <row r="12651" spans="1:5" x14ac:dyDescent="0.25">
      <c r="A12651">
        <v>195.06627</v>
      </c>
      <c r="B12651">
        <v>407</v>
      </c>
      <c r="C12651">
        <v>856075</v>
      </c>
      <c r="D12651" t="s">
        <v>114</v>
      </c>
      <c r="E12651" t="str">
        <f t="shared" si="197"/>
        <v/>
      </c>
    </row>
    <row r="12652" spans="1:5" x14ac:dyDescent="0.25">
      <c r="A12652">
        <v>197.00914399999999</v>
      </c>
      <c r="B12652">
        <v>407</v>
      </c>
      <c r="C12652">
        <v>877500</v>
      </c>
      <c r="D12652" t="s">
        <v>22</v>
      </c>
      <c r="E12652" t="str">
        <f t="shared" si="197"/>
        <v/>
      </c>
    </row>
    <row r="12653" spans="1:5" x14ac:dyDescent="0.25">
      <c r="A12653">
        <v>197.02445800000001</v>
      </c>
      <c r="B12653">
        <v>407</v>
      </c>
      <c r="C12653">
        <v>762644</v>
      </c>
      <c r="D12653" t="s">
        <v>618</v>
      </c>
      <c r="E12653" t="str">
        <f t="shared" si="197"/>
        <v/>
      </c>
    </row>
    <row r="12654" spans="1:5" x14ac:dyDescent="0.25">
      <c r="A12654">
        <v>197.060834</v>
      </c>
      <c r="B12654">
        <v>407</v>
      </c>
      <c r="C12654">
        <v>1441548</v>
      </c>
      <c r="D12654" t="s">
        <v>151</v>
      </c>
      <c r="E12654" t="str">
        <f t="shared" si="197"/>
        <v/>
      </c>
    </row>
    <row r="12655" spans="1:5" x14ac:dyDescent="0.25">
      <c r="A12655">
        <v>197.09719799999999</v>
      </c>
      <c r="B12655">
        <v>407</v>
      </c>
      <c r="C12655">
        <v>955467</v>
      </c>
      <c r="D12655" t="s">
        <v>646</v>
      </c>
      <c r="E12655" t="str">
        <f t="shared" si="197"/>
        <v/>
      </c>
    </row>
    <row r="12656" spans="1:5" x14ac:dyDescent="0.25">
      <c r="A12656">
        <v>199.04005599999999</v>
      </c>
      <c r="B12656">
        <v>407</v>
      </c>
      <c r="C12656">
        <v>6547627</v>
      </c>
      <c r="D12656" t="s">
        <v>185</v>
      </c>
      <c r="E12656" t="str">
        <f t="shared" si="197"/>
        <v/>
      </c>
    </row>
    <row r="12657" spans="1:5" x14ac:dyDescent="0.25">
      <c r="A12657">
        <v>199.07644300000001</v>
      </c>
      <c r="B12657">
        <v>407</v>
      </c>
      <c r="C12657">
        <v>6048438</v>
      </c>
      <c r="D12657" t="s">
        <v>380</v>
      </c>
      <c r="E12657" t="str">
        <f t="shared" si="197"/>
        <v/>
      </c>
    </row>
    <row r="12658" spans="1:5" x14ac:dyDescent="0.25">
      <c r="A12658">
        <v>199.1129</v>
      </c>
      <c r="B12658">
        <v>407</v>
      </c>
      <c r="C12658">
        <v>1026657</v>
      </c>
      <c r="D12658" t="s">
        <v>402</v>
      </c>
      <c r="E12658" t="str">
        <f t="shared" si="197"/>
        <v/>
      </c>
    </row>
    <row r="12659" spans="1:5" x14ac:dyDescent="0.25">
      <c r="A12659">
        <v>201.01934600000001</v>
      </c>
      <c r="B12659">
        <v>407</v>
      </c>
      <c r="C12659">
        <v>1892732</v>
      </c>
      <c r="D12659" t="s">
        <v>209</v>
      </c>
      <c r="E12659" t="str">
        <f t="shared" si="197"/>
        <v/>
      </c>
    </row>
    <row r="12660" spans="1:5" x14ac:dyDescent="0.25">
      <c r="A12660">
        <v>201.05570599999999</v>
      </c>
      <c r="B12660">
        <v>407</v>
      </c>
      <c r="C12660">
        <v>6372871</v>
      </c>
      <c r="D12660" t="s">
        <v>210</v>
      </c>
      <c r="E12660" t="str">
        <f t="shared" si="197"/>
        <v/>
      </c>
    </row>
    <row r="12661" spans="1:5" x14ac:dyDescent="0.25">
      <c r="A12661">
        <v>201.09211400000001</v>
      </c>
      <c r="B12661">
        <v>407</v>
      </c>
      <c r="C12661">
        <v>2268305</v>
      </c>
      <c r="D12661" t="s">
        <v>403</v>
      </c>
      <c r="E12661" t="str">
        <f t="shared" si="197"/>
        <v/>
      </c>
    </row>
    <row r="12662" spans="1:5" x14ac:dyDescent="0.25">
      <c r="A12662">
        <v>201.12841399999999</v>
      </c>
      <c r="B12662">
        <v>407</v>
      </c>
      <c r="C12662">
        <v>793783</v>
      </c>
      <c r="D12662" t="s">
        <v>426</v>
      </c>
      <c r="E12662" t="str">
        <f t="shared" si="197"/>
        <v/>
      </c>
    </row>
    <row r="12663" spans="1:5" x14ac:dyDescent="0.25">
      <c r="A12663">
        <v>202.99859699999999</v>
      </c>
      <c r="B12663">
        <v>407</v>
      </c>
      <c r="C12663">
        <v>780989</v>
      </c>
      <c r="D12663" t="s">
        <v>71</v>
      </c>
      <c r="E12663" t="str">
        <f t="shared" si="197"/>
        <v/>
      </c>
    </row>
    <row r="12664" spans="1:5" x14ac:dyDescent="0.25">
      <c r="A12664">
        <v>203.034976</v>
      </c>
      <c r="B12664">
        <v>407</v>
      </c>
      <c r="C12664">
        <v>5131080</v>
      </c>
      <c r="D12664" t="s">
        <v>72</v>
      </c>
      <c r="E12664" t="str">
        <f t="shared" si="197"/>
        <v/>
      </c>
    </row>
    <row r="12665" spans="1:5" x14ac:dyDescent="0.25">
      <c r="A12665">
        <v>203.07136</v>
      </c>
      <c r="B12665">
        <v>407</v>
      </c>
      <c r="C12665">
        <v>5091410</v>
      </c>
      <c r="D12665" t="s">
        <v>92</v>
      </c>
      <c r="E12665" t="str">
        <f t="shared" si="197"/>
        <v/>
      </c>
    </row>
    <row r="12666" spans="1:5" x14ac:dyDescent="0.25">
      <c r="A12666">
        <v>203.10776000000001</v>
      </c>
      <c r="B12666">
        <v>407</v>
      </c>
      <c r="C12666">
        <v>2224220</v>
      </c>
      <c r="D12666" t="s">
        <v>240</v>
      </c>
      <c r="E12666" t="str">
        <f t="shared" si="197"/>
        <v/>
      </c>
    </row>
    <row r="12667" spans="1:5" x14ac:dyDescent="0.25">
      <c r="A12667">
        <v>203.14408</v>
      </c>
      <c r="B12667">
        <v>407</v>
      </c>
      <c r="C12667">
        <v>854407</v>
      </c>
      <c r="D12667" t="s">
        <v>445</v>
      </c>
      <c r="E12667" t="str">
        <f t="shared" si="197"/>
        <v/>
      </c>
    </row>
    <row r="12668" spans="1:5" x14ac:dyDescent="0.25">
      <c r="A12668">
        <v>205.01424399999999</v>
      </c>
      <c r="B12668">
        <v>407</v>
      </c>
      <c r="C12668">
        <v>2972535</v>
      </c>
      <c r="D12668" t="s">
        <v>73</v>
      </c>
      <c r="E12668" t="str">
        <f t="shared" si="197"/>
        <v/>
      </c>
    </row>
    <row r="12669" spans="1:5" x14ac:dyDescent="0.25">
      <c r="A12669">
        <v>205.05061499999999</v>
      </c>
      <c r="B12669">
        <v>407</v>
      </c>
      <c r="C12669">
        <v>2587521</v>
      </c>
      <c r="D12669" t="s">
        <v>115</v>
      </c>
      <c r="E12669" t="str">
        <f t="shared" si="197"/>
        <v/>
      </c>
    </row>
    <row r="12670" spans="1:5" x14ac:dyDescent="0.25">
      <c r="A12670">
        <v>205.08696900000001</v>
      </c>
      <c r="B12670">
        <v>407</v>
      </c>
      <c r="C12670">
        <v>1860427</v>
      </c>
      <c r="D12670" t="s">
        <v>116</v>
      </c>
      <c r="E12670" t="str">
        <f t="shared" si="197"/>
        <v/>
      </c>
    </row>
    <row r="12671" spans="1:5" x14ac:dyDescent="0.25">
      <c r="A12671">
        <v>205.12337400000001</v>
      </c>
      <c r="B12671">
        <v>407</v>
      </c>
      <c r="C12671">
        <v>1151541</v>
      </c>
      <c r="D12671" t="s">
        <v>117</v>
      </c>
      <c r="E12671" t="str">
        <f t="shared" si="197"/>
        <v/>
      </c>
    </row>
    <row r="12672" spans="1:5" x14ac:dyDescent="0.25">
      <c r="A12672">
        <v>206.99347700000001</v>
      </c>
      <c r="B12672">
        <v>407</v>
      </c>
      <c r="C12672">
        <v>1061203</v>
      </c>
      <c r="D12672" t="s">
        <v>118</v>
      </c>
      <c r="E12672" t="str">
        <f t="shared" si="197"/>
        <v/>
      </c>
    </row>
    <row r="12673" spans="1:5" x14ac:dyDescent="0.25">
      <c r="A12673">
        <v>207.02990399999999</v>
      </c>
      <c r="B12673">
        <v>407</v>
      </c>
      <c r="C12673">
        <v>2153052</v>
      </c>
      <c r="D12673" t="s">
        <v>152</v>
      </c>
      <c r="E12673" t="str">
        <f t="shared" si="197"/>
        <v/>
      </c>
    </row>
    <row r="12674" spans="1:5" x14ac:dyDescent="0.25">
      <c r="A12674">
        <v>207.06627</v>
      </c>
      <c r="B12674">
        <v>407</v>
      </c>
      <c r="C12674">
        <v>820614</v>
      </c>
      <c r="D12674" t="s">
        <v>153</v>
      </c>
      <c r="E12674" t="str">
        <f t="shared" si="197"/>
        <v/>
      </c>
    </row>
    <row r="12675" spans="1:5" x14ac:dyDescent="0.25">
      <c r="A12675">
        <v>207.10267899999999</v>
      </c>
      <c r="B12675">
        <v>407</v>
      </c>
      <c r="C12675">
        <v>1104177</v>
      </c>
      <c r="D12675" t="s">
        <v>154</v>
      </c>
      <c r="E12675" t="str">
        <f t="shared" ref="E12675:E12738" si="198">IF((B12675-A12675)&lt;1,A12675,"")</f>
        <v/>
      </c>
    </row>
    <row r="12676" spans="1:5" x14ac:dyDescent="0.25">
      <c r="A12676">
        <v>209.009164</v>
      </c>
      <c r="B12676">
        <v>407</v>
      </c>
      <c r="C12676">
        <v>1000419</v>
      </c>
      <c r="D12676" t="s">
        <v>155</v>
      </c>
      <c r="E12676" t="str">
        <f t="shared" si="198"/>
        <v/>
      </c>
    </row>
    <row r="12677" spans="1:5" x14ac:dyDescent="0.25">
      <c r="A12677">
        <v>209.04554400000001</v>
      </c>
      <c r="B12677">
        <v>407</v>
      </c>
      <c r="C12677">
        <v>961964</v>
      </c>
      <c r="D12677" t="s">
        <v>186</v>
      </c>
      <c r="E12677" t="str">
        <f t="shared" si="198"/>
        <v/>
      </c>
    </row>
    <row r="12678" spans="1:5" x14ac:dyDescent="0.25">
      <c r="A12678">
        <v>211.04007300000001</v>
      </c>
      <c r="B12678">
        <v>407</v>
      </c>
      <c r="C12678">
        <v>1921823</v>
      </c>
      <c r="D12678" t="s">
        <v>119</v>
      </c>
      <c r="E12678" t="str">
        <f t="shared" si="198"/>
        <v/>
      </c>
    </row>
    <row r="12679" spans="1:5" x14ac:dyDescent="0.25">
      <c r="A12679">
        <v>211.07646099999999</v>
      </c>
      <c r="B12679">
        <v>407</v>
      </c>
      <c r="C12679">
        <v>954568</v>
      </c>
      <c r="D12679" t="s">
        <v>505</v>
      </c>
      <c r="E12679" t="str">
        <f t="shared" si="198"/>
        <v/>
      </c>
    </row>
    <row r="12680" spans="1:5" x14ac:dyDescent="0.25">
      <c r="A12680">
        <v>213.019339</v>
      </c>
      <c r="B12680">
        <v>407</v>
      </c>
      <c r="C12680">
        <v>2631925</v>
      </c>
      <c r="D12680" t="s">
        <v>241</v>
      </c>
      <c r="E12680" t="str">
        <f t="shared" si="198"/>
        <v/>
      </c>
    </row>
    <row r="12681" spans="1:5" x14ac:dyDescent="0.25">
      <c r="A12681">
        <v>213.05572100000001</v>
      </c>
      <c r="B12681">
        <v>407</v>
      </c>
      <c r="C12681">
        <v>8490878</v>
      </c>
      <c r="D12681" t="s">
        <v>243</v>
      </c>
      <c r="E12681" t="str">
        <f t="shared" si="198"/>
        <v/>
      </c>
    </row>
    <row r="12682" spans="1:5" x14ac:dyDescent="0.25">
      <c r="A12682">
        <v>213.092106</v>
      </c>
      <c r="B12682">
        <v>407</v>
      </c>
      <c r="C12682">
        <v>4230278</v>
      </c>
      <c r="D12682" t="s">
        <v>245</v>
      </c>
      <c r="E12682" t="str">
        <f t="shared" si="198"/>
        <v/>
      </c>
    </row>
    <row r="12683" spans="1:5" x14ac:dyDescent="0.25">
      <c r="A12683">
        <v>213.12851499999999</v>
      </c>
      <c r="B12683">
        <v>407</v>
      </c>
      <c r="C12683">
        <v>1723087</v>
      </c>
      <c r="D12683" t="s">
        <v>631</v>
      </c>
      <c r="E12683" t="str">
        <f t="shared" si="198"/>
        <v/>
      </c>
    </row>
    <row r="12684" spans="1:5" x14ac:dyDescent="0.25">
      <c r="A12684">
        <v>215.03497899999999</v>
      </c>
      <c r="B12684">
        <v>407</v>
      </c>
      <c r="C12684">
        <v>7829308</v>
      </c>
      <c r="D12684" t="s">
        <v>246</v>
      </c>
      <c r="E12684" t="str">
        <f t="shared" si="198"/>
        <v/>
      </c>
    </row>
    <row r="12685" spans="1:5" x14ac:dyDescent="0.25">
      <c r="A12685">
        <v>215.07136</v>
      </c>
      <c r="B12685">
        <v>407</v>
      </c>
      <c r="C12685">
        <v>7135812</v>
      </c>
      <c r="D12685" t="s">
        <v>283</v>
      </c>
      <c r="E12685" t="str">
        <f t="shared" si="198"/>
        <v/>
      </c>
    </row>
    <row r="12686" spans="1:5" x14ac:dyDescent="0.25">
      <c r="A12686">
        <v>215.10772900000001</v>
      </c>
      <c r="B12686">
        <v>407</v>
      </c>
      <c r="C12686">
        <v>2661452</v>
      </c>
      <c r="D12686" t="s">
        <v>284</v>
      </c>
      <c r="E12686" t="str">
        <f t="shared" si="198"/>
        <v/>
      </c>
    </row>
    <row r="12687" spans="1:5" x14ac:dyDescent="0.25">
      <c r="A12687">
        <v>215.14412100000001</v>
      </c>
      <c r="B12687">
        <v>407</v>
      </c>
      <c r="C12687">
        <v>1388978</v>
      </c>
      <c r="D12687" t="s">
        <v>541</v>
      </c>
      <c r="E12687" t="str">
        <f t="shared" si="198"/>
        <v/>
      </c>
    </row>
    <row r="12688" spans="1:5" x14ac:dyDescent="0.25">
      <c r="A12688">
        <v>217.01424</v>
      </c>
      <c r="B12688">
        <v>407</v>
      </c>
      <c r="C12688">
        <v>2548324</v>
      </c>
      <c r="D12688" t="s">
        <v>27</v>
      </c>
      <c r="E12688" t="str">
        <f t="shared" si="198"/>
        <v/>
      </c>
    </row>
    <row r="12689" spans="1:5" x14ac:dyDescent="0.25">
      <c r="A12689">
        <v>217.050614</v>
      </c>
      <c r="B12689">
        <v>407</v>
      </c>
      <c r="C12689">
        <v>4650475</v>
      </c>
      <c r="D12689" t="s">
        <v>28</v>
      </c>
      <c r="E12689" t="str">
        <f t="shared" si="198"/>
        <v/>
      </c>
    </row>
    <row r="12690" spans="1:5" x14ac:dyDescent="0.25">
      <c r="A12690">
        <v>217.08701600000001</v>
      </c>
      <c r="B12690">
        <v>407</v>
      </c>
      <c r="C12690">
        <v>2179827</v>
      </c>
      <c r="D12690" t="s">
        <v>29</v>
      </c>
      <c r="E12690" t="str">
        <f t="shared" si="198"/>
        <v/>
      </c>
    </row>
    <row r="12691" spans="1:5" x14ac:dyDescent="0.25">
      <c r="A12691">
        <v>217.123434</v>
      </c>
      <c r="B12691">
        <v>407</v>
      </c>
      <c r="C12691">
        <v>1123706</v>
      </c>
      <c r="D12691" t="s">
        <v>30</v>
      </c>
      <c r="E12691" t="str">
        <f t="shared" si="198"/>
        <v/>
      </c>
    </row>
    <row r="12692" spans="1:5" x14ac:dyDescent="0.25">
      <c r="A12692">
        <v>218.993514</v>
      </c>
      <c r="B12692">
        <v>407</v>
      </c>
      <c r="C12692">
        <v>750445</v>
      </c>
      <c r="D12692" t="s">
        <v>310</v>
      </c>
      <c r="E12692" t="str">
        <f t="shared" si="198"/>
        <v/>
      </c>
    </row>
    <row r="12693" spans="1:5" x14ac:dyDescent="0.25">
      <c r="A12693">
        <v>219.02989500000001</v>
      </c>
      <c r="B12693">
        <v>407</v>
      </c>
      <c r="C12693">
        <v>3261948</v>
      </c>
      <c r="D12693" t="s">
        <v>31</v>
      </c>
      <c r="E12693" t="str">
        <f t="shared" si="198"/>
        <v/>
      </c>
    </row>
    <row r="12694" spans="1:5" x14ac:dyDescent="0.25">
      <c r="A12694">
        <v>219.066316</v>
      </c>
      <c r="B12694">
        <v>407</v>
      </c>
      <c r="C12694">
        <v>2075395</v>
      </c>
      <c r="D12694" t="s">
        <v>32</v>
      </c>
      <c r="E12694" t="str">
        <f t="shared" si="198"/>
        <v/>
      </c>
    </row>
    <row r="12695" spans="1:5" x14ac:dyDescent="0.25">
      <c r="A12695">
        <v>219.10267200000001</v>
      </c>
      <c r="B12695">
        <v>407</v>
      </c>
      <c r="C12695">
        <v>1285514</v>
      </c>
      <c r="D12695" t="s">
        <v>33</v>
      </c>
      <c r="E12695" t="str">
        <f t="shared" si="198"/>
        <v/>
      </c>
    </row>
    <row r="12696" spans="1:5" x14ac:dyDescent="0.25">
      <c r="A12696">
        <v>221.00913700000001</v>
      </c>
      <c r="B12696">
        <v>407</v>
      </c>
      <c r="C12696">
        <v>2381432</v>
      </c>
      <c r="D12696" t="s">
        <v>75</v>
      </c>
      <c r="E12696" t="str">
        <f t="shared" si="198"/>
        <v/>
      </c>
    </row>
    <row r="12697" spans="1:5" x14ac:dyDescent="0.25">
      <c r="A12697">
        <v>221.04557700000001</v>
      </c>
      <c r="B12697">
        <v>407</v>
      </c>
      <c r="C12697">
        <v>1438783</v>
      </c>
      <c r="D12697" t="s">
        <v>76</v>
      </c>
      <c r="E12697" t="str">
        <f t="shared" si="198"/>
        <v/>
      </c>
    </row>
    <row r="12698" spans="1:5" x14ac:dyDescent="0.25">
      <c r="A12698">
        <v>221.08185900000001</v>
      </c>
      <c r="B12698">
        <v>407</v>
      </c>
      <c r="C12698">
        <v>961497</v>
      </c>
      <c r="D12698" t="s">
        <v>77</v>
      </c>
      <c r="E12698" t="str">
        <f t="shared" si="198"/>
        <v/>
      </c>
    </row>
    <row r="12699" spans="1:5" x14ac:dyDescent="0.25">
      <c r="A12699">
        <v>223.02472399999999</v>
      </c>
      <c r="B12699">
        <v>407</v>
      </c>
      <c r="C12699">
        <v>975269</v>
      </c>
      <c r="D12699" t="s">
        <v>120</v>
      </c>
      <c r="E12699" t="str">
        <f t="shared" si="198"/>
        <v/>
      </c>
    </row>
    <row r="12700" spans="1:5" x14ac:dyDescent="0.25">
      <c r="A12700">
        <v>223.06116</v>
      </c>
      <c r="B12700">
        <v>407</v>
      </c>
      <c r="C12700">
        <v>757402</v>
      </c>
      <c r="D12700" t="s">
        <v>122</v>
      </c>
      <c r="E12700" t="str">
        <f t="shared" si="198"/>
        <v/>
      </c>
    </row>
    <row r="12701" spans="1:5" x14ac:dyDescent="0.25">
      <c r="A12701">
        <v>225.019239</v>
      </c>
      <c r="B12701">
        <v>407</v>
      </c>
      <c r="C12701">
        <v>826043</v>
      </c>
      <c r="D12701" t="s">
        <v>509</v>
      </c>
      <c r="E12701" t="str">
        <f t="shared" si="198"/>
        <v/>
      </c>
    </row>
    <row r="12702" spans="1:5" x14ac:dyDescent="0.25">
      <c r="A12702">
        <v>225.05573000000001</v>
      </c>
      <c r="B12702">
        <v>407</v>
      </c>
      <c r="C12702">
        <v>2621633</v>
      </c>
      <c r="D12702" t="s">
        <v>157</v>
      </c>
      <c r="E12702" t="str">
        <f t="shared" si="198"/>
        <v/>
      </c>
    </row>
    <row r="12703" spans="1:5" x14ac:dyDescent="0.25">
      <c r="A12703">
        <v>225.09211400000001</v>
      </c>
      <c r="B12703">
        <v>407</v>
      </c>
      <c r="C12703">
        <v>1093895</v>
      </c>
      <c r="D12703" t="s">
        <v>594</v>
      </c>
      <c r="E12703" t="str">
        <f t="shared" si="198"/>
        <v/>
      </c>
    </row>
    <row r="12704" spans="1:5" x14ac:dyDescent="0.25">
      <c r="A12704">
        <v>227.03497999999999</v>
      </c>
      <c r="B12704">
        <v>407</v>
      </c>
      <c r="C12704">
        <v>3851521</v>
      </c>
      <c r="D12704" t="s">
        <v>189</v>
      </c>
      <c r="E12704" t="str">
        <f t="shared" si="198"/>
        <v/>
      </c>
    </row>
    <row r="12705" spans="1:5" x14ac:dyDescent="0.25">
      <c r="A12705">
        <v>227.071371</v>
      </c>
      <c r="B12705">
        <v>407</v>
      </c>
      <c r="C12705">
        <v>2098951</v>
      </c>
      <c r="D12705" t="s">
        <v>191</v>
      </c>
      <c r="E12705" t="str">
        <f t="shared" si="198"/>
        <v/>
      </c>
    </row>
    <row r="12706" spans="1:5" x14ac:dyDescent="0.25">
      <c r="A12706">
        <v>227.10777400000001</v>
      </c>
      <c r="B12706">
        <v>407</v>
      </c>
      <c r="C12706">
        <v>1010540</v>
      </c>
      <c r="D12706" t="s">
        <v>427</v>
      </c>
      <c r="E12706" t="str">
        <f t="shared" si="198"/>
        <v/>
      </c>
    </row>
    <row r="12707" spans="1:5" x14ac:dyDescent="0.25">
      <c r="A12707">
        <v>229.014229</v>
      </c>
      <c r="B12707">
        <v>407</v>
      </c>
      <c r="C12707">
        <v>2998447</v>
      </c>
      <c r="D12707" t="s">
        <v>35</v>
      </c>
      <c r="E12707" t="str">
        <f t="shared" si="198"/>
        <v/>
      </c>
    </row>
    <row r="12708" spans="1:5" x14ac:dyDescent="0.25">
      <c r="A12708">
        <v>229.05063899999999</v>
      </c>
      <c r="B12708">
        <v>407</v>
      </c>
      <c r="C12708">
        <v>6785333</v>
      </c>
      <c r="D12708" t="s">
        <v>37</v>
      </c>
      <c r="E12708" t="str">
        <f t="shared" si="198"/>
        <v/>
      </c>
    </row>
    <row r="12709" spans="1:5" x14ac:dyDescent="0.25">
      <c r="A12709">
        <v>229.087017</v>
      </c>
      <c r="B12709">
        <v>407</v>
      </c>
      <c r="C12709">
        <v>3635514</v>
      </c>
      <c r="D12709" t="s">
        <v>212</v>
      </c>
      <c r="E12709" t="str">
        <f t="shared" si="198"/>
        <v/>
      </c>
    </row>
    <row r="12710" spans="1:5" x14ac:dyDescent="0.25">
      <c r="A12710">
        <v>229.123378</v>
      </c>
      <c r="B12710">
        <v>407</v>
      </c>
      <c r="C12710">
        <v>1615167</v>
      </c>
      <c r="D12710" t="s">
        <v>447</v>
      </c>
      <c r="E12710" t="str">
        <f t="shared" si="198"/>
        <v/>
      </c>
    </row>
    <row r="12711" spans="1:5" x14ac:dyDescent="0.25">
      <c r="A12711">
        <v>229.15986899999999</v>
      </c>
      <c r="B12711">
        <v>407</v>
      </c>
      <c r="C12711">
        <v>818304</v>
      </c>
      <c r="D12711" t="s">
        <v>619</v>
      </c>
      <c r="E12711" t="str">
        <f t="shared" si="198"/>
        <v/>
      </c>
    </row>
    <row r="12712" spans="1:5" x14ac:dyDescent="0.25">
      <c r="A12712">
        <v>231.02990800000001</v>
      </c>
      <c r="B12712">
        <v>407</v>
      </c>
      <c r="C12712">
        <v>7276625</v>
      </c>
      <c r="D12712" t="s">
        <v>79</v>
      </c>
      <c r="E12712" t="str">
        <f t="shared" si="198"/>
        <v/>
      </c>
    </row>
    <row r="12713" spans="1:5" x14ac:dyDescent="0.25">
      <c r="A12713">
        <v>231.06628799999999</v>
      </c>
      <c r="B12713">
        <v>407</v>
      </c>
      <c r="C12713">
        <v>20422742</v>
      </c>
      <c r="D12713" t="s">
        <v>250</v>
      </c>
      <c r="E12713" t="str">
        <f t="shared" si="198"/>
        <v/>
      </c>
    </row>
    <row r="12714" spans="1:5" x14ac:dyDescent="0.25">
      <c r="A12714">
        <v>231.10266999999999</v>
      </c>
      <c r="B12714">
        <v>407</v>
      </c>
      <c r="C12714">
        <v>9069147</v>
      </c>
      <c r="D12714" t="s">
        <v>251</v>
      </c>
      <c r="E12714" t="str">
        <f t="shared" si="198"/>
        <v/>
      </c>
    </row>
    <row r="12715" spans="1:5" x14ac:dyDescent="0.25">
      <c r="A12715">
        <v>231.13906600000001</v>
      </c>
      <c r="B12715">
        <v>407</v>
      </c>
      <c r="C12715">
        <v>4171104</v>
      </c>
      <c r="D12715" t="s">
        <v>252</v>
      </c>
      <c r="E12715" t="str">
        <f t="shared" si="198"/>
        <v/>
      </c>
    </row>
    <row r="12716" spans="1:5" x14ac:dyDescent="0.25">
      <c r="A12716">
        <v>231.17541299999999</v>
      </c>
      <c r="B12716">
        <v>407</v>
      </c>
      <c r="C12716">
        <v>1293029</v>
      </c>
      <c r="D12716" t="s">
        <v>633</v>
      </c>
      <c r="E12716" t="str">
        <f t="shared" si="198"/>
        <v/>
      </c>
    </row>
    <row r="12717" spans="1:5" x14ac:dyDescent="0.25">
      <c r="A12717">
        <v>233.00916900000001</v>
      </c>
      <c r="B12717">
        <v>407</v>
      </c>
      <c r="C12717">
        <v>1939421</v>
      </c>
      <c r="D12717" t="s">
        <v>38</v>
      </c>
      <c r="E12717" t="str">
        <f t="shared" si="198"/>
        <v/>
      </c>
    </row>
    <row r="12718" spans="1:5" x14ac:dyDescent="0.25">
      <c r="A12718">
        <v>233.04554400000001</v>
      </c>
      <c r="B12718">
        <v>407</v>
      </c>
      <c r="C12718">
        <v>5110114</v>
      </c>
      <c r="D12718" t="s">
        <v>39</v>
      </c>
      <c r="E12718" t="str">
        <f t="shared" si="198"/>
        <v/>
      </c>
    </row>
    <row r="12719" spans="1:5" x14ac:dyDescent="0.25">
      <c r="A12719">
        <v>233.08193700000001</v>
      </c>
      <c r="B12719">
        <v>407</v>
      </c>
      <c r="C12719">
        <v>3730023</v>
      </c>
      <c r="D12719" t="s">
        <v>253</v>
      </c>
      <c r="E12719" t="str">
        <f t="shared" si="198"/>
        <v/>
      </c>
    </row>
    <row r="12720" spans="1:5" x14ac:dyDescent="0.25">
      <c r="A12720">
        <v>233.11832200000001</v>
      </c>
      <c r="B12720">
        <v>407</v>
      </c>
      <c r="C12720">
        <v>1646443</v>
      </c>
      <c r="D12720" t="s">
        <v>254</v>
      </c>
      <c r="E12720" t="str">
        <f t="shared" si="198"/>
        <v/>
      </c>
    </row>
    <row r="12721" spans="1:5" x14ac:dyDescent="0.25">
      <c r="A12721">
        <v>233.154663</v>
      </c>
      <c r="B12721">
        <v>407</v>
      </c>
      <c r="C12721">
        <v>840720</v>
      </c>
      <c r="D12721" t="s">
        <v>286</v>
      </c>
      <c r="E12721" t="str">
        <f t="shared" si="198"/>
        <v/>
      </c>
    </row>
    <row r="12722" spans="1:5" x14ac:dyDescent="0.25">
      <c r="A12722">
        <v>235.02480600000001</v>
      </c>
      <c r="B12722">
        <v>407</v>
      </c>
      <c r="C12722">
        <v>2062814</v>
      </c>
      <c r="D12722" t="s">
        <v>126</v>
      </c>
      <c r="E12722" t="str">
        <f t="shared" si="198"/>
        <v/>
      </c>
    </row>
    <row r="12723" spans="1:5" x14ac:dyDescent="0.25">
      <c r="A12723">
        <v>235.06122199999999</v>
      </c>
      <c r="B12723">
        <v>407</v>
      </c>
      <c r="C12723">
        <v>1276707</v>
      </c>
      <c r="D12723" t="s">
        <v>287</v>
      </c>
      <c r="E12723" t="str">
        <f t="shared" si="198"/>
        <v/>
      </c>
    </row>
    <row r="12724" spans="1:5" x14ac:dyDescent="0.25">
      <c r="A12724">
        <v>235.09753799999999</v>
      </c>
      <c r="B12724">
        <v>407</v>
      </c>
      <c r="C12724">
        <v>706572</v>
      </c>
      <c r="D12724" t="s">
        <v>288</v>
      </c>
      <c r="E12724" t="str">
        <f t="shared" si="198"/>
        <v/>
      </c>
    </row>
    <row r="12725" spans="1:5" x14ac:dyDescent="0.25">
      <c r="A12725">
        <v>237.00409099999999</v>
      </c>
      <c r="B12725">
        <v>407</v>
      </c>
      <c r="C12725">
        <v>1083404</v>
      </c>
      <c r="D12725" t="s">
        <v>161</v>
      </c>
      <c r="E12725" t="str">
        <f t="shared" si="198"/>
        <v/>
      </c>
    </row>
    <row r="12726" spans="1:5" x14ac:dyDescent="0.25">
      <c r="A12726">
        <v>237.04037099999999</v>
      </c>
      <c r="B12726">
        <v>407</v>
      </c>
      <c r="C12726">
        <v>1105168</v>
      </c>
      <c r="D12726" t="s">
        <v>162</v>
      </c>
      <c r="E12726" t="str">
        <f t="shared" si="198"/>
        <v/>
      </c>
    </row>
    <row r="12727" spans="1:5" x14ac:dyDescent="0.25">
      <c r="A12727">
        <v>237.055814</v>
      </c>
      <c r="B12727">
        <v>407</v>
      </c>
      <c r="C12727">
        <v>778162</v>
      </c>
      <c r="D12727" t="s">
        <v>331</v>
      </c>
      <c r="E12727" t="str">
        <f t="shared" si="198"/>
        <v/>
      </c>
    </row>
    <row r="12728" spans="1:5" x14ac:dyDescent="0.25">
      <c r="A12728">
        <v>239.034966</v>
      </c>
      <c r="B12728">
        <v>407</v>
      </c>
      <c r="C12728">
        <v>1904305</v>
      </c>
      <c r="D12728" t="s">
        <v>358</v>
      </c>
      <c r="E12728" t="str">
        <f t="shared" si="198"/>
        <v/>
      </c>
    </row>
    <row r="12729" spans="1:5" x14ac:dyDescent="0.25">
      <c r="A12729">
        <v>239.07136700000001</v>
      </c>
      <c r="B12729">
        <v>407</v>
      </c>
      <c r="C12729">
        <v>1496245</v>
      </c>
      <c r="D12729" t="s">
        <v>360</v>
      </c>
      <c r="E12729" t="str">
        <f t="shared" si="198"/>
        <v/>
      </c>
    </row>
    <row r="12730" spans="1:5" x14ac:dyDescent="0.25">
      <c r="A12730">
        <v>239.10780399999999</v>
      </c>
      <c r="B12730">
        <v>407</v>
      </c>
      <c r="C12730">
        <v>892217</v>
      </c>
      <c r="D12730" t="s">
        <v>675</v>
      </c>
      <c r="E12730" t="str">
        <f t="shared" si="198"/>
        <v/>
      </c>
    </row>
    <row r="12731" spans="1:5" x14ac:dyDescent="0.25">
      <c r="A12731">
        <v>241.014286</v>
      </c>
      <c r="B12731">
        <v>407</v>
      </c>
      <c r="C12731">
        <v>1273028</v>
      </c>
      <c r="D12731" t="s">
        <v>381</v>
      </c>
      <c r="E12731" t="str">
        <f t="shared" si="198"/>
        <v/>
      </c>
    </row>
    <row r="12732" spans="1:5" x14ac:dyDescent="0.25">
      <c r="A12732">
        <v>241.050645</v>
      </c>
      <c r="B12732">
        <v>407</v>
      </c>
      <c r="C12732">
        <v>2818311</v>
      </c>
      <c r="D12732" t="s">
        <v>363</v>
      </c>
      <c r="E12732" t="str">
        <f t="shared" si="198"/>
        <v/>
      </c>
    </row>
    <row r="12733" spans="1:5" x14ac:dyDescent="0.25">
      <c r="A12733">
        <v>241.08707100000001</v>
      </c>
      <c r="B12733">
        <v>407</v>
      </c>
      <c r="C12733">
        <v>1131851</v>
      </c>
      <c r="D12733" t="s">
        <v>383</v>
      </c>
      <c r="E12733" t="str">
        <f t="shared" si="198"/>
        <v/>
      </c>
    </row>
    <row r="12734" spans="1:5" x14ac:dyDescent="0.25">
      <c r="A12734">
        <v>241.12344200000001</v>
      </c>
      <c r="B12734">
        <v>407</v>
      </c>
      <c r="C12734">
        <v>1097113</v>
      </c>
      <c r="D12734" t="s">
        <v>385</v>
      </c>
      <c r="E12734" t="str">
        <f t="shared" si="198"/>
        <v/>
      </c>
    </row>
    <row r="12735" spans="1:5" x14ac:dyDescent="0.25">
      <c r="A12735">
        <v>243.02992</v>
      </c>
      <c r="B12735">
        <v>407</v>
      </c>
      <c r="C12735">
        <v>13135309</v>
      </c>
      <c r="D12735" t="s">
        <v>41</v>
      </c>
      <c r="E12735" t="str">
        <f t="shared" si="198"/>
        <v/>
      </c>
    </row>
    <row r="12736" spans="1:5" x14ac:dyDescent="0.25">
      <c r="A12736">
        <v>243.06628499999999</v>
      </c>
      <c r="B12736">
        <v>407</v>
      </c>
      <c r="C12736">
        <v>14427601</v>
      </c>
      <c r="D12736" t="s">
        <v>256</v>
      </c>
      <c r="E12736" t="str">
        <f t="shared" si="198"/>
        <v/>
      </c>
    </row>
    <row r="12737" spans="1:5" x14ac:dyDescent="0.25">
      <c r="A12737">
        <v>243.10267899999999</v>
      </c>
      <c r="B12737">
        <v>407</v>
      </c>
      <c r="C12737">
        <v>4734165</v>
      </c>
      <c r="D12737" t="s">
        <v>407</v>
      </c>
      <c r="E12737" t="str">
        <f t="shared" si="198"/>
        <v/>
      </c>
    </row>
    <row r="12738" spans="1:5" x14ac:dyDescent="0.25">
      <c r="A12738">
        <v>243.139081</v>
      </c>
      <c r="B12738">
        <v>407</v>
      </c>
      <c r="C12738">
        <v>1806936</v>
      </c>
      <c r="D12738" t="s">
        <v>409</v>
      </c>
      <c r="E12738" t="str">
        <f t="shared" si="198"/>
        <v/>
      </c>
    </row>
    <row r="12739" spans="1:5" x14ac:dyDescent="0.25">
      <c r="A12739">
        <v>245.009128</v>
      </c>
      <c r="B12739">
        <v>407</v>
      </c>
      <c r="C12739">
        <v>2994312</v>
      </c>
      <c r="D12739" t="s">
        <v>289</v>
      </c>
      <c r="E12739" t="str">
        <f t="shared" ref="E12739:E12802" si="199">IF((B12739-A12739)&lt;1,A12739,"")</f>
        <v/>
      </c>
    </row>
    <row r="12740" spans="1:5" x14ac:dyDescent="0.25">
      <c r="A12740">
        <v>245.045556</v>
      </c>
      <c r="B12740">
        <v>407</v>
      </c>
      <c r="C12740">
        <v>8496267</v>
      </c>
      <c r="D12740" t="s">
        <v>290</v>
      </c>
      <c r="E12740" t="str">
        <f t="shared" si="199"/>
        <v/>
      </c>
    </row>
    <row r="12741" spans="1:5" x14ac:dyDescent="0.25">
      <c r="A12741">
        <v>245.08193800000001</v>
      </c>
      <c r="B12741">
        <v>407</v>
      </c>
      <c r="C12741">
        <v>4361871</v>
      </c>
      <c r="D12741" t="s">
        <v>410</v>
      </c>
      <c r="E12741" t="str">
        <f t="shared" si="199"/>
        <v/>
      </c>
    </row>
    <row r="12742" spans="1:5" x14ac:dyDescent="0.25">
      <c r="A12742">
        <v>245.11833999999999</v>
      </c>
      <c r="B12742">
        <v>407</v>
      </c>
      <c r="C12742">
        <v>2215698</v>
      </c>
      <c r="D12742" t="s">
        <v>411</v>
      </c>
      <c r="E12742" t="str">
        <f t="shared" si="199"/>
        <v/>
      </c>
    </row>
    <row r="12743" spans="1:5" x14ac:dyDescent="0.25">
      <c r="A12743">
        <v>245.15465900000001</v>
      </c>
      <c r="B12743">
        <v>407</v>
      </c>
      <c r="C12743">
        <v>802765</v>
      </c>
      <c r="D12743" t="s">
        <v>431</v>
      </c>
      <c r="E12743" t="str">
        <f t="shared" si="199"/>
        <v/>
      </c>
    </row>
    <row r="12744" spans="1:5" x14ac:dyDescent="0.25">
      <c r="A12744">
        <v>247.024835</v>
      </c>
      <c r="B12744">
        <v>407</v>
      </c>
      <c r="C12744">
        <v>3878459</v>
      </c>
      <c r="D12744" t="s">
        <v>81</v>
      </c>
      <c r="E12744" t="str">
        <f t="shared" si="199"/>
        <v/>
      </c>
    </row>
    <row r="12745" spans="1:5" x14ac:dyDescent="0.25">
      <c r="A12745">
        <v>247.06120000000001</v>
      </c>
      <c r="B12745">
        <v>407</v>
      </c>
      <c r="C12745">
        <v>6609727</v>
      </c>
      <c r="D12745" t="s">
        <v>258</v>
      </c>
      <c r="E12745" t="str">
        <f t="shared" si="199"/>
        <v/>
      </c>
    </row>
    <row r="12746" spans="1:5" x14ac:dyDescent="0.25">
      <c r="A12746">
        <v>247.097544</v>
      </c>
      <c r="B12746">
        <v>407</v>
      </c>
      <c r="C12746">
        <v>3627842</v>
      </c>
      <c r="D12746" t="s">
        <v>432</v>
      </c>
      <c r="E12746" t="str">
        <f t="shared" si="199"/>
        <v/>
      </c>
    </row>
    <row r="12747" spans="1:5" x14ac:dyDescent="0.25">
      <c r="A12747">
        <v>247.13403400000001</v>
      </c>
      <c r="B12747">
        <v>407</v>
      </c>
      <c r="C12747">
        <v>2334661</v>
      </c>
      <c r="D12747" t="s">
        <v>448</v>
      </c>
      <c r="E12747" t="str">
        <f t="shared" si="199"/>
        <v/>
      </c>
    </row>
    <row r="12748" spans="1:5" x14ac:dyDescent="0.25">
      <c r="A12748">
        <v>247.17040499999999</v>
      </c>
      <c r="B12748">
        <v>407</v>
      </c>
      <c r="C12748">
        <v>974728</v>
      </c>
      <c r="D12748" t="s">
        <v>449</v>
      </c>
      <c r="E12748" t="str">
        <f t="shared" si="199"/>
        <v/>
      </c>
    </row>
    <row r="12749" spans="1:5" x14ac:dyDescent="0.25">
      <c r="A12749">
        <v>249.00405699999999</v>
      </c>
      <c r="B12749">
        <v>407</v>
      </c>
      <c r="C12749">
        <v>1149218</v>
      </c>
      <c r="D12749" t="s">
        <v>128</v>
      </c>
      <c r="E12749" t="str">
        <f t="shared" si="199"/>
        <v/>
      </c>
    </row>
    <row r="12750" spans="1:5" x14ac:dyDescent="0.25">
      <c r="A12750">
        <v>249.040457</v>
      </c>
      <c r="B12750">
        <v>407</v>
      </c>
      <c r="C12750">
        <v>2068197</v>
      </c>
      <c r="D12750" t="s">
        <v>129</v>
      </c>
      <c r="E12750" t="str">
        <f t="shared" si="199"/>
        <v/>
      </c>
    </row>
    <row r="12751" spans="1:5" x14ac:dyDescent="0.25">
      <c r="A12751">
        <v>249.07677200000001</v>
      </c>
      <c r="B12751">
        <v>407</v>
      </c>
      <c r="C12751">
        <v>1556583</v>
      </c>
      <c r="D12751" t="s">
        <v>334</v>
      </c>
      <c r="E12751" t="str">
        <f t="shared" si="199"/>
        <v/>
      </c>
    </row>
    <row r="12752" spans="1:5" x14ac:dyDescent="0.25">
      <c r="A12752">
        <v>249.11323899999999</v>
      </c>
      <c r="B12752">
        <v>407</v>
      </c>
      <c r="C12752">
        <v>1245738</v>
      </c>
      <c r="D12752" t="s">
        <v>464</v>
      </c>
      <c r="E12752" t="str">
        <f t="shared" si="199"/>
        <v/>
      </c>
    </row>
    <row r="12753" spans="1:5" x14ac:dyDescent="0.25">
      <c r="A12753">
        <v>251.01971</v>
      </c>
      <c r="B12753">
        <v>407</v>
      </c>
      <c r="C12753">
        <v>1247874</v>
      </c>
      <c r="D12753" t="s">
        <v>164</v>
      </c>
      <c r="E12753" t="str">
        <f t="shared" si="199"/>
        <v/>
      </c>
    </row>
    <row r="12754" spans="1:5" x14ac:dyDescent="0.25">
      <c r="A12754">
        <v>251.056118</v>
      </c>
      <c r="B12754">
        <v>407</v>
      </c>
      <c r="C12754">
        <v>847940</v>
      </c>
      <c r="D12754" t="s">
        <v>165</v>
      </c>
      <c r="E12754" t="str">
        <f t="shared" si="199"/>
        <v/>
      </c>
    </row>
    <row r="12755" spans="1:5" x14ac:dyDescent="0.25">
      <c r="A12755">
        <v>253.014184</v>
      </c>
      <c r="B12755">
        <v>407</v>
      </c>
      <c r="C12755">
        <v>829544</v>
      </c>
      <c r="D12755" t="s">
        <v>335</v>
      </c>
      <c r="E12755" t="str">
        <f t="shared" si="199"/>
        <v/>
      </c>
    </row>
    <row r="12756" spans="1:5" x14ac:dyDescent="0.25">
      <c r="A12756">
        <v>253.05066299999999</v>
      </c>
      <c r="B12756">
        <v>407</v>
      </c>
      <c r="C12756">
        <v>812907</v>
      </c>
      <c r="D12756" t="s">
        <v>337</v>
      </c>
      <c r="E12756" t="str">
        <f t="shared" si="199"/>
        <v/>
      </c>
    </row>
    <row r="12757" spans="1:5" x14ac:dyDescent="0.25">
      <c r="A12757">
        <v>255.029888</v>
      </c>
      <c r="B12757">
        <v>407</v>
      </c>
      <c r="C12757">
        <v>3583656</v>
      </c>
      <c r="D12757" t="s">
        <v>365</v>
      </c>
      <c r="E12757" t="str">
        <f t="shared" si="199"/>
        <v/>
      </c>
    </row>
    <row r="12758" spans="1:5" x14ac:dyDescent="0.25">
      <c r="A12758">
        <v>255.06631200000001</v>
      </c>
      <c r="B12758">
        <v>407</v>
      </c>
      <c r="C12758">
        <v>2187691</v>
      </c>
      <c r="D12758" t="s">
        <v>366</v>
      </c>
      <c r="E12758" t="str">
        <f t="shared" si="199"/>
        <v/>
      </c>
    </row>
    <row r="12759" spans="1:5" x14ac:dyDescent="0.25">
      <c r="A12759">
        <v>255.102619</v>
      </c>
      <c r="B12759">
        <v>407</v>
      </c>
      <c r="C12759">
        <v>759789</v>
      </c>
      <c r="D12759" t="s">
        <v>515</v>
      </c>
      <c r="E12759" t="str">
        <f t="shared" si="199"/>
        <v/>
      </c>
    </row>
    <row r="12760" spans="1:5" x14ac:dyDescent="0.25">
      <c r="A12760">
        <v>255.23297199999999</v>
      </c>
      <c r="B12760">
        <v>407</v>
      </c>
      <c r="C12760">
        <v>2032310</v>
      </c>
      <c r="D12760" t="s">
        <v>260</v>
      </c>
      <c r="E12760" t="str">
        <f t="shared" si="199"/>
        <v/>
      </c>
    </row>
    <row r="12761" spans="1:5" x14ac:dyDescent="0.25">
      <c r="A12761">
        <v>257.00914499999999</v>
      </c>
      <c r="B12761">
        <v>407</v>
      </c>
      <c r="C12761">
        <v>2639408</v>
      </c>
      <c r="D12761" t="s">
        <v>261</v>
      </c>
      <c r="E12761" t="str">
        <f t="shared" si="199"/>
        <v/>
      </c>
    </row>
    <row r="12762" spans="1:5" x14ac:dyDescent="0.25">
      <c r="A12762">
        <v>257.04555199999999</v>
      </c>
      <c r="B12762">
        <v>407</v>
      </c>
      <c r="C12762">
        <v>14612018</v>
      </c>
      <c r="D12762" t="s">
        <v>263</v>
      </c>
      <c r="E12762" t="str">
        <f t="shared" si="199"/>
        <v/>
      </c>
    </row>
    <row r="12763" spans="1:5" x14ac:dyDescent="0.25">
      <c r="A12763">
        <v>257.081951</v>
      </c>
      <c r="B12763">
        <v>407</v>
      </c>
      <c r="C12763">
        <v>10245684</v>
      </c>
      <c r="D12763" t="s">
        <v>265</v>
      </c>
      <c r="E12763" t="str">
        <f t="shared" si="199"/>
        <v/>
      </c>
    </row>
    <row r="12764" spans="1:5" x14ac:dyDescent="0.25">
      <c r="A12764">
        <v>257.11833300000001</v>
      </c>
      <c r="B12764">
        <v>407</v>
      </c>
      <c r="C12764">
        <v>5131831</v>
      </c>
      <c r="D12764" t="s">
        <v>266</v>
      </c>
      <c r="E12764" t="str">
        <f t="shared" si="199"/>
        <v/>
      </c>
    </row>
    <row r="12765" spans="1:5" x14ac:dyDescent="0.25">
      <c r="A12765">
        <v>257.15471400000001</v>
      </c>
      <c r="B12765">
        <v>407</v>
      </c>
      <c r="C12765">
        <v>2731321</v>
      </c>
      <c r="D12765" t="s">
        <v>528</v>
      </c>
      <c r="E12765" t="str">
        <f t="shared" si="199"/>
        <v/>
      </c>
    </row>
    <row r="12766" spans="1:5" x14ac:dyDescent="0.25">
      <c r="A12766">
        <v>259.02480700000001</v>
      </c>
      <c r="B12766">
        <v>407</v>
      </c>
      <c r="C12766">
        <v>5803700</v>
      </c>
      <c r="D12766" t="s">
        <v>293</v>
      </c>
      <c r="E12766" t="str">
        <f t="shared" si="199"/>
        <v/>
      </c>
    </row>
    <row r="12767" spans="1:5" x14ac:dyDescent="0.25">
      <c r="A12767">
        <v>259.06120499999997</v>
      </c>
      <c r="B12767">
        <v>407</v>
      </c>
      <c r="C12767">
        <v>8146614</v>
      </c>
      <c r="D12767" t="s">
        <v>415</v>
      </c>
      <c r="E12767" t="str">
        <f t="shared" si="199"/>
        <v/>
      </c>
    </row>
    <row r="12768" spans="1:5" x14ac:dyDescent="0.25">
      <c r="A12768">
        <v>259.09760699999998</v>
      </c>
      <c r="B12768">
        <v>407</v>
      </c>
      <c r="C12768">
        <v>3472824</v>
      </c>
      <c r="D12768" t="s">
        <v>543</v>
      </c>
      <c r="E12768" t="str">
        <f t="shared" si="199"/>
        <v/>
      </c>
    </row>
    <row r="12769" spans="1:5" x14ac:dyDescent="0.25">
      <c r="A12769">
        <v>259.13396999999998</v>
      </c>
      <c r="B12769">
        <v>407</v>
      </c>
      <c r="C12769">
        <v>2711483</v>
      </c>
      <c r="D12769" t="s">
        <v>545</v>
      </c>
      <c r="E12769" t="str">
        <f t="shared" si="199"/>
        <v/>
      </c>
    </row>
    <row r="12770" spans="1:5" x14ac:dyDescent="0.25">
      <c r="A12770">
        <v>261.00412699999998</v>
      </c>
      <c r="B12770">
        <v>407</v>
      </c>
      <c r="C12770">
        <v>1113329</v>
      </c>
      <c r="D12770" t="s">
        <v>43</v>
      </c>
      <c r="E12770" t="str">
        <f t="shared" si="199"/>
        <v/>
      </c>
    </row>
    <row r="12771" spans="1:5" x14ac:dyDescent="0.25">
      <c r="A12771">
        <v>261.04046099999999</v>
      </c>
      <c r="B12771">
        <v>407</v>
      </c>
      <c r="C12771">
        <v>3624499</v>
      </c>
      <c r="D12771" t="s">
        <v>46</v>
      </c>
      <c r="E12771" t="str">
        <f t="shared" si="199"/>
        <v/>
      </c>
    </row>
    <row r="12772" spans="1:5" x14ac:dyDescent="0.25">
      <c r="A12772">
        <v>261.07686100000001</v>
      </c>
      <c r="B12772">
        <v>407</v>
      </c>
      <c r="C12772">
        <v>2392245</v>
      </c>
      <c r="D12772" t="s">
        <v>49</v>
      </c>
      <c r="E12772" t="str">
        <f t="shared" si="199"/>
        <v/>
      </c>
    </row>
    <row r="12773" spans="1:5" x14ac:dyDescent="0.25">
      <c r="A12773">
        <v>261.11324300000001</v>
      </c>
      <c r="B12773">
        <v>407</v>
      </c>
      <c r="C12773">
        <v>1020407</v>
      </c>
      <c r="D12773" t="s">
        <v>52</v>
      </c>
      <c r="E12773" t="str">
        <f t="shared" si="199"/>
        <v/>
      </c>
    </row>
    <row r="12774" spans="1:5" x14ac:dyDescent="0.25">
      <c r="A12774">
        <v>263.01969700000001</v>
      </c>
      <c r="B12774">
        <v>407</v>
      </c>
      <c r="C12774">
        <v>1626284</v>
      </c>
      <c r="D12774" t="s">
        <v>82</v>
      </c>
      <c r="E12774" t="str">
        <f t="shared" si="199"/>
        <v/>
      </c>
    </row>
    <row r="12775" spans="1:5" x14ac:dyDescent="0.25">
      <c r="A12775">
        <v>263.056152</v>
      </c>
      <c r="B12775">
        <v>407</v>
      </c>
      <c r="C12775">
        <v>2012974</v>
      </c>
      <c r="D12775" t="s">
        <v>84</v>
      </c>
      <c r="E12775" t="str">
        <f t="shared" si="199"/>
        <v/>
      </c>
    </row>
    <row r="12776" spans="1:5" x14ac:dyDescent="0.25">
      <c r="A12776">
        <v>263.09245700000002</v>
      </c>
      <c r="B12776">
        <v>407</v>
      </c>
      <c r="C12776">
        <v>1074288</v>
      </c>
      <c r="D12776" t="s">
        <v>86</v>
      </c>
      <c r="E12776" t="str">
        <f t="shared" si="199"/>
        <v/>
      </c>
    </row>
    <row r="12777" spans="1:5" x14ac:dyDescent="0.25">
      <c r="A12777">
        <v>263.12900999999999</v>
      </c>
      <c r="B12777">
        <v>407</v>
      </c>
      <c r="C12777">
        <v>798577</v>
      </c>
      <c r="D12777" t="s">
        <v>87</v>
      </c>
      <c r="E12777" t="str">
        <f t="shared" si="199"/>
        <v/>
      </c>
    </row>
    <row r="12778" spans="1:5" x14ac:dyDescent="0.25">
      <c r="A12778">
        <v>265.03549600000002</v>
      </c>
      <c r="B12778">
        <v>407</v>
      </c>
      <c r="C12778">
        <v>980452</v>
      </c>
      <c r="D12778" t="s">
        <v>95</v>
      </c>
      <c r="E12778" t="str">
        <f t="shared" si="199"/>
        <v/>
      </c>
    </row>
    <row r="12779" spans="1:5" x14ac:dyDescent="0.25">
      <c r="A12779">
        <v>265.050543</v>
      </c>
      <c r="B12779">
        <v>407</v>
      </c>
      <c r="C12779">
        <v>760901</v>
      </c>
      <c r="D12779" t="s">
        <v>96</v>
      </c>
      <c r="E12779" t="str">
        <f t="shared" si="199"/>
        <v/>
      </c>
    </row>
    <row r="12780" spans="1:5" x14ac:dyDescent="0.25">
      <c r="A12780">
        <v>265.07167600000002</v>
      </c>
      <c r="B12780">
        <v>407</v>
      </c>
      <c r="C12780">
        <v>784742</v>
      </c>
      <c r="D12780" t="s">
        <v>97</v>
      </c>
      <c r="E12780" t="str">
        <f t="shared" si="199"/>
        <v/>
      </c>
    </row>
    <row r="12781" spans="1:5" x14ac:dyDescent="0.25">
      <c r="A12781">
        <v>267.06631700000003</v>
      </c>
      <c r="B12781">
        <v>407</v>
      </c>
      <c r="C12781">
        <v>774362</v>
      </c>
      <c r="D12781" t="s">
        <v>133</v>
      </c>
      <c r="E12781" t="str">
        <f t="shared" si="199"/>
        <v/>
      </c>
    </row>
    <row r="12782" spans="1:5" x14ac:dyDescent="0.25">
      <c r="A12782">
        <v>269.00915199999997</v>
      </c>
      <c r="B12782">
        <v>407</v>
      </c>
      <c r="C12782">
        <v>1782922</v>
      </c>
      <c r="D12782" t="s">
        <v>168</v>
      </c>
      <c r="E12782" t="str">
        <f t="shared" si="199"/>
        <v/>
      </c>
    </row>
    <row r="12783" spans="1:5" x14ac:dyDescent="0.25">
      <c r="A12783">
        <v>269.04555900000003</v>
      </c>
      <c r="B12783">
        <v>407</v>
      </c>
      <c r="C12783">
        <v>4228364</v>
      </c>
      <c r="D12783" t="s">
        <v>170</v>
      </c>
      <c r="E12783" t="str">
        <f t="shared" si="199"/>
        <v/>
      </c>
    </row>
    <row r="12784" spans="1:5" x14ac:dyDescent="0.25">
      <c r="A12784">
        <v>269.081909</v>
      </c>
      <c r="B12784">
        <v>407</v>
      </c>
      <c r="C12784">
        <v>1432846</v>
      </c>
      <c r="D12784" t="s">
        <v>173</v>
      </c>
      <c r="E12784" t="str">
        <f t="shared" si="199"/>
        <v/>
      </c>
    </row>
    <row r="12785" spans="1:5" x14ac:dyDescent="0.25">
      <c r="A12785">
        <v>269.11837800000001</v>
      </c>
      <c r="B12785">
        <v>407</v>
      </c>
      <c r="C12785">
        <v>848656</v>
      </c>
      <c r="D12785" t="s">
        <v>595</v>
      </c>
      <c r="E12785" t="str">
        <f t="shared" si="199"/>
        <v/>
      </c>
    </row>
    <row r="12786" spans="1:5" x14ac:dyDescent="0.25">
      <c r="A12786">
        <v>271.02479699999998</v>
      </c>
      <c r="B12786">
        <v>407</v>
      </c>
      <c r="C12786">
        <v>2846846</v>
      </c>
      <c r="D12786" t="s">
        <v>196</v>
      </c>
      <c r="E12786" t="str">
        <f t="shared" si="199"/>
        <v/>
      </c>
    </row>
    <row r="12787" spans="1:5" x14ac:dyDescent="0.25">
      <c r="A12787">
        <v>271.061173</v>
      </c>
      <c r="B12787">
        <v>407</v>
      </c>
      <c r="C12787">
        <v>2083840</v>
      </c>
      <c r="D12787" t="s">
        <v>199</v>
      </c>
      <c r="E12787" t="str">
        <f t="shared" si="199"/>
        <v/>
      </c>
    </row>
    <row r="12788" spans="1:5" x14ac:dyDescent="0.25">
      <c r="A12788">
        <v>271.09767900000003</v>
      </c>
      <c r="B12788">
        <v>407</v>
      </c>
      <c r="C12788">
        <v>977666</v>
      </c>
      <c r="D12788" t="s">
        <v>202</v>
      </c>
      <c r="E12788" t="str">
        <f t="shared" si="199"/>
        <v/>
      </c>
    </row>
    <row r="12789" spans="1:5" x14ac:dyDescent="0.25">
      <c r="A12789">
        <v>271.13393100000002</v>
      </c>
      <c r="B12789">
        <v>407</v>
      </c>
      <c r="C12789">
        <v>721599</v>
      </c>
      <c r="D12789" t="s">
        <v>605</v>
      </c>
      <c r="E12789" t="str">
        <f t="shared" si="199"/>
        <v/>
      </c>
    </row>
    <row r="12790" spans="1:5" x14ac:dyDescent="0.25">
      <c r="A12790">
        <v>273.00410499999998</v>
      </c>
      <c r="B12790">
        <v>407</v>
      </c>
      <c r="C12790">
        <v>1465071</v>
      </c>
      <c r="D12790" t="s">
        <v>214</v>
      </c>
      <c r="E12790" t="str">
        <f t="shared" si="199"/>
        <v/>
      </c>
    </row>
    <row r="12791" spans="1:5" x14ac:dyDescent="0.25">
      <c r="A12791">
        <v>273.040481</v>
      </c>
      <c r="B12791">
        <v>407</v>
      </c>
      <c r="C12791">
        <v>6115825</v>
      </c>
      <c r="D12791" t="s">
        <v>215</v>
      </c>
      <c r="E12791" t="str">
        <f t="shared" si="199"/>
        <v/>
      </c>
    </row>
    <row r="12792" spans="1:5" x14ac:dyDescent="0.25">
      <c r="A12792">
        <v>273.07684999999998</v>
      </c>
      <c r="B12792">
        <v>407</v>
      </c>
      <c r="C12792">
        <v>4255220</v>
      </c>
      <c r="D12792" t="s">
        <v>218</v>
      </c>
      <c r="E12792" t="str">
        <f t="shared" si="199"/>
        <v/>
      </c>
    </row>
    <row r="12793" spans="1:5" x14ac:dyDescent="0.25">
      <c r="A12793">
        <v>273.11330600000002</v>
      </c>
      <c r="B12793">
        <v>407</v>
      </c>
      <c r="C12793">
        <v>2346870</v>
      </c>
      <c r="D12793" t="s">
        <v>220</v>
      </c>
      <c r="E12793" t="str">
        <f t="shared" si="199"/>
        <v/>
      </c>
    </row>
    <row r="12794" spans="1:5" x14ac:dyDescent="0.25">
      <c r="A12794">
        <v>273.14962200000002</v>
      </c>
      <c r="B12794">
        <v>407</v>
      </c>
      <c r="C12794">
        <v>1138424</v>
      </c>
      <c r="D12794" t="s">
        <v>620</v>
      </c>
      <c r="E12794" t="str">
        <f t="shared" si="199"/>
        <v/>
      </c>
    </row>
    <row r="12795" spans="1:5" x14ac:dyDescent="0.25">
      <c r="A12795">
        <v>275.01977599999998</v>
      </c>
      <c r="B12795">
        <v>407</v>
      </c>
      <c r="C12795">
        <v>4943716</v>
      </c>
      <c r="D12795" t="s">
        <v>267</v>
      </c>
      <c r="E12795" t="str">
        <f t="shared" si="199"/>
        <v/>
      </c>
    </row>
    <row r="12796" spans="1:5" x14ac:dyDescent="0.25">
      <c r="A12796">
        <v>275.056128</v>
      </c>
      <c r="B12796">
        <v>407</v>
      </c>
      <c r="C12796">
        <v>24302182</v>
      </c>
      <c r="D12796" t="s">
        <v>270</v>
      </c>
      <c r="E12796" t="str">
        <f t="shared" si="199"/>
        <v/>
      </c>
    </row>
    <row r="12797" spans="1:5" x14ac:dyDescent="0.25">
      <c r="A12797">
        <v>275.07141100000001</v>
      </c>
      <c r="B12797">
        <v>407</v>
      </c>
      <c r="C12797">
        <v>827911</v>
      </c>
      <c r="D12797" t="s">
        <v>271</v>
      </c>
      <c r="E12797" t="str">
        <f t="shared" si="199"/>
        <v/>
      </c>
    </row>
    <row r="12798" spans="1:5" x14ac:dyDescent="0.25">
      <c r="A12798">
        <v>275.09250200000002</v>
      </c>
      <c r="B12798">
        <v>407</v>
      </c>
      <c r="C12798">
        <v>16117352</v>
      </c>
      <c r="D12798" t="s">
        <v>273</v>
      </c>
      <c r="E12798" t="str">
        <f t="shared" si="199"/>
        <v/>
      </c>
    </row>
    <row r="12799" spans="1:5" x14ac:dyDescent="0.25">
      <c r="A12799">
        <v>275.12888700000002</v>
      </c>
      <c r="B12799">
        <v>407</v>
      </c>
      <c r="C12799">
        <v>9374314</v>
      </c>
      <c r="D12799" t="s">
        <v>275</v>
      </c>
      <c r="E12799" t="str">
        <f t="shared" si="199"/>
        <v/>
      </c>
    </row>
    <row r="12800" spans="1:5" x14ac:dyDescent="0.25">
      <c r="A12800">
        <v>275.16526299999998</v>
      </c>
      <c r="B12800">
        <v>407</v>
      </c>
      <c r="C12800">
        <v>5477229</v>
      </c>
      <c r="D12800" t="s">
        <v>635</v>
      </c>
      <c r="E12800" t="str">
        <f t="shared" si="199"/>
        <v/>
      </c>
    </row>
    <row r="12801" spans="1:5" x14ac:dyDescent="0.25">
      <c r="A12801">
        <v>277.03535299999999</v>
      </c>
      <c r="B12801">
        <v>407</v>
      </c>
      <c r="C12801">
        <v>2644699</v>
      </c>
      <c r="D12801" t="s">
        <v>296</v>
      </c>
      <c r="E12801" t="str">
        <f t="shared" si="199"/>
        <v/>
      </c>
    </row>
    <row r="12802" spans="1:5" x14ac:dyDescent="0.25">
      <c r="A12802">
        <v>277.07180199999999</v>
      </c>
      <c r="B12802">
        <v>407</v>
      </c>
      <c r="C12802">
        <v>3464157</v>
      </c>
      <c r="D12802" t="s">
        <v>298</v>
      </c>
      <c r="E12802" t="str">
        <f t="shared" si="199"/>
        <v/>
      </c>
    </row>
    <row r="12803" spans="1:5" x14ac:dyDescent="0.25">
      <c r="A12803">
        <v>277.10819199999997</v>
      </c>
      <c r="B12803">
        <v>407</v>
      </c>
      <c r="C12803">
        <v>2149599</v>
      </c>
      <c r="D12803" t="s">
        <v>300</v>
      </c>
      <c r="E12803" t="str">
        <f t="shared" ref="E12803:E12866" si="200">IF((B12803-A12803)&lt;1,A12803,"")</f>
        <v/>
      </c>
    </row>
    <row r="12804" spans="1:5" x14ac:dyDescent="0.25">
      <c r="A12804">
        <v>277.14447999999999</v>
      </c>
      <c r="B12804">
        <v>407</v>
      </c>
      <c r="C12804">
        <v>888289</v>
      </c>
      <c r="D12804" t="s">
        <v>301</v>
      </c>
      <c r="E12804" t="str">
        <f t="shared" si="200"/>
        <v/>
      </c>
    </row>
    <row r="12805" spans="1:5" x14ac:dyDescent="0.25">
      <c r="A12805">
        <v>279.01466699999997</v>
      </c>
      <c r="B12805">
        <v>407</v>
      </c>
      <c r="C12805">
        <v>779888</v>
      </c>
      <c r="D12805" t="s">
        <v>315</v>
      </c>
      <c r="E12805" t="str">
        <f t="shared" si="200"/>
        <v/>
      </c>
    </row>
    <row r="12806" spans="1:5" x14ac:dyDescent="0.25">
      <c r="A12806">
        <v>279.05103500000001</v>
      </c>
      <c r="B12806">
        <v>407</v>
      </c>
      <c r="C12806">
        <v>889908</v>
      </c>
      <c r="D12806" t="s">
        <v>317</v>
      </c>
      <c r="E12806" t="str">
        <f t="shared" si="200"/>
        <v/>
      </c>
    </row>
    <row r="12807" spans="1:5" x14ac:dyDescent="0.25">
      <c r="A12807">
        <v>281.045636</v>
      </c>
      <c r="B12807">
        <v>407</v>
      </c>
      <c r="C12807">
        <v>764176</v>
      </c>
      <c r="D12807" t="s">
        <v>341</v>
      </c>
      <c r="E12807" t="str">
        <f t="shared" si="200"/>
        <v/>
      </c>
    </row>
    <row r="12808" spans="1:5" x14ac:dyDescent="0.25">
      <c r="A12808">
        <v>283.02479199999999</v>
      </c>
      <c r="B12808">
        <v>407</v>
      </c>
      <c r="C12808">
        <v>2351311</v>
      </c>
      <c r="D12808" t="s">
        <v>368</v>
      </c>
      <c r="E12808" t="str">
        <f t="shared" si="200"/>
        <v/>
      </c>
    </row>
    <row r="12809" spans="1:5" x14ac:dyDescent="0.25">
      <c r="A12809">
        <v>283.061238</v>
      </c>
      <c r="B12809">
        <v>407</v>
      </c>
      <c r="C12809">
        <v>2803538</v>
      </c>
      <c r="D12809" t="s">
        <v>371</v>
      </c>
      <c r="E12809" t="str">
        <f t="shared" si="200"/>
        <v/>
      </c>
    </row>
    <row r="12810" spans="1:5" x14ac:dyDescent="0.25">
      <c r="A12810">
        <v>283.09768400000002</v>
      </c>
      <c r="B12810">
        <v>407</v>
      </c>
      <c r="C12810">
        <v>1325140</v>
      </c>
      <c r="D12810" t="s">
        <v>679</v>
      </c>
      <c r="E12810" t="str">
        <f t="shared" si="200"/>
        <v/>
      </c>
    </row>
    <row r="12811" spans="1:5" x14ac:dyDescent="0.25">
      <c r="A12811">
        <v>283.13401299999998</v>
      </c>
      <c r="B12811">
        <v>407</v>
      </c>
      <c r="C12811">
        <v>1072360</v>
      </c>
      <c r="D12811" t="s">
        <v>680</v>
      </c>
      <c r="E12811" t="str">
        <f t="shared" si="200"/>
        <v/>
      </c>
    </row>
    <row r="12812" spans="1:5" x14ac:dyDescent="0.25">
      <c r="A12812">
        <v>283.26425399999999</v>
      </c>
      <c r="B12812">
        <v>407</v>
      </c>
      <c r="C12812">
        <v>3491423</v>
      </c>
      <c r="D12812" t="s">
        <v>546</v>
      </c>
      <c r="E12812" t="str">
        <f t="shared" si="200"/>
        <v/>
      </c>
    </row>
    <row r="12813" spans="1:5" x14ac:dyDescent="0.25">
      <c r="A12813">
        <v>285.00400400000001</v>
      </c>
      <c r="B12813">
        <v>407</v>
      </c>
      <c r="C12813">
        <v>774100</v>
      </c>
      <c r="D12813" t="s">
        <v>389</v>
      </c>
      <c r="E12813" t="str">
        <f t="shared" si="200"/>
        <v/>
      </c>
    </row>
    <row r="12814" spans="1:5" x14ac:dyDescent="0.25">
      <c r="A12814">
        <v>285.04050000000001</v>
      </c>
      <c r="B12814">
        <v>407</v>
      </c>
      <c r="C12814">
        <v>2186454</v>
      </c>
      <c r="D12814" t="s">
        <v>391</v>
      </c>
      <c r="E12814" t="str">
        <f t="shared" si="200"/>
        <v/>
      </c>
    </row>
    <row r="12815" spans="1:5" x14ac:dyDescent="0.25">
      <c r="A12815">
        <v>285.07677799999999</v>
      </c>
      <c r="B12815">
        <v>407</v>
      </c>
      <c r="C12815">
        <v>1017561</v>
      </c>
      <c r="D12815" t="s">
        <v>394</v>
      </c>
      <c r="E12815" t="str">
        <f t="shared" si="200"/>
        <v/>
      </c>
    </row>
    <row r="12816" spans="1:5" x14ac:dyDescent="0.25">
      <c r="A12816">
        <v>285.11313799999999</v>
      </c>
      <c r="B12816">
        <v>407</v>
      </c>
      <c r="C12816">
        <v>832488</v>
      </c>
      <c r="D12816" t="s">
        <v>397</v>
      </c>
      <c r="E12816" t="str">
        <f t="shared" si="200"/>
        <v/>
      </c>
    </row>
    <row r="12817" spans="1:5" x14ac:dyDescent="0.25">
      <c r="A12817">
        <v>285.14974999999998</v>
      </c>
      <c r="B12817">
        <v>407</v>
      </c>
      <c r="C12817">
        <v>729674</v>
      </c>
      <c r="D12817" t="s">
        <v>690</v>
      </c>
      <c r="E12817" t="str">
        <f t="shared" si="200"/>
        <v/>
      </c>
    </row>
    <row r="12818" spans="1:5" x14ac:dyDescent="0.25">
      <c r="A12818">
        <v>287.01976500000001</v>
      </c>
      <c r="B12818">
        <v>407</v>
      </c>
      <c r="C12818">
        <v>9487712</v>
      </c>
      <c r="D12818" t="s">
        <v>416</v>
      </c>
      <c r="E12818" t="str">
        <f t="shared" si="200"/>
        <v/>
      </c>
    </row>
    <row r="12819" spans="1:5" x14ac:dyDescent="0.25">
      <c r="A12819">
        <v>287.056128</v>
      </c>
      <c r="B12819">
        <v>407</v>
      </c>
      <c r="C12819">
        <v>15851875</v>
      </c>
      <c r="D12819" t="s">
        <v>417</v>
      </c>
      <c r="E12819" t="str">
        <f t="shared" si="200"/>
        <v/>
      </c>
    </row>
    <row r="12820" spans="1:5" x14ac:dyDescent="0.25">
      <c r="A12820">
        <v>287.09249199999999</v>
      </c>
      <c r="B12820">
        <v>407</v>
      </c>
      <c r="C12820">
        <v>6059878</v>
      </c>
      <c r="D12820" t="s">
        <v>420</v>
      </c>
      <c r="E12820" t="str">
        <f t="shared" si="200"/>
        <v/>
      </c>
    </row>
    <row r="12821" spans="1:5" x14ac:dyDescent="0.25">
      <c r="A12821">
        <v>287.12888199999998</v>
      </c>
      <c r="B12821">
        <v>407</v>
      </c>
      <c r="C12821">
        <v>3117416</v>
      </c>
      <c r="D12821" t="s">
        <v>423</v>
      </c>
      <c r="E12821" t="str">
        <f t="shared" si="200"/>
        <v/>
      </c>
    </row>
    <row r="12822" spans="1:5" x14ac:dyDescent="0.25">
      <c r="A12822">
        <v>287.16518100000002</v>
      </c>
      <c r="B12822">
        <v>407</v>
      </c>
      <c r="C12822">
        <v>1034027</v>
      </c>
      <c r="D12822" t="s">
        <v>702</v>
      </c>
      <c r="E12822" t="str">
        <f t="shared" si="200"/>
        <v/>
      </c>
    </row>
    <row r="12823" spans="1:5" x14ac:dyDescent="0.25">
      <c r="A12823">
        <v>288.99887100000001</v>
      </c>
      <c r="B12823">
        <v>407</v>
      </c>
      <c r="C12823">
        <v>803093</v>
      </c>
      <c r="D12823" t="s">
        <v>434</v>
      </c>
      <c r="E12823" t="str">
        <f t="shared" si="200"/>
        <v/>
      </c>
    </row>
    <row r="12824" spans="1:5" x14ac:dyDescent="0.25">
      <c r="A12824">
        <v>289.035392</v>
      </c>
      <c r="B12824">
        <v>407</v>
      </c>
      <c r="C12824">
        <v>5291251</v>
      </c>
      <c r="D12824" t="s">
        <v>436</v>
      </c>
      <c r="E12824" t="str">
        <f t="shared" si="200"/>
        <v/>
      </c>
    </row>
    <row r="12825" spans="1:5" x14ac:dyDescent="0.25">
      <c r="A12825">
        <v>289.07176900000002</v>
      </c>
      <c r="B12825">
        <v>407</v>
      </c>
      <c r="C12825">
        <v>4288246</v>
      </c>
      <c r="D12825" t="s">
        <v>438</v>
      </c>
      <c r="E12825" t="str">
        <f t="shared" si="200"/>
        <v/>
      </c>
    </row>
    <row r="12826" spans="1:5" x14ac:dyDescent="0.25">
      <c r="A12826">
        <v>289.10816599999998</v>
      </c>
      <c r="B12826">
        <v>407</v>
      </c>
      <c r="C12826">
        <v>2363512</v>
      </c>
      <c r="D12826" t="s">
        <v>440</v>
      </c>
      <c r="E12826" t="str">
        <f t="shared" si="200"/>
        <v/>
      </c>
    </row>
    <row r="12827" spans="1:5" x14ac:dyDescent="0.25">
      <c r="A12827">
        <v>289.14455600000002</v>
      </c>
      <c r="B12827">
        <v>407</v>
      </c>
      <c r="C12827">
        <v>957307</v>
      </c>
      <c r="D12827" t="s">
        <v>442</v>
      </c>
      <c r="E12827" t="str">
        <f t="shared" si="200"/>
        <v/>
      </c>
    </row>
    <row r="12828" spans="1:5" x14ac:dyDescent="0.25">
      <c r="A12828">
        <v>291.01464900000002</v>
      </c>
      <c r="B12828">
        <v>407</v>
      </c>
      <c r="C12828">
        <v>1029064</v>
      </c>
      <c r="D12828" t="s">
        <v>454</v>
      </c>
      <c r="E12828" t="str">
        <f t="shared" si="200"/>
        <v/>
      </c>
    </row>
    <row r="12829" spans="1:5" x14ac:dyDescent="0.25">
      <c r="A12829">
        <v>291.05107500000003</v>
      </c>
      <c r="B12829">
        <v>407</v>
      </c>
      <c r="C12829">
        <v>4927627</v>
      </c>
      <c r="D12829" t="s">
        <v>457</v>
      </c>
      <c r="E12829" t="str">
        <f t="shared" si="200"/>
        <v/>
      </c>
    </row>
    <row r="12830" spans="1:5" x14ac:dyDescent="0.25">
      <c r="A12830">
        <v>291.08744200000001</v>
      </c>
      <c r="B12830">
        <v>407</v>
      </c>
      <c r="C12830">
        <v>3457933</v>
      </c>
      <c r="D12830" t="s">
        <v>460</v>
      </c>
      <c r="E12830" t="str">
        <f t="shared" si="200"/>
        <v/>
      </c>
    </row>
    <row r="12831" spans="1:5" x14ac:dyDescent="0.25">
      <c r="A12831">
        <v>291.12378799999999</v>
      </c>
      <c r="B12831">
        <v>407</v>
      </c>
      <c r="C12831">
        <v>3086736</v>
      </c>
      <c r="D12831" t="s">
        <v>461</v>
      </c>
      <c r="E12831" t="str">
        <f t="shared" si="200"/>
        <v/>
      </c>
    </row>
    <row r="12832" spans="1:5" x14ac:dyDescent="0.25">
      <c r="A12832">
        <v>291.16017299999999</v>
      </c>
      <c r="B12832">
        <v>407</v>
      </c>
      <c r="C12832">
        <v>1744275</v>
      </c>
      <c r="D12832" t="s">
        <v>462</v>
      </c>
      <c r="E12832" t="str">
        <f t="shared" si="200"/>
        <v/>
      </c>
    </row>
    <row r="12833" spans="1:5" x14ac:dyDescent="0.25">
      <c r="A12833">
        <v>293.03010399999999</v>
      </c>
      <c r="B12833">
        <v>407</v>
      </c>
      <c r="C12833">
        <v>817444</v>
      </c>
      <c r="D12833" t="s">
        <v>470</v>
      </c>
      <c r="E12833" t="str">
        <f t="shared" si="200"/>
        <v/>
      </c>
    </row>
    <row r="12834" spans="1:5" x14ac:dyDescent="0.25">
      <c r="A12834">
        <v>293.066776</v>
      </c>
      <c r="B12834">
        <v>407</v>
      </c>
      <c r="C12834">
        <v>916648</v>
      </c>
      <c r="D12834" t="s">
        <v>472</v>
      </c>
      <c r="E12834" t="str">
        <f t="shared" si="200"/>
        <v/>
      </c>
    </row>
    <row r="12835" spans="1:5" x14ac:dyDescent="0.25">
      <c r="A12835">
        <v>293.10318000000001</v>
      </c>
      <c r="B12835">
        <v>407</v>
      </c>
      <c r="C12835">
        <v>912682</v>
      </c>
      <c r="D12835" t="s">
        <v>474</v>
      </c>
      <c r="E12835" t="str">
        <f t="shared" si="200"/>
        <v/>
      </c>
    </row>
    <row r="12836" spans="1:5" x14ac:dyDescent="0.25">
      <c r="A12836">
        <v>295.02489000000003</v>
      </c>
      <c r="B12836">
        <v>407</v>
      </c>
      <c r="C12836">
        <v>699395</v>
      </c>
      <c r="D12836" t="s">
        <v>480</v>
      </c>
      <c r="E12836" t="str">
        <f t="shared" si="200"/>
        <v/>
      </c>
    </row>
    <row r="12837" spans="1:5" x14ac:dyDescent="0.25">
      <c r="A12837">
        <v>299.019859</v>
      </c>
      <c r="B12837">
        <v>407</v>
      </c>
      <c r="C12837">
        <v>1990294</v>
      </c>
      <c r="D12837" t="s">
        <v>520</v>
      </c>
      <c r="E12837" t="str">
        <f t="shared" si="200"/>
        <v/>
      </c>
    </row>
    <row r="12838" spans="1:5" x14ac:dyDescent="0.25">
      <c r="A12838">
        <v>299.05607900000001</v>
      </c>
      <c r="B12838">
        <v>407</v>
      </c>
      <c r="C12838">
        <v>1296985</v>
      </c>
      <c r="D12838" t="s">
        <v>522</v>
      </c>
      <c r="E12838" t="str">
        <f t="shared" si="200"/>
        <v/>
      </c>
    </row>
    <row r="12839" spans="1:5" x14ac:dyDescent="0.25">
      <c r="A12839">
        <v>299.09253699999999</v>
      </c>
      <c r="B12839">
        <v>407</v>
      </c>
      <c r="C12839">
        <v>982362</v>
      </c>
      <c r="D12839" t="s">
        <v>524</v>
      </c>
      <c r="E12839" t="str">
        <f t="shared" si="200"/>
        <v/>
      </c>
    </row>
    <row r="12840" spans="1:5" x14ac:dyDescent="0.25">
      <c r="A12840">
        <v>300.99903699999999</v>
      </c>
      <c r="B12840">
        <v>407</v>
      </c>
      <c r="C12840">
        <v>1455939</v>
      </c>
      <c r="D12840" t="s">
        <v>529</v>
      </c>
      <c r="E12840" t="str">
        <f t="shared" si="200"/>
        <v/>
      </c>
    </row>
    <row r="12841" spans="1:5" x14ac:dyDescent="0.25">
      <c r="A12841">
        <v>301.03538800000001</v>
      </c>
      <c r="B12841">
        <v>407</v>
      </c>
      <c r="C12841">
        <v>12341702</v>
      </c>
      <c r="D12841" t="s">
        <v>531</v>
      </c>
      <c r="E12841" t="str">
        <f t="shared" si="200"/>
        <v/>
      </c>
    </row>
    <row r="12842" spans="1:5" x14ac:dyDescent="0.25">
      <c r="A12842">
        <v>301.07176399999997</v>
      </c>
      <c r="B12842">
        <v>407</v>
      </c>
      <c r="C12842">
        <v>12394954</v>
      </c>
      <c r="D12842" t="s">
        <v>533</v>
      </c>
      <c r="E12842" t="str">
        <f t="shared" si="200"/>
        <v/>
      </c>
    </row>
    <row r="12843" spans="1:5" x14ac:dyDescent="0.25">
      <c r="A12843">
        <v>301.10816499999999</v>
      </c>
      <c r="B12843">
        <v>407</v>
      </c>
      <c r="C12843">
        <v>6100429</v>
      </c>
      <c r="D12843" t="s">
        <v>535</v>
      </c>
      <c r="E12843" t="str">
        <f t="shared" si="200"/>
        <v/>
      </c>
    </row>
    <row r="12844" spans="1:5" x14ac:dyDescent="0.25">
      <c r="A12844">
        <v>301.144587</v>
      </c>
      <c r="B12844">
        <v>407</v>
      </c>
      <c r="C12844">
        <v>4518352</v>
      </c>
      <c r="D12844" t="s">
        <v>537</v>
      </c>
      <c r="E12844" t="str">
        <f t="shared" si="200"/>
        <v/>
      </c>
    </row>
    <row r="12845" spans="1:5" x14ac:dyDescent="0.25">
      <c r="A12845">
        <v>301.180925</v>
      </c>
      <c r="B12845">
        <v>407</v>
      </c>
      <c r="C12845">
        <v>1136467</v>
      </c>
      <c r="D12845" t="s">
        <v>795</v>
      </c>
      <c r="E12845" t="str">
        <f t="shared" si="200"/>
        <v/>
      </c>
    </row>
    <row r="12846" spans="1:5" x14ac:dyDescent="0.25">
      <c r="A12846">
        <v>303.01465899999999</v>
      </c>
      <c r="B12846">
        <v>407</v>
      </c>
      <c r="C12846">
        <v>2489337</v>
      </c>
      <c r="D12846" t="s">
        <v>547</v>
      </c>
      <c r="E12846" t="str">
        <f t="shared" si="200"/>
        <v/>
      </c>
    </row>
    <row r="12847" spans="1:5" x14ac:dyDescent="0.25">
      <c r="A12847">
        <v>303.05107400000003</v>
      </c>
      <c r="B12847">
        <v>407</v>
      </c>
      <c r="C12847">
        <v>4917884</v>
      </c>
      <c r="D12847" t="s">
        <v>549</v>
      </c>
      <c r="E12847" t="str">
        <f t="shared" si="200"/>
        <v/>
      </c>
    </row>
    <row r="12848" spans="1:5" x14ac:dyDescent="0.25">
      <c r="A12848">
        <v>303.08745099999999</v>
      </c>
      <c r="B12848">
        <v>407</v>
      </c>
      <c r="C12848">
        <v>2468479</v>
      </c>
      <c r="D12848" t="s">
        <v>551</v>
      </c>
      <c r="E12848" t="str">
        <f t="shared" si="200"/>
        <v/>
      </c>
    </row>
    <row r="12849" spans="1:5" x14ac:dyDescent="0.25">
      <c r="A12849">
        <v>303.12383199999999</v>
      </c>
      <c r="B12849">
        <v>407</v>
      </c>
      <c r="C12849">
        <v>2086531</v>
      </c>
      <c r="D12849" t="s">
        <v>553</v>
      </c>
      <c r="E12849" t="str">
        <f t="shared" si="200"/>
        <v/>
      </c>
    </row>
    <row r="12850" spans="1:5" x14ac:dyDescent="0.25">
      <c r="A12850">
        <v>305.03020900000001</v>
      </c>
      <c r="B12850">
        <v>407</v>
      </c>
      <c r="C12850">
        <v>1157875</v>
      </c>
      <c r="D12850" t="s">
        <v>557</v>
      </c>
      <c r="E12850" t="str">
        <f t="shared" si="200"/>
        <v/>
      </c>
    </row>
    <row r="12851" spans="1:5" x14ac:dyDescent="0.25">
      <c r="A12851">
        <v>305.06663700000001</v>
      </c>
      <c r="B12851">
        <v>407</v>
      </c>
      <c r="C12851">
        <v>1557302</v>
      </c>
      <c r="D12851" t="s">
        <v>559</v>
      </c>
      <c r="E12851" t="str">
        <f t="shared" si="200"/>
        <v/>
      </c>
    </row>
    <row r="12852" spans="1:5" x14ac:dyDescent="0.25">
      <c r="A12852">
        <v>305.10316999999998</v>
      </c>
      <c r="B12852">
        <v>407</v>
      </c>
      <c r="C12852">
        <v>801657</v>
      </c>
      <c r="D12852" t="s">
        <v>560</v>
      </c>
      <c r="E12852" t="str">
        <f t="shared" si="200"/>
        <v/>
      </c>
    </row>
    <row r="12853" spans="1:5" x14ac:dyDescent="0.25">
      <c r="A12853">
        <v>309.04046699999998</v>
      </c>
      <c r="B12853">
        <v>407</v>
      </c>
      <c r="C12853">
        <v>931505</v>
      </c>
      <c r="D12853" t="s">
        <v>578</v>
      </c>
      <c r="E12853" t="str">
        <f t="shared" si="200"/>
        <v/>
      </c>
    </row>
    <row r="12854" spans="1:5" x14ac:dyDescent="0.25">
      <c r="A12854">
        <v>309.06154099999998</v>
      </c>
      <c r="B12854">
        <v>407</v>
      </c>
      <c r="C12854">
        <v>907315</v>
      </c>
      <c r="D12854" t="s">
        <v>579</v>
      </c>
      <c r="E12854" t="str">
        <f t="shared" si="200"/>
        <v/>
      </c>
    </row>
    <row r="12855" spans="1:5" x14ac:dyDescent="0.25">
      <c r="A12855">
        <v>309.09814299999999</v>
      </c>
      <c r="B12855">
        <v>407</v>
      </c>
      <c r="C12855">
        <v>872759</v>
      </c>
      <c r="D12855" t="s">
        <v>581</v>
      </c>
      <c r="E12855" t="str">
        <f t="shared" si="200"/>
        <v/>
      </c>
    </row>
    <row r="12856" spans="1:5" x14ac:dyDescent="0.25">
      <c r="A12856">
        <v>312.99907300000001</v>
      </c>
      <c r="B12856">
        <v>407</v>
      </c>
      <c r="C12856">
        <v>938234</v>
      </c>
      <c r="D12856" t="s">
        <v>597</v>
      </c>
      <c r="E12856" t="str">
        <f t="shared" si="200"/>
        <v/>
      </c>
    </row>
    <row r="12857" spans="1:5" x14ac:dyDescent="0.25">
      <c r="A12857">
        <v>313.03539699999999</v>
      </c>
      <c r="B12857">
        <v>407</v>
      </c>
      <c r="C12857">
        <v>3290430</v>
      </c>
      <c r="D12857" t="s">
        <v>598</v>
      </c>
      <c r="E12857" t="str">
        <f t="shared" si="200"/>
        <v/>
      </c>
    </row>
    <row r="12858" spans="1:5" x14ac:dyDescent="0.25">
      <c r="A12858">
        <v>313.07183600000002</v>
      </c>
      <c r="B12858">
        <v>407</v>
      </c>
      <c r="C12858">
        <v>1140354</v>
      </c>
      <c r="D12858" t="s">
        <v>601</v>
      </c>
      <c r="E12858" t="str">
        <f t="shared" si="200"/>
        <v/>
      </c>
    </row>
    <row r="12859" spans="1:5" x14ac:dyDescent="0.25">
      <c r="A12859">
        <v>315.014566</v>
      </c>
      <c r="B12859">
        <v>407</v>
      </c>
      <c r="C12859">
        <v>1052296</v>
      </c>
      <c r="D12859" t="s">
        <v>606</v>
      </c>
      <c r="E12859" t="str">
        <f t="shared" si="200"/>
        <v/>
      </c>
    </row>
    <row r="12860" spans="1:5" x14ac:dyDescent="0.25">
      <c r="A12860">
        <v>315.05112700000001</v>
      </c>
      <c r="B12860">
        <v>407</v>
      </c>
      <c r="C12860">
        <v>1087052</v>
      </c>
      <c r="D12860" t="s">
        <v>609</v>
      </c>
      <c r="E12860" t="str">
        <f t="shared" si="200"/>
        <v/>
      </c>
    </row>
    <row r="12861" spans="1:5" x14ac:dyDescent="0.25">
      <c r="A12861">
        <v>317.03033799999997</v>
      </c>
      <c r="B12861">
        <v>407</v>
      </c>
      <c r="C12861">
        <v>3276250</v>
      </c>
      <c r="D12861" t="s">
        <v>622</v>
      </c>
      <c r="E12861" t="str">
        <f t="shared" si="200"/>
        <v/>
      </c>
    </row>
    <row r="12862" spans="1:5" x14ac:dyDescent="0.25">
      <c r="A12862">
        <v>317.06670800000001</v>
      </c>
      <c r="B12862">
        <v>407</v>
      </c>
      <c r="C12862">
        <v>3390429</v>
      </c>
      <c r="D12862" t="s">
        <v>625</v>
      </c>
      <c r="E12862" t="str">
        <f t="shared" si="200"/>
        <v/>
      </c>
    </row>
    <row r="12863" spans="1:5" x14ac:dyDescent="0.25">
      <c r="A12863">
        <v>317.10310900000002</v>
      </c>
      <c r="B12863">
        <v>407</v>
      </c>
      <c r="C12863">
        <v>1805409</v>
      </c>
      <c r="D12863" t="s">
        <v>628</v>
      </c>
      <c r="E12863" t="str">
        <f t="shared" si="200"/>
        <v/>
      </c>
    </row>
    <row r="12864" spans="1:5" x14ac:dyDescent="0.25">
      <c r="A12864">
        <v>317.13940400000001</v>
      </c>
      <c r="B12864">
        <v>407</v>
      </c>
      <c r="C12864">
        <v>1508069</v>
      </c>
      <c r="D12864" t="s">
        <v>630</v>
      </c>
      <c r="E12864" t="str">
        <f t="shared" si="200"/>
        <v/>
      </c>
    </row>
    <row r="12865" spans="1:5" x14ac:dyDescent="0.25">
      <c r="A12865">
        <v>319.00959999999998</v>
      </c>
      <c r="B12865">
        <v>407</v>
      </c>
      <c r="C12865">
        <v>2215850</v>
      </c>
      <c r="D12865" t="s">
        <v>638</v>
      </c>
      <c r="E12865" t="str">
        <f t="shared" si="200"/>
        <v/>
      </c>
    </row>
    <row r="12866" spans="1:5" x14ac:dyDescent="0.25">
      <c r="A12866">
        <v>319.02486199999998</v>
      </c>
      <c r="B12866">
        <v>407</v>
      </c>
      <c r="C12866">
        <v>1572524</v>
      </c>
      <c r="D12866" t="s">
        <v>1123</v>
      </c>
      <c r="E12866" t="str">
        <f t="shared" si="200"/>
        <v/>
      </c>
    </row>
    <row r="12867" spans="1:5" x14ac:dyDescent="0.25">
      <c r="A12867">
        <v>319.04595599999999</v>
      </c>
      <c r="B12867">
        <v>407</v>
      </c>
      <c r="C12867">
        <v>21745838</v>
      </c>
      <c r="D12867" t="s">
        <v>639</v>
      </c>
      <c r="E12867" t="str">
        <f t="shared" ref="E12867:E12930" si="201">IF((B12867-A12867)&lt;1,A12867,"")</f>
        <v/>
      </c>
    </row>
    <row r="12868" spans="1:5" x14ac:dyDescent="0.25">
      <c r="A12868">
        <v>319.06126699999999</v>
      </c>
      <c r="B12868">
        <v>407</v>
      </c>
      <c r="C12868">
        <v>1727400</v>
      </c>
      <c r="D12868" t="s">
        <v>640</v>
      </c>
      <c r="E12868" t="str">
        <f t="shared" si="201"/>
        <v/>
      </c>
    </row>
    <row r="12869" spans="1:5" x14ac:dyDescent="0.25">
      <c r="A12869">
        <v>319.08234199999998</v>
      </c>
      <c r="B12869">
        <v>407</v>
      </c>
      <c r="C12869">
        <v>26058930</v>
      </c>
      <c r="D12869" t="s">
        <v>642</v>
      </c>
      <c r="E12869" t="str">
        <f t="shared" si="201"/>
        <v/>
      </c>
    </row>
    <row r="12870" spans="1:5" x14ac:dyDescent="0.25">
      <c r="A12870">
        <v>319.11874599999999</v>
      </c>
      <c r="B12870">
        <v>407</v>
      </c>
      <c r="C12870">
        <v>15542454</v>
      </c>
      <c r="D12870" t="s">
        <v>643</v>
      </c>
      <c r="E12870" t="str">
        <f t="shared" si="201"/>
        <v/>
      </c>
    </row>
    <row r="12871" spans="1:5" x14ac:dyDescent="0.25">
      <c r="A12871">
        <v>319.15513099999998</v>
      </c>
      <c r="B12871">
        <v>407</v>
      </c>
      <c r="C12871">
        <v>10265786</v>
      </c>
      <c r="D12871" t="s">
        <v>644</v>
      </c>
      <c r="E12871" t="str">
        <f t="shared" si="201"/>
        <v/>
      </c>
    </row>
    <row r="12872" spans="1:5" x14ac:dyDescent="0.25">
      <c r="A12872">
        <v>319.191508</v>
      </c>
      <c r="B12872">
        <v>407</v>
      </c>
      <c r="C12872">
        <v>2238398</v>
      </c>
      <c r="D12872" t="s">
        <v>885</v>
      </c>
      <c r="E12872" t="str">
        <f t="shared" si="201"/>
        <v/>
      </c>
    </row>
    <row r="12873" spans="1:5" x14ac:dyDescent="0.25">
      <c r="A12873">
        <v>321.02525100000003</v>
      </c>
      <c r="B12873">
        <v>407</v>
      </c>
      <c r="C12873">
        <v>816710</v>
      </c>
      <c r="D12873" t="s">
        <v>650</v>
      </c>
      <c r="E12873" t="str">
        <f t="shared" si="201"/>
        <v/>
      </c>
    </row>
    <row r="12874" spans="1:5" x14ac:dyDescent="0.25">
      <c r="A12874">
        <v>321.04056500000002</v>
      </c>
      <c r="B12874">
        <v>407</v>
      </c>
      <c r="C12874">
        <v>904132</v>
      </c>
      <c r="D12874" t="s">
        <v>886</v>
      </c>
      <c r="E12874" t="str">
        <f t="shared" si="201"/>
        <v/>
      </c>
    </row>
    <row r="12875" spans="1:5" x14ac:dyDescent="0.25">
      <c r="A12875">
        <v>321.06152400000002</v>
      </c>
      <c r="B12875">
        <v>407</v>
      </c>
      <c r="C12875">
        <v>2991238</v>
      </c>
      <c r="D12875" t="s">
        <v>651</v>
      </c>
      <c r="E12875" t="str">
        <f t="shared" si="201"/>
        <v/>
      </c>
    </row>
    <row r="12876" spans="1:5" x14ac:dyDescent="0.25">
      <c r="A12876">
        <v>321.098026</v>
      </c>
      <c r="B12876">
        <v>407</v>
      </c>
      <c r="C12876">
        <v>1898634</v>
      </c>
      <c r="D12876" t="s">
        <v>652</v>
      </c>
      <c r="E12876" t="str">
        <f t="shared" si="201"/>
        <v/>
      </c>
    </row>
    <row r="12877" spans="1:5" x14ac:dyDescent="0.25">
      <c r="A12877">
        <v>321.134342</v>
      </c>
      <c r="B12877">
        <v>407</v>
      </c>
      <c r="C12877">
        <v>1332622</v>
      </c>
      <c r="D12877" t="s">
        <v>653</v>
      </c>
      <c r="E12877" t="str">
        <f t="shared" si="201"/>
        <v/>
      </c>
    </row>
    <row r="12878" spans="1:5" x14ac:dyDescent="0.25">
      <c r="A12878">
        <v>327.01485500000001</v>
      </c>
      <c r="B12878">
        <v>407</v>
      </c>
      <c r="C12878">
        <v>1273238</v>
      </c>
      <c r="D12878" t="s">
        <v>684</v>
      </c>
      <c r="E12878" t="str">
        <f t="shared" si="201"/>
        <v/>
      </c>
    </row>
    <row r="12879" spans="1:5" x14ac:dyDescent="0.25">
      <c r="A12879">
        <v>327.050994</v>
      </c>
      <c r="B12879">
        <v>407</v>
      </c>
      <c r="C12879">
        <v>2325914</v>
      </c>
      <c r="D12879" t="s">
        <v>686</v>
      </c>
      <c r="E12879" t="str">
        <f t="shared" si="201"/>
        <v/>
      </c>
    </row>
    <row r="12880" spans="1:5" x14ac:dyDescent="0.25">
      <c r="A12880">
        <v>327.08734199999998</v>
      </c>
      <c r="B12880">
        <v>407</v>
      </c>
      <c r="C12880">
        <v>1014734</v>
      </c>
      <c r="D12880" t="s">
        <v>921</v>
      </c>
      <c r="E12880" t="str">
        <f t="shared" si="201"/>
        <v/>
      </c>
    </row>
    <row r="12881" spans="1:5" x14ac:dyDescent="0.25">
      <c r="A12881">
        <v>327.123897</v>
      </c>
      <c r="B12881">
        <v>407</v>
      </c>
      <c r="C12881">
        <v>791586</v>
      </c>
      <c r="D12881" t="s">
        <v>922</v>
      </c>
      <c r="E12881" t="str">
        <f t="shared" si="201"/>
        <v/>
      </c>
    </row>
    <row r="12882" spans="1:5" x14ac:dyDescent="0.25">
      <c r="A12882">
        <v>331.00956300000001</v>
      </c>
      <c r="B12882">
        <v>407</v>
      </c>
      <c r="C12882">
        <v>4477660</v>
      </c>
      <c r="D12882" t="s">
        <v>703</v>
      </c>
      <c r="E12882" t="str">
        <f t="shared" si="201"/>
        <v/>
      </c>
    </row>
    <row r="12883" spans="1:5" x14ac:dyDescent="0.25">
      <c r="A12883">
        <v>331.04596299999997</v>
      </c>
      <c r="B12883">
        <v>407</v>
      </c>
      <c r="C12883">
        <v>12060128</v>
      </c>
      <c r="D12883" t="s">
        <v>706</v>
      </c>
      <c r="E12883" t="str">
        <f t="shared" si="201"/>
        <v/>
      </c>
    </row>
    <row r="12884" spans="1:5" x14ac:dyDescent="0.25">
      <c r="A12884">
        <v>331.08236199999999</v>
      </c>
      <c r="B12884">
        <v>407</v>
      </c>
      <c r="C12884">
        <v>5522404</v>
      </c>
      <c r="D12884" t="s">
        <v>709</v>
      </c>
      <c r="E12884" t="str">
        <f t="shared" si="201"/>
        <v/>
      </c>
    </row>
    <row r="12885" spans="1:5" x14ac:dyDescent="0.25">
      <c r="A12885">
        <v>331.118742</v>
      </c>
      <c r="B12885">
        <v>407</v>
      </c>
      <c r="C12885">
        <v>3062248</v>
      </c>
      <c r="D12885" t="s">
        <v>711</v>
      </c>
      <c r="E12885" t="str">
        <f t="shared" si="201"/>
        <v/>
      </c>
    </row>
    <row r="12886" spans="1:5" x14ac:dyDescent="0.25">
      <c r="A12886">
        <v>331.155078</v>
      </c>
      <c r="B12886">
        <v>407</v>
      </c>
      <c r="C12886">
        <v>1170412</v>
      </c>
      <c r="D12886" t="s">
        <v>713</v>
      </c>
      <c r="E12886" t="str">
        <f t="shared" si="201"/>
        <v/>
      </c>
    </row>
    <row r="12887" spans="1:5" x14ac:dyDescent="0.25">
      <c r="A12887">
        <v>333.02526599999999</v>
      </c>
      <c r="B12887">
        <v>407</v>
      </c>
      <c r="C12887">
        <v>1854788</v>
      </c>
      <c r="D12887" t="s">
        <v>716</v>
      </c>
      <c r="E12887" t="str">
        <f t="shared" si="201"/>
        <v/>
      </c>
    </row>
    <row r="12888" spans="1:5" x14ac:dyDescent="0.25">
      <c r="A12888">
        <v>333.06165199999998</v>
      </c>
      <c r="B12888">
        <v>407</v>
      </c>
      <c r="C12888">
        <v>2530760</v>
      </c>
      <c r="D12888" t="s">
        <v>719</v>
      </c>
      <c r="E12888" t="str">
        <f t="shared" si="201"/>
        <v/>
      </c>
    </row>
    <row r="12889" spans="1:5" x14ac:dyDescent="0.25">
      <c r="A12889">
        <v>333.09792099999999</v>
      </c>
      <c r="B12889">
        <v>407</v>
      </c>
      <c r="C12889">
        <v>1038668</v>
      </c>
      <c r="D12889" t="s">
        <v>722</v>
      </c>
      <c r="E12889" t="str">
        <f t="shared" si="201"/>
        <v/>
      </c>
    </row>
    <row r="12890" spans="1:5" x14ac:dyDescent="0.25">
      <c r="A12890">
        <v>333.13435800000002</v>
      </c>
      <c r="B12890">
        <v>407</v>
      </c>
      <c r="C12890">
        <v>1018553</v>
      </c>
      <c r="D12890" t="s">
        <v>723</v>
      </c>
      <c r="E12890" t="str">
        <f t="shared" si="201"/>
        <v/>
      </c>
    </row>
    <row r="12891" spans="1:5" x14ac:dyDescent="0.25">
      <c r="A12891">
        <v>335.01978200000002</v>
      </c>
      <c r="B12891">
        <v>407</v>
      </c>
      <c r="C12891">
        <v>730153</v>
      </c>
      <c r="D12891" t="s">
        <v>727</v>
      </c>
      <c r="E12891" t="str">
        <f t="shared" si="201"/>
        <v/>
      </c>
    </row>
    <row r="12892" spans="1:5" x14ac:dyDescent="0.25">
      <c r="A12892">
        <v>335.04096099999998</v>
      </c>
      <c r="B12892">
        <v>407</v>
      </c>
      <c r="C12892">
        <v>2315695</v>
      </c>
      <c r="D12892" t="s">
        <v>728</v>
      </c>
      <c r="E12892" t="str">
        <f t="shared" si="201"/>
        <v/>
      </c>
    </row>
    <row r="12893" spans="1:5" x14ac:dyDescent="0.25">
      <c r="A12893">
        <v>335.05612500000001</v>
      </c>
      <c r="B12893">
        <v>407</v>
      </c>
      <c r="C12893">
        <v>853006</v>
      </c>
      <c r="D12893" t="s">
        <v>729</v>
      </c>
      <c r="E12893" t="str">
        <f t="shared" si="201"/>
        <v/>
      </c>
    </row>
    <row r="12894" spans="1:5" x14ac:dyDescent="0.25">
      <c r="A12894">
        <v>335.07726100000002</v>
      </c>
      <c r="B12894">
        <v>407</v>
      </c>
      <c r="C12894">
        <v>2777523</v>
      </c>
      <c r="D12894" t="s">
        <v>730</v>
      </c>
      <c r="E12894" t="str">
        <f t="shared" si="201"/>
        <v/>
      </c>
    </row>
    <row r="12895" spans="1:5" x14ac:dyDescent="0.25">
      <c r="A12895">
        <v>335.11362700000001</v>
      </c>
      <c r="B12895">
        <v>407</v>
      </c>
      <c r="C12895">
        <v>2244535</v>
      </c>
      <c r="D12895" t="s">
        <v>731</v>
      </c>
      <c r="E12895" t="str">
        <f t="shared" si="201"/>
        <v/>
      </c>
    </row>
    <row r="12896" spans="1:5" x14ac:dyDescent="0.25">
      <c r="A12896">
        <v>335.15002099999998</v>
      </c>
      <c r="B12896">
        <v>407</v>
      </c>
      <c r="C12896">
        <v>1955771</v>
      </c>
      <c r="D12896" t="s">
        <v>732</v>
      </c>
      <c r="E12896" t="str">
        <f t="shared" si="201"/>
        <v/>
      </c>
    </row>
    <row r="12897" spans="1:5" x14ac:dyDescent="0.25">
      <c r="A12897">
        <v>335.18656199999998</v>
      </c>
      <c r="B12897">
        <v>407</v>
      </c>
      <c r="C12897">
        <v>728703</v>
      </c>
      <c r="D12897" t="s">
        <v>972</v>
      </c>
      <c r="E12897" t="str">
        <f t="shared" si="201"/>
        <v/>
      </c>
    </row>
    <row r="12898" spans="1:5" x14ac:dyDescent="0.25">
      <c r="A12898">
        <v>343.04573499999998</v>
      </c>
      <c r="B12898">
        <v>407</v>
      </c>
      <c r="C12898">
        <v>730633</v>
      </c>
      <c r="D12898" t="s">
        <v>772</v>
      </c>
      <c r="E12898" t="str">
        <f t="shared" si="201"/>
        <v/>
      </c>
    </row>
    <row r="12899" spans="1:5" x14ac:dyDescent="0.25">
      <c r="A12899">
        <v>345.02523600000001</v>
      </c>
      <c r="B12899">
        <v>407</v>
      </c>
      <c r="C12899">
        <v>9846869</v>
      </c>
      <c r="D12899" t="s">
        <v>783</v>
      </c>
      <c r="E12899" t="str">
        <f t="shared" si="201"/>
        <v/>
      </c>
    </row>
    <row r="12900" spans="1:5" x14ac:dyDescent="0.25">
      <c r="A12900">
        <v>345.06164000000001</v>
      </c>
      <c r="B12900">
        <v>407</v>
      </c>
      <c r="C12900">
        <v>11359321</v>
      </c>
      <c r="D12900" t="s">
        <v>786</v>
      </c>
      <c r="E12900" t="str">
        <f t="shared" si="201"/>
        <v/>
      </c>
    </row>
    <row r="12901" spans="1:5" x14ac:dyDescent="0.25">
      <c r="A12901">
        <v>345.09799500000003</v>
      </c>
      <c r="B12901">
        <v>407</v>
      </c>
      <c r="C12901">
        <v>6057566</v>
      </c>
      <c r="D12901" t="s">
        <v>789</v>
      </c>
      <c r="E12901" t="str">
        <f t="shared" si="201"/>
        <v/>
      </c>
    </row>
    <row r="12902" spans="1:5" x14ac:dyDescent="0.25">
      <c r="A12902">
        <v>345.13441399999999</v>
      </c>
      <c r="B12902">
        <v>407</v>
      </c>
      <c r="C12902">
        <v>5061218</v>
      </c>
      <c r="D12902" t="s">
        <v>791</v>
      </c>
      <c r="E12902" t="str">
        <f t="shared" si="201"/>
        <v/>
      </c>
    </row>
    <row r="12903" spans="1:5" x14ac:dyDescent="0.25">
      <c r="A12903">
        <v>345.170841</v>
      </c>
      <c r="B12903">
        <v>407</v>
      </c>
      <c r="C12903">
        <v>1495142</v>
      </c>
      <c r="D12903" t="s">
        <v>793</v>
      </c>
      <c r="E12903" t="str">
        <f t="shared" si="201"/>
        <v/>
      </c>
    </row>
    <row r="12904" spans="1:5" x14ac:dyDescent="0.25">
      <c r="A12904">
        <v>347.00447100000002</v>
      </c>
      <c r="B12904">
        <v>407</v>
      </c>
      <c r="C12904">
        <v>926341</v>
      </c>
      <c r="D12904" t="s">
        <v>798</v>
      </c>
      <c r="E12904" t="str">
        <f t="shared" si="201"/>
        <v/>
      </c>
    </row>
    <row r="12905" spans="1:5" x14ac:dyDescent="0.25">
      <c r="A12905">
        <v>347.040817</v>
      </c>
      <c r="B12905">
        <v>407</v>
      </c>
      <c r="C12905">
        <v>2933834</v>
      </c>
      <c r="D12905" t="s">
        <v>800</v>
      </c>
      <c r="E12905" t="str">
        <f t="shared" si="201"/>
        <v/>
      </c>
    </row>
    <row r="12906" spans="1:5" x14ac:dyDescent="0.25">
      <c r="A12906">
        <v>347.077361</v>
      </c>
      <c r="B12906">
        <v>407</v>
      </c>
      <c r="C12906">
        <v>1593422</v>
      </c>
      <c r="D12906" t="s">
        <v>803</v>
      </c>
      <c r="E12906" t="str">
        <f t="shared" si="201"/>
        <v/>
      </c>
    </row>
    <row r="12907" spans="1:5" x14ac:dyDescent="0.25">
      <c r="A12907">
        <v>347.11354999999998</v>
      </c>
      <c r="B12907">
        <v>407</v>
      </c>
      <c r="C12907">
        <v>1184756</v>
      </c>
      <c r="D12907" t="s">
        <v>805</v>
      </c>
      <c r="E12907" t="str">
        <f t="shared" si="201"/>
        <v/>
      </c>
    </row>
    <row r="12908" spans="1:5" x14ac:dyDescent="0.25">
      <c r="A12908">
        <v>357.02508</v>
      </c>
      <c r="B12908">
        <v>407</v>
      </c>
      <c r="C12908">
        <v>785109</v>
      </c>
      <c r="D12908" t="s">
        <v>843</v>
      </c>
      <c r="E12908" t="str">
        <f t="shared" si="201"/>
        <v/>
      </c>
    </row>
    <row r="12909" spans="1:5" x14ac:dyDescent="0.25">
      <c r="A12909">
        <v>361.02024799999998</v>
      </c>
      <c r="B12909">
        <v>407</v>
      </c>
      <c r="C12909">
        <v>1262596</v>
      </c>
      <c r="D12909" t="s">
        <v>868</v>
      </c>
      <c r="E12909" t="str">
        <f t="shared" si="201"/>
        <v/>
      </c>
    </row>
    <row r="12910" spans="1:5" x14ac:dyDescent="0.25">
      <c r="A12910">
        <v>361.05652600000002</v>
      </c>
      <c r="B12910">
        <v>407</v>
      </c>
      <c r="C12910">
        <v>1621768</v>
      </c>
      <c r="D12910" t="s">
        <v>871</v>
      </c>
      <c r="E12910" t="str">
        <f t="shared" si="201"/>
        <v/>
      </c>
    </row>
    <row r="12911" spans="1:5" x14ac:dyDescent="0.25">
      <c r="A12911">
        <v>362.99945700000001</v>
      </c>
      <c r="B12911">
        <v>407</v>
      </c>
      <c r="C12911">
        <v>846394</v>
      </c>
      <c r="D12911" t="s">
        <v>878</v>
      </c>
      <c r="E12911" t="str">
        <f t="shared" si="201"/>
        <v/>
      </c>
    </row>
    <row r="12912" spans="1:5" x14ac:dyDescent="0.25">
      <c r="A12912">
        <v>363.014792</v>
      </c>
      <c r="B12912">
        <v>407</v>
      </c>
      <c r="C12912">
        <v>1572347</v>
      </c>
      <c r="D12912" t="s">
        <v>1124</v>
      </c>
      <c r="E12912" t="str">
        <f t="shared" si="201"/>
        <v/>
      </c>
    </row>
    <row r="12913" spans="1:5" x14ac:dyDescent="0.25">
      <c r="A12913">
        <v>363.03583500000002</v>
      </c>
      <c r="B12913">
        <v>407</v>
      </c>
      <c r="C12913">
        <v>19741950</v>
      </c>
      <c r="D12913" t="s">
        <v>879</v>
      </c>
      <c r="E12913" t="str">
        <f t="shared" si="201"/>
        <v/>
      </c>
    </row>
    <row r="12914" spans="1:5" x14ac:dyDescent="0.25">
      <c r="A12914">
        <v>363.05111599999998</v>
      </c>
      <c r="B12914">
        <v>407</v>
      </c>
      <c r="C12914">
        <v>1718362</v>
      </c>
      <c r="D12914" t="s">
        <v>880</v>
      </c>
      <c r="E12914" t="str">
        <f t="shared" si="201"/>
        <v/>
      </c>
    </row>
    <row r="12915" spans="1:5" x14ac:dyDescent="0.25">
      <c r="A12915">
        <v>363.07221800000002</v>
      </c>
      <c r="B12915">
        <v>407</v>
      </c>
      <c r="C12915">
        <v>34923780</v>
      </c>
      <c r="D12915" t="s">
        <v>881</v>
      </c>
      <c r="E12915" t="str">
        <f t="shared" si="201"/>
        <v/>
      </c>
    </row>
    <row r="12916" spans="1:5" x14ac:dyDescent="0.25">
      <c r="A12916">
        <v>363.108587</v>
      </c>
      <c r="B12916">
        <v>407</v>
      </c>
      <c r="C12916">
        <v>24399112</v>
      </c>
      <c r="D12916" t="s">
        <v>882</v>
      </c>
      <c r="E12916" t="str">
        <f t="shared" si="201"/>
        <v/>
      </c>
    </row>
    <row r="12917" spans="1:5" x14ac:dyDescent="0.25">
      <c r="A12917">
        <v>363.14496500000001</v>
      </c>
      <c r="B12917">
        <v>407</v>
      </c>
      <c r="C12917">
        <v>17648908</v>
      </c>
      <c r="D12917" t="s">
        <v>883</v>
      </c>
      <c r="E12917" t="str">
        <f t="shared" si="201"/>
        <v/>
      </c>
    </row>
    <row r="12918" spans="1:5" x14ac:dyDescent="0.25">
      <c r="A12918">
        <v>363.181355</v>
      </c>
      <c r="B12918">
        <v>407</v>
      </c>
      <c r="C12918">
        <v>5303056</v>
      </c>
      <c r="D12918" t="s">
        <v>884</v>
      </c>
      <c r="E12918" t="str">
        <f t="shared" si="201"/>
        <v/>
      </c>
    </row>
    <row r="12919" spans="1:5" x14ac:dyDescent="0.25">
      <c r="A12919">
        <v>363.21763600000003</v>
      </c>
      <c r="B12919">
        <v>407</v>
      </c>
      <c r="C12919">
        <v>828211</v>
      </c>
      <c r="D12919" t="s">
        <v>1131</v>
      </c>
      <c r="E12919" t="str">
        <f t="shared" si="201"/>
        <v/>
      </c>
    </row>
    <row r="12920" spans="1:5" x14ac:dyDescent="0.25">
      <c r="A12920">
        <v>371.09854999999999</v>
      </c>
      <c r="B12920">
        <v>407</v>
      </c>
      <c r="C12920">
        <v>962407</v>
      </c>
      <c r="D12920" t="s">
        <v>930</v>
      </c>
      <c r="E12920" t="str">
        <f t="shared" si="201"/>
        <v/>
      </c>
    </row>
    <row r="12921" spans="1:5" x14ac:dyDescent="0.25">
      <c r="A12921">
        <v>371.134792</v>
      </c>
      <c r="B12921">
        <v>407</v>
      </c>
      <c r="C12921">
        <v>1079467</v>
      </c>
      <c r="D12921" t="s">
        <v>932</v>
      </c>
      <c r="E12921" t="str">
        <f t="shared" si="201"/>
        <v/>
      </c>
    </row>
    <row r="12922" spans="1:5" x14ac:dyDescent="0.25">
      <c r="A12922">
        <v>374.99941799999999</v>
      </c>
      <c r="B12922">
        <v>407</v>
      </c>
      <c r="C12922">
        <v>1886793</v>
      </c>
      <c r="D12922" t="s">
        <v>952</v>
      </c>
      <c r="E12922" t="str">
        <f t="shared" si="201"/>
        <v/>
      </c>
    </row>
    <row r="12923" spans="1:5" x14ac:dyDescent="0.25">
      <c r="A12923">
        <v>375.03581600000001</v>
      </c>
      <c r="B12923">
        <v>407</v>
      </c>
      <c r="C12923">
        <v>5073614</v>
      </c>
      <c r="D12923" t="s">
        <v>953</v>
      </c>
      <c r="E12923" t="str">
        <f t="shared" si="201"/>
        <v/>
      </c>
    </row>
    <row r="12924" spans="1:5" x14ac:dyDescent="0.25">
      <c r="A12924">
        <v>375.07223299999998</v>
      </c>
      <c r="B12924">
        <v>407</v>
      </c>
      <c r="C12924">
        <v>2627026</v>
      </c>
      <c r="D12924" t="s">
        <v>955</v>
      </c>
      <c r="E12924" t="str">
        <f t="shared" si="201"/>
        <v/>
      </c>
    </row>
    <row r="12925" spans="1:5" x14ac:dyDescent="0.25">
      <c r="A12925">
        <v>375.10865200000001</v>
      </c>
      <c r="B12925">
        <v>407</v>
      </c>
      <c r="C12925">
        <v>1506135</v>
      </c>
      <c r="D12925" t="s">
        <v>957</v>
      </c>
      <c r="E12925" t="str">
        <f t="shared" si="201"/>
        <v/>
      </c>
    </row>
    <row r="12926" spans="1:5" x14ac:dyDescent="0.25">
      <c r="A12926">
        <v>389.015018</v>
      </c>
      <c r="B12926">
        <v>407</v>
      </c>
      <c r="C12926">
        <v>5721976</v>
      </c>
      <c r="D12926" t="s">
        <v>1031</v>
      </c>
      <c r="E12926" t="str">
        <f t="shared" si="201"/>
        <v/>
      </c>
    </row>
    <row r="12927" spans="1:5" x14ac:dyDescent="0.25">
      <c r="A12927">
        <v>389.05144899999999</v>
      </c>
      <c r="B12927">
        <v>407</v>
      </c>
      <c r="C12927">
        <v>7891836</v>
      </c>
      <c r="D12927" t="s">
        <v>1032</v>
      </c>
      <c r="E12927" t="str">
        <f t="shared" si="201"/>
        <v/>
      </c>
    </row>
    <row r="12928" spans="1:5" x14ac:dyDescent="0.25">
      <c r="A12928">
        <v>389.08781099999999</v>
      </c>
      <c r="B12928">
        <v>407</v>
      </c>
      <c r="C12928">
        <v>3891584</v>
      </c>
      <c r="D12928" t="s">
        <v>1034</v>
      </c>
      <c r="E12928" t="str">
        <f t="shared" si="201"/>
        <v/>
      </c>
    </row>
    <row r="12929" spans="1:5" x14ac:dyDescent="0.25">
      <c r="A12929">
        <v>389.12425999999999</v>
      </c>
      <c r="B12929">
        <v>407</v>
      </c>
      <c r="C12929">
        <v>2791557</v>
      </c>
      <c r="D12929" t="s">
        <v>1036</v>
      </c>
      <c r="E12929" t="str">
        <f t="shared" si="201"/>
        <v/>
      </c>
    </row>
    <row r="12930" spans="1:5" x14ac:dyDescent="0.25">
      <c r="A12930">
        <v>389.16066499999999</v>
      </c>
      <c r="B12930">
        <v>407</v>
      </c>
      <c r="C12930">
        <v>1099529</v>
      </c>
      <c r="D12930" t="s">
        <v>1037</v>
      </c>
      <c r="E12930" t="str">
        <f t="shared" si="201"/>
        <v/>
      </c>
    </row>
    <row r="12931" spans="1:5" x14ac:dyDescent="0.25">
      <c r="A12931">
        <v>391.030576</v>
      </c>
      <c r="B12931">
        <v>407</v>
      </c>
      <c r="C12931">
        <v>888681</v>
      </c>
      <c r="D12931" t="s">
        <v>1039</v>
      </c>
      <c r="E12931" t="str">
        <f t="shared" ref="E12931:E12994" si="202">IF((B12931-A12931)&lt;1,A12931,"")</f>
        <v/>
      </c>
    </row>
    <row r="12932" spans="1:5" x14ac:dyDescent="0.25">
      <c r="A12932">
        <v>406.98972500000002</v>
      </c>
      <c r="B12932">
        <v>407</v>
      </c>
      <c r="C12932">
        <v>8875117</v>
      </c>
      <c r="D12932" t="s">
        <v>1654</v>
      </c>
      <c r="E12932">
        <f t="shared" si="202"/>
        <v>406.98972500000002</v>
      </c>
    </row>
    <row r="12933" spans="1:5" x14ac:dyDescent="0.25">
      <c r="A12933">
        <v>407.02570600000001</v>
      </c>
      <c r="B12933">
        <v>407</v>
      </c>
      <c r="C12933">
        <v>16134568</v>
      </c>
      <c r="D12933" t="s">
        <v>1125</v>
      </c>
      <c r="E12933">
        <f t="shared" si="202"/>
        <v>407.02570600000001</v>
      </c>
    </row>
    <row r="12934" spans="1:5" x14ac:dyDescent="0.25">
      <c r="A12934">
        <v>407.06202999999999</v>
      </c>
      <c r="B12934">
        <v>407</v>
      </c>
      <c r="C12934">
        <v>44800428</v>
      </c>
      <c r="D12934" t="s">
        <v>1126</v>
      </c>
      <c r="E12934">
        <f t="shared" si="202"/>
        <v>407.06202999999999</v>
      </c>
    </row>
    <row r="12935" spans="1:5" x14ac:dyDescent="0.25">
      <c r="A12935">
        <v>407.09841399999999</v>
      </c>
      <c r="B12935">
        <v>407</v>
      </c>
      <c r="C12935">
        <v>37648816</v>
      </c>
      <c r="D12935" t="s">
        <v>1127</v>
      </c>
      <c r="E12935">
        <f t="shared" si="202"/>
        <v>407.09841399999999</v>
      </c>
    </row>
    <row r="12936" spans="1:5" x14ac:dyDescent="0.25">
      <c r="A12936">
        <v>407.13478900000001</v>
      </c>
      <c r="B12936">
        <v>407</v>
      </c>
      <c r="C12936">
        <v>36579764</v>
      </c>
      <c r="D12936" t="s">
        <v>1128</v>
      </c>
      <c r="E12936">
        <f t="shared" si="202"/>
        <v>407.13478900000001</v>
      </c>
    </row>
    <row r="12937" spans="1:5" x14ac:dyDescent="0.25">
      <c r="A12937">
        <v>407.17118499999998</v>
      </c>
      <c r="B12937">
        <v>407</v>
      </c>
      <c r="C12937">
        <v>14063032</v>
      </c>
      <c r="D12937" t="s">
        <v>1129</v>
      </c>
      <c r="E12937">
        <f t="shared" si="202"/>
        <v>407.17118499999998</v>
      </c>
    </row>
    <row r="12938" spans="1:5" x14ac:dyDescent="0.25">
      <c r="A12938">
        <v>407.20735200000001</v>
      </c>
      <c r="B12938">
        <v>407</v>
      </c>
      <c r="C12938">
        <v>1440188</v>
      </c>
      <c r="D12938" t="s">
        <v>1130</v>
      </c>
      <c r="E12938">
        <f t="shared" si="202"/>
        <v>407.20735200000001</v>
      </c>
    </row>
    <row r="12939" spans="1:5" x14ac:dyDescent="0.25">
      <c r="A12939">
        <v>111.008791</v>
      </c>
      <c r="B12939">
        <v>409</v>
      </c>
      <c r="C12939">
        <v>723982</v>
      </c>
      <c r="D12939" t="s">
        <v>500</v>
      </c>
      <c r="E12939" t="str">
        <f t="shared" si="202"/>
        <v/>
      </c>
    </row>
    <row r="12940" spans="1:5" x14ac:dyDescent="0.25">
      <c r="A12940">
        <v>123.04513799999999</v>
      </c>
      <c r="B12940">
        <v>409</v>
      </c>
      <c r="C12940">
        <v>811042</v>
      </c>
      <c r="D12940" t="s">
        <v>303</v>
      </c>
      <c r="E12940" t="str">
        <f t="shared" si="202"/>
        <v/>
      </c>
    </row>
    <row r="12941" spans="1:5" x14ac:dyDescent="0.25">
      <c r="A12941">
        <v>125.024445</v>
      </c>
      <c r="B12941">
        <v>409</v>
      </c>
      <c r="C12941">
        <v>902183</v>
      </c>
      <c r="D12941" t="s">
        <v>4</v>
      </c>
      <c r="E12941" t="str">
        <f t="shared" si="202"/>
        <v/>
      </c>
    </row>
    <row r="12942" spans="1:5" x14ac:dyDescent="0.25">
      <c r="A12942">
        <v>131.05024499999999</v>
      </c>
      <c r="B12942">
        <v>409</v>
      </c>
      <c r="C12942">
        <v>855433</v>
      </c>
      <c r="D12942" t="s">
        <v>54</v>
      </c>
      <c r="E12942" t="str">
        <f t="shared" si="202"/>
        <v/>
      </c>
    </row>
    <row r="12943" spans="1:5" x14ac:dyDescent="0.25">
      <c r="A12943">
        <v>133.06593899999999</v>
      </c>
      <c r="B12943">
        <v>409</v>
      </c>
      <c r="C12943">
        <v>824302</v>
      </c>
      <c r="D12943" t="s">
        <v>88</v>
      </c>
      <c r="E12943" t="str">
        <f t="shared" si="202"/>
        <v/>
      </c>
    </row>
    <row r="12944" spans="1:5" x14ac:dyDescent="0.25">
      <c r="A12944">
        <v>135.045177</v>
      </c>
      <c r="B12944">
        <v>409</v>
      </c>
      <c r="C12944">
        <v>818989</v>
      </c>
      <c r="D12944" t="s">
        <v>103</v>
      </c>
      <c r="E12944" t="str">
        <f t="shared" si="202"/>
        <v/>
      </c>
    </row>
    <row r="12945" spans="1:5" x14ac:dyDescent="0.25">
      <c r="A12945">
        <v>137.02446599999999</v>
      </c>
      <c r="B12945">
        <v>409</v>
      </c>
      <c r="C12945">
        <v>922032</v>
      </c>
      <c r="D12945" t="s">
        <v>139</v>
      </c>
      <c r="E12945" t="str">
        <f t="shared" si="202"/>
        <v/>
      </c>
    </row>
    <row r="12946" spans="1:5" x14ac:dyDescent="0.25">
      <c r="A12946">
        <v>137.060812</v>
      </c>
      <c r="B12946">
        <v>409</v>
      </c>
      <c r="C12946">
        <v>909411</v>
      </c>
      <c r="D12946" t="s">
        <v>140</v>
      </c>
      <c r="E12946" t="str">
        <f t="shared" si="202"/>
        <v/>
      </c>
    </row>
    <row r="12947" spans="1:5" x14ac:dyDescent="0.25">
      <c r="A12947">
        <v>139.04008200000001</v>
      </c>
      <c r="B12947">
        <v>409</v>
      </c>
      <c r="C12947">
        <v>984298</v>
      </c>
      <c r="D12947" t="s">
        <v>142</v>
      </c>
      <c r="E12947" t="str">
        <f t="shared" si="202"/>
        <v/>
      </c>
    </row>
    <row r="12948" spans="1:5" x14ac:dyDescent="0.25">
      <c r="A12948">
        <v>141.01940200000001</v>
      </c>
      <c r="B12948">
        <v>409</v>
      </c>
      <c r="C12948">
        <v>737309</v>
      </c>
      <c r="D12948" t="s">
        <v>988</v>
      </c>
      <c r="E12948" t="str">
        <f t="shared" si="202"/>
        <v/>
      </c>
    </row>
    <row r="12949" spans="1:5" x14ac:dyDescent="0.25">
      <c r="A12949">
        <v>143.05028200000001</v>
      </c>
      <c r="B12949">
        <v>409</v>
      </c>
      <c r="C12949">
        <v>1096513</v>
      </c>
      <c r="D12949" t="s">
        <v>223</v>
      </c>
      <c r="E12949" t="str">
        <f t="shared" si="202"/>
        <v/>
      </c>
    </row>
    <row r="12950" spans="1:5" x14ac:dyDescent="0.25">
      <c r="A12950">
        <v>145.029527</v>
      </c>
      <c r="B12950">
        <v>409</v>
      </c>
      <c r="C12950">
        <v>1134068</v>
      </c>
      <c r="D12950" t="s">
        <v>56</v>
      </c>
      <c r="E12950" t="str">
        <f t="shared" si="202"/>
        <v/>
      </c>
    </row>
    <row r="12951" spans="1:5" x14ac:dyDescent="0.25">
      <c r="A12951">
        <v>145.06591900000001</v>
      </c>
      <c r="B12951">
        <v>409</v>
      </c>
      <c r="C12951">
        <v>1650827</v>
      </c>
      <c r="D12951" t="s">
        <v>224</v>
      </c>
      <c r="E12951" t="str">
        <f t="shared" si="202"/>
        <v/>
      </c>
    </row>
    <row r="12952" spans="1:5" x14ac:dyDescent="0.25">
      <c r="A12952">
        <v>147.04512700000001</v>
      </c>
      <c r="B12952">
        <v>409</v>
      </c>
      <c r="C12952">
        <v>1670638</v>
      </c>
      <c r="D12952" t="s">
        <v>57</v>
      </c>
      <c r="E12952" t="str">
        <f t="shared" si="202"/>
        <v/>
      </c>
    </row>
    <row r="12953" spans="1:5" x14ac:dyDescent="0.25">
      <c r="A12953">
        <v>147.08152200000001</v>
      </c>
      <c r="B12953">
        <v>409</v>
      </c>
      <c r="C12953">
        <v>1269516</v>
      </c>
      <c r="D12953" t="s">
        <v>278</v>
      </c>
      <c r="E12953" t="str">
        <f t="shared" si="202"/>
        <v/>
      </c>
    </row>
    <row r="12954" spans="1:5" x14ac:dyDescent="0.25">
      <c r="A12954">
        <v>149.02446699999999</v>
      </c>
      <c r="B12954">
        <v>409</v>
      </c>
      <c r="C12954">
        <v>953662</v>
      </c>
      <c r="D12954" t="s">
        <v>58</v>
      </c>
      <c r="E12954" t="str">
        <f t="shared" si="202"/>
        <v/>
      </c>
    </row>
    <row r="12955" spans="1:5" x14ac:dyDescent="0.25">
      <c r="A12955">
        <v>149.060812</v>
      </c>
      <c r="B12955">
        <v>409</v>
      </c>
      <c r="C12955">
        <v>888790</v>
      </c>
      <c r="D12955" t="s">
        <v>89</v>
      </c>
      <c r="E12955" t="str">
        <f t="shared" si="202"/>
        <v/>
      </c>
    </row>
    <row r="12956" spans="1:5" x14ac:dyDescent="0.25">
      <c r="A12956">
        <v>151.040076</v>
      </c>
      <c r="B12956">
        <v>409</v>
      </c>
      <c r="C12956">
        <v>1412950</v>
      </c>
      <c r="D12956" t="s">
        <v>106</v>
      </c>
      <c r="E12956" t="str">
        <f t="shared" si="202"/>
        <v/>
      </c>
    </row>
    <row r="12957" spans="1:5" x14ac:dyDescent="0.25">
      <c r="A12957">
        <v>153.01934900000001</v>
      </c>
      <c r="B12957">
        <v>409</v>
      </c>
      <c r="C12957">
        <v>1801332</v>
      </c>
      <c r="D12957" t="s">
        <v>6</v>
      </c>
      <c r="E12957" t="str">
        <f t="shared" si="202"/>
        <v/>
      </c>
    </row>
    <row r="12958" spans="1:5" x14ac:dyDescent="0.25">
      <c r="A12958">
        <v>153.055666</v>
      </c>
      <c r="B12958">
        <v>409</v>
      </c>
      <c r="C12958">
        <v>759260</v>
      </c>
      <c r="D12958" t="s">
        <v>143</v>
      </c>
      <c r="E12958" t="str">
        <f t="shared" si="202"/>
        <v/>
      </c>
    </row>
    <row r="12959" spans="1:5" x14ac:dyDescent="0.25">
      <c r="A12959">
        <v>155.035008</v>
      </c>
      <c r="B12959">
        <v>409</v>
      </c>
      <c r="C12959">
        <v>817270</v>
      </c>
      <c r="D12959" t="s">
        <v>7</v>
      </c>
      <c r="E12959" t="str">
        <f t="shared" si="202"/>
        <v/>
      </c>
    </row>
    <row r="12960" spans="1:5" x14ac:dyDescent="0.25">
      <c r="A12960">
        <v>157.06589700000001</v>
      </c>
      <c r="B12960">
        <v>409</v>
      </c>
      <c r="C12960">
        <v>2014967</v>
      </c>
      <c r="D12960" t="s">
        <v>225</v>
      </c>
      <c r="E12960" t="str">
        <f t="shared" si="202"/>
        <v/>
      </c>
    </row>
    <row r="12961" spans="1:5" x14ac:dyDescent="0.25">
      <c r="A12961">
        <v>159.045187</v>
      </c>
      <c r="B12961">
        <v>409</v>
      </c>
      <c r="C12961">
        <v>1969220</v>
      </c>
      <c r="D12961" t="s">
        <v>59</v>
      </c>
      <c r="E12961" t="str">
        <f t="shared" si="202"/>
        <v/>
      </c>
    </row>
    <row r="12962" spans="1:5" x14ac:dyDescent="0.25">
      <c r="A12962">
        <v>159.08157499999999</v>
      </c>
      <c r="B12962">
        <v>409</v>
      </c>
      <c r="C12962">
        <v>1438446</v>
      </c>
      <c r="D12962" t="s">
        <v>226</v>
      </c>
      <c r="E12962" t="str">
        <f t="shared" si="202"/>
        <v/>
      </c>
    </row>
    <row r="12963" spans="1:5" x14ac:dyDescent="0.25">
      <c r="A12963">
        <v>161.02443600000001</v>
      </c>
      <c r="B12963">
        <v>409</v>
      </c>
      <c r="C12963">
        <v>1176359</v>
      </c>
      <c r="D12963" t="s">
        <v>60</v>
      </c>
      <c r="E12963" t="str">
        <f t="shared" si="202"/>
        <v/>
      </c>
    </row>
    <row r="12964" spans="1:5" x14ac:dyDescent="0.25">
      <c r="A12964">
        <v>161.06082799999999</v>
      </c>
      <c r="B12964">
        <v>409</v>
      </c>
      <c r="C12964">
        <v>2511793</v>
      </c>
      <c r="D12964" t="s">
        <v>227</v>
      </c>
      <c r="E12964" t="str">
        <f t="shared" si="202"/>
        <v/>
      </c>
    </row>
    <row r="12965" spans="1:5" x14ac:dyDescent="0.25">
      <c r="A12965">
        <v>161.09716399999999</v>
      </c>
      <c r="B12965">
        <v>409</v>
      </c>
      <c r="C12965">
        <v>1172747</v>
      </c>
      <c r="D12965" t="s">
        <v>107</v>
      </c>
      <c r="E12965" t="str">
        <f t="shared" si="202"/>
        <v/>
      </c>
    </row>
    <row r="12966" spans="1:5" x14ac:dyDescent="0.25">
      <c r="A12966">
        <v>163.003692</v>
      </c>
      <c r="B12966">
        <v>409</v>
      </c>
      <c r="C12966">
        <v>992014</v>
      </c>
      <c r="D12966" t="s">
        <v>108</v>
      </c>
      <c r="E12966" t="str">
        <f t="shared" si="202"/>
        <v/>
      </c>
    </row>
    <row r="12967" spans="1:5" x14ac:dyDescent="0.25">
      <c r="A12967">
        <v>163.04009199999999</v>
      </c>
      <c r="B12967">
        <v>409</v>
      </c>
      <c r="C12967">
        <v>1822569</v>
      </c>
      <c r="D12967" t="s">
        <v>90</v>
      </c>
      <c r="E12967" t="str">
        <f t="shared" si="202"/>
        <v/>
      </c>
    </row>
    <row r="12968" spans="1:5" x14ac:dyDescent="0.25">
      <c r="A12968">
        <v>163.07647700000001</v>
      </c>
      <c r="B12968">
        <v>409</v>
      </c>
      <c r="C12968">
        <v>1615508</v>
      </c>
      <c r="D12968" t="s">
        <v>145</v>
      </c>
      <c r="E12968" t="str">
        <f t="shared" si="202"/>
        <v/>
      </c>
    </row>
    <row r="12969" spans="1:5" x14ac:dyDescent="0.25">
      <c r="A12969">
        <v>163.11282199999999</v>
      </c>
      <c r="B12969">
        <v>409</v>
      </c>
      <c r="C12969">
        <v>817038</v>
      </c>
      <c r="D12969" t="s">
        <v>146</v>
      </c>
      <c r="E12969" t="str">
        <f t="shared" si="202"/>
        <v/>
      </c>
    </row>
    <row r="12970" spans="1:5" x14ac:dyDescent="0.25">
      <c r="A12970">
        <v>165.01936499999999</v>
      </c>
      <c r="B12970">
        <v>409</v>
      </c>
      <c r="C12970">
        <v>1430099</v>
      </c>
      <c r="D12970" t="s">
        <v>109</v>
      </c>
      <c r="E12970" t="str">
        <f t="shared" si="202"/>
        <v/>
      </c>
    </row>
    <row r="12971" spans="1:5" x14ac:dyDescent="0.25">
      <c r="A12971">
        <v>165.05574300000001</v>
      </c>
      <c r="B12971">
        <v>409</v>
      </c>
      <c r="C12971">
        <v>1591230</v>
      </c>
      <c r="D12971" t="s">
        <v>147</v>
      </c>
      <c r="E12971" t="str">
        <f t="shared" si="202"/>
        <v/>
      </c>
    </row>
    <row r="12972" spans="1:5" x14ac:dyDescent="0.25">
      <c r="A12972">
        <v>167.034999</v>
      </c>
      <c r="B12972">
        <v>409</v>
      </c>
      <c r="C12972">
        <v>1403898</v>
      </c>
      <c r="D12972" t="s">
        <v>9</v>
      </c>
      <c r="E12972" t="str">
        <f t="shared" si="202"/>
        <v/>
      </c>
    </row>
    <row r="12973" spans="1:5" x14ac:dyDescent="0.25">
      <c r="A12973">
        <v>169.01423700000001</v>
      </c>
      <c r="B12973">
        <v>409</v>
      </c>
      <c r="C12973">
        <v>738422</v>
      </c>
      <c r="D12973" t="s">
        <v>228</v>
      </c>
      <c r="E12973" t="str">
        <f t="shared" si="202"/>
        <v/>
      </c>
    </row>
    <row r="12974" spans="1:5" x14ac:dyDescent="0.25">
      <c r="A12974">
        <v>169.06588600000001</v>
      </c>
      <c r="B12974">
        <v>409</v>
      </c>
      <c r="C12974">
        <v>1025064</v>
      </c>
      <c r="D12974" t="s">
        <v>378</v>
      </c>
      <c r="E12974" t="str">
        <f t="shared" si="202"/>
        <v/>
      </c>
    </row>
    <row r="12975" spans="1:5" x14ac:dyDescent="0.25">
      <c r="A12975">
        <v>171.045154</v>
      </c>
      <c r="B12975">
        <v>409</v>
      </c>
      <c r="C12975">
        <v>1846478</v>
      </c>
      <c r="D12975" t="s">
        <v>232</v>
      </c>
      <c r="E12975" t="str">
        <f t="shared" si="202"/>
        <v/>
      </c>
    </row>
    <row r="12976" spans="1:5" x14ac:dyDescent="0.25">
      <c r="A12976">
        <v>171.081558</v>
      </c>
      <c r="B12976">
        <v>409</v>
      </c>
      <c r="C12976">
        <v>3046553</v>
      </c>
      <c r="D12976" t="s">
        <v>279</v>
      </c>
      <c r="E12976" t="str">
        <f t="shared" si="202"/>
        <v/>
      </c>
    </row>
    <row r="12977" spans="1:5" x14ac:dyDescent="0.25">
      <c r="A12977">
        <v>173.02445599999999</v>
      </c>
      <c r="B12977">
        <v>409</v>
      </c>
      <c r="C12977">
        <v>1424306</v>
      </c>
      <c r="D12977" t="s">
        <v>10</v>
      </c>
      <c r="E12977" t="str">
        <f t="shared" si="202"/>
        <v/>
      </c>
    </row>
    <row r="12978" spans="1:5" x14ac:dyDescent="0.25">
      <c r="A12978">
        <v>173.060822</v>
      </c>
      <c r="B12978">
        <v>409</v>
      </c>
      <c r="C12978">
        <v>5312414</v>
      </c>
      <c r="D12978" t="s">
        <v>11</v>
      </c>
      <c r="E12978" t="str">
        <f t="shared" si="202"/>
        <v/>
      </c>
    </row>
    <row r="12979" spans="1:5" x14ac:dyDescent="0.25">
      <c r="A12979">
        <v>173.097195</v>
      </c>
      <c r="B12979">
        <v>409</v>
      </c>
      <c r="C12979">
        <v>1892329</v>
      </c>
      <c r="D12979" t="s">
        <v>12</v>
      </c>
      <c r="E12979" t="str">
        <f t="shared" si="202"/>
        <v/>
      </c>
    </row>
    <row r="12980" spans="1:5" x14ac:dyDescent="0.25">
      <c r="A12980">
        <v>175.040086</v>
      </c>
      <c r="B12980">
        <v>409</v>
      </c>
      <c r="C12980">
        <v>3554731</v>
      </c>
      <c r="D12980" t="s">
        <v>13</v>
      </c>
      <c r="E12980" t="str">
        <f t="shared" si="202"/>
        <v/>
      </c>
    </row>
    <row r="12981" spans="1:5" x14ac:dyDescent="0.25">
      <c r="A12981">
        <v>175.07647600000001</v>
      </c>
      <c r="B12981">
        <v>409</v>
      </c>
      <c r="C12981">
        <v>2177783</v>
      </c>
      <c r="D12981" t="s">
        <v>14</v>
      </c>
      <c r="E12981" t="str">
        <f t="shared" si="202"/>
        <v/>
      </c>
    </row>
    <row r="12982" spans="1:5" x14ac:dyDescent="0.25">
      <c r="A12982">
        <v>175.112809</v>
      </c>
      <c r="B12982">
        <v>409</v>
      </c>
      <c r="C12982">
        <v>836707</v>
      </c>
      <c r="D12982" t="s">
        <v>61</v>
      </c>
      <c r="E12982" t="str">
        <f t="shared" si="202"/>
        <v/>
      </c>
    </row>
    <row r="12983" spans="1:5" x14ac:dyDescent="0.25">
      <c r="A12983">
        <v>177.019339</v>
      </c>
      <c r="B12983">
        <v>409</v>
      </c>
      <c r="C12983">
        <v>3360769</v>
      </c>
      <c r="D12983" t="s">
        <v>62</v>
      </c>
      <c r="E12983" t="str">
        <f t="shared" si="202"/>
        <v/>
      </c>
    </row>
    <row r="12984" spans="1:5" x14ac:dyDescent="0.25">
      <c r="A12984">
        <v>177.055733</v>
      </c>
      <c r="B12984">
        <v>409</v>
      </c>
      <c r="C12984">
        <v>2109709</v>
      </c>
      <c r="D12984" t="s">
        <v>63</v>
      </c>
      <c r="E12984" t="str">
        <f t="shared" si="202"/>
        <v/>
      </c>
    </row>
    <row r="12985" spans="1:5" x14ac:dyDescent="0.25">
      <c r="A12985">
        <v>177.092097</v>
      </c>
      <c r="B12985">
        <v>409</v>
      </c>
      <c r="C12985">
        <v>1373850</v>
      </c>
      <c r="D12985" t="s">
        <v>64</v>
      </c>
      <c r="E12985" t="str">
        <f t="shared" si="202"/>
        <v/>
      </c>
    </row>
    <row r="12986" spans="1:5" x14ac:dyDescent="0.25">
      <c r="A12986">
        <v>178.998524</v>
      </c>
      <c r="B12986">
        <v>409</v>
      </c>
      <c r="C12986">
        <v>828669</v>
      </c>
      <c r="D12986" t="s">
        <v>110</v>
      </c>
      <c r="E12986" t="str">
        <f t="shared" si="202"/>
        <v/>
      </c>
    </row>
    <row r="12987" spans="1:5" x14ac:dyDescent="0.25">
      <c r="A12987">
        <v>179.03500099999999</v>
      </c>
      <c r="B12987">
        <v>409</v>
      </c>
      <c r="C12987">
        <v>1977385</v>
      </c>
      <c r="D12987" t="s">
        <v>66</v>
      </c>
      <c r="E12987" t="str">
        <f t="shared" si="202"/>
        <v/>
      </c>
    </row>
    <row r="12988" spans="1:5" x14ac:dyDescent="0.25">
      <c r="A12988">
        <v>179.07137499999999</v>
      </c>
      <c r="B12988">
        <v>409</v>
      </c>
      <c r="C12988">
        <v>1235670</v>
      </c>
      <c r="D12988" t="s">
        <v>111</v>
      </c>
      <c r="E12988" t="str">
        <f t="shared" si="202"/>
        <v/>
      </c>
    </row>
    <row r="12989" spans="1:5" x14ac:dyDescent="0.25">
      <c r="A12989">
        <v>181.014216</v>
      </c>
      <c r="B12989">
        <v>409</v>
      </c>
      <c r="C12989">
        <v>1442090</v>
      </c>
      <c r="D12989" t="s">
        <v>15</v>
      </c>
      <c r="E12989" t="str">
        <f t="shared" si="202"/>
        <v/>
      </c>
    </row>
    <row r="12990" spans="1:5" x14ac:dyDescent="0.25">
      <c r="A12990">
        <v>181.05064400000001</v>
      </c>
      <c r="B12990">
        <v>409</v>
      </c>
      <c r="C12990">
        <v>1016022</v>
      </c>
      <c r="D12990" t="s">
        <v>16</v>
      </c>
      <c r="E12990" t="str">
        <f t="shared" si="202"/>
        <v/>
      </c>
    </row>
    <row r="12991" spans="1:5" x14ac:dyDescent="0.25">
      <c r="A12991">
        <v>183.02992699999999</v>
      </c>
      <c r="B12991">
        <v>409</v>
      </c>
      <c r="C12991">
        <v>940073</v>
      </c>
      <c r="D12991" t="s">
        <v>180</v>
      </c>
      <c r="E12991" t="str">
        <f t="shared" si="202"/>
        <v/>
      </c>
    </row>
    <row r="12992" spans="1:5" x14ac:dyDescent="0.25">
      <c r="A12992">
        <v>183.045154</v>
      </c>
      <c r="B12992">
        <v>409</v>
      </c>
      <c r="C12992">
        <v>1367167</v>
      </c>
      <c r="D12992" t="s">
        <v>181</v>
      </c>
      <c r="E12992" t="str">
        <f t="shared" si="202"/>
        <v/>
      </c>
    </row>
    <row r="12993" spans="1:5" x14ac:dyDescent="0.25">
      <c r="A12993">
        <v>183.08156600000001</v>
      </c>
      <c r="B12993">
        <v>409</v>
      </c>
      <c r="C12993">
        <v>970756</v>
      </c>
      <c r="D12993" t="s">
        <v>504</v>
      </c>
      <c r="E12993" t="str">
        <f t="shared" si="202"/>
        <v/>
      </c>
    </row>
    <row r="12994" spans="1:5" x14ac:dyDescent="0.25">
      <c r="A12994">
        <v>185.024449</v>
      </c>
      <c r="B12994">
        <v>409</v>
      </c>
      <c r="C12994">
        <v>1553762</v>
      </c>
      <c r="D12994" t="s">
        <v>206</v>
      </c>
      <c r="E12994" t="str">
        <f t="shared" si="202"/>
        <v/>
      </c>
    </row>
    <row r="12995" spans="1:5" x14ac:dyDescent="0.25">
      <c r="A12995">
        <v>185.04554899999999</v>
      </c>
      <c r="B12995">
        <v>409</v>
      </c>
      <c r="C12995">
        <v>786746</v>
      </c>
      <c r="D12995" t="s">
        <v>17</v>
      </c>
      <c r="E12995" t="str">
        <f t="shared" ref="E12995:E13058" si="203">IF((B12995-A12995)&lt;1,A12995,"")</f>
        <v/>
      </c>
    </row>
    <row r="12996" spans="1:5" x14ac:dyDescent="0.25">
      <c r="A12996">
        <v>185.06080399999999</v>
      </c>
      <c r="B12996">
        <v>409</v>
      </c>
      <c r="C12996">
        <v>1951407</v>
      </c>
      <c r="D12996" t="s">
        <v>207</v>
      </c>
      <c r="E12996" t="str">
        <f t="shared" si="203"/>
        <v/>
      </c>
    </row>
    <row r="12997" spans="1:5" x14ac:dyDescent="0.25">
      <c r="A12997">
        <v>185.09728200000001</v>
      </c>
      <c r="B12997">
        <v>409</v>
      </c>
      <c r="C12997">
        <v>814075</v>
      </c>
      <c r="D12997" t="s">
        <v>443</v>
      </c>
      <c r="E12997" t="str">
        <f t="shared" si="203"/>
        <v/>
      </c>
    </row>
    <row r="12998" spans="1:5" x14ac:dyDescent="0.25">
      <c r="A12998">
        <v>187.04007200000001</v>
      </c>
      <c r="B12998">
        <v>409</v>
      </c>
      <c r="C12998">
        <v>3532690</v>
      </c>
      <c r="D12998" t="s">
        <v>236</v>
      </c>
      <c r="E12998" t="str">
        <f t="shared" si="203"/>
        <v/>
      </c>
    </row>
    <row r="12999" spans="1:5" x14ac:dyDescent="0.25">
      <c r="A12999">
        <v>187.07647600000001</v>
      </c>
      <c r="B12999">
        <v>409</v>
      </c>
      <c r="C12999">
        <v>4563102</v>
      </c>
      <c r="D12999" t="s">
        <v>238</v>
      </c>
      <c r="E12999" t="str">
        <f t="shared" si="203"/>
        <v/>
      </c>
    </row>
    <row r="13000" spans="1:5" x14ac:dyDescent="0.25">
      <c r="A13000">
        <v>187.11281399999999</v>
      </c>
      <c r="B13000">
        <v>409</v>
      </c>
      <c r="C13000">
        <v>1092714</v>
      </c>
      <c r="D13000" t="s">
        <v>239</v>
      </c>
      <c r="E13000" t="str">
        <f t="shared" si="203"/>
        <v/>
      </c>
    </row>
    <row r="13001" spans="1:5" x14ac:dyDescent="0.25">
      <c r="A13001">
        <v>189.01937799999999</v>
      </c>
      <c r="B13001">
        <v>409</v>
      </c>
      <c r="C13001">
        <v>2739378</v>
      </c>
      <c r="D13001" t="s">
        <v>18</v>
      </c>
      <c r="E13001" t="str">
        <f t="shared" si="203"/>
        <v/>
      </c>
    </row>
    <row r="13002" spans="1:5" x14ac:dyDescent="0.25">
      <c r="A13002">
        <v>189.05574799999999</v>
      </c>
      <c r="B13002">
        <v>409</v>
      </c>
      <c r="C13002">
        <v>6916414</v>
      </c>
      <c r="D13002" t="s">
        <v>19</v>
      </c>
      <c r="E13002" t="str">
        <f t="shared" si="203"/>
        <v/>
      </c>
    </row>
    <row r="13003" spans="1:5" x14ac:dyDescent="0.25">
      <c r="A13003">
        <v>189.092119</v>
      </c>
      <c r="B13003">
        <v>409</v>
      </c>
      <c r="C13003">
        <v>7316554</v>
      </c>
      <c r="D13003" t="s">
        <v>20</v>
      </c>
      <c r="E13003" t="str">
        <f t="shared" si="203"/>
        <v/>
      </c>
    </row>
    <row r="13004" spans="1:5" x14ac:dyDescent="0.25">
      <c r="A13004">
        <v>189.128513</v>
      </c>
      <c r="B13004">
        <v>409</v>
      </c>
      <c r="C13004">
        <v>2012438</v>
      </c>
      <c r="D13004" t="s">
        <v>280</v>
      </c>
      <c r="E13004" t="str">
        <f t="shared" si="203"/>
        <v/>
      </c>
    </row>
    <row r="13005" spans="1:5" x14ac:dyDescent="0.25">
      <c r="A13005">
        <v>190.998659</v>
      </c>
      <c r="B13005">
        <v>409</v>
      </c>
      <c r="C13005">
        <v>1194733</v>
      </c>
      <c r="D13005" t="s">
        <v>91</v>
      </c>
      <c r="E13005" t="str">
        <f t="shared" si="203"/>
        <v/>
      </c>
    </row>
    <row r="13006" spans="1:5" x14ac:dyDescent="0.25">
      <c r="A13006">
        <v>191.03501800000001</v>
      </c>
      <c r="B13006">
        <v>409</v>
      </c>
      <c r="C13006">
        <v>3665753</v>
      </c>
      <c r="D13006" t="s">
        <v>21</v>
      </c>
      <c r="E13006" t="str">
        <f t="shared" si="203"/>
        <v/>
      </c>
    </row>
    <row r="13007" spans="1:5" x14ac:dyDescent="0.25">
      <c r="A13007">
        <v>191.07141100000001</v>
      </c>
      <c r="B13007">
        <v>409</v>
      </c>
      <c r="C13007">
        <v>3231845</v>
      </c>
      <c r="D13007" t="s">
        <v>67</v>
      </c>
      <c r="E13007" t="str">
        <f t="shared" si="203"/>
        <v/>
      </c>
    </row>
    <row r="13008" spans="1:5" x14ac:dyDescent="0.25">
      <c r="A13008">
        <v>191.107777</v>
      </c>
      <c r="B13008">
        <v>409</v>
      </c>
      <c r="C13008">
        <v>1458482</v>
      </c>
      <c r="D13008" t="s">
        <v>281</v>
      </c>
      <c r="E13008" t="str">
        <f t="shared" si="203"/>
        <v/>
      </c>
    </row>
    <row r="13009" spans="1:5" x14ac:dyDescent="0.25">
      <c r="A13009">
        <v>193.014275</v>
      </c>
      <c r="B13009">
        <v>409</v>
      </c>
      <c r="C13009">
        <v>2917358</v>
      </c>
      <c r="D13009" t="s">
        <v>68</v>
      </c>
      <c r="E13009" t="str">
        <f t="shared" si="203"/>
        <v/>
      </c>
    </row>
    <row r="13010" spans="1:5" x14ac:dyDescent="0.25">
      <c r="A13010">
        <v>193.050658</v>
      </c>
      <c r="B13010">
        <v>409</v>
      </c>
      <c r="C13010">
        <v>1756858</v>
      </c>
      <c r="D13010" t="s">
        <v>69</v>
      </c>
      <c r="E13010" t="str">
        <f t="shared" si="203"/>
        <v/>
      </c>
    </row>
    <row r="13011" spans="1:5" x14ac:dyDescent="0.25">
      <c r="A13011">
        <v>193.08705499999999</v>
      </c>
      <c r="B13011">
        <v>409</v>
      </c>
      <c r="C13011">
        <v>1327302</v>
      </c>
      <c r="D13011" t="s">
        <v>70</v>
      </c>
      <c r="E13011" t="str">
        <f t="shared" si="203"/>
        <v/>
      </c>
    </row>
    <row r="13012" spans="1:5" x14ac:dyDescent="0.25">
      <c r="A13012">
        <v>195.02991399999999</v>
      </c>
      <c r="B13012">
        <v>409</v>
      </c>
      <c r="C13012">
        <v>1615558</v>
      </c>
      <c r="D13012" t="s">
        <v>113</v>
      </c>
      <c r="E13012" t="str">
        <f t="shared" si="203"/>
        <v/>
      </c>
    </row>
    <row r="13013" spans="1:5" x14ac:dyDescent="0.25">
      <c r="A13013">
        <v>195.06629000000001</v>
      </c>
      <c r="B13013">
        <v>409</v>
      </c>
      <c r="C13013">
        <v>947474</v>
      </c>
      <c r="D13013" t="s">
        <v>114</v>
      </c>
      <c r="E13013" t="str">
        <f t="shared" si="203"/>
        <v/>
      </c>
    </row>
    <row r="13014" spans="1:5" x14ac:dyDescent="0.25">
      <c r="A13014">
        <v>197.00918100000001</v>
      </c>
      <c r="B13014">
        <v>409</v>
      </c>
      <c r="C13014">
        <v>803977</v>
      </c>
      <c r="D13014" t="s">
        <v>22</v>
      </c>
      <c r="E13014" t="str">
        <f t="shared" si="203"/>
        <v/>
      </c>
    </row>
    <row r="13015" spans="1:5" x14ac:dyDescent="0.25">
      <c r="A13015">
        <v>197.02434700000001</v>
      </c>
      <c r="B13015">
        <v>409</v>
      </c>
      <c r="C13015">
        <v>813475</v>
      </c>
      <c r="D13015" t="s">
        <v>618</v>
      </c>
      <c r="E13015" t="str">
        <f t="shared" si="203"/>
        <v/>
      </c>
    </row>
    <row r="13016" spans="1:5" x14ac:dyDescent="0.25">
      <c r="A13016">
        <v>197.06086300000001</v>
      </c>
      <c r="B13016">
        <v>409</v>
      </c>
      <c r="C13016">
        <v>1370202</v>
      </c>
      <c r="D13016" t="s">
        <v>151</v>
      </c>
      <c r="E13016" t="str">
        <f t="shared" si="203"/>
        <v/>
      </c>
    </row>
    <row r="13017" spans="1:5" x14ac:dyDescent="0.25">
      <c r="A13017">
        <v>197.09718100000001</v>
      </c>
      <c r="B13017">
        <v>409</v>
      </c>
      <c r="C13017">
        <v>788187</v>
      </c>
      <c r="D13017" t="s">
        <v>646</v>
      </c>
      <c r="E13017" t="str">
        <f t="shared" si="203"/>
        <v/>
      </c>
    </row>
    <row r="13018" spans="1:5" x14ac:dyDescent="0.25">
      <c r="A13018">
        <v>199.040085</v>
      </c>
      <c r="B13018">
        <v>409</v>
      </c>
      <c r="C13018">
        <v>2791440</v>
      </c>
      <c r="D13018" t="s">
        <v>185</v>
      </c>
      <c r="E13018" t="str">
        <f t="shared" si="203"/>
        <v/>
      </c>
    </row>
    <row r="13019" spans="1:5" x14ac:dyDescent="0.25">
      <c r="A13019">
        <v>199.07644999999999</v>
      </c>
      <c r="B13019">
        <v>409</v>
      </c>
      <c r="C13019">
        <v>1914587</v>
      </c>
      <c r="D13019" t="s">
        <v>380</v>
      </c>
      <c r="E13019" t="str">
        <f t="shared" si="203"/>
        <v/>
      </c>
    </row>
    <row r="13020" spans="1:5" x14ac:dyDescent="0.25">
      <c r="A13020">
        <v>199.112875</v>
      </c>
      <c r="B13020">
        <v>409</v>
      </c>
      <c r="C13020">
        <v>946183</v>
      </c>
      <c r="D13020" t="s">
        <v>402</v>
      </c>
      <c r="E13020" t="str">
        <f t="shared" si="203"/>
        <v/>
      </c>
    </row>
    <row r="13021" spans="1:5" x14ac:dyDescent="0.25">
      <c r="A13021">
        <v>201.01937699999999</v>
      </c>
      <c r="B13021">
        <v>409</v>
      </c>
      <c r="C13021">
        <v>3036025</v>
      </c>
      <c r="D13021" t="s">
        <v>209</v>
      </c>
      <c r="E13021" t="str">
        <f t="shared" si="203"/>
        <v/>
      </c>
    </row>
    <row r="13022" spans="1:5" x14ac:dyDescent="0.25">
      <c r="A13022">
        <v>201.055744</v>
      </c>
      <c r="B13022">
        <v>409</v>
      </c>
      <c r="C13022">
        <v>12844420</v>
      </c>
      <c r="D13022" t="s">
        <v>210</v>
      </c>
      <c r="E13022" t="str">
        <f t="shared" si="203"/>
        <v/>
      </c>
    </row>
    <row r="13023" spans="1:5" x14ac:dyDescent="0.25">
      <c r="A13023">
        <v>201.09214499999999</v>
      </c>
      <c r="B13023">
        <v>409</v>
      </c>
      <c r="C13023">
        <v>5658255</v>
      </c>
      <c r="D13023" t="s">
        <v>403</v>
      </c>
      <c r="E13023" t="str">
        <f t="shared" si="203"/>
        <v/>
      </c>
    </row>
    <row r="13024" spans="1:5" x14ac:dyDescent="0.25">
      <c r="A13024">
        <v>201.12851900000001</v>
      </c>
      <c r="B13024">
        <v>409</v>
      </c>
      <c r="C13024">
        <v>1246810</v>
      </c>
      <c r="D13024" t="s">
        <v>426</v>
      </c>
      <c r="E13024" t="str">
        <f t="shared" si="203"/>
        <v/>
      </c>
    </row>
    <row r="13025" spans="1:5" x14ac:dyDescent="0.25">
      <c r="A13025">
        <v>202.99862899999999</v>
      </c>
      <c r="B13025">
        <v>409</v>
      </c>
      <c r="C13025">
        <v>1652370</v>
      </c>
      <c r="D13025" t="s">
        <v>71</v>
      </c>
      <c r="E13025" t="str">
        <f t="shared" si="203"/>
        <v/>
      </c>
    </row>
    <row r="13026" spans="1:5" x14ac:dyDescent="0.25">
      <c r="A13026">
        <v>203.03500700000001</v>
      </c>
      <c r="B13026">
        <v>409</v>
      </c>
      <c r="C13026">
        <v>5829341</v>
      </c>
      <c r="D13026" t="s">
        <v>72</v>
      </c>
      <c r="E13026" t="str">
        <f t="shared" si="203"/>
        <v/>
      </c>
    </row>
    <row r="13027" spans="1:5" x14ac:dyDescent="0.25">
      <c r="A13027">
        <v>203.07138</v>
      </c>
      <c r="B13027">
        <v>409</v>
      </c>
      <c r="C13027">
        <v>5037544</v>
      </c>
      <c r="D13027" t="s">
        <v>92</v>
      </c>
      <c r="E13027" t="str">
        <f t="shared" si="203"/>
        <v/>
      </c>
    </row>
    <row r="13028" spans="1:5" x14ac:dyDescent="0.25">
      <c r="A13028">
        <v>203.10777400000001</v>
      </c>
      <c r="B13028">
        <v>409</v>
      </c>
      <c r="C13028">
        <v>2402163</v>
      </c>
      <c r="D13028" t="s">
        <v>240</v>
      </c>
      <c r="E13028" t="str">
        <f t="shared" si="203"/>
        <v/>
      </c>
    </row>
    <row r="13029" spans="1:5" x14ac:dyDescent="0.25">
      <c r="A13029">
        <v>205.014297</v>
      </c>
      <c r="B13029">
        <v>409</v>
      </c>
      <c r="C13029">
        <v>2783909</v>
      </c>
      <c r="D13029" t="s">
        <v>73</v>
      </c>
      <c r="E13029" t="str">
        <f t="shared" si="203"/>
        <v/>
      </c>
    </row>
    <row r="13030" spans="1:5" x14ac:dyDescent="0.25">
      <c r="A13030">
        <v>205.05066199999999</v>
      </c>
      <c r="B13030">
        <v>409</v>
      </c>
      <c r="C13030">
        <v>4337328</v>
      </c>
      <c r="D13030" t="s">
        <v>115</v>
      </c>
      <c r="E13030" t="str">
        <f t="shared" si="203"/>
        <v/>
      </c>
    </row>
    <row r="13031" spans="1:5" x14ac:dyDescent="0.25">
      <c r="A13031">
        <v>205.08705</v>
      </c>
      <c r="B13031">
        <v>409</v>
      </c>
      <c r="C13031">
        <v>4060986</v>
      </c>
      <c r="D13031" t="s">
        <v>116</v>
      </c>
      <c r="E13031" t="str">
        <f t="shared" si="203"/>
        <v/>
      </c>
    </row>
    <row r="13032" spans="1:5" x14ac:dyDescent="0.25">
      <c r="A13032">
        <v>205.12335899999999</v>
      </c>
      <c r="B13032">
        <v>409</v>
      </c>
      <c r="C13032">
        <v>1447045</v>
      </c>
      <c r="D13032" t="s">
        <v>117</v>
      </c>
      <c r="E13032" t="str">
        <f t="shared" si="203"/>
        <v/>
      </c>
    </row>
    <row r="13033" spans="1:5" x14ac:dyDescent="0.25">
      <c r="A13033">
        <v>206.99350100000001</v>
      </c>
      <c r="B13033">
        <v>409</v>
      </c>
      <c r="C13033">
        <v>1242138</v>
      </c>
      <c r="D13033" t="s">
        <v>118</v>
      </c>
      <c r="E13033" t="str">
        <f t="shared" si="203"/>
        <v/>
      </c>
    </row>
    <row r="13034" spans="1:5" x14ac:dyDescent="0.25">
      <c r="A13034">
        <v>207.029911</v>
      </c>
      <c r="B13034">
        <v>409</v>
      </c>
      <c r="C13034">
        <v>2640484</v>
      </c>
      <c r="D13034" t="s">
        <v>152</v>
      </c>
      <c r="E13034" t="str">
        <f t="shared" si="203"/>
        <v/>
      </c>
    </row>
    <row r="13035" spans="1:5" x14ac:dyDescent="0.25">
      <c r="A13035">
        <v>207.066304</v>
      </c>
      <c r="B13035">
        <v>409</v>
      </c>
      <c r="C13035">
        <v>1669358</v>
      </c>
      <c r="D13035" t="s">
        <v>153</v>
      </c>
      <c r="E13035" t="str">
        <f t="shared" si="203"/>
        <v/>
      </c>
    </row>
    <row r="13036" spans="1:5" x14ac:dyDescent="0.25">
      <c r="A13036">
        <v>207.10268400000001</v>
      </c>
      <c r="B13036">
        <v>409</v>
      </c>
      <c r="C13036">
        <v>1271225</v>
      </c>
      <c r="D13036" t="s">
        <v>154</v>
      </c>
      <c r="E13036" t="str">
        <f t="shared" si="203"/>
        <v/>
      </c>
    </row>
    <row r="13037" spans="1:5" x14ac:dyDescent="0.25">
      <c r="A13037">
        <v>209.00914599999999</v>
      </c>
      <c r="B13037">
        <v>409</v>
      </c>
      <c r="C13037">
        <v>958244</v>
      </c>
      <c r="D13037" t="s">
        <v>155</v>
      </c>
      <c r="E13037" t="str">
        <f t="shared" si="203"/>
        <v/>
      </c>
    </row>
    <row r="13038" spans="1:5" x14ac:dyDescent="0.25">
      <c r="A13038">
        <v>209.04556099999999</v>
      </c>
      <c r="B13038">
        <v>409</v>
      </c>
      <c r="C13038">
        <v>1234830</v>
      </c>
      <c r="D13038" t="s">
        <v>186</v>
      </c>
      <c r="E13038" t="str">
        <f t="shared" si="203"/>
        <v/>
      </c>
    </row>
    <row r="13039" spans="1:5" x14ac:dyDescent="0.25">
      <c r="A13039">
        <v>211.024923</v>
      </c>
      <c r="B13039">
        <v>409</v>
      </c>
      <c r="C13039">
        <v>814839</v>
      </c>
      <c r="D13039" t="s">
        <v>26</v>
      </c>
      <c r="E13039" t="str">
        <f t="shared" si="203"/>
        <v/>
      </c>
    </row>
    <row r="13040" spans="1:5" x14ac:dyDescent="0.25">
      <c r="A13040">
        <v>211.04013800000001</v>
      </c>
      <c r="B13040">
        <v>409</v>
      </c>
      <c r="C13040">
        <v>896443</v>
      </c>
      <c r="D13040" t="s">
        <v>119</v>
      </c>
      <c r="E13040" t="str">
        <f t="shared" si="203"/>
        <v/>
      </c>
    </row>
    <row r="13041" spans="1:5" x14ac:dyDescent="0.25">
      <c r="A13041">
        <v>211.07650599999999</v>
      </c>
      <c r="B13041">
        <v>409</v>
      </c>
      <c r="C13041">
        <v>976964</v>
      </c>
      <c r="D13041" t="s">
        <v>505</v>
      </c>
      <c r="E13041" t="str">
        <f t="shared" si="203"/>
        <v/>
      </c>
    </row>
    <row r="13042" spans="1:5" x14ac:dyDescent="0.25">
      <c r="A13042">
        <v>213.01942199999999</v>
      </c>
      <c r="B13042">
        <v>409</v>
      </c>
      <c r="C13042">
        <v>2189388</v>
      </c>
      <c r="D13042" t="s">
        <v>241</v>
      </c>
      <c r="E13042" t="str">
        <f t="shared" si="203"/>
        <v/>
      </c>
    </row>
    <row r="13043" spans="1:5" x14ac:dyDescent="0.25">
      <c r="A13043">
        <v>213.05573899999999</v>
      </c>
      <c r="B13043">
        <v>409</v>
      </c>
      <c r="C13043">
        <v>3978261</v>
      </c>
      <c r="D13043" t="s">
        <v>243</v>
      </c>
      <c r="E13043" t="str">
        <f t="shared" si="203"/>
        <v/>
      </c>
    </row>
    <row r="13044" spans="1:5" x14ac:dyDescent="0.25">
      <c r="A13044">
        <v>213.092129</v>
      </c>
      <c r="B13044">
        <v>409</v>
      </c>
      <c r="C13044">
        <v>1363677</v>
      </c>
      <c r="D13044" t="s">
        <v>245</v>
      </c>
      <c r="E13044" t="str">
        <f t="shared" si="203"/>
        <v/>
      </c>
    </row>
    <row r="13045" spans="1:5" x14ac:dyDescent="0.25">
      <c r="A13045">
        <v>215.03500399999999</v>
      </c>
      <c r="B13045">
        <v>409</v>
      </c>
      <c r="C13045">
        <v>7311214</v>
      </c>
      <c r="D13045" t="s">
        <v>246</v>
      </c>
      <c r="E13045" t="str">
        <f t="shared" si="203"/>
        <v/>
      </c>
    </row>
    <row r="13046" spans="1:5" x14ac:dyDescent="0.25">
      <c r="A13046">
        <v>215.07138699999999</v>
      </c>
      <c r="B13046">
        <v>409</v>
      </c>
      <c r="C13046">
        <v>11827318</v>
      </c>
      <c r="D13046" t="s">
        <v>283</v>
      </c>
      <c r="E13046" t="str">
        <f t="shared" si="203"/>
        <v/>
      </c>
    </row>
    <row r="13047" spans="1:5" x14ac:dyDescent="0.25">
      <c r="A13047">
        <v>215.107775</v>
      </c>
      <c r="B13047">
        <v>409</v>
      </c>
      <c r="C13047">
        <v>4815231</v>
      </c>
      <c r="D13047" t="s">
        <v>284</v>
      </c>
      <c r="E13047" t="str">
        <f t="shared" si="203"/>
        <v/>
      </c>
    </row>
    <row r="13048" spans="1:5" x14ac:dyDescent="0.25">
      <c r="A13048">
        <v>215.14416299999999</v>
      </c>
      <c r="B13048">
        <v>409</v>
      </c>
      <c r="C13048">
        <v>2306183</v>
      </c>
      <c r="D13048" t="s">
        <v>541</v>
      </c>
      <c r="E13048" t="str">
        <f t="shared" si="203"/>
        <v/>
      </c>
    </row>
    <row r="13049" spans="1:5" x14ac:dyDescent="0.25">
      <c r="A13049">
        <v>217.014274</v>
      </c>
      <c r="B13049">
        <v>409</v>
      </c>
      <c r="C13049">
        <v>3412400</v>
      </c>
      <c r="D13049" t="s">
        <v>27</v>
      </c>
      <c r="E13049" t="str">
        <f t="shared" si="203"/>
        <v/>
      </c>
    </row>
    <row r="13050" spans="1:5" x14ac:dyDescent="0.25">
      <c r="A13050">
        <v>217.050658</v>
      </c>
      <c r="B13050">
        <v>409</v>
      </c>
      <c r="C13050">
        <v>9912888</v>
      </c>
      <c r="D13050" t="s">
        <v>28</v>
      </c>
      <c r="E13050" t="str">
        <f t="shared" si="203"/>
        <v/>
      </c>
    </row>
    <row r="13051" spans="1:5" x14ac:dyDescent="0.25">
      <c r="A13051">
        <v>217.08704700000001</v>
      </c>
      <c r="B13051">
        <v>409</v>
      </c>
      <c r="C13051">
        <v>5063744</v>
      </c>
      <c r="D13051" t="s">
        <v>29</v>
      </c>
      <c r="E13051" t="str">
        <f t="shared" si="203"/>
        <v/>
      </c>
    </row>
    <row r="13052" spans="1:5" x14ac:dyDescent="0.25">
      <c r="A13052">
        <v>217.12342200000001</v>
      </c>
      <c r="B13052">
        <v>409</v>
      </c>
      <c r="C13052">
        <v>2671304</v>
      </c>
      <c r="D13052" t="s">
        <v>30</v>
      </c>
      <c r="E13052" t="str">
        <f t="shared" si="203"/>
        <v/>
      </c>
    </row>
    <row r="13053" spans="1:5" x14ac:dyDescent="0.25">
      <c r="A13053">
        <v>218.99351799999999</v>
      </c>
      <c r="B13053">
        <v>409</v>
      </c>
      <c r="C13053">
        <v>1072194</v>
      </c>
      <c r="D13053" t="s">
        <v>310</v>
      </c>
      <c r="E13053" t="str">
        <f t="shared" si="203"/>
        <v/>
      </c>
    </row>
    <row r="13054" spans="1:5" x14ac:dyDescent="0.25">
      <c r="A13054">
        <v>219.02991900000001</v>
      </c>
      <c r="B13054">
        <v>409</v>
      </c>
      <c r="C13054">
        <v>3941092</v>
      </c>
      <c r="D13054" t="s">
        <v>31</v>
      </c>
      <c r="E13054" t="str">
        <f t="shared" si="203"/>
        <v/>
      </c>
    </row>
    <row r="13055" spans="1:5" x14ac:dyDescent="0.25">
      <c r="A13055">
        <v>219.06633500000001</v>
      </c>
      <c r="B13055">
        <v>409</v>
      </c>
      <c r="C13055">
        <v>2889452</v>
      </c>
      <c r="D13055" t="s">
        <v>32</v>
      </c>
      <c r="E13055" t="str">
        <f t="shared" si="203"/>
        <v/>
      </c>
    </row>
    <row r="13056" spans="1:5" x14ac:dyDescent="0.25">
      <c r="A13056">
        <v>219.10266100000001</v>
      </c>
      <c r="B13056">
        <v>409</v>
      </c>
      <c r="C13056">
        <v>1258035</v>
      </c>
      <c r="D13056" t="s">
        <v>33</v>
      </c>
      <c r="E13056" t="str">
        <f t="shared" si="203"/>
        <v/>
      </c>
    </row>
    <row r="13057" spans="1:5" x14ac:dyDescent="0.25">
      <c r="A13057">
        <v>221.00917699999999</v>
      </c>
      <c r="B13057">
        <v>409</v>
      </c>
      <c r="C13057">
        <v>2785915</v>
      </c>
      <c r="D13057" t="s">
        <v>75</v>
      </c>
      <c r="E13057" t="str">
        <f t="shared" si="203"/>
        <v/>
      </c>
    </row>
    <row r="13058" spans="1:5" x14ac:dyDescent="0.25">
      <c r="A13058">
        <v>221.045581</v>
      </c>
      <c r="B13058">
        <v>409</v>
      </c>
      <c r="C13058">
        <v>2197379</v>
      </c>
      <c r="D13058" t="s">
        <v>76</v>
      </c>
      <c r="E13058" t="str">
        <f t="shared" si="203"/>
        <v/>
      </c>
    </row>
    <row r="13059" spans="1:5" x14ac:dyDescent="0.25">
      <c r="A13059">
        <v>221.08197799999999</v>
      </c>
      <c r="B13059">
        <v>409</v>
      </c>
      <c r="C13059">
        <v>1419466</v>
      </c>
      <c r="D13059" t="s">
        <v>77</v>
      </c>
      <c r="E13059" t="str">
        <f t="shared" ref="E13059:E13122" si="204">IF((B13059-A13059)&lt;1,A13059,"")</f>
        <v/>
      </c>
    </row>
    <row r="13060" spans="1:5" x14ac:dyDescent="0.25">
      <c r="A13060">
        <v>222.98857100000001</v>
      </c>
      <c r="B13060">
        <v>409</v>
      </c>
      <c r="C13060">
        <v>1020542</v>
      </c>
      <c r="D13060" t="s">
        <v>329</v>
      </c>
      <c r="E13060" t="str">
        <f t="shared" si="204"/>
        <v/>
      </c>
    </row>
    <row r="13061" spans="1:5" x14ac:dyDescent="0.25">
      <c r="A13061">
        <v>223.02486999999999</v>
      </c>
      <c r="B13061">
        <v>409</v>
      </c>
      <c r="C13061">
        <v>1178693</v>
      </c>
      <c r="D13061" t="s">
        <v>120</v>
      </c>
      <c r="E13061" t="str">
        <f t="shared" si="204"/>
        <v/>
      </c>
    </row>
    <row r="13062" spans="1:5" x14ac:dyDescent="0.25">
      <c r="A13062">
        <v>223.06124199999999</v>
      </c>
      <c r="B13062">
        <v>409</v>
      </c>
      <c r="C13062">
        <v>1133388</v>
      </c>
      <c r="D13062" t="s">
        <v>122</v>
      </c>
      <c r="E13062" t="str">
        <f t="shared" si="204"/>
        <v/>
      </c>
    </row>
    <row r="13063" spans="1:5" x14ac:dyDescent="0.25">
      <c r="A13063">
        <v>223.097579</v>
      </c>
      <c r="B13063">
        <v>409</v>
      </c>
      <c r="C13063">
        <v>747507</v>
      </c>
      <c r="D13063" t="s">
        <v>123</v>
      </c>
      <c r="E13063" t="str">
        <f t="shared" si="204"/>
        <v/>
      </c>
    </row>
    <row r="13064" spans="1:5" x14ac:dyDescent="0.25">
      <c r="A13064">
        <v>225.05571900000001</v>
      </c>
      <c r="B13064">
        <v>409</v>
      </c>
      <c r="C13064">
        <v>1207464</v>
      </c>
      <c r="D13064" t="s">
        <v>157</v>
      </c>
      <c r="E13064" t="str">
        <f t="shared" si="204"/>
        <v/>
      </c>
    </row>
    <row r="13065" spans="1:5" x14ac:dyDescent="0.25">
      <c r="A13065">
        <v>227.03503499999999</v>
      </c>
      <c r="B13065">
        <v>409</v>
      </c>
      <c r="C13065">
        <v>5587161</v>
      </c>
      <c r="D13065" t="s">
        <v>189</v>
      </c>
      <c r="E13065" t="str">
        <f t="shared" si="204"/>
        <v/>
      </c>
    </row>
    <row r="13066" spans="1:5" x14ac:dyDescent="0.25">
      <c r="A13066">
        <v>227.07140699999999</v>
      </c>
      <c r="B13066">
        <v>409</v>
      </c>
      <c r="C13066">
        <v>3677407</v>
      </c>
      <c r="D13066" t="s">
        <v>191</v>
      </c>
      <c r="E13066" t="str">
        <f t="shared" si="204"/>
        <v/>
      </c>
    </row>
    <row r="13067" spans="1:5" x14ac:dyDescent="0.25">
      <c r="A13067">
        <v>227.10781600000001</v>
      </c>
      <c r="B13067">
        <v>409</v>
      </c>
      <c r="C13067">
        <v>1760933</v>
      </c>
      <c r="D13067" t="s">
        <v>427</v>
      </c>
      <c r="E13067" t="str">
        <f t="shared" si="204"/>
        <v/>
      </c>
    </row>
    <row r="13068" spans="1:5" x14ac:dyDescent="0.25">
      <c r="A13068">
        <v>229.01428000000001</v>
      </c>
      <c r="B13068">
        <v>409</v>
      </c>
      <c r="C13068">
        <v>3630754</v>
      </c>
      <c r="D13068" t="s">
        <v>35</v>
      </c>
      <c r="E13068" t="str">
        <f t="shared" si="204"/>
        <v/>
      </c>
    </row>
    <row r="13069" spans="1:5" x14ac:dyDescent="0.25">
      <c r="A13069">
        <v>229.050657</v>
      </c>
      <c r="B13069">
        <v>409</v>
      </c>
      <c r="C13069">
        <v>4575784</v>
      </c>
      <c r="D13069" t="s">
        <v>37</v>
      </c>
      <c r="E13069" t="str">
        <f t="shared" si="204"/>
        <v/>
      </c>
    </row>
    <row r="13070" spans="1:5" x14ac:dyDescent="0.25">
      <c r="A13070">
        <v>229.08706599999999</v>
      </c>
      <c r="B13070">
        <v>409</v>
      </c>
      <c r="C13070">
        <v>2005294</v>
      </c>
      <c r="D13070" t="s">
        <v>212</v>
      </c>
      <c r="E13070" t="str">
        <f t="shared" si="204"/>
        <v/>
      </c>
    </row>
    <row r="13071" spans="1:5" x14ac:dyDescent="0.25">
      <c r="A13071">
        <v>229.12353200000001</v>
      </c>
      <c r="B13071">
        <v>409</v>
      </c>
      <c r="C13071">
        <v>990823</v>
      </c>
      <c r="D13071" t="s">
        <v>447</v>
      </c>
      <c r="E13071" t="str">
        <f t="shared" si="204"/>
        <v/>
      </c>
    </row>
    <row r="13072" spans="1:5" x14ac:dyDescent="0.25">
      <c r="A13072">
        <v>231.029931</v>
      </c>
      <c r="B13072">
        <v>409</v>
      </c>
      <c r="C13072">
        <v>5198945</v>
      </c>
      <c r="D13072" t="s">
        <v>79</v>
      </c>
      <c r="E13072" t="str">
        <f t="shared" si="204"/>
        <v/>
      </c>
    </row>
    <row r="13073" spans="1:5" x14ac:dyDescent="0.25">
      <c r="A13073">
        <v>231.06630000000001</v>
      </c>
      <c r="B13073">
        <v>409</v>
      </c>
      <c r="C13073">
        <v>7050342</v>
      </c>
      <c r="D13073" t="s">
        <v>250</v>
      </c>
      <c r="E13073" t="str">
        <f t="shared" si="204"/>
        <v/>
      </c>
    </row>
    <row r="13074" spans="1:5" x14ac:dyDescent="0.25">
      <c r="A13074">
        <v>231.102678</v>
      </c>
      <c r="B13074">
        <v>409</v>
      </c>
      <c r="C13074">
        <v>3820908</v>
      </c>
      <c r="D13074" t="s">
        <v>251</v>
      </c>
      <c r="E13074" t="str">
        <f t="shared" si="204"/>
        <v/>
      </c>
    </row>
    <row r="13075" spans="1:5" x14ac:dyDescent="0.25">
      <c r="A13075">
        <v>231.13904299999999</v>
      </c>
      <c r="B13075">
        <v>409</v>
      </c>
      <c r="C13075">
        <v>1824241</v>
      </c>
      <c r="D13075" t="s">
        <v>252</v>
      </c>
      <c r="E13075" t="str">
        <f t="shared" si="204"/>
        <v/>
      </c>
    </row>
    <row r="13076" spans="1:5" x14ac:dyDescent="0.25">
      <c r="A13076">
        <v>233.00913499999999</v>
      </c>
      <c r="B13076">
        <v>409</v>
      </c>
      <c r="C13076">
        <v>2053385</v>
      </c>
      <c r="D13076" t="s">
        <v>38</v>
      </c>
      <c r="E13076" t="str">
        <f t="shared" si="204"/>
        <v/>
      </c>
    </row>
    <row r="13077" spans="1:5" x14ac:dyDescent="0.25">
      <c r="A13077">
        <v>233.045581</v>
      </c>
      <c r="B13077">
        <v>409</v>
      </c>
      <c r="C13077">
        <v>9469326</v>
      </c>
      <c r="D13077" t="s">
        <v>39</v>
      </c>
      <c r="E13077" t="str">
        <f t="shared" si="204"/>
        <v/>
      </c>
    </row>
    <row r="13078" spans="1:5" x14ac:dyDescent="0.25">
      <c r="A13078">
        <v>233.060778</v>
      </c>
      <c r="B13078">
        <v>409</v>
      </c>
      <c r="C13078">
        <v>882982</v>
      </c>
      <c r="D13078" t="s">
        <v>285</v>
      </c>
      <c r="E13078" t="str">
        <f t="shared" si="204"/>
        <v/>
      </c>
    </row>
    <row r="13079" spans="1:5" x14ac:dyDescent="0.25">
      <c r="A13079">
        <v>233.08195599999999</v>
      </c>
      <c r="B13079">
        <v>409</v>
      </c>
      <c r="C13079">
        <v>14403475</v>
      </c>
      <c r="D13079" t="s">
        <v>253</v>
      </c>
      <c r="E13079" t="str">
        <f t="shared" si="204"/>
        <v/>
      </c>
    </row>
    <row r="13080" spans="1:5" x14ac:dyDescent="0.25">
      <c r="A13080">
        <v>233.118334</v>
      </c>
      <c r="B13080">
        <v>409</v>
      </c>
      <c r="C13080">
        <v>6696601</v>
      </c>
      <c r="D13080" t="s">
        <v>254</v>
      </c>
      <c r="E13080" t="str">
        <f t="shared" si="204"/>
        <v/>
      </c>
    </row>
    <row r="13081" spans="1:5" x14ac:dyDescent="0.25">
      <c r="A13081">
        <v>233.15469899999999</v>
      </c>
      <c r="B13081">
        <v>409</v>
      </c>
      <c r="C13081">
        <v>2821150</v>
      </c>
      <c r="D13081" t="s">
        <v>286</v>
      </c>
      <c r="E13081" t="str">
        <f t="shared" si="204"/>
        <v/>
      </c>
    </row>
    <row r="13082" spans="1:5" x14ac:dyDescent="0.25">
      <c r="A13082">
        <v>235.02484200000001</v>
      </c>
      <c r="B13082">
        <v>409</v>
      </c>
      <c r="C13082">
        <v>3665318</v>
      </c>
      <c r="D13082" t="s">
        <v>126</v>
      </c>
      <c r="E13082" t="str">
        <f t="shared" si="204"/>
        <v/>
      </c>
    </row>
    <row r="13083" spans="1:5" x14ac:dyDescent="0.25">
      <c r="A13083">
        <v>235.061229</v>
      </c>
      <c r="B13083">
        <v>409</v>
      </c>
      <c r="C13083">
        <v>3222827</v>
      </c>
      <c r="D13083" t="s">
        <v>287</v>
      </c>
      <c r="E13083" t="str">
        <f t="shared" si="204"/>
        <v/>
      </c>
    </row>
    <row r="13084" spans="1:5" x14ac:dyDescent="0.25">
      <c r="A13084">
        <v>235.09761499999999</v>
      </c>
      <c r="B13084">
        <v>409</v>
      </c>
      <c r="C13084">
        <v>1783856</v>
      </c>
      <c r="D13084" t="s">
        <v>288</v>
      </c>
      <c r="E13084" t="str">
        <f t="shared" si="204"/>
        <v/>
      </c>
    </row>
    <row r="13085" spans="1:5" x14ac:dyDescent="0.25">
      <c r="A13085">
        <v>235.13388</v>
      </c>
      <c r="B13085">
        <v>409</v>
      </c>
      <c r="C13085">
        <v>917653</v>
      </c>
      <c r="D13085" t="s">
        <v>311</v>
      </c>
      <c r="E13085" t="str">
        <f t="shared" si="204"/>
        <v/>
      </c>
    </row>
    <row r="13086" spans="1:5" x14ac:dyDescent="0.25">
      <c r="A13086">
        <v>237.00410099999999</v>
      </c>
      <c r="B13086">
        <v>409</v>
      </c>
      <c r="C13086">
        <v>1376495</v>
      </c>
      <c r="D13086" t="s">
        <v>161</v>
      </c>
      <c r="E13086" t="str">
        <f t="shared" si="204"/>
        <v/>
      </c>
    </row>
    <row r="13087" spans="1:5" x14ac:dyDescent="0.25">
      <c r="A13087">
        <v>237.04050899999999</v>
      </c>
      <c r="B13087">
        <v>409</v>
      </c>
      <c r="C13087">
        <v>1896500</v>
      </c>
      <c r="D13087" t="s">
        <v>162</v>
      </c>
      <c r="E13087" t="str">
        <f t="shared" si="204"/>
        <v/>
      </c>
    </row>
    <row r="13088" spans="1:5" x14ac:dyDescent="0.25">
      <c r="A13088">
        <v>237.07690600000001</v>
      </c>
      <c r="B13088">
        <v>409</v>
      </c>
      <c r="C13088">
        <v>1086009</v>
      </c>
      <c r="D13088" t="s">
        <v>332</v>
      </c>
      <c r="E13088" t="str">
        <f t="shared" si="204"/>
        <v/>
      </c>
    </row>
    <row r="13089" spans="1:5" x14ac:dyDescent="0.25">
      <c r="A13089">
        <v>239.03511599999999</v>
      </c>
      <c r="B13089">
        <v>409</v>
      </c>
      <c r="C13089">
        <v>832113</v>
      </c>
      <c r="D13089" t="s">
        <v>358</v>
      </c>
      <c r="E13089" t="str">
        <f t="shared" si="204"/>
        <v/>
      </c>
    </row>
    <row r="13090" spans="1:5" x14ac:dyDescent="0.25">
      <c r="A13090">
        <v>241.01423199999999</v>
      </c>
      <c r="B13090">
        <v>409</v>
      </c>
      <c r="C13090">
        <v>1026239</v>
      </c>
      <c r="D13090" t="s">
        <v>381</v>
      </c>
      <c r="E13090" t="str">
        <f t="shared" si="204"/>
        <v/>
      </c>
    </row>
    <row r="13091" spans="1:5" x14ac:dyDescent="0.25">
      <c r="A13091">
        <v>241.05067299999999</v>
      </c>
      <c r="B13091">
        <v>409</v>
      </c>
      <c r="C13091">
        <v>4093859</v>
      </c>
      <c r="D13091" t="s">
        <v>363</v>
      </c>
      <c r="E13091" t="str">
        <f t="shared" si="204"/>
        <v/>
      </c>
    </row>
    <row r="13092" spans="1:5" x14ac:dyDescent="0.25">
      <c r="A13092">
        <v>241.08705499999999</v>
      </c>
      <c r="B13092">
        <v>409</v>
      </c>
      <c r="C13092">
        <v>2136743</v>
      </c>
      <c r="D13092" t="s">
        <v>383</v>
      </c>
      <c r="E13092" t="str">
        <f t="shared" si="204"/>
        <v/>
      </c>
    </row>
    <row r="13093" spans="1:5" x14ac:dyDescent="0.25">
      <c r="A13093">
        <v>241.123459</v>
      </c>
      <c r="B13093">
        <v>409</v>
      </c>
      <c r="C13093">
        <v>1543979</v>
      </c>
      <c r="D13093" t="s">
        <v>385</v>
      </c>
      <c r="E13093" t="str">
        <f t="shared" si="204"/>
        <v/>
      </c>
    </row>
    <row r="13094" spans="1:5" x14ac:dyDescent="0.25">
      <c r="A13094">
        <v>243.02991800000001</v>
      </c>
      <c r="B13094">
        <v>409</v>
      </c>
      <c r="C13094">
        <v>4318340</v>
      </c>
      <c r="D13094" t="s">
        <v>41</v>
      </c>
      <c r="E13094" t="str">
        <f t="shared" si="204"/>
        <v/>
      </c>
    </row>
    <row r="13095" spans="1:5" x14ac:dyDescent="0.25">
      <c r="A13095">
        <v>243.066306</v>
      </c>
      <c r="B13095">
        <v>409</v>
      </c>
      <c r="C13095">
        <v>2592904</v>
      </c>
      <c r="D13095" t="s">
        <v>256</v>
      </c>
      <c r="E13095" t="str">
        <f t="shared" si="204"/>
        <v/>
      </c>
    </row>
    <row r="13096" spans="1:5" x14ac:dyDescent="0.25">
      <c r="A13096">
        <v>243.10263599999999</v>
      </c>
      <c r="B13096">
        <v>409</v>
      </c>
      <c r="C13096">
        <v>1614796</v>
      </c>
      <c r="D13096" t="s">
        <v>407</v>
      </c>
      <c r="E13096" t="str">
        <f t="shared" si="204"/>
        <v/>
      </c>
    </row>
    <row r="13097" spans="1:5" x14ac:dyDescent="0.25">
      <c r="A13097">
        <v>243.13920999999999</v>
      </c>
      <c r="B13097">
        <v>409</v>
      </c>
      <c r="C13097">
        <v>807856</v>
      </c>
      <c r="D13097" t="s">
        <v>409</v>
      </c>
      <c r="E13097" t="str">
        <f t="shared" si="204"/>
        <v/>
      </c>
    </row>
    <row r="13098" spans="1:5" x14ac:dyDescent="0.25">
      <c r="A13098">
        <v>245.009209</v>
      </c>
      <c r="B13098">
        <v>409</v>
      </c>
      <c r="C13098">
        <v>4201050</v>
      </c>
      <c r="D13098" t="s">
        <v>289</v>
      </c>
      <c r="E13098" t="str">
        <f t="shared" si="204"/>
        <v/>
      </c>
    </row>
    <row r="13099" spans="1:5" x14ac:dyDescent="0.25">
      <c r="A13099">
        <v>245.045571</v>
      </c>
      <c r="B13099">
        <v>409</v>
      </c>
      <c r="C13099">
        <v>19576670</v>
      </c>
      <c r="D13099" t="s">
        <v>290</v>
      </c>
      <c r="E13099" t="str">
        <f t="shared" si="204"/>
        <v/>
      </c>
    </row>
    <row r="13100" spans="1:5" x14ac:dyDescent="0.25">
      <c r="A13100">
        <v>245.08195599999999</v>
      </c>
      <c r="B13100">
        <v>409</v>
      </c>
      <c r="C13100">
        <v>10819937</v>
      </c>
      <c r="D13100" t="s">
        <v>410</v>
      </c>
      <c r="E13100" t="str">
        <f t="shared" si="204"/>
        <v/>
      </c>
    </row>
    <row r="13101" spans="1:5" x14ac:dyDescent="0.25">
      <c r="A13101">
        <v>245.11835400000001</v>
      </c>
      <c r="B13101">
        <v>409</v>
      </c>
      <c r="C13101">
        <v>5469285</v>
      </c>
      <c r="D13101" t="s">
        <v>411</v>
      </c>
      <c r="E13101" t="str">
        <f t="shared" si="204"/>
        <v/>
      </c>
    </row>
    <row r="13102" spans="1:5" x14ac:dyDescent="0.25">
      <c r="A13102">
        <v>245.15473800000001</v>
      </c>
      <c r="B13102">
        <v>409</v>
      </c>
      <c r="C13102">
        <v>1486825</v>
      </c>
      <c r="D13102" t="s">
        <v>431</v>
      </c>
      <c r="E13102" t="str">
        <f t="shared" si="204"/>
        <v/>
      </c>
    </row>
    <row r="13103" spans="1:5" x14ac:dyDescent="0.25">
      <c r="A13103">
        <v>247.024832</v>
      </c>
      <c r="B13103">
        <v>409</v>
      </c>
      <c r="C13103">
        <v>4731432</v>
      </c>
      <c r="D13103" t="s">
        <v>81</v>
      </c>
      <c r="E13103" t="str">
        <f t="shared" si="204"/>
        <v/>
      </c>
    </row>
    <row r="13104" spans="1:5" x14ac:dyDescent="0.25">
      <c r="A13104">
        <v>247.06121099999999</v>
      </c>
      <c r="B13104">
        <v>409</v>
      </c>
      <c r="C13104">
        <v>6546476</v>
      </c>
      <c r="D13104" t="s">
        <v>258</v>
      </c>
      <c r="E13104" t="str">
        <f t="shared" si="204"/>
        <v/>
      </c>
    </row>
    <row r="13105" spans="1:5" x14ac:dyDescent="0.25">
      <c r="A13105">
        <v>247.09762000000001</v>
      </c>
      <c r="B13105">
        <v>409</v>
      </c>
      <c r="C13105">
        <v>3220783</v>
      </c>
      <c r="D13105" t="s">
        <v>432</v>
      </c>
      <c r="E13105" t="str">
        <f t="shared" si="204"/>
        <v/>
      </c>
    </row>
    <row r="13106" spans="1:5" x14ac:dyDescent="0.25">
      <c r="A13106">
        <v>247.134005</v>
      </c>
      <c r="B13106">
        <v>409</v>
      </c>
      <c r="C13106">
        <v>1448243</v>
      </c>
      <c r="D13106" t="s">
        <v>448</v>
      </c>
      <c r="E13106" t="str">
        <f t="shared" si="204"/>
        <v/>
      </c>
    </row>
    <row r="13107" spans="1:5" x14ac:dyDescent="0.25">
      <c r="A13107">
        <v>249.00404800000001</v>
      </c>
      <c r="B13107">
        <v>409</v>
      </c>
      <c r="C13107">
        <v>1213864</v>
      </c>
      <c r="D13107" t="s">
        <v>128</v>
      </c>
      <c r="E13107" t="str">
        <f t="shared" si="204"/>
        <v/>
      </c>
    </row>
    <row r="13108" spans="1:5" x14ac:dyDescent="0.25">
      <c r="A13108">
        <v>249.04049000000001</v>
      </c>
      <c r="B13108">
        <v>409</v>
      </c>
      <c r="C13108">
        <v>3628780</v>
      </c>
      <c r="D13108" t="s">
        <v>129</v>
      </c>
      <c r="E13108" t="str">
        <f t="shared" si="204"/>
        <v/>
      </c>
    </row>
    <row r="13109" spans="1:5" x14ac:dyDescent="0.25">
      <c r="A13109">
        <v>249.05574100000001</v>
      </c>
      <c r="B13109">
        <v>409</v>
      </c>
      <c r="C13109">
        <v>1336260</v>
      </c>
      <c r="D13109" t="s">
        <v>292</v>
      </c>
      <c r="E13109" t="str">
        <f t="shared" si="204"/>
        <v/>
      </c>
    </row>
    <row r="13110" spans="1:5" x14ac:dyDescent="0.25">
      <c r="A13110">
        <v>249.076887</v>
      </c>
      <c r="B13110">
        <v>409</v>
      </c>
      <c r="C13110">
        <v>4288751</v>
      </c>
      <c r="D13110" t="s">
        <v>334</v>
      </c>
      <c r="E13110" t="str">
        <f t="shared" si="204"/>
        <v/>
      </c>
    </row>
    <row r="13111" spans="1:5" x14ac:dyDescent="0.25">
      <c r="A13111">
        <v>249.11327199999999</v>
      </c>
      <c r="B13111">
        <v>409</v>
      </c>
      <c r="C13111">
        <v>2803571</v>
      </c>
      <c r="D13111" t="s">
        <v>464</v>
      </c>
      <c r="E13111" t="str">
        <f t="shared" si="204"/>
        <v/>
      </c>
    </row>
    <row r="13112" spans="1:5" x14ac:dyDescent="0.25">
      <c r="A13112">
        <v>249.149641</v>
      </c>
      <c r="B13112">
        <v>409</v>
      </c>
      <c r="C13112">
        <v>1708470</v>
      </c>
      <c r="D13112" t="s">
        <v>465</v>
      </c>
      <c r="E13112" t="str">
        <f t="shared" si="204"/>
        <v/>
      </c>
    </row>
    <row r="13113" spans="1:5" x14ac:dyDescent="0.25">
      <c r="A13113">
        <v>251.01972000000001</v>
      </c>
      <c r="B13113">
        <v>409</v>
      </c>
      <c r="C13113">
        <v>828163</v>
      </c>
      <c r="D13113" t="s">
        <v>164</v>
      </c>
      <c r="E13113" t="str">
        <f t="shared" si="204"/>
        <v/>
      </c>
    </row>
    <row r="13114" spans="1:5" x14ac:dyDescent="0.25">
      <c r="A13114">
        <v>251.05618200000001</v>
      </c>
      <c r="B13114">
        <v>409</v>
      </c>
      <c r="C13114">
        <v>1350374</v>
      </c>
      <c r="D13114" t="s">
        <v>165</v>
      </c>
      <c r="E13114" t="str">
        <f t="shared" si="204"/>
        <v/>
      </c>
    </row>
    <row r="13115" spans="1:5" x14ac:dyDescent="0.25">
      <c r="A13115">
        <v>251.09256999999999</v>
      </c>
      <c r="B13115">
        <v>409</v>
      </c>
      <c r="C13115">
        <v>1235497</v>
      </c>
      <c r="D13115" t="s">
        <v>166</v>
      </c>
      <c r="E13115" t="str">
        <f t="shared" si="204"/>
        <v/>
      </c>
    </row>
    <row r="13116" spans="1:5" x14ac:dyDescent="0.25">
      <c r="A13116">
        <v>253.01420100000001</v>
      </c>
      <c r="B13116">
        <v>409</v>
      </c>
      <c r="C13116">
        <v>825811</v>
      </c>
      <c r="D13116" t="s">
        <v>335</v>
      </c>
      <c r="E13116" t="str">
        <f t="shared" si="204"/>
        <v/>
      </c>
    </row>
    <row r="13117" spans="1:5" x14ac:dyDescent="0.25">
      <c r="A13117">
        <v>253.05068600000001</v>
      </c>
      <c r="B13117">
        <v>409</v>
      </c>
      <c r="C13117">
        <v>1336726</v>
      </c>
      <c r="D13117" t="s">
        <v>337</v>
      </c>
      <c r="E13117" t="str">
        <f t="shared" si="204"/>
        <v/>
      </c>
    </row>
    <row r="13118" spans="1:5" x14ac:dyDescent="0.25">
      <c r="A13118">
        <v>255.02988199999999</v>
      </c>
      <c r="B13118">
        <v>409</v>
      </c>
      <c r="C13118">
        <v>1038396</v>
      </c>
      <c r="D13118" t="s">
        <v>365</v>
      </c>
      <c r="E13118" t="str">
        <f t="shared" si="204"/>
        <v/>
      </c>
    </row>
    <row r="13119" spans="1:5" x14ac:dyDescent="0.25">
      <c r="A13119">
        <v>255.06626900000001</v>
      </c>
      <c r="B13119">
        <v>409</v>
      </c>
      <c r="C13119">
        <v>944223</v>
      </c>
      <c r="D13119" t="s">
        <v>366</v>
      </c>
      <c r="E13119" t="str">
        <f t="shared" si="204"/>
        <v/>
      </c>
    </row>
    <row r="13120" spans="1:5" x14ac:dyDescent="0.25">
      <c r="A13120">
        <v>255.23314300000001</v>
      </c>
      <c r="B13120">
        <v>409</v>
      </c>
      <c r="C13120">
        <v>778061</v>
      </c>
      <c r="D13120" t="s">
        <v>260</v>
      </c>
      <c r="E13120" t="str">
        <f t="shared" si="204"/>
        <v/>
      </c>
    </row>
    <row r="13121" spans="1:5" x14ac:dyDescent="0.25">
      <c r="A13121">
        <v>257.00919199999998</v>
      </c>
      <c r="B13121">
        <v>409</v>
      </c>
      <c r="C13121">
        <v>2602012</v>
      </c>
      <c r="D13121" t="s">
        <v>261</v>
      </c>
      <c r="E13121" t="str">
        <f t="shared" si="204"/>
        <v/>
      </c>
    </row>
    <row r="13122" spans="1:5" x14ac:dyDescent="0.25">
      <c r="A13122">
        <v>257.04557399999999</v>
      </c>
      <c r="B13122">
        <v>409</v>
      </c>
      <c r="C13122">
        <v>6048159</v>
      </c>
      <c r="D13122" t="s">
        <v>263</v>
      </c>
      <c r="E13122" t="str">
        <f t="shared" si="204"/>
        <v/>
      </c>
    </row>
    <row r="13123" spans="1:5" x14ac:dyDescent="0.25">
      <c r="A13123">
        <v>257.08199000000002</v>
      </c>
      <c r="B13123">
        <v>409</v>
      </c>
      <c r="C13123">
        <v>2144162</v>
      </c>
      <c r="D13123" t="s">
        <v>265</v>
      </c>
      <c r="E13123" t="str">
        <f t="shared" ref="E13123:E13186" si="205">IF((B13123-A13123)&lt;1,A13123,"")</f>
        <v/>
      </c>
    </row>
    <row r="13124" spans="1:5" x14ac:dyDescent="0.25">
      <c r="A13124">
        <v>257.11837300000002</v>
      </c>
      <c r="B13124">
        <v>409</v>
      </c>
      <c r="C13124">
        <v>1271589</v>
      </c>
      <c r="D13124" t="s">
        <v>266</v>
      </c>
      <c r="E13124" t="str">
        <f t="shared" si="205"/>
        <v/>
      </c>
    </row>
    <row r="13125" spans="1:5" x14ac:dyDescent="0.25">
      <c r="A13125">
        <v>259.02484399999997</v>
      </c>
      <c r="B13125">
        <v>409</v>
      </c>
      <c r="C13125">
        <v>7096889</v>
      </c>
      <c r="D13125" t="s">
        <v>293</v>
      </c>
      <c r="E13125" t="str">
        <f t="shared" si="205"/>
        <v/>
      </c>
    </row>
    <row r="13126" spans="1:5" x14ac:dyDescent="0.25">
      <c r="A13126">
        <v>259.06122399999998</v>
      </c>
      <c r="B13126">
        <v>409</v>
      </c>
      <c r="C13126">
        <v>16200763</v>
      </c>
      <c r="D13126" t="s">
        <v>415</v>
      </c>
      <c r="E13126" t="str">
        <f t="shared" si="205"/>
        <v/>
      </c>
    </row>
    <row r="13127" spans="1:5" x14ac:dyDescent="0.25">
      <c r="A13127">
        <v>259.07665600000001</v>
      </c>
      <c r="B13127">
        <v>409</v>
      </c>
      <c r="C13127">
        <v>814845</v>
      </c>
      <c r="D13127" t="s">
        <v>1149</v>
      </c>
      <c r="E13127" t="str">
        <f t="shared" si="205"/>
        <v/>
      </c>
    </row>
    <row r="13128" spans="1:5" x14ac:dyDescent="0.25">
      <c r="A13128">
        <v>259.09760599999998</v>
      </c>
      <c r="B13128">
        <v>409</v>
      </c>
      <c r="C13128">
        <v>9312318</v>
      </c>
      <c r="D13128" t="s">
        <v>543</v>
      </c>
      <c r="E13128" t="str">
        <f t="shared" si="205"/>
        <v/>
      </c>
    </row>
    <row r="13129" spans="1:5" x14ac:dyDescent="0.25">
      <c r="A13129">
        <v>259.13399700000002</v>
      </c>
      <c r="B13129">
        <v>409</v>
      </c>
      <c r="C13129">
        <v>6841921</v>
      </c>
      <c r="D13129" t="s">
        <v>545</v>
      </c>
      <c r="E13129" t="str">
        <f t="shared" si="205"/>
        <v/>
      </c>
    </row>
    <row r="13130" spans="1:5" x14ac:dyDescent="0.25">
      <c r="A13130">
        <v>259.17040300000002</v>
      </c>
      <c r="B13130">
        <v>409</v>
      </c>
      <c r="C13130">
        <v>1933380</v>
      </c>
      <c r="D13130" t="s">
        <v>796</v>
      </c>
      <c r="E13130" t="str">
        <f t="shared" si="205"/>
        <v/>
      </c>
    </row>
    <row r="13131" spans="1:5" x14ac:dyDescent="0.25">
      <c r="A13131">
        <v>261.00410699999998</v>
      </c>
      <c r="B13131">
        <v>409</v>
      </c>
      <c r="C13131">
        <v>2064333</v>
      </c>
      <c r="D13131" t="s">
        <v>43</v>
      </c>
      <c r="E13131" t="str">
        <f t="shared" si="205"/>
        <v/>
      </c>
    </row>
    <row r="13132" spans="1:5" x14ac:dyDescent="0.25">
      <c r="A13132">
        <v>261.04047100000003</v>
      </c>
      <c r="B13132">
        <v>409</v>
      </c>
      <c r="C13132">
        <v>8381136</v>
      </c>
      <c r="D13132" t="s">
        <v>46</v>
      </c>
      <c r="E13132" t="str">
        <f t="shared" si="205"/>
        <v/>
      </c>
    </row>
    <row r="13133" spans="1:5" x14ac:dyDescent="0.25">
      <c r="A13133">
        <v>261.07689099999999</v>
      </c>
      <c r="B13133">
        <v>409</v>
      </c>
      <c r="C13133">
        <v>4875986</v>
      </c>
      <c r="D13133" t="s">
        <v>49</v>
      </c>
      <c r="E13133" t="str">
        <f t="shared" si="205"/>
        <v/>
      </c>
    </row>
    <row r="13134" spans="1:5" x14ac:dyDescent="0.25">
      <c r="A13134">
        <v>261.11323800000002</v>
      </c>
      <c r="B13134">
        <v>409</v>
      </c>
      <c r="C13134">
        <v>3354069</v>
      </c>
      <c r="D13134" t="s">
        <v>52</v>
      </c>
      <c r="E13134" t="str">
        <f t="shared" si="205"/>
        <v/>
      </c>
    </row>
    <row r="13135" spans="1:5" x14ac:dyDescent="0.25">
      <c r="A13135">
        <v>261.149652</v>
      </c>
      <c r="B13135">
        <v>409</v>
      </c>
      <c r="C13135">
        <v>1363607</v>
      </c>
      <c r="D13135" t="s">
        <v>53</v>
      </c>
      <c r="E13135" t="str">
        <f t="shared" si="205"/>
        <v/>
      </c>
    </row>
    <row r="13136" spans="1:5" x14ac:dyDescent="0.25">
      <c r="A13136">
        <v>262.95261399999998</v>
      </c>
      <c r="B13136">
        <v>409</v>
      </c>
      <c r="C13136">
        <v>807322</v>
      </c>
      <c r="D13136" t="s">
        <v>1132</v>
      </c>
      <c r="E13136" t="str">
        <f t="shared" si="205"/>
        <v/>
      </c>
    </row>
    <row r="13137" spans="1:5" x14ac:dyDescent="0.25">
      <c r="A13137">
        <v>263.019769</v>
      </c>
      <c r="B13137">
        <v>409</v>
      </c>
      <c r="C13137">
        <v>2103519</v>
      </c>
      <c r="D13137" t="s">
        <v>82</v>
      </c>
      <c r="E13137" t="str">
        <f t="shared" si="205"/>
        <v/>
      </c>
    </row>
    <row r="13138" spans="1:5" x14ac:dyDescent="0.25">
      <c r="A13138">
        <v>263.05613799999998</v>
      </c>
      <c r="B13138">
        <v>409</v>
      </c>
      <c r="C13138">
        <v>2758114</v>
      </c>
      <c r="D13138" t="s">
        <v>84</v>
      </c>
      <c r="E13138" t="str">
        <f t="shared" si="205"/>
        <v/>
      </c>
    </row>
    <row r="13139" spans="1:5" x14ac:dyDescent="0.25">
      <c r="A13139">
        <v>263.09252199999997</v>
      </c>
      <c r="B13139">
        <v>409</v>
      </c>
      <c r="C13139">
        <v>1337764</v>
      </c>
      <c r="D13139" t="s">
        <v>86</v>
      </c>
      <c r="E13139" t="str">
        <f t="shared" si="205"/>
        <v/>
      </c>
    </row>
    <row r="13140" spans="1:5" x14ac:dyDescent="0.25">
      <c r="A13140">
        <v>263.128963</v>
      </c>
      <c r="B13140">
        <v>409</v>
      </c>
      <c r="C13140">
        <v>1070055</v>
      </c>
      <c r="D13140" t="s">
        <v>87</v>
      </c>
      <c r="E13140" t="str">
        <f t="shared" si="205"/>
        <v/>
      </c>
    </row>
    <row r="13141" spans="1:5" x14ac:dyDescent="0.25">
      <c r="A13141">
        <v>264.99902800000001</v>
      </c>
      <c r="B13141">
        <v>409</v>
      </c>
      <c r="C13141">
        <v>1070443</v>
      </c>
      <c r="D13141" t="s">
        <v>93</v>
      </c>
      <c r="E13141" t="str">
        <f t="shared" si="205"/>
        <v/>
      </c>
    </row>
    <row r="13142" spans="1:5" x14ac:dyDescent="0.25">
      <c r="A13142">
        <v>265.03535099999999</v>
      </c>
      <c r="B13142">
        <v>409</v>
      </c>
      <c r="C13142">
        <v>854637</v>
      </c>
      <c r="D13142" t="s">
        <v>95</v>
      </c>
      <c r="E13142" t="str">
        <f t="shared" si="205"/>
        <v/>
      </c>
    </row>
    <row r="13143" spans="1:5" x14ac:dyDescent="0.25">
      <c r="A13143">
        <v>265.05058000000002</v>
      </c>
      <c r="B13143">
        <v>409</v>
      </c>
      <c r="C13143">
        <v>1047918</v>
      </c>
      <c r="D13143" t="s">
        <v>96</v>
      </c>
      <c r="E13143" t="str">
        <f t="shared" si="205"/>
        <v/>
      </c>
    </row>
    <row r="13144" spans="1:5" x14ac:dyDescent="0.25">
      <c r="A13144">
        <v>265.07187499999998</v>
      </c>
      <c r="B13144">
        <v>409</v>
      </c>
      <c r="C13144">
        <v>940592</v>
      </c>
      <c r="D13144" t="s">
        <v>97</v>
      </c>
      <c r="E13144" t="str">
        <f t="shared" si="205"/>
        <v/>
      </c>
    </row>
    <row r="13145" spans="1:5" x14ac:dyDescent="0.25">
      <c r="A13145">
        <v>265.10806100000002</v>
      </c>
      <c r="B13145">
        <v>409</v>
      </c>
      <c r="C13145">
        <v>796370</v>
      </c>
      <c r="D13145" t="s">
        <v>99</v>
      </c>
      <c r="E13145" t="str">
        <f t="shared" si="205"/>
        <v/>
      </c>
    </row>
    <row r="13146" spans="1:5" x14ac:dyDescent="0.25">
      <c r="A13146">
        <v>267.02990499999999</v>
      </c>
      <c r="B13146">
        <v>409</v>
      </c>
      <c r="C13146">
        <v>875575</v>
      </c>
      <c r="D13146" t="s">
        <v>131</v>
      </c>
      <c r="E13146" t="str">
        <f t="shared" si="205"/>
        <v/>
      </c>
    </row>
    <row r="13147" spans="1:5" x14ac:dyDescent="0.25">
      <c r="A13147">
        <v>269.04556600000001</v>
      </c>
      <c r="B13147">
        <v>409</v>
      </c>
      <c r="C13147">
        <v>1012280</v>
      </c>
      <c r="D13147" t="s">
        <v>170</v>
      </c>
      <c r="E13147" t="str">
        <f t="shared" si="205"/>
        <v/>
      </c>
    </row>
    <row r="13148" spans="1:5" x14ac:dyDescent="0.25">
      <c r="A13148">
        <v>271.02480800000001</v>
      </c>
      <c r="B13148">
        <v>409</v>
      </c>
      <c r="C13148">
        <v>5446534</v>
      </c>
      <c r="D13148" t="s">
        <v>196</v>
      </c>
      <c r="E13148" t="str">
        <f t="shared" si="205"/>
        <v/>
      </c>
    </row>
    <row r="13149" spans="1:5" x14ac:dyDescent="0.25">
      <c r="A13149">
        <v>271.06119899999999</v>
      </c>
      <c r="B13149">
        <v>409</v>
      </c>
      <c r="C13149">
        <v>4275848</v>
      </c>
      <c r="D13149" t="s">
        <v>199</v>
      </c>
      <c r="E13149" t="str">
        <f t="shared" si="205"/>
        <v/>
      </c>
    </row>
    <row r="13150" spans="1:5" x14ac:dyDescent="0.25">
      <c r="A13150">
        <v>271.097624</v>
      </c>
      <c r="B13150">
        <v>409</v>
      </c>
      <c r="C13150">
        <v>2214410</v>
      </c>
      <c r="D13150" t="s">
        <v>202</v>
      </c>
      <c r="E13150" t="str">
        <f t="shared" si="205"/>
        <v/>
      </c>
    </row>
    <row r="13151" spans="1:5" x14ac:dyDescent="0.25">
      <c r="A13151">
        <v>271.13395100000002</v>
      </c>
      <c r="B13151">
        <v>409</v>
      </c>
      <c r="C13151">
        <v>1078925</v>
      </c>
      <c r="D13151" t="s">
        <v>605</v>
      </c>
      <c r="E13151" t="str">
        <f t="shared" si="205"/>
        <v/>
      </c>
    </row>
    <row r="13152" spans="1:5" x14ac:dyDescent="0.25">
      <c r="A13152">
        <v>273.00408099999999</v>
      </c>
      <c r="B13152">
        <v>409</v>
      </c>
      <c r="C13152">
        <v>1510666</v>
      </c>
      <c r="D13152" t="s">
        <v>214</v>
      </c>
      <c r="E13152" t="str">
        <f t="shared" si="205"/>
        <v/>
      </c>
    </row>
    <row r="13153" spans="1:5" x14ac:dyDescent="0.25">
      <c r="A13153">
        <v>273.04046299999999</v>
      </c>
      <c r="B13153">
        <v>409</v>
      </c>
      <c r="C13153">
        <v>3557645</v>
      </c>
      <c r="D13153" t="s">
        <v>215</v>
      </c>
      <c r="E13153" t="str">
        <f t="shared" si="205"/>
        <v/>
      </c>
    </row>
    <row r="13154" spans="1:5" x14ac:dyDescent="0.25">
      <c r="A13154">
        <v>273.07682499999999</v>
      </c>
      <c r="B13154">
        <v>409</v>
      </c>
      <c r="C13154">
        <v>1887631</v>
      </c>
      <c r="D13154" t="s">
        <v>218</v>
      </c>
      <c r="E13154" t="str">
        <f t="shared" si="205"/>
        <v/>
      </c>
    </row>
    <row r="13155" spans="1:5" x14ac:dyDescent="0.25">
      <c r="A13155">
        <v>273.11317100000002</v>
      </c>
      <c r="B13155">
        <v>409</v>
      </c>
      <c r="C13155">
        <v>1310801</v>
      </c>
      <c r="D13155" t="s">
        <v>220</v>
      </c>
      <c r="E13155" t="str">
        <f t="shared" si="205"/>
        <v/>
      </c>
    </row>
    <row r="13156" spans="1:5" x14ac:dyDescent="0.25">
      <c r="A13156">
        <v>275.01972799999999</v>
      </c>
      <c r="B13156">
        <v>409</v>
      </c>
      <c r="C13156">
        <v>3041425</v>
      </c>
      <c r="D13156" t="s">
        <v>267</v>
      </c>
      <c r="E13156" t="str">
        <f t="shared" si="205"/>
        <v/>
      </c>
    </row>
    <row r="13157" spans="1:5" x14ac:dyDescent="0.25">
      <c r="A13157">
        <v>275.056128</v>
      </c>
      <c r="B13157">
        <v>409</v>
      </c>
      <c r="C13157">
        <v>6365332</v>
      </c>
      <c r="D13157" t="s">
        <v>270</v>
      </c>
      <c r="E13157" t="str">
        <f t="shared" si="205"/>
        <v/>
      </c>
    </row>
    <row r="13158" spans="1:5" x14ac:dyDescent="0.25">
      <c r="A13158">
        <v>275.09250300000002</v>
      </c>
      <c r="B13158">
        <v>409</v>
      </c>
      <c r="C13158">
        <v>4193942</v>
      </c>
      <c r="D13158" t="s">
        <v>273</v>
      </c>
      <c r="E13158" t="str">
        <f t="shared" si="205"/>
        <v/>
      </c>
    </row>
    <row r="13159" spans="1:5" x14ac:dyDescent="0.25">
      <c r="A13159">
        <v>275.12889300000001</v>
      </c>
      <c r="B13159">
        <v>409</v>
      </c>
      <c r="C13159">
        <v>2979865</v>
      </c>
      <c r="D13159" t="s">
        <v>275</v>
      </c>
      <c r="E13159" t="str">
        <f t="shared" si="205"/>
        <v/>
      </c>
    </row>
    <row r="13160" spans="1:5" x14ac:dyDescent="0.25">
      <c r="A13160">
        <v>275.16530899999998</v>
      </c>
      <c r="B13160">
        <v>409</v>
      </c>
      <c r="C13160">
        <v>1022875</v>
      </c>
      <c r="D13160" t="s">
        <v>635</v>
      </c>
      <c r="E13160" t="str">
        <f t="shared" si="205"/>
        <v/>
      </c>
    </row>
    <row r="13161" spans="1:5" x14ac:dyDescent="0.25">
      <c r="A13161">
        <v>277.03539999999998</v>
      </c>
      <c r="B13161">
        <v>409</v>
      </c>
      <c r="C13161">
        <v>6618394</v>
      </c>
      <c r="D13161" t="s">
        <v>296</v>
      </c>
      <c r="E13161" t="str">
        <f t="shared" si="205"/>
        <v/>
      </c>
    </row>
    <row r="13162" spans="1:5" x14ac:dyDescent="0.25">
      <c r="A13162">
        <v>277.05063200000001</v>
      </c>
      <c r="B13162">
        <v>409</v>
      </c>
      <c r="C13162">
        <v>3498523</v>
      </c>
      <c r="D13162" t="s">
        <v>297</v>
      </c>
      <c r="E13162" t="str">
        <f t="shared" si="205"/>
        <v/>
      </c>
    </row>
    <row r="13163" spans="1:5" x14ac:dyDescent="0.25">
      <c r="A13163">
        <v>277.07179400000001</v>
      </c>
      <c r="B13163">
        <v>409</v>
      </c>
      <c r="C13163">
        <v>17940764</v>
      </c>
      <c r="D13163" t="s">
        <v>298</v>
      </c>
      <c r="E13163" t="str">
        <f t="shared" si="205"/>
        <v/>
      </c>
    </row>
    <row r="13164" spans="1:5" x14ac:dyDescent="0.25">
      <c r="A13164">
        <v>277.086973</v>
      </c>
      <c r="B13164">
        <v>409</v>
      </c>
      <c r="C13164">
        <v>1890717</v>
      </c>
      <c r="D13164" t="s">
        <v>299</v>
      </c>
      <c r="E13164" t="str">
        <f t="shared" si="205"/>
        <v/>
      </c>
    </row>
    <row r="13165" spans="1:5" x14ac:dyDescent="0.25">
      <c r="A13165">
        <v>277.108158</v>
      </c>
      <c r="B13165">
        <v>409</v>
      </c>
      <c r="C13165">
        <v>10576158</v>
      </c>
      <c r="D13165" t="s">
        <v>300</v>
      </c>
      <c r="E13165" t="str">
        <f t="shared" si="205"/>
        <v/>
      </c>
    </row>
    <row r="13166" spans="1:5" x14ac:dyDescent="0.25">
      <c r="A13166">
        <v>277.14455800000002</v>
      </c>
      <c r="B13166">
        <v>409</v>
      </c>
      <c r="C13166">
        <v>6433569</v>
      </c>
      <c r="D13166" t="s">
        <v>301</v>
      </c>
      <c r="E13166" t="str">
        <f t="shared" si="205"/>
        <v/>
      </c>
    </row>
    <row r="13167" spans="1:5" x14ac:dyDescent="0.25">
      <c r="A13167">
        <v>277.18090799999999</v>
      </c>
      <c r="B13167">
        <v>409</v>
      </c>
      <c r="C13167">
        <v>1855779</v>
      </c>
      <c r="D13167" t="s">
        <v>648</v>
      </c>
      <c r="E13167" t="str">
        <f t="shared" si="205"/>
        <v/>
      </c>
    </row>
    <row r="13168" spans="1:5" x14ac:dyDescent="0.25">
      <c r="A13168">
        <v>279.01458400000001</v>
      </c>
      <c r="B13168">
        <v>409</v>
      </c>
      <c r="C13168">
        <v>939617</v>
      </c>
      <c r="D13168" t="s">
        <v>315</v>
      </c>
      <c r="E13168" t="str">
        <f t="shared" si="205"/>
        <v/>
      </c>
    </row>
    <row r="13169" spans="1:5" x14ac:dyDescent="0.25">
      <c r="A13169">
        <v>279.051109</v>
      </c>
      <c r="B13169">
        <v>409</v>
      </c>
      <c r="C13169">
        <v>1834660</v>
      </c>
      <c r="D13169" t="s">
        <v>317</v>
      </c>
      <c r="E13169" t="str">
        <f t="shared" si="205"/>
        <v/>
      </c>
    </row>
    <row r="13170" spans="1:5" x14ac:dyDescent="0.25">
      <c r="A13170">
        <v>279.066372</v>
      </c>
      <c r="B13170">
        <v>409</v>
      </c>
      <c r="C13170">
        <v>785194</v>
      </c>
      <c r="D13170" t="s">
        <v>318</v>
      </c>
      <c r="E13170" t="str">
        <f t="shared" si="205"/>
        <v/>
      </c>
    </row>
    <row r="13171" spans="1:5" x14ac:dyDescent="0.25">
      <c r="A13171">
        <v>279.08743900000002</v>
      </c>
      <c r="B13171">
        <v>409</v>
      </c>
      <c r="C13171">
        <v>1006566</v>
      </c>
      <c r="D13171" t="s">
        <v>319</v>
      </c>
      <c r="E13171" t="str">
        <f t="shared" si="205"/>
        <v/>
      </c>
    </row>
    <row r="13172" spans="1:5" x14ac:dyDescent="0.25">
      <c r="A13172">
        <v>279.12371000000002</v>
      </c>
      <c r="B13172">
        <v>409</v>
      </c>
      <c r="C13172">
        <v>828201</v>
      </c>
      <c r="D13172" t="s">
        <v>321</v>
      </c>
      <c r="E13172" t="str">
        <f t="shared" si="205"/>
        <v/>
      </c>
    </row>
    <row r="13173" spans="1:5" x14ac:dyDescent="0.25">
      <c r="A13173">
        <v>283.02485200000001</v>
      </c>
      <c r="B13173">
        <v>409</v>
      </c>
      <c r="C13173">
        <v>827260</v>
      </c>
      <c r="D13173" t="s">
        <v>368</v>
      </c>
      <c r="E13173" t="str">
        <f t="shared" si="205"/>
        <v/>
      </c>
    </row>
    <row r="13174" spans="1:5" x14ac:dyDescent="0.25">
      <c r="A13174">
        <v>283.061149</v>
      </c>
      <c r="B13174">
        <v>409</v>
      </c>
      <c r="C13174">
        <v>853055</v>
      </c>
      <c r="D13174" t="s">
        <v>371</v>
      </c>
      <c r="E13174" t="str">
        <f t="shared" si="205"/>
        <v/>
      </c>
    </row>
    <row r="13175" spans="1:5" x14ac:dyDescent="0.25">
      <c r="A13175">
        <v>285.00413800000001</v>
      </c>
      <c r="B13175">
        <v>409</v>
      </c>
      <c r="C13175">
        <v>799162</v>
      </c>
      <c r="D13175" t="s">
        <v>389</v>
      </c>
      <c r="E13175" t="str">
        <f t="shared" si="205"/>
        <v/>
      </c>
    </row>
    <row r="13176" spans="1:5" x14ac:dyDescent="0.25">
      <c r="A13176">
        <v>285.04049199999997</v>
      </c>
      <c r="B13176">
        <v>409</v>
      </c>
      <c r="C13176">
        <v>4370001</v>
      </c>
      <c r="D13176" t="s">
        <v>391</v>
      </c>
      <c r="E13176" t="str">
        <f t="shared" si="205"/>
        <v/>
      </c>
    </row>
    <row r="13177" spans="1:5" x14ac:dyDescent="0.25">
      <c r="A13177">
        <v>285.07691199999999</v>
      </c>
      <c r="B13177">
        <v>409</v>
      </c>
      <c r="C13177">
        <v>2479572</v>
      </c>
      <c r="D13177" t="s">
        <v>394</v>
      </c>
      <c r="E13177" t="str">
        <f t="shared" si="205"/>
        <v/>
      </c>
    </row>
    <row r="13178" spans="1:5" x14ac:dyDescent="0.25">
      <c r="A13178">
        <v>285.11318199999999</v>
      </c>
      <c r="B13178">
        <v>409</v>
      </c>
      <c r="C13178">
        <v>1902422</v>
      </c>
      <c r="D13178" t="s">
        <v>397</v>
      </c>
      <c r="E13178" t="str">
        <f t="shared" si="205"/>
        <v/>
      </c>
    </row>
    <row r="13179" spans="1:5" x14ac:dyDescent="0.25">
      <c r="A13179">
        <v>285.14957500000003</v>
      </c>
      <c r="B13179">
        <v>409</v>
      </c>
      <c r="C13179">
        <v>1133734</v>
      </c>
      <c r="D13179" t="s">
        <v>690</v>
      </c>
      <c r="E13179" t="str">
        <f t="shared" si="205"/>
        <v/>
      </c>
    </row>
    <row r="13180" spans="1:5" x14ac:dyDescent="0.25">
      <c r="A13180">
        <v>287.01977699999998</v>
      </c>
      <c r="B13180">
        <v>409</v>
      </c>
      <c r="C13180">
        <v>2263655</v>
      </c>
      <c r="D13180" t="s">
        <v>416</v>
      </c>
      <c r="E13180" t="str">
        <f t="shared" si="205"/>
        <v/>
      </c>
    </row>
    <row r="13181" spans="1:5" x14ac:dyDescent="0.25">
      <c r="A13181">
        <v>287.05605800000001</v>
      </c>
      <c r="B13181">
        <v>409</v>
      </c>
      <c r="C13181">
        <v>1731050</v>
      </c>
      <c r="D13181" t="s">
        <v>417</v>
      </c>
      <c r="E13181" t="str">
        <f t="shared" si="205"/>
        <v/>
      </c>
    </row>
    <row r="13182" spans="1:5" x14ac:dyDescent="0.25">
      <c r="A13182">
        <v>287.092422</v>
      </c>
      <c r="B13182">
        <v>409</v>
      </c>
      <c r="C13182">
        <v>1135021</v>
      </c>
      <c r="D13182" t="s">
        <v>420</v>
      </c>
      <c r="E13182" t="str">
        <f t="shared" si="205"/>
        <v/>
      </c>
    </row>
    <row r="13183" spans="1:5" x14ac:dyDescent="0.25">
      <c r="A13183">
        <v>288.999054</v>
      </c>
      <c r="B13183">
        <v>409</v>
      </c>
      <c r="C13183">
        <v>1972354</v>
      </c>
      <c r="D13183" t="s">
        <v>434</v>
      </c>
      <c r="E13183" t="str">
        <f t="shared" si="205"/>
        <v/>
      </c>
    </row>
    <row r="13184" spans="1:5" x14ac:dyDescent="0.25">
      <c r="A13184">
        <v>289.035392</v>
      </c>
      <c r="B13184">
        <v>409</v>
      </c>
      <c r="C13184">
        <v>14590085</v>
      </c>
      <c r="D13184" t="s">
        <v>436</v>
      </c>
      <c r="E13184" t="str">
        <f t="shared" si="205"/>
        <v/>
      </c>
    </row>
    <row r="13185" spans="1:5" x14ac:dyDescent="0.25">
      <c r="A13185">
        <v>289.07178299999998</v>
      </c>
      <c r="B13185">
        <v>409</v>
      </c>
      <c r="C13185">
        <v>11974792</v>
      </c>
      <c r="D13185" t="s">
        <v>438</v>
      </c>
      <c r="E13185" t="str">
        <f t="shared" si="205"/>
        <v/>
      </c>
    </row>
    <row r="13186" spans="1:5" x14ac:dyDescent="0.25">
      <c r="A13186">
        <v>289.10818599999999</v>
      </c>
      <c r="B13186">
        <v>409</v>
      </c>
      <c r="C13186">
        <v>5687947</v>
      </c>
      <c r="D13186" t="s">
        <v>440</v>
      </c>
      <c r="E13186" t="str">
        <f t="shared" si="205"/>
        <v/>
      </c>
    </row>
    <row r="13187" spans="1:5" x14ac:dyDescent="0.25">
      <c r="A13187">
        <v>289.14455099999998</v>
      </c>
      <c r="B13187">
        <v>409</v>
      </c>
      <c r="C13187">
        <v>2668174</v>
      </c>
      <c r="D13187" t="s">
        <v>442</v>
      </c>
      <c r="E13187" t="str">
        <f t="shared" ref="E13187:E13250" si="206">IF((B13187-A13187)&lt;1,A13187,"")</f>
        <v/>
      </c>
    </row>
    <row r="13188" spans="1:5" x14ac:dyDescent="0.25">
      <c r="A13188">
        <v>291.01463999999999</v>
      </c>
      <c r="B13188">
        <v>409</v>
      </c>
      <c r="C13188">
        <v>1586341</v>
      </c>
      <c r="D13188" t="s">
        <v>454</v>
      </c>
      <c r="E13188" t="str">
        <f t="shared" si="206"/>
        <v/>
      </c>
    </row>
    <row r="13189" spans="1:5" x14ac:dyDescent="0.25">
      <c r="A13189">
        <v>291.05107500000003</v>
      </c>
      <c r="B13189">
        <v>409</v>
      </c>
      <c r="C13189">
        <v>4718376</v>
      </c>
      <c r="D13189" t="s">
        <v>457</v>
      </c>
      <c r="E13189" t="str">
        <f t="shared" si="206"/>
        <v/>
      </c>
    </row>
    <row r="13190" spans="1:5" x14ac:dyDescent="0.25">
      <c r="A13190">
        <v>291.08745399999998</v>
      </c>
      <c r="B13190">
        <v>409</v>
      </c>
      <c r="C13190">
        <v>2735659</v>
      </c>
      <c r="D13190" t="s">
        <v>460</v>
      </c>
      <c r="E13190" t="str">
        <f t="shared" si="206"/>
        <v/>
      </c>
    </row>
    <row r="13191" spans="1:5" x14ac:dyDescent="0.25">
      <c r="A13191">
        <v>291.12380300000001</v>
      </c>
      <c r="B13191">
        <v>409</v>
      </c>
      <c r="C13191">
        <v>2012078</v>
      </c>
      <c r="D13191" t="s">
        <v>461</v>
      </c>
      <c r="E13191" t="str">
        <f t="shared" si="206"/>
        <v/>
      </c>
    </row>
    <row r="13192" spans="1:5" x14ac:dyDescent="0.25">
      <c r="A13192">
        <v>291.160349</v>
      </c>
      <c r="B13192">
        <v>409</v>
      </c>
      <c r="C13192">
        <v>767685</v>
      </c>
      <c r="D13192" t="s">
        <v>462</v>
      </c>
      <c r="E13192" t="str">
        <f t="shared" si="206"/>
        <v/>
      </c>
    </row>
    <row r="13193" spans="1:5" x14ac:dyDescent="0.25">
      <c r="A13193">
        <v>293.03033099999999</v>
      </c>
      <c r="B13193">
        <v>409</v>
      </c>
      <c r="C13193">
        <v>1992908</v>
      </c>
      <c r="D13193" t="s">
        <v>470</v>
      </c>
      <c r="E13193" t="str">
        <f t="shared" si="206"/>
        <v/>
      </c>
    </row>
    <row r="13194" spans="1:5" x14ac:dyDescent="0.25">
      <c r="A13194">
        <v>293.045545</v>
      </c>
      <c r="B13194">
        <v>409</v>
      </c>
      <c r="C13194">
        <v>1886541</v>
      </c>
      <c r="D13194" t="s">
        <v>471</v>
      </c>
      <c r="E13194" t="str">
        <f t="shared" si="206"/>
        <v/>
      </c>
    </row>
    <row r="13195" spans="1:5" x14ac:dyDescent="0.25">
      <c r="A13195">
        <v>293.06672099999997</v>
      </c>
      <c r="B13195">
        <v>409</v>
      </c>
      <c r="C13195">
        <v>3347663</v>
      </c>
      <c r="D13195" t="s">
        <v>472</v>
      </c>
      <c r="E13195" t="str">
        <f t="shared" si="206"/>
        <v/>
      </c>
    </row>
    <row r="13196" spans="1:5" x14ac:dyDescent="0.25">
      <c r="A13196">
        <v>293.10312399999998</v>
      </c>
      <c r="B13196">
        <v>409</v>
      </c>
      <c r="C13196">
        <v>2647762</v>
      </c>
      <c r="D13196" t="s">
        <v>474</v>
      </c>
      <c r="E13196" t="str">
        <f t="shared" si="206"/>
        <v/>
      </c>
    </row>
    <row r="13197" spans="1:5" x14ac:dyDescent="0.25">
      <c r="A13197">
        <v>293.13952499999999</v>
      </c>
      <c r="B13197">
        <v>409</v>
      </c>
      <c r="C13197">
        <v>2537429</v>
      </c>
      <c r="D13197" t="s">
        <v>475</v>
      </c>
      <c r="E13197" t="str">
        <f t="shared" si="206"/>
        <v/>
      </c>
    </row>
    <row r="13198" spans="1:5" x14ac:dyDescent="0.25">
      <c r="A13198">
        <v>293.17588999999998</v>
      </c>
      <c r="B13198">
        <v>409</v>
      </c>
      <c r="C13198">
        <v>886552</v>
      </c>
      <c r="D13198" t="s">
        <v>734</v>
      </c>
      <c r="E13198" t="str">
        <f t="shared" si="206"/>
        <v/>
      </c>
    </row>
    <row r="13199" spans="1:5" x14ac:dyDescent="0.25">
      <c r="A13199">
        <v>295.02483999999998</v>
      </c>
      <c r="B13199">
        <v>409</v>
      </c>
      <c r="C13199">
        <v>754390</v>
      </c>
      <c r="D13199" t="s">
        <v>480</v>
      </c>
      <c r="E13199" t="str">
        <f t="shared" si="206"/>
        <v/>
      </c>
    </row>
    <row r="13200" spans="1:5" x14ac:dyDescent="0.25">
      <c r="A13200">
        <v>297.004233</v>
      </c>
      <c r="B13200">
        <v>409</v>
      </c>
      <c r="C13200">
        <v>787235</v>
      </c>
      <c r="D13200" t="s">
        <v>492</v>
      </c>
      <c r="E13200" t="str">
        <f t="shared" si="206"/>
        <v/>
      </c>
    </row>
    <row r="13201" spans="1:5" x14ac:dyDescent="0.25">
      <c r="A13201">
        <v>299.05610000000001</v>
      </c>
      <c r="B13201">
        <v>409</v>
      </c>
      <c r="C13201">
        <v>798205</v>
      </c>
      <c r="D13201" t="s">
        <v>522</v>
      </c>
      <c r="E13201" t="str">
        <f t="shared" si="206"/>
        <v/>
      </c>
    </row>
    <row r="13202" spans="1:5" x14ac:dyDescent="0.25">
      <c r="A13202">
        <v>300.99899900000003</v>
      </c>
      <c r="B13202">
        <v>409</v>
      </c>
      <c r="C13202">
        <v>1329103</v>
      </c>
      <c r="D13202" t="s">
        <v>529</v>
      </c>
      <c r="E13202" t="str">
        <f t="shared" si="206"/>
        <v/>
      </c>
    </row>
    <row r="13203" spans="1:5" x14ac:dyDescent="0.25">
      <c r="A13203">
        <v>301.03542299999998</v>
      </c>
      <c r="B13203">
        <v>409</v>
      </c>
      <c r="C13203">
        <v>2761618</v>
      </c>
      <c r="D13203" t="s">
        <v>531</v>
      </c>
      <c r="E13203" t="str">
        <f t="shared" si="206"/>
        <v/>
      </c>
    </row>
    <row r="13204" spans="1:5" x14ac:dyDescent="0.25">
      <c r="A13204">
        <v>301.071731</v>
      </c>
      <c r="B13204">
        <v>409</v>
      </c>
      <c r="C13204">
        <v>1318870</v>
      </c>
      <c r="D13204" t="s">
        <v>533</v>
      </c>
      <c r="E13204" t="str">
        <f t="shared" si="206"/>
        <v/>
      </c>
    </row>
    <row r="13205" spans="1:5" x14ac:dyDescent="0.25">
      <c r="A13205">
        <v>301.10811899999999</v>
      </c>
      <c r="B13205">
        <v>409</v>
      </c>
      <c r="C13205">
        <v>1141849</v>
      </c>
      <c r="D13205" t="s">
        <v>535</v>
      </c>
      <c r="E13205" t="str">
        <f t="shared" si="206"/>
        <v/>
      </c>
    </row>
    <row r="13206" spans="1:5" x14ac:dyDescent="0.25">
      <c r="A13206">
        <v>303.014612</v>
      </c>
      <c r="B13206">
        <v>409</v>
      </c>
      <c r="C13206">
        <v>3767118</v>
      </c>
      <c r="D13206" t="s">
        <v>547</v>
      </c>
      <c r="E13206" t="str">
        <f t="shared" si="206"/>
        <v/>
      </c>
    </row>
    <row r="13207" spans="1:5" x14ac:dyDescent="0.25">
      <c r="A13207">
        <v>303.05102599999998</v>
      </c>
      <c r="B13207">
        <v>409</v>
      </c>
      <c r="C13207">
        <v>14223697</v>
      </c>
      <c r="D13207" t="s">
        <v>549</v>
      </c>
      <c r="E13207" t="str">
        <f t="shared" si="206"/>
        <v/>
      </c>
    </row>
    <row r="13208" spans="1:5" x14ac:dyDescent="0.25">
      <c r="A13208">
        <v>303.08740699999998</v>
      </c>
      <c r="B13208">
        <v>409</v>
      </c>
      <c r="C13208">
        <v>9428820</v>
      </c>
      <c r="D13208" t="s">
        <v>551</v>
      </c>
      <c r="E13208" t="str">
        <f t="shared" si="206"/>
        <v/>
      </c>
    </row>
    <row r="13209" spans="1:5" x14ac:dyDescent="0.25">
      <c r="A13209">
        <v>303.12382600000001</v>
      </c>
      <c r="B13209">
        <v>409</v>
      </c>
      <c r="C13209">
        <v>7611224</v>
      </c>
      <c r="D13209" t="s">
        <v>553</v>
      </c>
      <c r="E13209" t="str">
        <f t="shared" si="206"/>
        <v/>
      </c>
    </row>
    <row r="13210" spans="1:5" x14ac:dyDescent="0.25">
      <c r="A13210">
        <v>303.16019</v>
      </c>
      <c r="B13210">
        <v>409</v>
      </c>
      <c r="C13210">
        <v>3433820</v>
      </c>
      <c r="D13210" t="s">
        <v>797</v>
      </c>
      <c r="E13210" t="str">
        <f t="shared" si="206"/>
        <v/>
      </c>
    </row>
    <row r="13211" spans="1:5" x14ac:dyDescent="0.25">
      <c r="A13211">
        <v>303.19658800000002</v>
      </c>
      <c r="B13211">
        <v>409</v>
      </c>
      <c r="C13211">
        <v>742454</v>
      </c>
      <c r="D13211" t="s">
        <v>1045</v>
      </c>
      <c r="E13211" t="str">
        <f t="shared" si="206"/>
        <v/>
      </c>
    </row>
    <row r="13212" spans="1:5" x14ac:dyDescent="0.25">
      <c r="A13212">
        <v>305.03032400000001</v>
      </c>
      <c r="B13212">
        <v>409</v>
      </c>
      <c r="C13212">
        <v>3688209</v>
      </c>
      <c r="D13212" t="s">
        <v>557</v>
      </c>
      <c r="E13212" t="str">
        <f t="shared" si="206"/>
        <v/>
      </c>
    </row>
    <row r="13213" spans="1:5" x14ac:dyDescent="0.25">
      <c r="A13213">
        <v>305.06670100000002</v>
      </c>
      <c r="B13213">
        <v>409</v>
      </c>
      <c r="C13213">
        <v>2714900</v>
      </c>
      <c r="D13213" t="s">
        <v>559</v>
      </c>
      <c r="E13213" t="str">
        <f t="shared" si="206"/>
        <v/>
      </c>
    </row>
    <row r="13214" spans="1:5" x14ac:dyDescent="0.25">
      <c r="A13214">
        <v>305.10307599999999</v>
      </c>
      <c r="B13214">
        <v>409</v>
      </c>
      <c r="C13214">
        <v>2174232</v>
      </c>
      <c r="D13214" t="s">
        <v>560</v>
      </c>
      <c r="E13214" t="str">
        <f t="shared" si="206"/>
        <v/>
      </c>
    </row>
    <row r="13215" spans="1:5" x14ac:dyDescent="0.25">
      <c r="A13215">
        <v>305.139431</v>
      </c>
      <c r="B13215">
        <v>409</v>
      </c>
      <c r="C13215">
        <v>1243291</v>
      </c>
      <c r="D13215" t="s">
        <v>561</v>
      </c>
      <c r="E13215" t="str">
        <f t="shared" si="206"/>
        <v/>
      </c>
    </row>
    <row r="13216" spans="1:5" x14ac:dyDescent="0.25">
      <c r="A13216">
        <v>307.04593499999999</v>
      </c>
      <c r="B13216">
        <v>409</v>
      </c>
      <c r="C13216">
        <v>949337</v>
      </c>
      <c r="D13216" t="s">
        <v>568</v>
      </c>
      <c r="E13216" t="str">
        <f t="shared" si="206"/>
        <v/>
      </c>
    </row>
    <row r="13217" spans="1:5" x14ac:dyDescent="0.25">
      <c r="A13217">
        <v>307.06101899999999</v>
      </c>
      <c r="B13217">
        <v>409</v>
      </c>
      <c r="C13217">
        <v>738315</v>
      </c>
      <c r="D13217" t="s">
        <v>569</v>
      </c>
      <c r="E13217" t="str">
        <f t="shared" si="206"/>
        <v/>
      </c>
    </row>
    <row r="13218" spans="1:5" x14ac:dyDescent="0.25">
      <c r="A13218">
        <v>307.08237600000001</v>
      </c>
      <c r="B13218">
        <v>409</v>
      </c>
      <c r="C13218">
        <v>888156</v>
      </c>
      <c r="D13218" t="s">
        <v>570</v>
      </c>
      <c r="E13218" t="str">
        <f t="shared" si="206"/>
        <v/>
      </c>
    </row>
    <row r="13219" spans="1:5" x14ac:dyDescent="0.25">
      <c r="A13219">
        <v>309.04046099999999</v>
      </c>
      <c r="B13219">
        <v>409</v>
      </c>
      <c r="C13219">
        <v>1013347</v>
      </c>
      <c r="D13219" t="s">
        <v>578</v>
      </c>
      <c r="E13219" t="str">
        <f t="shared" si="206"/>
        <v/>
      </c>
    </row>
    <row r="13220" spans="1:5" x14ac:dyDescent="0.25">
      <c r="A13220">
        <v>311.019677</v>
      </c>
      <c r="B13220">
        <v>409</v>
      </c>
      <c r="C13220">
        <v>1199024</v>
      </c>
      <c r="D13220" t="s">
        <v>588</v>
      </c>
      <c r="E13220" t="str">
        <f t="shared" si="206"/>
        <v/>
      </c>
    </row>
    <row r="13221" spans="1:5" x14ac:dyDescent="0.25">
      <c r="A13221">
        <v>311.05592799999999</v>
      </c>
      <c r="B13221">
        <v>409</v>
      </c>
      <c r="C13221">
        <v>753908</v>
      </c>
      <c r="D13221" t="s">
        <v>590</v>
      </c>
      <c r="E13221" t="str">
        <f t="shared" si="206"/>
        <v/>
      </c>
    </row>
    <row r="13222" spans="1:5" x14ac:dyDescent="0.25">
      <c r="A13222">
        <v>315.01458300000002</v>
      </c>
      <c r="B13222">
        <v>409</v>
      </c>
      <c r="C13222">
        <v>2527261</v>
      </c>
      <c r="D13222" t="s">
        <v>606</v>
      </c>
      <c r="E13222" t="str">
        <f t="shared" si="206"/>
        <v/>
      </c>
    </row>
    <row r="13223" spans="1:5" x14ac:dyDescent="0.25">
      <c r="A13223">
        <v>315.05100800000002</v>
      </c>
      <c r="B13223">
        <v>409</v>
      </c>
      <c r="C13223">
        <v>2734369</v>
      </c>
      <c r="D13223" t="s">
        <v>609</v>
      </c>
      <c r="E13223" t="str">
        <f t="shared" si="206"/>
        <v/>
      </c>
    </row>
    <row r="13224" spans="1:5" x14ac:dyDescent="0.25">
      <c r="A13224">
        <v>315.08758599999999</v>
      </c>
      <c r="B13224">
        <v>409</v>
      </c>
      <c r="C13224">
        <v>1129893</v>
      </c>
      <c r="D13224" t="s">
        <v>612</v>
      </c>
      <c r="E13224" t="str">
        <f t="shared" si="206"/>
        <v/>
      </c>
    </row>
    <row r="13225" spans="1:5" x14ac:dyDescent="0.25">
      <c r="A13225">
        <v>315.12382100000002</v>
      </c>
      <c r="B13225">
        <v>409</v>
      </c>
      <c r="C13225">
        <v>1100265</v>
      </c>
      <c r="D13225" t="s">
        <v>614</v>
      </c>
      <c r="E13225" t="str">
        <f t="shared" si="206"/>
        <v/>
      </c>
    </row>
    <row r="13226" spans="1:5" x14ac:dyDescent="0.25">
      <c r="A13226">
        <v>317.03019399999999</v>
      </c>
      <c r="B13226">
        <v>409</v>
      </c>
      <c r="C13226">
        <v>1145980</v>
      </c>
      <c r="D13226" t="s">
        <v>622</v>
      </c>
      <c r="E13226" t="str">
        <f t="shared" si="206"/>
        <v/>
      </c>
    </row>
    <row r="13227" spans="1:5" x14ac:dyDescent="0.25">
      <c r="A13227">
        <v>317.06665600000002</v>
      </c>
      <c r="B13227">
        <v>409</v>
      </c>
      <c r="C13227">
        <v>845184</v>
      </c>
      <c r="D13227" t="s">
        <v>625</v>
      </c>
      <c r="E13227" t="str">
        <f t="shared" si="206"/>
        <v/>
      </c>
    </row>
    <row r="13228" spans="1:5" x14ac:dyDescent="0.25">
      <c r="A13228">
        <v>319.00946699999997</v>
      </c>
      <c r="B13228">
        <v>409</v>
      </c>
      <c r="C13228">
        <v>1176155</v>
      </c>
      <c r="D13228" t="s">
        <v>638</v>
      </c>
      <c r="E13228" t="str">
        <f t="shared" si="206"/>
        <v/>
      </c>
    </row>
    <row r="13229" spans="1:5" x14ac:dyDescent="0.25">
      <c r="A13229">
        <v>319.04588000000001</v>
      </c>
      <c r="B13229">
        <v>409</v>
      </c>
      <c r="C13229">
        <v>3798751</v>
      </c>
      <c r="D13229" t="s">
        <v>639</v>
      </c>
      <c r="E13229" t="str">
        <f t="shared" si="206"/>
        <v/>
      </c>
    </row>
    <row r="13230" spans="1:5" x14ac:dyDescent="0.25">
      <c r="A13230">
        <v>319.082311</v>
      </c>
      <c r="B13230">
        <v>409</v>
      </c>
      <c r="C13230">
        <v>3091427</v>
      </c>
      <c r="D13230" t="s">
        <v>642</v>
      </c>
      <c r="E13230" t="str">
        <f t="shared" si="206"/>
        <v/>
      </c>
    </row>
    <row r="13231" spans="1:5" x14ac:dyDescent="0.25">
      <c r="A13231">
        <v>319.11876599999999</v>
      </c>
      <c r="B13231">
        <v>409</v>
      </c>
      <c r="C13231">
        <v>2746344</v>
      </c>
      <c r="D13231" t="s">
        <v>643</v>
      </c>
      <c r="E13231" t="str">
        <f t="shared" si="206"/>
        <v/>
      </c>
    </row>
    <row r="13232" spans="1:5" x14ac:dyDescent="0.25">
      <c r="A13232">
        <v>319.15511099999998</v>
      </c>
      <c r="B13232">
        <v>409</v>
      </c>
      <c r="C13232">
        <v>1386412</v>
      </c>
      <c r="D13232" t="s">
        <v>644</v>
      </c>
      <c r="E13232" t="str">
        <f t="shared" si="206"/>
        <v/>
      </c>
    </row>
    <row r="13233" spans="1:5" x14ac:dyDescent="0.25">
      <c r="A13233">
        <v>321.02525700000001</v>
      </c>
      <c r="B13233">
        <v>409</v>
      </c>
      <c r="C13233">
        <v>2918083</v>
      </c>
      <c r="D13233" t="s">
        <v>650</v>
      </c>
      <c r="E13233" t="str">
        <f t="shared" si="206"/>
        <v/>
      </c>
    </row>
    <row r="13234" spans="1:5" x14ac:dyDescent="0.25">
      <c r="A13234">
        <v>321.040457</v>
      </c>
      <c r="B13234">
        <v>409</v>
      </c>
      <c r="C13234">
        <v>5432517</v>
      </c>
      <c r="D13234" t="s">
        <v>886</v>
      </c>
      <c r="E13234" t="str">
        <f t="shared" si="206"/>
        <v/>
      </c>
    </row>
    <row r="13235" spans="1:5" x14ac:dyDescent="0.25">
      <c r="A13235">
        <v>321.061576</v>
      </c>
      <c r="B13235">
        <v>409</v>
      </c>
      <c r="C13235">
        <v>18497736</v>
      </c>
      <c r="D13235" t="s">
        <v>651</v>
      </c>
      <c r="E13235" t="str">
        <f t="shared" si="206"/>
        <v/>
      </c>
    </row>
    <row r="13236" spans="1:5" x14ac:dyDescent="0.25">
      <c r="A13236">
        <v>321.07683500000002</v>
      </c>
      <c r="B13236">
        <v>409</v>
      </c>
      <c r="C13236">
        <v>3894985</v>
      </c>
      <c r="D13236" t="s">
        <v>893</v>
      </c>
      <c r="E13236" t="str">
        <f t="shared" si="206"/>
        <v/>
      </c>
    </row>
    <row r="13237" spans="1:5" x14ac:dyDescent="0.25">
      <c r="A13237">
        <v>321.097984</v>
      </c>
      <c r="B13237">
        <v>409</v>
      </c>
      <c r="C13237">
        <v>14966988</v>
      </c>
      <c r="D13237" t="s">
        <v>652</v>
      </c>
      <c r="E13237" t="str">
        <f t="shared" si="206"/>
        <v/>
      </c>
    </row>
    <row r="13238" spans="1:5" x14ac:dyDescent="0.25">
      <c r="A13238">
        <v>321.11318599999998</v>
      </c>
      <c r="B13238">
        <v>409</v>
      </c>
      <c r="C13238">
        <v>1395405</v>
      </c>
      <c r="D13238" t="s">
        <v>1133</v>
      </c>
      <c r="E13238" t="str">
        <f t="shared" si="206"/>
        <v/>
      </c>
    </row>
    <row r="13239" spans="1:5" x14ac:dyDescent="0.25">
      <c r="A13239">
        <v>321.13436799999999</v>
      </c>
      <c r="B13239">
        <v>409</v>
      </c>
      <c r="C13239">
        <v>12439760</v>
      </c>
      <c r="D13239" t="s">
        <v>653</v>
      </c>
      <c r="E13239" t="str">
        <f t="shared" si="206"/>
        <v/>
      </c>
    </row>
    <row r="13240" spans="1:5" x14ac:dyDescent="0.25">
      <c r="A13240">
        <v>321.170728</v>
      </c>
      <c r="B13240">
        <v>409</v>
      </c>
      <c r="C13240">
        <v>5301460</v>
      </c>
      <c r="D13240" t="s">
        <v>654</v>
      </c>
      <c r="E13240" t="str">
        <f t="shared" si="206"/>
        <v/>
      </c>
    </row>
    <row r="13241" spans="1:5" x14ac:dyDescent="0.25">
      <c r="A13241">
        <v>323.05599599999999</v>
      </c>
      <c r="B13241">
        <v>409</v>
      </c>
      <c r="C13241">
        <v>770354</v>
      </c>
      <c r="D13241" t="s">
        <v>895</v>
      </c>
      <c r="E13241" t="str">
        <f t="shared" si="206"/>
        <v/>
      </c>
    </row>
    <row r="13242" spans="1:5" x14ac:dyDescent="0.25">
      <c r="A13242">
        <v>329.03031099999998</v>
      </c>
      <c r="B13242">
        <v>409</v>
      </c>
      <c r="C13242">
        <v>2459275</v>
      </c>
      <c r="D13242" t="s">
        <v>693</v>
      </c>
      <c r="E13242" t="str">
        <f t="shared" si="206"/>
        <v/>
      </c>
    </row>
    <row r="13243" spans="1:5" x14ac:dyDescent="0.25">
      <c r="A13243">
        <v>329.066664</v>
      </c>
      <c r="B13243">
        <v>409</v>
      </c>
      <c r="C13243">
        <v>1941647</v>
      </c>
      <c r="D13243" t="s">
        <v>696</v>
      </c>
      <c r="E13243" t="str">
        <f t="shared" si="206"/>
        <v/>
      </c>
    </row>
    <row r="13244" spans="1:5" x14ac:dyDescent="0.25">
      <c r="A13244">
        <v>329.10298</v>
      </c>
      <c r="B13244">
        <v>409</v>
      </c>
      <c r="C13244">
        <v>1846292</v>
      </c>
      <c r="D13244" t="s">
        <v>698</v>
      </c>
      <c r="E13244" t="str">
        <f t="shared" si="206"/>
        <v/>
      </c>
    </row>
    <row r="13245" spans="1:5" x14ac:dyDescent="0.25">
      <c r="A13245">
        <v>329.13937700000002</v>
      </c>
      <c r="B13245">
        <v>409</v>
      </c>
      <c r="C13245">
        <v>1072856</v>
      </c>
      <c r="D13245" t="s">
        <v>700</v>
      </c>
      <c r="E13245" t="str">
        <f t="shared" si="206"/>
        <v/>
      </c>
    </row>
    <row r="13246" spans="1:5" x14ac:dyDescent="0.25">
      <c r="A13246">
        <v>333.02518500000002</v>
      </c>
      <c r="B13246">
        <v>409</v>
      </c>
      <c r="C13246">
        <v>8587912</v>
      </c>
      <c r="D13246" t="s">
        <v>716</v>
      </c>
      <c r="E13246" t="str">
        <f t="shared" si="206"/>
        <v/>
      </c>
    </row>
    <row r="13247" spans="1:5" x14ac:dyDescent="0.25">
      <c r="A13247">
        <v>333.061553</v>
      </c>
      <c r="B13247">
        <v>409</v>
      </c>
      <c r="C13247">
        <v>8603277</v>
      </c>
      <c r="D13247" t="s">
        <v>719</v>
      </c>
      <c r="E13247" t="str">
        <f t="shared" si="206"/>
        <v/>
      </c>
    </row>
    <row r="13248" spans="1:5" x14ac:dyDescent="0.25">
      <c r="A13248">
        <v>333.09800100000001</v>
      </c>
      <c r="B13248">
        <v>409</v>
      </c>
      <c r="C13248">
        <v>4531090</v>
      </c>
      <c r="D13248" t="s">
        <v>722</v>
      </c>
      <c r="E13248" t="str">
        <f t="shared" si="206"/>
        <v/>
      </c>
    </row>
    <row r="13249" spans="1:5" x14ac:dyDescent="0.25">
      <c r="A13249">
        <v>333.134298</v>
      </c>
      <c r="B13249">
        <v>409</v>
      </c>
      <c r="C13249">
        <v>2010263</v>
      </c>
      <c r="D13249" t="s">
        <v>723</v>
      </c>
      <c r="E13249" t="str">
        <f t="shared" si="206"/>
        <v/>
      </c>
    </row>
    <row r="13250" spans="1:5" x14ac:dyDescent="0.25">
      <c r="A13250">
        <v>335.040908</v>
      </c>
      <c r="B13250">
        <v>409</v>
      </c>
      <c r="C13250">
        <v>1719312</v>
      </c>
      <c r="D13250" t="s">
        <v>728</v>
      </c>
      <c r="E13250" t="str">
        <f t="shared" si="206"/>
        <v/>
      </c>
    </row>
    <row r="13251" spans="1:5" x14ac:dyDescent="0.25">
      <c r="A13251">
        <v>335.07725699999997</v>
      </c>
      <c r="B13251">
        <v>409</v>
      </c>
      <c r="C13251">
        <v>1576469</v>
      </c>
      <c r="D13251" t="s">
        <v>730</v>
      </c>
      <c r="E13251" t="str">
        <f t="shared" ref="E13251:E13314" si="207">IF((B13251-A13251)&lt;1,A13251,"")</f>
        <v/>
      </c>
    </row>
    <row r="13252" spans="1:5" x14ac:dyDescent="0.25">
      <c r="A13252">
        <v>335.11377099999999</v>
      </c>
      <c r="B13252">
        <v>409</v>
      </c>
      <c r="C13252">
        <v>970906</v>
      </c>
      <c r="D13252" t="s">
        <v>731</v>
      </c>
      <c r="E13252" t="str">
        <f t="shared" si="207"/>
        <v/>
      </c>
    </row>
    <row r="13253" spans="1:5" x14ac:dyDescent="0.25">
      <c r="A13253">
        <v>337.035303</v>
      </c>
      <c r="B13253">
        <v>409</v>
      </c>
      <c r="C13253">
        <v>1073690</v>
      </c>
      <c r="D13253" t="s">
        <v>736</v>
      </c>
      <c r="E13253" t="str">
        <f t="shared" si="207"/>
        <v/>
      </c>
    </row>
    <row r="13254" spans="1:5" x14ac:dyDescent="0.25">
      <c r="A13254">
        <v>337.05648600000001</v>
      </c>
      <c r="B13254">
        <v>409</v>
      </c>
      <c r="C13254">
        <v>1836701</v>
      </c>
      <c r="D13254" t="s">
        <v>738</v>
      </c>
      <c r="E13254" t="str">
        <f t="shared" si="207"/>
        <v/>
      </c>
    </row>
    <row r="13255" spans="1:5" x14ac:dyDescent="0.25">
      <c r="A13255">
        <v>337.09283099999999</v>
      </c>
      <c r="B13255">
        <v>409</v>
      </c>
      <c r="C13255">
        <v>2013218</v>
      </c>
      <c r="D13255" t="s">
        <v>740</v>
      </c>
      <c r="E13255" t="str">
        <f t="shared" si="207"/>
        <v/>
      </c>
    </row>
    <row r="13256" spans="1:5" x14ac:dyDescent="0.25">
      <c r="A13256">
        <v>337.129209</v>
      </c>
      <c r="B13256">
        <v>409</v>
      </c>
      <c r="C13256">
        <v>2177959</v>
      </c>
      <c r="D13256" t="s">
        <v>741</v>
      </c>
      <c r="E13256" t="str">
        <f t="shared" si="207"/>
        <v/>
      </c>
    </row>
    <row r="13257" spans="1:5" x14ac:dyDescent="0.25">
      <c r="A13257">
        <v>337.16569600000003</v>
      </c>
      <c r="B13257">
        <v>409</v>
      </c>
      <c r="C13257">
        <v>1072620</v>
      </c>
      <c r="D13257" t="s">
        <v>742</v>
      </c>
      <c r="E13257" t="str">
        <f t="shared" si="207"/>
        <v/>
      </c>
    </row>
    <row r="13258" spans="1:5" x14ac:dyDescent="0.25">
      <c r="A13258">
        <v>345.02522399999998</v>
      </c>
      <c r="B13258">
        <v>409</v>
      </c>
      <c r="C13258">
        <v>754415</v>
      </c>
      <c r="D13258" t="s">
        <v>783</v>
      </c>
      <c r="E13258" t="str">
        <f t="shared" si="207"/>
        <v/>
      </c>
    </row>
    <row r="13259" spans="1:5" x14ac:dyDescent="0.25">
      <c r="A13259">
        <v>347.004458</v>
      </c>
      <c r="B13259">
        <v>409</v>
      </c>
      <c r="C13259">
        <v>2099853</v>
      </c>
      <c r="D13259" t="s">
        <v>798</v>
      </c>
      <c r="E13259" t="str">
        <f t="shared" si="207"/>
        <v/>
      </c>
    </row>
    <row r="13260" spans="1:5" x14ac:dyDescent="0.25">
      <c r="A13260">
        <v>347.04085500000002</v>
      </c>
      <c r="B13260">
        <v>409</v>
      </c>
      <c r="C13260">
        <v>13116946</v>
      </c>
      <c r="D13260" t="s">
        <v>800</v>
      </c>
      <c r="E13260" t="str">
        <f t="shared" si="207"/>
        <v/>
      </c>
    </row>
    <row r="13261" spans="1:5" x14ac:dyDescent="0.25">
      <c r="A13261">
        <v>347.07723700000003</v>
      </c>
      <c r="B13261">
        <v>409</v>
      </c>
      <c r="C13261">
        <v>8717848</v>
      </c>
      <c r="D13261" t="s">
        <v>803</v>
      </c>
      <c r="E13261" t="str">
        <f t="shared" si="207"/>
        <v/>
      </c>
    </row>
    <row r="13262" spans="1:5" x14ac:dyDescent="0.25">
      <c r="A13262">
        <v>347.11359599999997</v>
      </c>
      <c r="B13262">
        <v>409</v>
      </c>
      <c r="C13262">
        <v>7691293</v>
      </c>
      <c r="D13262" t="s">
        <v>805</v>
      </c>
      <c r="E13262" t="str">
        <f t="shared" si="207"/>
        <v/>
      </c>
    </row>
    <row r="13263" spans="1:5" x14ac:dyDescent="0.25">
      <c r="A13263">
        <v>347.14997</v>
      </c>
      <c r="B13263">
        <v>409</v>
      </c>
      <c r="C13263">
        <v>5443619</v>
      </c>
      <c r="D13263" t="s">
        <v>806</v>
      </c>
      <c r="E13263" t="str">
        <f t="shared" si="207"/>
        <v/>
      </c>
    </row>
    <row r="13264" spans="1:5" x14ac:dyDescent="0.25">
      <c r="A13264">
        <v>347.18644599999999</v>
      </c>
      <c r="B13264">
        <v>409</v>
      </c>
      <c r="C13264">
        <v>918120</v>
      </c>
      <c r="D13264" t="s">
        <v>807</v>
      </c>
      <c r="E13264" t="str">
        <f t="shared" si="207"/>
        <v/>
      </c>
    </row>
    <row r="13265" spans="1:5" x14ac:dyDescent="0.25">
      <c r="A13265">
        <v>349.02023200000002</v>
      </c>
      <c r="B13265">
        <v>409</v>
      </c>
      <c r="C13265">
        <v>1138421</v>
      </c>
      <c r="D13265" t="s">
        <v>811</v>
      </c>
      <c r="E13265" t="str">
        <f t="shared" si="207"/>
        <v/>
      </c>
    </row>
    <row r="13266" spans="1:5" x14ac:dyDescent="0.25">
      <c r="A13266">
        <v>349.05653100000001</v>
      </c>
      <c r="B13266">
        <v>409</v>
      </c>
      <c r="C13266">
        <v>1125946</v>
      </c>
      <c r="D13266" t="s">
        <v>812</v>
      </c>
      <c r="E13266" t="str">
        <f t="shared" si="207"/>
        <v/>
      </c>
    </row>
    <row r="13267" spans="1:5" x14ac:dyDescent="0.25">
      <c r="A13267">
        <v>349.09290900000002</v>
      </c>
      <c r="B13267">
        <v>409</v>
      </c>
      <c r="C13267">
        <v>934847</v>
      </c>
      <c r="D13267" t="s">
        <v>813</v>
      </c>
      <c r="E13267" t="str">
        <f t="shared" si="207"/>
        <v/>
      </c>
    </row>
    <row r="13268" spans="1:5" x14ac:dyDescent="0.25">
      <c r="A13268">
        <v>351.05100199999998</v>
      </c>
      <c r="B13268">
        <v>409</v>
      </c>
      <c r="C13268">
        <v>753699</v>
      </c>
      <c r="D13268" t="s">
        <v>1058</v>
      </c>
      <c r="E13268" t="str">
        <f t="shared" si="207"/>
        <v/>
      </c>
    </row>
    <row r="13269" spans="1:5" x14ac:dyDescent="0.25">
      <c r="A13269">
        <v>359.07710800000001</v>
      </c>
      <c r="B13269">
        <v>409</v>
      </c>
      <c r="C13269">
        <v>746810</v>
      </c>
      <c r="D13269" t="s">
        <v>858</v>
      </c>
      <c r="E13269" t="str">
        <f t="shared" si="207"/>
        <v/>
      </c>
    </row>
    <row r="13270" spans="1:5" x14ac:dyDescent="0.25">
      <c r="A13270">
        <v>363.03563400000002</v>
      </c>
      <c r="B13270">
        <v>409</v>
      </c>
      <c r="C13270">
        <v>1756982</v>
      </c>
      <c r="D13270" t="s">
        <v>879</v>
      </c>
      <c r="E13270" t="str">
        <f t="shared" si="207"/>
        <v/>
      </c>
    </row>
    <row r="13271" spans="1:5" x14ac:dyDescent="0.25">
      <c r="A13271">
        <v>363.07228199999997</v>
      </c>
      <c r="B13271">
        <v>409</v>
      </c>
      <c r="C13271">
        <v>1612604</v>
      </c>
      <c r="D13271" t="s">
        <v>881</v>
      </c>
      <c r="E13271" t="str">
        <f t="shared" si="207"/>
        <v/>
      </c>
    </row>
    <row r="13272" spans="1:5" x14ac:dyDescent="0.25">
      <c r="A13272">
        <v>363.10849999999999</v>
      </c>
      <c r="B13272">
        <v>409</v>
      </c>
      <c r="C13272">
        <v>1153474</v>
      </c>
      <c r="D13272" t="s">
        <v>882</v>
      </c>
      <c r="E13272" t="str">
        <f t="shared" si="207"/>
        <v/>
      </c>
    </row>
    <row r="13273" spans="1:5" x14ac:dyDescent="0.25">
      <c r="A13273">
        <v>365.01490799999999</v>
      </c>
      <c r="B13273">
        <v>409</v>
      </c>
      <c r="C13273">
        <v>1744377</v>
      </c>
      <c r="D13273" t="s">
        <v>887</v>
      </c>
      <c r="E13273" t="str">
        <f t="shared" si="207"/>
        <v/>
      </c>
    </row>
    <row r="13274" spans="1:5" x14ac:dyDescent="0.25">
      <c r="A13274">
        <v>365.03028499999999</v>
      </c>
      <c r="B13274">
        <v>409</v>
      </c>
      <c r="C13274">
        <v>4145916</v>
      </c>
      <c r="D13274" t="s">
        <v>888</v>
      </c>
      <c r="E13274" t="str">
        <f t="shared" si="207"/>
        <v/>
      </c>
    </row>
    <row r="13275" spans="1:5" x14ac:dyDescent="0.25">
      <c r="A13275">
        <v>365.05139500000001</v>
      </c>
      <c r="B13275">
        <v>409</v>
      </c>
      <c r="C13275">
        <v>20100350</v>
      </c>
      <c r="D13275" t="s">
        <v>889</v>
      </c>
      <c r="E13275" t="str">
        <f t="shared" si="207"/>
        <v/>
      </c>
    </row>
    <row r="13276" spans="1:5" x14ac:dyDescent="0.25">
      <c r="A13276">
        <v>365.06669699999998</v>
      </c>
      <c r="B13276">
        <v>409</v>
      </c>
      <c r="C13276">
        <v>3067650</v>
      </c>
      <c r="D13276" t="s">
        <v>1134</v>
      </c>
      <c r="E13276" t="str">
        <f t="shared" si="207"/>
        <v/>
      </c>
    </row>
    <row r="13277" spans="1:5" x14ac:dyDescent="0.25">
      <c r="A13277">
        <v>365.08779500000003</v>
      </c>
      <c r="B13277">
        <v>409</v>
      </c>
      <c r="C13277">
        <v>21673220</v>
      </c>
      <c r="D13277" t="s">
        <v>890</v>
      </c>
      <c r="E13277" t="str">
        <f t="shared" si="207"/>
        <v/>
      </c>
    </row>
    <row r="13278" spans="1:5" x14ac:dyDescent="0.25">
      <c r="A13278">
        <v>365.10304200000002</v>
      </c>
      <c r="B13278">
        <v>409</v>
      </c>
      <c r="C13278">
        <v>1413255</v>
      </c>
      <c r="D13278" t="s">
        <v>1135</v>
      </c>
      <c r="E13278" t="str">
        <f t="shared" si="207"/>
        <v/>
      </c>
    </row>
    <row r="13279" spans="1:5" x14ac:dyDescent="0.25">
      <c r="A13279">
        <v>365.12417099999999</v>
      </c>
      <c r="B13279">
        <v>409</v>
      </c>
      <c r="C13279">
        <v>19088650</v>
      </c>
      <c r="D13279" t="s">
        <v>891</v>
      </c>
      <c r="E13279" t="str">
        <f t="shared" si="207"/>
        <v/>
      </c>
    </row>
    <row r="13280" spans="1:5" x14ac:dyDescent="0.25">
      <c r="A13280">
        <v>365.13941499999999</v>
      </c>
      <c r="B13280">
        <v>409</v>
      </c>
      <c r="C13280">
        <v>763469</v>
      </c>
      <c r="D13280" t="s">
        <v>1136</v>
      </c>
      <c r="E13280" t="str">
        <f t="shared" si="207"/>
        <v/>
      </c>
    </row>
    <row r="13281" spans="1:5" x14ac:dyDescent="0.25">
      <c r="A13281">
        <v>365.16055399999999</v>
      </c>
      <c r="B13281">
        <v>409</v>
      </c>
      <c r="C13281">
        <v>10997009</v>
      </c>
      <c r="D13281" t="s">
        <v>892</v>
      </c>
      <c r="E13281" t="str">
        <f t="shared" si="207"/>
        <v/>
      </c>
    </row>
    <row r="13282" spans="1:5" x14ac:dyDescent="0.25">
      <c r="A13282">
        <v>365.19695200000001</v>
      </c>
      <c r="B13282">
        <v>409</v>
      </c>
      <c r="C13282">
        <v>1653399</v>
      </c>
      <c r="D13282" t="s">
        <v>1137</v>
      </c>
      <c r="E13282" t="str">
        <f t="shared" si="207"/>
        <v/>
      </c>
    </row>
    <row r="13283" spans="1:5" x14ac:dyDescent="0.25">
      <c r="A13283">
        <v>373.05637400000001</v>
      </c>
      <c r="B13283">
        <v>409</v>
      </c>
      <c r="C13283">
        <v>904242</v>
      </c>
      <c r="D13283" t="s">
        <v>941</v>
      </c>
      <c r="E13283" t="str">
        <f t="shared" si="207"/>
        <v/>
      </c>
    </row>
    <row r="13284" spans="1:5" x14ac:dyDescent="0.25">
      <c r="A13284">
        <v>377.01507800000002</v>
      </c>
      <c r="B13284">
        <v>409</v>
      </c>
      <c r="C13284">
        <v>2864333</v>
      </c>
      <c r="D13284" t="s">
        <v>964</v>
      </c>
      <c r="E13284" t="str">
        <f t="shared" si="207"/>
        <v/>
      </c>
    </row>
    <row r="13285" spans="1:5" x14ac:dyDescent="0.25">
      <c r="A13285">
        <v>377.05136399999998</v>
      </c>
      <c r="B13285">
        <v>409</v>
      </c>
      <c r="C13285">
        <v>4130259</v>
      </c>
      <c r="D13285" t="s">
        <v>966</v>
      </c>
      <c r="E13285" t="str">
        <f t="shared" si="207"/>
        <v/>
      </c>
    </row>
    <row r="13286" spans="1:5" x14ac:dyDescent="0.25">
      <c r="A13286">
        <v>377.08774299999999</v>
      </c>
      <c r="B13286">
        <v>409</v>
      </c>
      <c r="C13286">
        <v>2598873</v>
      </c>
      <c r="D13286" t="s">
        <v>967</v>
      </c>
      <c r="E13286" t="str">
        <f t="shared" si="207"/>
        <v/>
      </c>
    </row>
    <row r="13287" spans="1:5" x14ac:dyDescent="0.25">
      <c r="A13287">
        <v>377.12420600000002</v>
      </c>
      <c r="B13287">
        <v>409</v>
      </c>
      <c r="C13287">
        <v>1441759</v>
      </c>
      <c r="D13287" t="s">
        <v>968</v>
      </c>
      <c r="E13287" t="str">
        <f t="shared" si="207"/>
        <v/>
      </c>
    </row>
    <row r="13288" spans="1:5" x14ac:dyDescent="0.25">
      <c r="A13288">
        <v>390.994395</v>
      </c>
      <c r="B13288">
        <v>409</v>
      </c>
      <c r="C13288">
        <v>778936</v>
      </c>
      <c r="D13288" t="s">
        <v>1138</v>
      </c>
      <c r="E13288" t="str">
        <f t="shared" si="207"/>
        <v/>
      </c>
    </row>
    <row r="13289" spans="1:5" x14ac:dyDescent="0.25">
      <c r="A13289">
        <v>391.00977599999999</v>
      </c>
      <c r="B13289">
        <v>409</v>
      </c>
      <c r="C13289">
        <v>885691</v>
      </c>
      <c r="D13289" t="s">
        <v>1139</v>
      </c>
      <c r="E13289" t="str">
        <f t="shared" si="207"/>
        <v/>
      </c>
    </row>
    <row r="13290" spans="1:5" x14ac:dyDescent="0.25">
      <c r="A13290">
        <v>391.03063500000002</v>
      </c>
      <c r="B13290">
        <v>409</v>
      </c>
      <c r="C13290">
        <v>8324606</v>
      </c>
      <c r="D13290" t="s">
        <v>1039</v>
      </c>
      <c r="E13290" t="str">
        <f t="shared" si="207"/>
        <v/>
      </c>
    </row>
    <row r="13291" spans="1:5" x14ac:dyDescent="0.25">
      <c r="A13291">
        <v>391.04605500000002</v>
      </c>
      <c r="B13291">
        <v>409</v>
      </c>
      <c r="C13291">
        <v>824961</v>
      </c>
      <c r="D13291" t="s">
        <v>1140</v>
      </c>
      <c r="E13291" t="str">
        <f t="shared" si="207"/>
        <v/>
      </c>
    </row>
    <row r="13292" spans="1:5" x14ac:dyDescent="0.25">
      <c r="A13292">
        <v>391.06697300000002</v>
      </c>
      <c r="B13292">
        <v>409</v>
      </c>
      <c r="C13292">
        <v>6345220</v>
      </c>
      <c r="D13292" t="s">
        <v>1040</v>
      </c>
      <c r="E13292" t="str">
        <f t="shared" si="207"/>
        <v/>
      </c>
    </row>
    <row r="13293" spans="1:5" x14ac:dyDescent="0.25">
      <c r="A13293">
        <v>391.10337900000002</v>
      </c>
      <c r="B13293">
        <v>409</v>
      </c>
      <c r="C13293">
        <v>4804618</v>
      </c>
      <c r="D13293" t="s">
        <v>1041</v>
      </c>
      <c r="E13293" t="str">
        <f t="shared" si="207"/>
        <v/>
      </c>
    </row>
    <row r="13294" spans="1:5" x14ac:dyDescent="0.25">
      <c r="A13294">
        <v>391.13973399999998</v>
      </c>
      <c r="B13294">
        <v>409</v>
      </c>
      <c r="C13294">
        <v>3483920</v>
      </c>
      <c r="D13294" t="s">
        <v>1042</v>
      </c>
      <c r="E13294" t="str">
        <f t="shared" si="207"/>
        <v/>
      </c>
    </row>
    <row r="13295" spans="1:5" x14ac:dyDescent="0.25">
      <c r="A13295">
        <v>409.00485300000003</v>
      </c>
      <c r="B13295">
        <v>409</v>
      </c>
      <c r="C13295">
        <v>974279</v>
      </c>
      <c r="D13295" t="s">
        <v>1141</v>
      </c>
      <c r="E13295">
        <f t="shared" si="207"/>
        <v>409.00485300000003</v>
      </c>
    </row>
    <row r="13296" spans="1:5" x14ac:dyDescent="0.25">
      <c r="A13296">
        <v>409.01986900000003</v>
      </c>
      <c r="B13296">
        <v>409</v>
      </c>
      <c r="C13296">
        <v>2283529</v>
      </c>
      <c r="D13296" t="s">
        <v>1142</v>
      </c>
      <c r="E13296">
        <f t="shared" si="207"/>
        <v>409.01986900000003</v>
      </c>
    </row>
    <row r="13297" spans="1:5" x14ac:dyDescent="0.25">
      <c r="A13297">
        <v>409.041202</v>
      </c>
      <c r="B13297">
        <v>409</v>
      </c>
      <c r="C13297">
        <v>23550220</v>
      </c>
      <c r="D13297" t="s">
        <v>1143</v>
      </c>
      <c r="E13297">
        <f t="shared" si="207"/>
        <v>409.041202</v>
      </c>
    </row>
    <row r="13298" spans="1:5" x14ac:dyDescent="0.25">
      <c r="A13298">
        <v>409.05630600000001</v>
      </c>
      <c r="B13298">
        <v>409</v>
      </c>
      <c r="C13298">
        <v>2598414</v>
      </c>
      <c r="D13298" t="s">
        <v>1144</v>
      </c>
      <c r="E13298">
        <f t="shared" si="207"/>
        <v>409.05630600000001</v>
      </c>
    </row>
    <row r="13299" spans="1:5" x14ac:dyDescent="0.25">
      <c r="A13299">
        <v>409.07754699999998</v>
      </c>
      <c r="B13299">
        <v>409</v>
      </c>
      <c r="C13299">
        <v>32485650</v>
      </c>
      <c r="D13299" t="s">
        <v>1145</v>
      </c>
      <c r="E13299">
        <f t="shared" si="207"/>
        <v>409.07754699999998</v>
      </c>
    </row>
    <row r="13300" spans="1:5" x14ac:dyDescent="0.25">
      <c r="A13300">
        <v>409.11395199999998</v>
      </c>
      <c r="B13300">
        <v>409</v>
      </c>
      <c r="C13300">
        <v>37413144</v>
      </c>
      <c r="D13300" t="s">
        <v>1146</v>
      </c>
      <c r="E13300">
        <f t="shared" si="207"/>
        <v>409.11395199999998</v>
      </c>
    </row>
    <row r="13301" spans="1:5" x14ac:dyDescent="0.25">
      <c r="A13301">
        <v>409.15034000000003</v>
      </c>
      <c r="B13301">
        <v>409</v>
      </c>
      <c r="C13301">
        <v>28258588</v>
      </c>
      <c r="D13301" t="s">
        <v>1147</v>
      </c>
      <c r="E13301">
        <f t="shared" si="207"/>
        <v>409.15034000000003</v>
      </c>
    </row>
    <row r="13302" spans="1:5" x14ac:dyDescent="0.25">
      <c r="A13302">
        <v>409.18672700000002</v>
      </c>
      <c r="B13302">
        <v>409</v>
      </c>
      <c r="C13302">
        <v>5112097</v>
      </c>
      <c r="D13302" t="s">
        <v>1148</v>
      </c>
      <c r="E13302">
        <f t="shared" si="207"/>
        <v>409.18672700000002</v>
      </c>
    </row>
    <row r="13303" spans="1:5" x14ac:dyDescent="0.25">
      <c r="A13303">
        <v>109.029537</v>
      </c>
      <c r="B13303">
        <v>411</v>
      </c>
      <c r="C13303">
        <v>873710</v>
      </c>
      <c r="D13303" t="s">
        <v>138</v>
      </c>
      <c r="E13303" t="str">
        <f t="shared" si="207"/>
        <v/>
      </c>
    </row>
    <row r="13304" spans="1:5" x14ac:dyDescent="0.25">
      <c r="A13304">
        <v>111.008819</v>
      </c>
      <c r="B13304">
        <v>411</v>
      </c>
      <c r="C13304">
        <v>907501</v>
      </c>
      <c r="D13304" t="s">
        <v>500</v>
      </c>
      <c r="E13304" t="str">
        <f t="shared" si="207"/>
        <v/>
      </c>
    </row>
    <row r="13305" spans="1:5" x14ac:dyDescent="0.25">
      <c r="A13305">
        <v>113.024432</v>
      </c>
      <c r="B13305">
        <v>411</v>
      </c>
      <c r="C13305">
        <v>821382</v>
      </c>
      <c r="D13305" t="s">
        <v>501</v>
      </c>
      <c r="E13305" t="str">
        <f t="shared" si="207"/>
        <v/>
      </c>
    </row>
    <row r="13306" spans="1:5" x14ac:dyDescent="0.25">
      <c r="A13306">
        <v>121.029523</v>
      </c>
      <c r="B13306">
        <v>411</v>
      </c>
      <c r="C13306">
        <v>841794</v>
      </c>
      <c r="D13306" t="s">
        <v>102</v>
      </c>
      <c r="E13306" t="str">
        <f t="shared" si="207"/>
        <v/>
      </c>
    </row>
    <row r="13307" spans="1:5" x14ac:dyDescent="0.25">
      <c r="A13307">
        <v>121.065907</v>
      </c>
      <c r="B13307">
        <v>411</v>
      </c>
      <c r="C13307">
        <v>1166673</v>
      </c>
      <c r="D13307" t="s">
        <v>302</v>
      </c>
      <c r="E13307" t="str">
        <f t="shared" si="207"/>
        <v/>
      </c>
    </row>
    <row r="13308" spans="1:5" x14ac:dyDescent="0.25">
      <c r="A13308">
        <v>123.04518</v>
      </c>
      <c r="B13308">
        <v>411</v>
      </c>
      <c r="C13308">
        <v>920425</v>
      </c>
      <c r="D13308" t="s">
        <v>303</v>
      </c>
      <c r="E13308" t="str">
        <f t="shared" si="207"/>
        <v/>
      </c>
    </row>
    <row r="13309" spans="1:5" x14ac:dyDescent="0.25">
      <c r="A13309">
        <v>125.024406</v>
      </c>
      <c r="B13309">
        <v>411</v>
      </c>
      <c r="C13309">
        <v>1083738</v>
      </c>
      <c r="D13309" t="s">
        <v>4</v>
      </c>
      <c r="E13309" t="str">
        <f t="shared" si="207"/>
        <v/>
      </c>
    </row>
    <row r="13310" spans="1:5" x14ac:dyDescent="0.25">
      <c r="A13310">
        <v>131.05024900000001</v>
      </c>
      <c r="B13310">
        <v>411</v>
      </c>
      <c r="C13310">
        <v>1002887</v>
      </c>
      <c r="D13310" t="s">
        <v>54</v>
      </c>
      <c r="E13310" t="str">
        <f t="shared" si="207"/>
        <v/>
      </c>
    </row>
    <row r="13311" spans="1:5" x14ac:dyDescent="0.25">
      <c r="A13311">
        <v>133.06591499999999</v>
      </c>
      <c r="B13311">
        <v>411</v>
      </c>
      <c r="C13311">
        <v>1229531</v>
      </c>
      <c r="D13311" t="s">
        <v>88</v>
      </c>
      <c r="E13311" t="str">
        <f t="shared" si="207"/>
        <v/>
      </c>
    </row>
    <row r="13312" spans="1:5" x14ac:dyDescent="0.25">
      <c r="A13312">
        <v>135.045163</v>
      </c>
      <c r="B13312">
        <v>411</v>
      </c>
      <c r="C13312">
        <v>1171128</v>
      </c>
      <c r="D13312" t="s">
        <v>103</v>
      </c>
      <c r="E13312" t="str">
        <f t="shared" si="207"/>
        <v/>
      </c>
    </row>
    <row r="13313" spans="1:5" x14ac:dyDescent="0.25">
      <c r="A13313">
        <v>135.08153300000001</v>
      </c>
      <c r="B13313">
        <v>411</v>
      </c>
      <c r="C13313">
        <v>1177017</v>
      </c>
      <c r="D13313" t="s">
        <v>104</v>
      </c>
      <c r="E13313" t="str">
        <f t="shared" si="207"/>
        <v/>
      </c>
    </row>
    <row r="13314" spans="1:5" x14ac:dyDescent="0.25">
      <c r="A13314">
        <v>137.02448200000001</v>
      </c>
      <c r="B13314">
        <v>411</v>
      </c>
      <c r="C13314">
        <v>1114530</v>
      </c>
      <c r="D13314" t="s">
        <v>139</v>
      </c>
      <c r="E13314" t="str">
        <f t="shared" si="207"/>
        <v/>
      </c>
    </row>
    <row r="13315" spans="1:5" x14ac:dyDescent="0.25">
      <c r="A13315">
        <v>137.06080299999999</v>
      </c>
      <c r="B13315">
        <v>411</v>
      </c>
      <c r="C13315">
        <v>1377651</v>
      </c>
      <c r="D13315" t="s">
        <v>140</v>
      </c>
      <c r="E13315" t="str">
        <f t="shared" ref="E13315:E13378" si="208">IF((B13315-A13315)&lt;1,A13315,"")</f>
        <v/>
      </c>
    </row>
    <row r="13316" spans="1:5" x14ac:dyDescent="0.25">
      <c r="A13316">
        <v>139.04005000000001</v>
      </c>
      <c r="B13316">
        <v>411</v>
      </c>
      <c r="C13316">
        <v>1190570</v>
      </c>
      <c r="D13316" t="s">
        <v>142</v>
      </c>
      <c r="E13316" t="str">
        <f t="shared" si="208"/>
        <v/>
      </c>
    </row>
    <row r="13317" spans="1:5" x14ac:dyDescent="0.25">
      <c r="A13317">
        <v>143.05026000000001</v>
      </c>
      <c r="B13317">
        <v>411</v>
      </c>
      <c r="C13317">
        <v>1289699</v>
      </c>
      <c r="D13317" t="s">
        <v>223</v>
      </c>
      <c r="E13317" t="str">
        <f t="shared" si="208"/>
        <v/>
      </c>
    </row>
    <row r="13318" spans="1:5" x14ac:dyDescent="0.25">
      <c r="A13318">
        <v>145.029529</v>
      </c>
      <c r="B13318">
        <v>411</v>
      </c>
      <c r="C13318">
        <v>1089139</v>
      </c>
      <c r="D13318" t="s">
        <v>56</v>
      </c>
      <c r="E13318" t="str">
        <f t="shared" si="208"/>
        <v/>
      </c>
    </row>
    <row r="13319" spans="1:5" x14ac:dyDescent="0.25">
      <c r="A13319">
        <v>145.06592000000001</v>
      </c>
      <c r="B13319">
        <v>411</v>
      </c>
      <c r="C13319">
        <v>1058642</v>
      </c>
      <c r="D13319" t="s">
        <v>224</v>
      </c>
      <c r="E13319" t="str">
        <f t="shared" si="208"/>
        <v/>
      </c>
    </row>
    <row r="13320" spans="1:5" x14ac:dyDescent="0.25">
      <c r="A13320">
        <v>147.04517300000001</v>
      </c>
      <c r="B13320">
        <v>411</v>
      </c>
      <c r="C13320">
        <v>1922824</v>
      </c>
      <c r="D13320" t="s">
        <v>57</v>
      </c>
      <c r="E13320" t="str">
        <f t="shared" si="208"/>
        <v/>
      </c>
    </row>
    <row r="13321" spans="1:5" x14ac:dyDescent="0.25">
      <c r="A13321">
        <v>147.08155199999999</v>
      </c>
      <c r="B13321">
        <v>411</v>
      </c>
      <c r="C13321">
        <v>2068015</v>
      </c>
      <c r="D13321" t="s">
        <v>278</v>
      </c>
      <c r="E13321" t="str">
        <f t="shared" si="208"/>
        <v/>
      </c>
    </row>
    <row r="13322" spans="1:5" x14ac:dyDescent="0.25">
      <c r="A13322">
        <v>149.02445800000001</v>
      </c>
      <c r="B13322">
        <v>411</v>
      </c>
      <c r="C13322">
        <v>1230449</v>
      </c>
      <c r="D13322" t="s">
        <v>58</v>
      </c>
      <c r="E13322" t="str">
        <f t="shared" si="208"/>
        <v/>
      </c>
    </row>
    <row r="13323" spans="1:5" x14ac:dyDescent="0.25">
      <c r="A13323">
        <v>149.060832</v>
      </c>
      <c r="B13323">
        <v>411</v>
      </c>
      <c r="C13323">
        <v>1624649</v>
      </c>
      <c r="D13323" t="s">
        <v>89</v>
      </c>
      <c r="E13323" t="str">
        <f t="shared" si="208"/>
        <v/>
      </c>
    </row>
    <row r="13324" spans="1:5" x14ac:dyDescent="0.25">
      <c r="A13324">
        <v>149.097193</v>
      </c>
      <c r="B13324">
        <v>411</v>
      </c>
      <c r="C13324">
        <v>878994</v>
      </c>
      <c r="D13324" t="s">
        <v>304</v>
      </c>
      <c r="E13324" t="str">
        <f t="shared" si="208"/>
        <v/>
      </c>
    </row>
    <row r="13325" spans="1:5" x14ac:dyDescent="0.25">
      <c r="A13325">
        <v>151.040086</v>
      </c>
      <c r="B13325">
        <v>411</v>
      </c>
      <c r="C13325">
        <v>2075588</v>
      </c>
      <c r="D13325" t="s">
        <v>106</v>
      </c>
      <c r="E13325" t="str">
        <f t="shared" si="208"/>
        <v/>
      </c>
    </row>
    <row r="13326" spans="1:5" x14ac:dyDescent="0.25">
      <c r="A13326">
        <v>151.07647399999999</v>
      </c>
      <c r="B13326">
        <v>411</v>
      </c>
      <c r="C13326">
        <v>1048956</v>
      </c>
      <c r="D13326" t="s">
        <v>179</v>
      </c>
      <c r="E13326" t="str">
        <f t="shared" si="208"/>
        <v/>
      </c>
    </row>
    <row r="13327" spans="1:5" x14ac:dyDescent="0.25">
      <c r="A13327">
        <v>153.01933600000001</v>
      </c>
      <c r="B13327">
        <v>411</v>
      </c>
      <c r="C13327">
        <v>2247678</v>
      </c>
      <c r="D13327" t="s">
        <v>6</v>
      </c>
      <c r="E13327" t="str">
        <f t="shared" si="208"/>
        <v/>
      </c>
    </row>
    <row r="13328" spans="1:5" x14ac:dyDescent="0.25">
      <c r="A13328">
        <v>153.05571599999999</v>
      </c>
      <c r="B13328">
        <v>411</v>
      </c>
      <c r="C13328">
        <v>1289687</v>
      </c>
      <c r="D13328" t="s">
        <v>143</v>
      </c>
      <c r="E13328" t="str">
        <f t="shared" si="208"/>
        <v/>
      </c>
    </row>
    <row r="13329" spans="1:5" x14ac:dyDescent="0.25">
      <c r="A13329">
        <v>157.06591</v>
      </c>
      <c r="B13329">
        <v>411</v>
      </c>
      <c r="C13329">
        <v>1336095</v>
      </c>
      <c r="D13329" t="s">
        <v>225</v>
      </c>
      <c r="E13329" t="str">
        <f t="shared" si="208"/>
        <v/>
      </c>
    </row>
    <row r="13330" spans="1:5" x14ac:dyDescent="0.25">
      <c r="A13330">
        <v>159.04517999999999</v>
      </c>
      <c r="B13330">
        <v>411</v>
      </c>
      <c r="C13330">
        <v>3303980</v>
      </c>
      <c r="D13330" t="s">
        <v>59</v>
      </c>
      <c r="E13330" t="str">
        <f t="shared" si="208"/>
        <v/>
      </c>
    </row>
    <row r="13331" spans="1:5" x14ac:dyDescent="0.25">
      <c r="A13331">
        <v>159.08154500000001</v>
      </c>
      <c r="B13331">
        <v>411</v>
      </c>
      <c r="C13331">
        <v>2518774</v>
      </c>
      <c r="D13331" t="s">
        <v>226</v>
      </c>
      <c r="E13331" t="str">
        <f t="shared" si="208"/>
        <v/>
      </c>
    </row>
    <row r="13332" spans="1:5" x14ac:dyDescent="0.25">
      <c r="A13332">
        <v>161.02443700000001</v>
      </c>
      <c r="B13332">
        <v>411</v>
      </c>
      <c r="C13332">
        <v>2325231</v>
      </c>
      <c r="D13332" t="s">
        <v>60</v>
      </c>
      <c r="E13332" t="str">
        <f t="shared" si="208"/>
        <v/>
      </c>
    </row>
    <row r="13333" spans="1:5" x14ac:dyDescent="0.25">
      <c r="A13333">
        <v>161.06083000000001</v>
      </c>
      <c r="B13333">
        <v>411</v>
      </c>
      <c r="C13333">
        <v>3166650</v>
      </c>
      <c r="D13333" t="s">
        <v>227</v>
      </c>
      <c r="E13333" t="str">
        <f t="shared" si="208"/>
        <v/>
      </c>
    </row>
    <row r="13334" spans="1:5" x14ac:dyDescent="0.25">
      <c r="A13334">
        <v>161.09719999999999</v>
      </c>
      <c r="B13334">
        <v>411</v>
      </c>
      <c r="C13334">
        <v>1419461</v>
      </c>
      <c r="D13334" t="s">
        <v>107</v>
      </c>
      <c r="E13334" t="str">
        <f t="shared" si="208"/>
        <v/>
      </c>
    </row>
    <row r="13335" spans="1:5" x14ac:dyDescent="0.25">
      <c r="A13335">
        <v>163.00369599999999</v>
      </c>
      <c r="B13335">
        <v>411</v>
      </c>
      <c r="C13335">
        <v>910152</v>
      </c>
      <c r="D13335" t="s">
        <v>108</v>
      </c>
      <c r="E13335" t="str">
        <f t="shared" si="208"/>
        <v/>
      </c>
    </row>
    <row r="13336" spans="1:5" x14ac:dyDescent="0.25">
      <c r="A13336">
        <v>163.040087</v>
      </c>
      <c r="B13336">
        <v>411</v>
      </c>
      <c r="C13336">
        <v>2300564</v>
      </c>
      <c r="D13336" t="s">
        <v>90</v>
      </c>
      <c r="E13336" t="str">
        <f t="shared" si="208"/>
        <v/>
      </c>
    </row>
    <row r="13337" spans="1:5" x14ac:dyDescent="0.25">
      <c r="A13337">
        <v>163.07646399999999</v>
      </c>
      <c r="B13337">
        <v>411</v>
      </c>
      <c r="C13337">
        <v>2730399</v>
      </c>
      <c r="D13337" t="s">
        <v>145</v>
      </c>
      <c r="E13337" t="str">
        <f t="shared" si="208"/>
        <v/>
      </c>
    </row>
    <row r="13338" spans="1:5" x14ac:dyDescent="0.25">
      <c r="A13338">
        <v>163.112875</v>
      </c>
      <c r="B13338">
        <v>411</v>
      </c>
      <c r="C13338">
        <v>885626</v>
      </c>
      <c r="D13338" t="s">
        <v>146</v>
      </c>
      <c r="E13338" t="str">
        <f t="shared" si="208"/>
        <v/>
      </c>
    </row>
    <row r="13339" spans="1:5" x14ac:dyDescent="0.25">
      <c r="A13339">
        <v>165.019364</v>
      </c>
      <c r="B13339">
        <v>411</v>
      </c>
      <c r="C13339">
        <v>1292704</v>
      </c>
      <c r="D13339" t="s">
        <v>109</v>
      </c>
      <c r="E13339" t="str">
        <f t="shared" si="208"/>
        <v/>
      </c>
    </row>
    <row r="13340" spans="1:5" x14ac:dyDescent="0.25">
      <c r="A13340">
        <v>165.05572900000001</v>
      </c>
      <c r="B13340">
        <v>411</v>
      </c>
      <c r="C13340">
        <v>1880268</v>
      </c>
      <c r="D13340" t="s">
        <v>147</v>
      </c>
      <c r="E13340" t="str">
        <f t="shared" si="208"/>
        <v/>
      </c>
    </row>
    <row r="13341" spans="1:5" x14ac:dyDescent="0.25">
      <c r="A13341">
        <v>165.092097</v>
      </c>
      <c r="B13341">
        <v>411</v>
      </c>
      <c r="C13341">
        <v>838347</v>
      </c>
      <c r="D13341" t="s">
        <v>148</v>
      </c>
      <c r="E13341" t="str">
        <f t="shared" si="208"/>
        <v/>
      </c>
    </row>
    <row r="13342" spans="1:5" x14ac:dyDescent="0.25">
      <c r="A13342">
        <v>167.03498400000001</v>
      </c>
      <c r="B13342">
        <v>411</v>
      </c>
      <c r="C13342">
        <v>1621674</v>
      </c>
      <c r="D13342" t="s">
        <v>9</v>
      </c>
      <c r="E13342" t="str">
        <f t="shared" si="208"/>
        <v/>
      </c>
    </row>
    <row r="13343" spans="1:5" x14ac:dyDescent="0.25">
      <c r="A13343">
        <v>167.071414</v>
      </c>
      <c r="B13343">
        <v>411</v>
      </c>
      <c r="C13343">
        <v>1006438</v>
      </c>
      <c r="D13343" t="s">
        <v>204</v>
      </c>
      <c r="E13343" t="str">
        <f t="shared" si="208"/>
        <v/>
      </c>
    </row>
    <row r="13344" spans="1:5" x14ac:dyDescent="0.25">
      <c r="A13344">
        <v>169.01429099999999</v>
      </c>
      <c r="B13344">
        <v>411</v>
      </c>
      <c r="C13344">
        <v>1093799</v>
      </c>
      <c r="D13344" t="s">
        <v>228</v>
      </c>
      <c r="E13344" t="str">
        <f t="shared" si="208"/>
        <v/>
      </c>
    </row>
    <row r="13345" spans="1:5" x14ac:dyDescent="0.25">
      <c r="A13345">
        <v>171.04517100000001</v>
      </c>
      <c r="B13345">
        <v>411</v>
      </c>
      <c r="C13345">
        <v>1330148</v>
      </c>
      <c r="D13345" t="s">
        <v>232</v>
      </c>
      <c r="E13345" t="str">
        <f t="shared" si="208"/>
        <v/>
      </c>
    </row>
    <row r="13346" spans="1:5" x14ac:dyDescent="0.25">
      <c r="A13346">
        <v>171.08155500000001</v>
      </c>
      <c r="B13346">
        <v>411</v>
      </c>
      <c r="C13346">
        <v>991248</v>
      </c>
      <c r="D13346" t="s">
        <v>279</v>
      </c>
      <c r="E13346" t="str">
        <f t="shared" si="208"/>
        <v/>
      </c>
    </row>
    <row r="13347" spans="1:5" x14ac:dyDescent="0.25">
      <c r="A13347">
        <v>173.02444199999999</v>
      </c>
      <c r="B13347">
        <v>411</v>
      </c>
      <c r="C13347">
        <v>1525994</v>
      </c>
      <c r="D13347" t="s">
        <v>10</v>
      </c>
      <c r="E13347" t="str">
        <f t="shared" si="208"/>
        <v/>
      </c>
    </row>
    <row r="13348" spans="1:5" x14ac:dyDescent="0.25">
      <c r="A13348">
        <v>173.06083000000001</v>
      </c>
      <c r="B13348">
        <v>411</v>
      </c>
      <c r="C13348">
        <v>5449399</v>
      </c>
      <c r="D13348" t="s">
        <v>11</v>
      </c>
      <c r="E13348" t="str">
        <f t="shared" si="208"/>
        <v/>
      </c>
    </row>
    <row r="13349" spans="1:5" x14ac:dyDescent="0.25">
      <c r="A13349">
        <v>173.09721500000001</v>
      </c>
      <c r="B13349">
        <v>411</v>
      </c>
      <c r="C13349">
        <v>2896964</v>
      </c>
      <c r="D13349" t="s">
        <v>12</v>
      </c>
      <c r="E13349" t="str">
        <f t="shared" si="208"/>
        <v/>
      </c>
    </row>
    <row r="13350" spans="1:5" x14ac:dyDescent="0.25">
      <c r="A13350">
        <v>175.04008300000001</v>
      </c>
      <c r="B13350">
        <v>411</v>
      </c>
      <c r="C13350">
        <v>4382439</v>
      </c>
      <c r="D13350" t="s">
        <v>13</v>
      </c>
      <c r="E13350" t="str">
        <f t="shared" si="208"/>
        <v/>
      </c>
    </row>
    <row r="13351" spans="1:5" x14ac:dyDescent="0.25">
      <c r="A13351">
        <v>175.07648399999999</v>
      </c>
      <c r="B13351">
        <v>411</v>
      </c>
      <c r="C13351">
        <v>4624628</v>
      </c>
      <c r="D13351" t="s">
        <v>14</v>
      </c>
      <c r="E13351" t="str">
        <f t="shared" si="208"/>
        <v/>
      </c>
    </row>
    <row r="13352" spans="1:5" x14ac:dyDescent="0.25">
      <c r="A13352">
        <v>175.11287200000001</v>
      </c>
      <c r="B13352">
        <v>411</v>
      </c>
      <c r="C13352">
        <v>1850305</v>
      </c>
      <c r="D13352" t="s">
        <v>61</v>
      </c>
      <c r="E13352" t="str">
        <f t="shared" si="208"/>
        <v/>
      </c>
    </row>
    <row r="13353" spans="1:5" x14ac:dyDescent="0.25">
      <c r="A13353">
        <v>177.01935800000001</v>
      </c>
      <c r="B13353">
        <v>411</v>
      </c>
      <c r="C13353">
        <v>2569503</v>
      </c>
      <c r="D13353" t="s">
        <v>62</v>
      </c>
      <c r="E13353" t="str">
        <f t="shared" si="208"/>
        <v/>
      </c>
    </row>
    <row r="13354" spans="1:5" x14ac:dyDescent="0.25">
      <c r="A13354">
        <v>177.055733</v>
      </c>
      <c r="B13354">
        <v>411</v>
      </c>
      <c r="C13354">
        <v>3223852</v>
      </c>
      <c r="D13354" t="s">
        <v>63</v>
      </c>
      <c r="E13354" t="str">
        <f t="shared" si="208"/>
        <v/>
      </c>
    </row>
    <row r="13355" spans="1:5" x14ac:dyDescent="0.25">
      <c r="A13355">
        <v>177.09210899999999</v>
      </c>
      <c r="B13355">
        <v>411</v>
      </c>
      <c r="C13355">
        <v>1781113</v>
      </c>
      <c r="D13355" t="s">
        <v>64</v>
      </c>
      <c r="E13355" t="str">
        <f t="shared" si="208"/>
        <v/>
      </c>
    </row>
    <row r="13356" spans="1:5" x14ac:dyDescent="0.25">
      <c r="A13356">
        <v>178.998616</v>
      </c>
      <c r="B13356">
        <v>411</v>
      </c>
      <c r="C13356">
        <v>1478780</v>
      </c>
      <c r="D13356" t="s">
        <v>110</v>
      </c>
      <c r="E13356" t="str">
        <f t="shared" si="208"/>
        <v/>
      </c>
    </row>
    <row r="13357" spans="1:5" x14ac:dyDescent="0.25">
      <c r="A13357">
        <v>179.03500500000001</v>
      </c>
      <c r="B13357">
        <v>411</v>
      </c>
      <c r="C13357">
        <v>2311209</v>
      </c>
      <c r="D13357" t="s">
        <v>66</v>
      </c>
      <c r="E13357" t="str">
        <f t="shared" si="208"/>
        <v/>
      </c>
    </row>
    <row r="13358" spans="1:5" x14ac:dyDescent="0.25">
      <c r="A13358">
        <v>179.07140699999999</v>
      </c>
      <c r="B13358">
        <v>411</v>
      </c>
      <c r="C13358">
        <v>2357110</v>
      </c>
      <c r="D13358" t="s">
        <v>111</v>
      </c>
      <c r="E13358" t="str">
        <f t="shared" si="208"/>
        <v/>
      </c>
    </row>
    <row r="13359" spans="1:5" x14ac:dyDescent="0.25">
      <c r="A13359">
        <v>181.01425800000001</v>
      </c>
      <c r="B13359">
        <v>411</v>
      </c>
      <c r="C13359">
        <v>1745130</v>
      </c>
      <c r="D13359" t="s">
        <v>15</v>
      </c>
      <c r="E13359" t="str">
        <f t="shared" si="208"/>
        <v/>
      </c>
    </row>
    <row r="13360" spans="1:5" x14ac:dyDescent="0.25">
      <c r="A13360">
        <v>181.05065099999999</v>
      </c>
      <c r="B13360">
        <v>411</v>
      </c>
      <c r="C13360">
        <v>1516023</v>
      </c>
      <c r="D13360" t="s">
        <v>16</v>
      </c>
      <c r="E13360" t="str">
        <f t="shared" si="208"/>
        <v/>
      </c>
    </row>
    <row r="13361" spans="1:5" x14ac:dyDescent="0.25">
      <c r="A13361">
        <v>183.02997999999999</v>
      </c>
      <c r="B13361">
        <v>411</v>
      </c>
      <c r="C13361">
        <v>1019449</v>
      </c>
      <c r="D13361" t="s">
        <v>180</v>
      </c>
      <c r="E13361" t="str">
        <f t="shared" si="208"/>
        <v/>
      </c>
    </row>
    <row r="13362" spans="1:5" x14ac:dyDescent="0.25">
      <c r="A13362">
        <v>183.04513399999999</v>
      </c>
      <c r="B13362">
        <v>411</v>
      </c>
      <c r="C13362">
        <v>829280</v>
      </c>
      <c r="D13362" t="s">
        <v>181</v>
      </c>
      <c r="E13362" t="str">
        <f t="shared" si="208"/>
        <v/>
      </c>
    </row>
    <row r="13363" spans="1:5" x14ac:dyDescent="0.25">
      <c r="A13363">
        <v>183.06635900000001</v>
      </c>
      <c r="B13363">
        <v>411</v>
      </c>
      <c r="C13363">
        <v>1067974</v>
      </c>
      <c r="D13363" t="s">
        <v>182</v>
      </c>
      <c r="E13363" t="str">
        <f t="shared" si="208"/>
        <v/>
      </c>
    </row>
    <row r="13364" spans="1:5" x14ac:dyDescent="0.25">
      <c r="A13364">
        <v>185.02440899999999</v>
      </c>
      <c r="B13364">
        <v>411</v>
      </c>
      <c r="C13364">
        <v>879841</v>
      </c>
      <c r="D13364" t="s">
        <v>206</v>
      </c>
      <c r="E13364" t="str">
        <f t="shared" si="208"/>
        <v/>
      </c>
    </row>
    <row r="13365" spans="1:5" x14ac:dyDescent="0.25">
      <c r="A13365">
        <v>185.060812</v>
      </c>
      <c r="B13365">
        <v>411</v>
      </c>
      <c r="C13365">
        <v>3166030</v>
      </c>
      <c r="D13365" t="s">
        <v>207</v>
      </c>
      <c r="E13365" t="str">
        <f t="shared" si="208"/>
        <v/>
      </c>
    </row>
    <row r="13366" spans="1:5" x14ac:dyDescent="0.25">
      <c r="A13366">
        <v>185.09719200000001</v>
      </c>
      <c r="B13366">
        <v>411</v>
      </c>
      <c r="C13366">
        <v>1253787</v>
      </c>
      <c r="D13366" t="s">
        <v>443</v>
      </c>
      <c r="E13366" t="str">
        <f t="shared" si="208"/>
        <v/>
      </c>
    </row>
    <row r="13367" spans="1:5" x14ac:dyDescent="0.25">
      <c r="A13367">
        <v>187.040075</v>
      </c>
      <c r="B13367">
        <v>411</v>
      </c>
      <c r="C13367">
        <v>3768974</v>
      </c>
      <c r="D13367" t="s">
        <v>236</v>
      </c>
      <c r="E13367" t="str">
        <f t="shared" si="208"/>
        <v/>
      </c>
    </row>
    <row r="13368" spans="1:5" x14ac:dyDescent="0.25">
      <c r="A13368">
        <v>187.07644199999999</v>
      </c>
      <c r="B13368">
        <v>411</v>
      </c>
      <c r="C13368">
        <v>2870298</v>
      </c>
      <c r="D13368" t="s">
        <v>238</v>
      </c>
      <c r="E13368" t="str">
        <f t="shared" si="208"/>
        <v/>
      </c>
    </row>
    <row r="13369" spans="1:5" x14ac:dyDescent="0.25">
      <c r="A13369">
        <v>187.11283599999999</v>
      </c>
      <c r="B13369">
        <v>411</v>
      </c>
      <c r="C13369">
        <v>1164876</v>
      </c>
      <c r="D13369" t="s">
        <v>239</v>
      </c>
      <c r="E13369" t="str">
        <f t="shared" si="208"/>
        <v/>
      </c>
    </row>
    <row r="13370" spans="1:5" x14ac:dyDescent="0.25">
      <c r="A13370">
        <v>189.019352</v>
      </c>
      <c r="B13370">
        <v>411</v>
      </c>
      <c r="C13370">
        <v>2348937</v>
      </c>
      <c r="D13370" t="s">
        <v>18</v>
      </c>
      <c r="E13370" t="str">
        <f t="shared" si="208"/>
        <v/>
      </c>
    </row>
    <row r="13371" spans="1:5" x14ac:dyDescent="0.25">
      <c r="A13371">
        <v>189.055736</v>
      </c>
      <c r="B13371">
        <v>411</v>
      </c>
      <c r="C13371">
        <v>5818326</v>
      </c>
      <c r="D13371" t="s">
        <v>19</v>
      </c>
      <c r="E13371" t="str">
        <f t="shared" si="208"/>
        <v/>
      </c>
    </row>
    <row r="13372" spans="1:5" x14ac:dyDescent="0.25">
      <c r="A13372">
        <v>189.09212199999999</v>
      </c>
      <c r="B13372">
        <v>411</v>
      </c>
      <c r="C13372">
        <v>3656802</v>
      </c>
      <c r="D13372" t="s">
        <v>20</v>
      </c>
      <c r="E13372" t="str">
        <f t="shared" si="208"/>
        <v/>
      </c>
    </row>
    <row r="13373" spans="1:5" x14ac:dyDescent="0.25">
      <c r="A13373">
        <v>189.12849499999999</v>
      </c>
      <c r="B13373">
        <v>411</v>
      </c>
      <c r="C13373">
        <v>1403695</v>
      </c>
      <c r="D13373" t="s">
        <v>280</v>
      </c>
      <c r="E13373" t="str">
        <f t="shared" si="208"/>
        <v/>
      </c>
    </row>
    <row r="13374" spans="1:5" x14ac:dyDescent="0.25">
      <c r="A13374">
        <v>190.99859499999999</v>
      </c>
      <c r="B13374">
        <v>411</v>
      </c>
      <c r="C13374">
        <v>1288844</v>
      </c>
      <c r="D13374" t="s">
        <v>91</v>
      </c>
      <c r="E13374" t="str">
        <f t="shared" si="208"/>
        <v/>
      </c>
    </row>
    <row r="13375" spans="1:5" x14ac:dyDescent="0.25">
      <c r="A13375">
        <v>191.03500399999999</v>
      </c>
      <c r="B13375">
        <v>411</v>
      </c>
      <c r="C13375">
        <v>4095499</v>
      </c>
      <c r="D13375" t="s">
        <v>21</v>
      </c>
      <c r="E13375" t="str">
        <f t="shared" si="208"/>
        <v/>
      </c>
    </row>
    <row r="13376" spans="1:5" x14ac:dyDescent="0.25">
      <c r="A13376">
        <v>191.071394</v>
      </c>
      <c r="B13376">
        <v>411</v>
      </c>
      <c r="C13376">
        <v>6861719</v>
      </c>
      <c r="D13376" t="s">
        <v>67</v>
      </c>
      <c r="E13376" t="str">
        <f t="shared" si="208"/>
        <v/>
      </c>
    </row>
    <row r="13377" spans="1:5" x14ac:dyDescent="0.25">
      <c r="A13377">
        <v>191.10777400000001</v>
      </c>
      <c r="B13377">
        <v>411</v>
      </c>
      <c r="C13377">
        <v>4242724</v>
      </c>
      <c r="D13377" t="s">
        <v>281</v>
      </c>
      <c r="E13377" t="str">
        <f t="shared" si="208"/>
        <v/>
      </c>
    </row>
    <row r="13378" spans="1:5" x14ac:dyDescent="0.25">
      <c r="A13378">
        <v>191.14414099999999</v>
      </c>
      <c r="B13378">
        <v>411</v>
      </c>
      <c r="C13378">
        <v>1066288</v>
      </c>
      <c r="D13378" t="s">
        <v>307</v>
      </c>
      <c r="E13378" t="str">
        <f t="shared" si="208"/>
        <v/>
      </c>
    </row>
    <row r="13379" spans="1:5" x14ac:dyDescent="0.25">
      <c r="A13379">
        <v>193.014253</v>
      </c>
      <c r="B13379">
        <v>411</v>
      </c>
      <c r="C13379">
        <v>2107767</v>
      </c>
      <c r="D13379" t="s">
        <v>68</v>
      </c>
      <c r="E13379" t="str">
        <f t="shared" ref="E13379:E13442" si="209">IF((B13379-A13379)&lt;1,A13379,"")</f>
        <v/>
      </c>
    </row>
    <row r="13380" spans="1:5" x14ac:dyDescent="0.25">
      <c r="A13380">
        <v>193.05064300000001</v>
      </c>
      <c r="B13380">
        <v>411</v>
      </c>
      <c r="C13380">
        <v>3495108</v>
      </c>
      <c r="D13380" t="s">
        <v>69</v>
      </c>
      <c r="E13380" t="str">
        <f t="shared" si="209"/>
        <v/>
      </c>
    </row>
    <row r="13381" spans="1:5" x14ac:dyDescent="0.25">
      <c r="A13381">
        <v>193.08707200000001</v>
      </c>
      <c r="B13381">
        <v>411</v>
      </c>
      <c r="C13381">
        <v>2068880</v>
      </c>
      <c r="D13381" t="s">
        <v>70</v>
      </c>
      <c r="E13381" t="str">
        <f t="shared" si="209"/>
        <v/>
      </c>
    </row>
    <row r="13382" spans="1:5" x14ac:dyDescent="0.25">
      <c r="A13382">
        <v>193.12347800000001</v>
      </c>
      <c r="B13382">
        <v>411</v>
      </c>
      <c r="C13382">
        <v>917917</v>
      </c>
      <c r="D13382" t="s">
        <v>325</v>
      </c>
      <c r="E13382" t="str">
        <f t="shared" si="209"/>
        <v/>
      </c>
    </row>
    <row r="13383" spans="1:5" x14ac:dyDescent="0.25">
      <c r="A13383">
        <v>194.99350999999999</v>
      </c>
      <c r="B13383">
        <v>411</v>
      </c>
      <c r="C13383">
        <v>884083</v>
      </c>
      <c r="D13383" t="s">
        <v>184</v>
      </c>
      <c r="E13383" t="str">
        <f t="shared" si="209"/>
        <v/>
      </c>
    </row>
    <row r="13384" spans="1:5" x14ac:dyDescent="0.25">
      <c r="A13384">
        <v>195.029921</v>
      </c>
      <c r="B13384">
        <v>411</v>
      </c>
      <c r="C13384">
        <v>2326566</v>
      </c>
      <c r="D13384" t="s">
        <v>113</v>
      </c>
      <c r="E13384" t="str">
        <f t="shared" si="209"/>
        <v/>
      </c>
    </row>
    <row r="13385" spans="1:5" x14ac:dyDescent="0.25">
      <c r="A13385">
        <v>195.06631999999999</v>
      </c>
      <c r="B13385">
        <v>411</v>
      </c>
      <c r="C13385">
        <v>1358002</v>
      </c>
      <c r="D13385" t="s">
        <v>114</v>
      </c>
      <c r="E13385" t="str">
        <f t="shared" si="209"/>
        <v/>
      </c>
    </row>
    <row r="13386" spans="1:5" x14ac:dyDescent="0.25">
      <c r="A13386">
        <v>197.00915699999999</v>
      </c>
      <c r="B13386">
        <v>411</v>
      </c>
      <c r="C13386">
        <v>1454716</v>
      </c>
      <c r="D13386" t="s">
        <v>22</v>
      </c>
      <c r="E13386" t="str">
        <f t="shared" si="209"/>
        <v/>
      </c>
    </row>
    <row r="13387" spans="1:5" x14ac:dyDescent="0.25">
      <c r="A13387">
        <v>197.045557</v>
      </c>
      <c r="B13387">
        <v>411</v>
      </c>
      <c r="C13387">
        <v>1201544</v>
      </c>
      <c r="D13387" t="s">
        <v>208</v>
      </c>
      <c r="E13387" t="str">
        <f t="shared" si="209"/>
        <v/>
      </c>
    </row>
    <row r="13388" spans="1:5" x14ac:dyDescent="0.25">
      <c r="A13388">
        <v>197.06085400000001</v>
      </c>
      <c r="B13388">
        <v>411</v>
      </c>
      <c r="C13388">
        <v>1169516</v>
      </c>
      <c r="D13388" t="s">
        <v>151</v>
      </c>
      <c r="E13388" t="str">
        <f t="shared" si="209"/>
        <v/>
      </c>
    </row>
    <row r="13389" spans="1:5" x14ac:dyDescent="0.25">
      <c r="A13389">
        <v>199.04009099999999</v>
      </c>
      <c r="B13389">
        <v>411</v>
      </c>
      <c r="C13389">
        <v>1931220</v>
      </c>
      <c r="D13389" t="s">
        <v>185</v>
      </c>
      <c r="E13389" t="str">
        <f t="shared" si="209"/>
        <v/>
      </c>
    </row>
    <row r="13390" spans="1:5" x14ac:dyDescent="0.25">
      <c r="A13390">
        <v>199.07647</v>
      </c>
      <c r="B13390">
        <v>411</v>
      </c>
      <c r="C13390">
        <v>2129760</v>
      </c>
      <c r="D13390" t="s">
        <v>380</v>
      </c>
      <c r="E13390" t="str">
        <f t="shared" si="209"/>
        <v/>
      </c>
    </row>
    <row r="13391" spans="1:5" x14ac:dyDescent="0.25">
      <c r="A13391">
        <v>199.112866</v>
      </c>
      <c r="B13391">
        <v>411</v>
      </c>
      <c r="C13391">
        <v>1124332</v>
      </c>
      <c r="D13391" t="s">
        <v>402</v>
      </c>
      <c r="E13391" t="str">
        <f t="shared" si="209"/>
        <v/>
      </c>
    </row>
    <row r="13392" spans="1:5" x14ac:dyDescent="0.25">
      <c r="A13392">
        <v>201.019339</v>
      </c>
      <c r="B13392">
        <v>411</v>
      </c>
      <c r="C13392">
        <v>2086540</v>
      </c>
      <c r="D13392" t="s">
        <v>209</v>
      </c>
      <c r="E13392" t="str">
        <f t="shared" si="209"/>
        <v/>
      </c>
    </row>
    <row r="13393" spans="1:5" x14ac:dyDescent="0.25">
      <c r="A13393">
        <v>201.055747</v>
      </c>
      <c r="B13393">
        <v>411</v>
      </c>
      <c r="C13393">
        <v>4079255</v>
      </c>
      <c r="D13393" t="s">
        <v>210</v>
      </c>
      <c r="E13393" t="str">
        <f t="shared" si="209"/>
        <v/>
      </c>
    </row>
    <row r="13394" spans="1:5" x14ac:dyDescent="0.25">
      <c r="A13394">
        <v>201.09211099999999</v>
      </c>
      <c r="B13394">
        <v>411</v>
      </c>
      <c r="C13394">
        <v>2232099</v>
      </c>
      <c r="D13394" t="s">
        <v>403</v>
      </c>
      <c r="E13394" t="str">
        <f t="shared" si="209"/>
        <v/>
      </c>
    </row>
    <row r="13395" spans="1:5" x14ac:dyDescent="0.25">
      <c r="A13395">
        <v>201.12850299999999</v>
      </c>
      <c r="B13395">
        <v>411</v>
      </c>
      <c r="C13395">
        <v>863839</v>
      </c>
      <c r="D13395" t="s">
        <v>426</v>
      </c>
      <c r="E13395" t="str">
        <f t="shared" si="209"/>
        <v/>
      </c>
    </row>
    <row r="13396" spans="1:5" x14ac:dyDescent="0.25">
      <c r="A13396">
        <v>202.998625</v>
      </c>
      <c r="B13396">
        <v>411</v>
      </c>
      <c r="C13396">
        <v>1239086</v>
      </c>
      <c r="D13396" t="s">
        <v>71</v>
      </c>
      <c r="E13396" t="str">
        <f t="shared" si="209"/>
        <v/>
      </c>
    </row>
    <row r="13397" spans="1:5" x14ac:dyDescent="0.25">
      <c r="A13397">
        <v>203.034998</v>
      </c>
      <c r="B13397">
        <v>411</v>
      </c>
      <c r="C13397">
        <v>7692028</v>
      </c>
      <c r="D13397" t="s">
        <v>72</v>
      </c>
      <c r="E13397" t="str">
        <f t="shared" si="209"/>
        <v/>
      </c>
    </row>
    <row r="13398" spans="1:5" x14ac:dyDescent="0.25">
      <c r="A13398">
        <v>203.07138499999999</v>
      </c>
      <c r="B13398">
        <v>411</v>
      </c>
      <c r="C13398">
        <v>11109127</v>
      </c>
      <c r="D13398" t="s">
        <v>92</v>
      </c>
      <c r="E13398" t="str">
        <f t="shared" si="209"/>
        <v/>
      </c>
    </row>
    <row r="13399" spans="1:5" x14ac:dyDescent="0.25">
      <c r="A13399">
        <v>203.10777899999999</v>
      </c>
      <c r="B13399">
        <v>411</v>
      </c>
      <c r="C13399">
        <v>5508371</v>
      </c>
      <c r="D13399" t="s">
        <v>240</v>
      </c>
      <c r="E13399" t="str">
        <f t="shared" si="209"/>
        <v/>
      </c>
    </row>
    <row r="13400" spans="1:5" x14ac:dyDescent="0.25">
      <c r="A13400">
        <v>203.14417399999999</v>
      </c>
      <c r="B13400">
        <v>411</v>
      </c>
      <c r="C13400">
        <v>1357789</v>
      </c>
      <c r="D13400" t="s">
        <v>445</v>
      </c>
      <c r="E13400" t="str">
        <f t="shared" si="209"/>
        <v/>
      </c>
    </row>
    <row r="13401" spans="1:5" x14ac:dyDescent="0.25">
      <c r="A13401">
        <v>205.014286</v>
      </c>
      <c r="B13401">
        <v>411</v>
      </c>
      <c r="C13401">
        <v>3212749</v>
      </c>
      <c r="D13401" t="s">
        <v>73</v>
      </c>
      <c r="E13401" t="str">
        <f t="shared" si="209"/>
        <v/>
      </c>
    </row>
    <row r="13402" spans="1:5" x14ac:dyDescent="0.25">
      <c r="A13402">
        <v>205.05065500000001</v>
      </c>
      <c r="B13402">
        <v>411</v>
      </c>
      <c r="C13402">
        <v>6047064</v>
      </c>
      <c r="D13402" t="s">
        <v>115</v>
      </c>
      <c r="E13402" t="str">
        <f t="shared" si="209"/>
        <v/>
      </c>
    </row>
    <row r="13403" spans="1:5" x14ac:dyDescent="0.25">
      <c r="A13403">
        <v>205.08703199999999</v>
      </c>
      <c r="B13403">
        <v>411</v>
      </c>
      <c r="C13403">
        <v>4578915</v>
      </c>
      <c r="D13403" t="s">
        <v>116</v>
      </c>
      <c r="E13403" t="str">
        <f t="shared" si="209"/>
        <v/>
      </c>
    </row>
    <row r="13404" spans="1:5" x14ac:dyDescent="0.25">
      <c r="A13404">
        <v>205.123457</v>
      </c>
      <c r="B13404">
        <v>411</v>
      </c>
      <c r="C13404">
        <v>1616813</v>
      </c>
      <c r="D13404" t="s">
        <v>117</v>
      </c>
      <c r="E13404" t="str">
        <f t="shared" si="209"/>
        <v/>
      </c>
    </row>
    <row r="13405" spans="1:5" x14ac:dyDescent="0.25">
      <c r="A13405">
        <v>206.99362099999999</v>
      </c>
      <c r="B13405">
        <v>411</v>
      </c>
      <c r="C13405">
        <v>940744</v>
      </c>
      <c r="D13405" t="s">
        <v>118</v>
      </c>
      <c r="E13405" t="str">
        <f t="shared" si="209"/>
        <v/>
      </c>
    </row>
    <row r="13406" spans="1:5" x14ac:dyDescent="0.25">
      <c r="A13406">
        <v>207.02992499999999</v>
      </c>
      <c r="B13406">
        <v>411</v>
      </c>
      <c r="C13406">
        <v>2633746</v>
      </c>
      <c r="D13406" t="s">
        <v>152</v>
      </c>
      <c r="E13406" t="str">
        <f t="shared" si="209"/>
        <v/>
      </c>
    </row>
    <row r="13407" spans="1:5" x14ac:dyDescent="0.25">
      <c r="A13407">
        <v>207.06630799999999</v>
      </c>
      <c r="B13407">
        <v>411</v>
      </c>
      <c r="C13407">
        <v>3307549</v>
      </c>
      <c r="D13407" t="s">
        <v>153</v>
      </c>
      <c r="E13407" t="str">
        <f t="shared" si="209"/>
        <v/>
      </c>
    </row>
    <row r="13408" spans="1:5" x14ac:dyDescent="0.25">
      <c r="A13408">
        <v>207.102677</v>
      </c>
      <c r="B13408">
        <v>411</v>
      </c>
      <c r="C13408">
        <v>2228647</v>
      </c>
      <c r="D13408" t="s">
        <v>154</v>
      </c>
      <c r="E13408" t="str">
        <f t="shared" si="209"/>
        <v/>
      </c>
    </row>
    <row r="13409" spans="1:5" x14ac:dyDescent="0.25">
      <c r="A13409">
        <v>207.13904400000001</v>
      </c>
      <c r="B13409">
        <v>411</v>
      </c>
      <c r="C13409">
        <v>855048</v>
      </c>
      <c r="D13409" t="s">
        <v>309</v>
      </c>
      <c r="E13409" t="str">
        <f t="shared" si="209"/>
        <v/>
      </c>
    </row>
    <row r="13410" spans="1:5" x14ac:dyDescent="0.25">
      <c r="A13410">
        <v>209.00924800000001</v>
      </c>
      <c r="B13410">
        <v>411</v>
      </c>
      <c r="C13410">
        <v>1360565</v>
      </c>
      <c r="D13410" t="s">
        <v>155</v>
      </c>
      <c r="E13410" t="str">
        <f t="shared" si="209"/>
        <v/>
      </c>
    </row>
    <row r="13411" spans="1:5" x14ac:dyDescent="0.25">
      <c r="A13411">
        <v>209.04559399999999</v>
      </c>
      <c r="B13411">
        <v>411</v>
      </c>
      <c r="C13411">
        <v>1678527</v>
      </c>
      <c r="D13411" t="s">
        <v>186</v>
      </c>
      <c r="E13411" t="str">
        <f t="shared" si="209"/>
        <v/>
      </c>
    </row>
    <row r="13412" spans="1:5" x14ac:dyDescent="0.25">
      <c r="A13412">
        <v>209.081963</v>
      </c>
      <c r="B13412">
        <v>411</v>
      </c>
      <c r="C13412">
        <v>1453256</v>
      </c>
      <c r="D13412" t="s">
        <v>187</v>
      </c>
      <c r="E13412" t="str">
        <f t="shared" si="209"/>
        <v/>
      </c>
    </row>
    <row r="13413" spans="1:5" x14ac:dyDescent="0.25">
      <c r="A13413">
        <v>211.04010299999999</v>
      </c>
      <c r="B13413">
        <v>411</v>
      </c>
      <c r="C13413">
        <v>1087109</v>
      </c>
      <c r="D13413" t="s">
        <v>119</v>
      </c>
      <c r="E13413" t="str">
        <f t="shared" si="209"/>
        <v/>
      </c>
    </row>
    <row r="13414" spans="1:5" x14ac:dyDescent="0.25">
      <c r="A13414">
        <v>211.061249</v>
      </c>
      <c r="B13414">
        <v>411</v>
      </c>
      <c r="C13414">
        <v>1021488</v>
      </c>
      <c r="D13414" t="s">
        <v>211</v>
      </c>
      <c r="E13414" t="str">
        <f t="shared" si="209"/>
        <v/>
      </c>
    </row>
    <row r="13415" spans="1:5" x14ac:dyDescent="0.25">
      <c r="A13415">
        <v>213.01936799999999</v>
      </c>
      <c r="B13415">
        <v>411</v>
      </c>
      <c r="C13415">
        <v>1208166</v>
      </c>
      <c r="D13415" t="s">
        <v>241</v>
      </c>
      <c r="E13415" t="str">
        <f t="shared" si="209"/>
        <v/>
      </c>
    </row>
    <row r="13416" spans="1:5" x14ac:dyDescent="0.25">
      <c r="A13416">
        <v>213.05575899999999</v>
      </c>
      <c r="B13416">
        <v>411</v>
      </c>
      <c r="C13416">
        <v>1227712</v>
      </c>
      <c r="D13416" t="s">
        <v>243</v>
      </c>
      <c r="E13416" t="str">
        <f t="shared" si="209"/>
        <v/>
      </c>
    </row>
    <row r="13417" spans="1:5" x14ac:dyDescent="0.25">
      <c r="A13417">
        <v>215.03500299999999</v>
      </c>
      <c r="B13417">
        <v>411</v>
      </c>
      <c r="C13417">
        <v>5848977</v>
      </c>
      <c r="D13417" t="s">
        <v>246</v>
      </c>
      <c r="E13417" t="str">
        <f t="shared" si="209"/>
        <v/>
      </c>
    </row>
    <row r="13418" spans="1:5" x14ac:dyDescent="0.25">
      <c r="A13418">
        <v>215.07137599999999</v>
      </c>
      <c r="B13418">
        <v>411</v>
      </c>
      <c r="C13418">
        <v>4394905</v>
      </c>
      <c r="D13418" t="s">
        <v>283</v>
      </c>
      <c r="E13418" t="str">
        <f t="shared" si="209"/>
        <v/>
      </c>
    </row>
    <row r="13419" spans="1:5" x14ac:dyDescent="0.25">
      <c r="A13419">
        <v>215.10776799999999</v>
      </c>
      <c r="B13419">
        <v>411</v>
      </c>
      <c r="C13419">
        <v>1662306</v>
      </c>
      <c r="D13419" t="s">
        <v>284</v>
      </c>
      <c r="E13419" t="str">
        <f t="shared" si="209"/>
        <v/>
      </c>
    </row>
    <row r="13420" spans="1:5" x14ac:dyDescent="0.25">
      <c r="A13420">
        <v>217.01427699999999</v>
      </c>
      <c r="B13420">
        <v>411</v>
      </c>
      <c r="C13420">
        <v>2585800</v>
      </c>
      <c r="D13420" t="s">
        <v>27</v>
      </c>
      <c r="E13420" t="str">
        <f t="shared" si="209"/>
        <v/>
      </c>
    </row>
    <row r="13421" spans="1:5" x14ac:dyDescent="0.25">
      <c r="A13421">
        <v>217.05064100000001</v>
      </c>
      <c r="B13421">
        <v>411</v>
      </c>
      <c r="C13421">
        <v>10085200</v>
      </c>
      <c r="D13421" t="s">
        <v>28</v>
      </c>
      <c r="E13421" t="str">
        <f t="shared" si="209"/>
        <v/>
      </c>
    </row>
    <row r="13422" spans="1:5" x14ac:dyDescent="0.25">
      <c r="A13422">
        <v>217.08703299999999</v>
      </c>
      <c r="B13422">
        <v>411</v>
      </c>
      <c r="C13422">
        <v>8935768</v>
      </c>
      <c r="D13422" t="s">
        <v>29</v>
      </c>
      <c r="E13422" t="str">
        <f t="shared" si="209"/>
        <v/>
      </c>
    </row>
    <row r="13423" spans="1:5" x14ac:dyDescent="0.25">
      <c r="A13423">
        <v>217.12343200000001</v>
      </c>
      <c r="B13423">
        <v>411</v>
      </c>
      <c r="C13423">
        <v>4634720</v>
      </c>
      <c r="D13423" t="s">
        <v>30</v>
      </c>
      <c r="E13423" t="str">
        <f t="shared" si="209"/>
        <v/>
      </c>
    </row>
    <row r="13424" spans="1:5" x14ac:dyDescent="0.25">
      <c r="A13424">
        <v>217.15982</v>
      </c>
      <c r="B13424">
        <v>411</v>
      </c>
      <c r="C13424">
        <v>1455272</v>
      </c>
      <c r="D13424" t="s">
        <v>556</v>
      </c>
      <c r="E13424" t="str">
        <f t="shared" si="209"/>
        <v/>
      </c>
    </row>
    <row r="13425" spans="1:5" x14ac:dyDescent="0.25">
      <c r="A13425">
        <v>219.029909</v>
      </c>
      <c r="B13425">
        <v>411</v>
      </c>
      <c r="C13425">
        <v>4894702</v>
      </c>
      <c r="D13425" t="s">
        <v>31</v>
      </c>
      <c r="E13425" t="str">
        <f t="shared" si="209"/>
        <v/>
      </c>
    </row>
    <row r="13426" spans="1:5" x14ac:dyDescent="0.25">
      <c r="A13426">
        <v>219.06631300000001</v>
      </c>
      <c r="B13426">
        <v>411</v>
      </c>
      <c r="C13426">
        <v>6519542</v>
      </c>
      <c r="D13426" t="s">
        <v>32</v>
      </c>
      <c r="E13426" t="str">
        <f t="shared" si="209"/>
        <v/>
      </c>
    </row>
    <row r="13427" spans="1:5" x14ac:dyDescent="0.25">
      <c r="A13427">
        <v>219.102676</v>
      </c>
      <c r="B13427">
        <v>411</v>
      </c>
      <c r="C13427">
        <v>4191229</v>
      </c>
      <c r="D13427" t="s">
        <v>33</v>
      </c>
      <c r="E13427" t="str">
        <f t="shared" si="209"/>
        <v/>
      </c>
    </row>
    <row r="13428" spans="1:5" x14ac:dyDescent="0.25">
      <c r="A13428">
        <v>219.13901000000001</v>
      </c>
      <c r="B13428">
        <v>411</v>
      </c>
      <c r="C13428">
        <v>1701508</v>
      </c>
      <c r="D13428" t="s">
        <v>74</v>
      </c>
      <c r="E13428" t="str">
        <f t="shared" si="209"/>
        <v/>
      </c>
    </row>
    <row r="13429" spans="1:5" x14ac:dyDescent="0.25">
      <c r="A13429">
        <v>221.009186</v>
      </c>
      <c r="B13429">
        <v>411</v>
      </c>
      <c r="C13429">
        <v>2701172</v>
      </c>
      <c r="D13429" t="s">
        <v>75</v>
      </c>
      <c r="E13429" t="str">
        <f t="shared" si="209"/>
        <v/>
      </c>
    </row>
    <row r="13430" spans="1:5" x14ac:dyDescent="0.25">
      <c r="A13430">
        <v>221.045569</v>
      </c>
      <c r="B13430">
        <v>411</v>
      </c>
      <c r="C13430">
        <v>2711291</v>
      </c>
      <c r="D13430" t="s">
        <v>76</v>
      </c>
      <c r="E13430" t="str">
        <f t="shared" si="209"/>
        <v/>
      </c>
    </row>
    <row r="13431" spans="1:5" x14ac:dyDescent="0.25">
      <c r="A13431">
        <v>221.08195499999999</v>
      </c>
      <c r="B13431">
        <v>411</v>
      </c>
      <c r="C13431">
        <v>2122626</v>
      </c>
      <c r="D13431" t="s">
        <v>77</v>
      </c>
      <c r="E13431" t="str">
        <f t="shared" si="209"/>
        <v/>
      </c>
    </row>
    <row r="13432" spans="1:5" x14ac:dyDescent="0.25">
      <c r="A13432">
        <v>221.11828399999999</v>
      </c>
      <c r="B13432">
        <v>411</v>
      </c>
      <c r="C13432">
        <v>1045790</v>
      </c>
      <c r="D13432" t="s">
        <v>78</v>
      </c>
      <c r="E13432" t="str">
        <f t="shared" si="209"/>
        <v/>
      </c>
    </row>
    <row r="13433" spans="1:5" x14ac:dyDescent="0.25">
      <c r="A13433">
        <v>223.024798</v>
      </c>
      <c r="B13433">
        <v>411</v>
      </c>
      <c r="C13433">
        <v>1444266</v>
      </c>
      <c r="D13433" t="s">
        <v>120</v>
      </c>
      <c r="E13433" t="str">
        <f t="shared" si="209"/>
        <v/>
      </c>
    </row>
    <row r="13434" spans="1:5" x14ac:dyDescent="0.25">
      <c r="A13434">
        <v>223.06123400000001</v>
      </c>
      <c r="B13434">
        <v>411</v>
      </c>
      <c r="C13434">
        <v>2054000</v>
      </c>
      <c r="D13434" t="s">
        <v>122</v>
      </c>
      <c r="E13434" t="str">
        <f t="shared" si="209"/>
        <v/>
      </c>
    </row>
    <row r="13435" spans="1:5" x14ac:dyDescent="0.25">
      <c r="A13435">
        <v>223.09760199999999</v>
      </c>
      <c r="B13435">
        <v>411</v>
      </c>
      <c r="C13435">
        <v>968087</v>
      </c>
      <c r="D13435" t="s">
        <v>123</v>
      </c>
      <c r="E13435" t="str">
        <f t="shared" si="209"/>
        <v/>
      </c>
    </row>
    <row r="13436" spans="1:5" x14ac:dyDescent="0.25">
      <c r="A13436">
        <v>225.04050699999999</v>
      </c>
      <c r="B13436">
        <v>411</v>
      </c>
      <c r="C13436">
        <v>1047753</v>
      </c>
      <c r="D13436" t="s">
        <v>34</v>
      </c>
      <c r="E13436" t="str">
        <f t="shared" si="209"/>
        <v/>
      </c>
    </row>
    <row r="13437" spans="1:5" x14ac:dyDescent="0.25">
      <c r="A13437">
        <v>225.05574100000001</v>
      </c>
      <c r="B13437">
        <v>411</v>
      </c>
      <c r="C13437">
        <v>934379</v>
      </c>
      <c r="D13437" t="s">
        <v>157</v>
      </c>
      <c r="E13437" t="str">
        <f t="shared" si="209"/>
        <v/>
      </c>
    </row>
    <row r="13438" spans="1:5" x14ac:dyDescent="0.25">
      <c r="A13438">
        <v>227.03497899999999</v>
      </c>
      <c r="B13438">
        <v>411</v>
      </c>
      <c r="C13438">
        <v>1312847</v>
      </c>
      <c r="D13438" t="s">
        <v>189</v>
      </c>
      <c r="E13438" t="str">
        <f t="shared" si="209"/>
        <v/>
      </c>
    </row>
    <row r="13439" spans="1:5" x14ac:dyDescent="0.25">
      <c r="A13439">
        <v>227.07150300000001</v>
      </c>
      <c r="B13439">
        <v>411</v>
      </c>
      <c r="C13439">
        <v>1024362</v>
      </c>
      <c r="D13439" t="s">
        <v>191</v>
      </c>
      <c r="E13439" t="str">
        <f t="shared" si="209"/>
        <v/>
      </c>
    </row>
    <row r="13440" spans="1:5" x14ac:dyDescent="0.25">
      <c r="A13440">
        <v>229.01423800000001</v>
      </c>
      <c r="B13440">
        <v>411</v>
      </c>
      <c r="C13440">
        <v>2702526</v>
      </c>
      <c r="D13440" t="s">
        <v>35</v>
      </c>
      <c r="E13440" t="str">
        <f t="shared" si="209"/>
        <v/>
      </c>
    </row>
    <row r="13441" spans="1:5" x14ac:dyDescent="0.25">
      <c r="A13441">
        <v>229.05064300000001</v>
      </c>
      <c r="B13441">
        <v>411</v>
      </c>
      <c r="C13441">
        <v>6305988</v>
      </c>
      <c r="D13441" t="s">
        <v>37</v>
      </c>
      <c r="E13441" t="str">
        <f t="shared" si="209"/>
        <v/>
      </c>
    </row>
    <row r="13442" spans="1:5" x14ac:dyDescent="0.25">
      <c r="A13442">
        <v>229.08704399999999</v>
      </c>
      <c r="B13442">
        <v>411</v>
      </c>
      <c r="C13442">
        <v>3667657</v>
      </c>
      <c r="D13442" t="s">
        <v>212</v>
      </c>
      <c r="E13442" t="str">
        <f t="shared" si="209"/>
        <v/>
      </c>
    </row>
    <row r="13443" spans="1:5" x14ac:dyDescent="0.25">
      <c r="A13443">
        <v>229.12339700000001</v>
      </c>
      <c r="B13443">
        <v>411</v>
      </c>
      <c r="C13443">
        <v>2068430</v>
      </c>
      <c r="D13443" t="s">
        <v>447</v>
      </c>
      <c r="E13443" t="str">
        <f t="shared" ref="E13443:E13506" si="210">IF((B13443-A13443)&lt;1,A13443,"")</f>
        <v/>
      </c>
    </row>
    <row r="13444" spans="1:5" x14ac:dyDescent="0.25">
      <c r="A13444">
        <v>231.02991399999999</v>
      </c>
      <c r="B13444">
        <v>411</v>
      </c>
      <c r="C13444">
        <v>4363232</v>
      </c>
      <c r="D13444" t="s">
        <v>79</v>
      </c>
      <c r="E13444" t="str">
        <f t="shared" si="210"/>
        <v/>
      </c>
    </row>
    <row r="13445" spans="1:5" x14ac:dyDescent="0.25">
      <c r="A13445">
        <v>231.06628900000001</v>
      </c>
      <c r="B13445">
        <v>411</v>
      </c>
      <c r="C13445">
        <v>3799781</v>
      </c>
      <c r="D13445" t="s">
        <v>250</v>
      </c>
      <c r="E13445" t="str">
        <f t="shared" si="210"/>
        <v/>
      </c>
    </row>
    <row r="13446" spans="1:5" x14ac:dyDescent="0.25">
      <c r="A13446">
        <v>231.10273000000001</v>
      </c>
      <c r="B13446">
        <v>411</v>
      </c>
      <c r="C13446">
        <v>1853546</v>
      </c>
      <c r="D13446" t="s">
        <v>251</v>
      </c>
      <c r="E13446" t="str">
        <f t="shared" si="210"/>
        <v/>
      </c>
    </row>
    <row r="13447" spans="1:5" x14ac:dyDescent="0.25">
      <c r="A13447">
        <v>231.13888399999999</v>
      </c>
      <c r="B13447">
        <v>411</v>
      </c>
      <c r="C13447">
        <v>886639</v>
      </c>
      <c r="D13447" t="s">
        <v>252</v>
      </c>
      <c r="E13447" t="str">
        <f t="shared" si="210"/>
        <v/>
      </c>
    </row>
    <row r="13448" spans="1:5" x14ac:dyDescent="0.25">
      <c r="A13448">
        <v>233.00917899999999</v>
      </c>
      <c r="B13448">
        <v>411</v>
      </c>
      <c r="C13448">
        <v>1754729</v>
      </c>
      <c r="D13448" t="s">
        <v>38</v>
      </c>
      <c r="E13448" t="str">
        <f t="shared" si="210"/>
        <v/>
      </c>
    </row>
    <row r="13449" spans="1:5" x14ac:dyDescent="0.25">
      <c r="A13449">
        <v>233.04555099999999</v>
      </c>
      <c r="B13449">
        <v>411</v>
      </c>
      <c r="C13449">
        <v>5505518</v>
      </c>
      <c r="D13449" t="s">
        <v>39</v>
      </c>
      <c r="E13449" t="str">
        <f t="shared" si="210"/>
        <v/>
      </c>
    </row>
    <row r="13450" spans="1:5" x14ac:dyDescent="0.25">
      <c r="A13450">
        <v>233.08196599999999</v>
      </c>
      <c r="B13450">
        <v>411</v>
      </c>
      <c r="C13450">
        <v>5258739</v>
      </c>
      <c r="D13450" t="s">
        <v>253</v>
      </c>
      <c r="E13450" t="str">
        <f t="shared" si="210"/>
        <v/>
      </c>
    </row>
    <row r="13451" spans="1:5" x14ac:dyDescent="0.25">
      <c r="A13451">
        <v>233.11832899999999</v>
      </c>
      <c r="B13451">
        <v>411</v>
      </c>
      <c r="C13451">
        <v>3306104</v>
      </c>
      <c r="D13451" t="s">
        <v>254</v>
      </c>
      <c r="E13451" t="str">
        <f t="shared" si="210"/>
        <v/>
      </c>
    </row>
    <row r="13452" spans="1:5" x14ac:dyDescent="0.25">
      <c r="A13452">
        <v>233.15480299999999</v>
      </c>
      <c r="B13452">
        <v>411</v>
      </c>
      <c r="C13452">
        <v>1000188</v>
      </c>
      <c r="D13452" t="s">
        <v>286</v>
      </c>
      <c r="E13452" t="str">
        <f t="shared" si="210"/>
        <v/>
      </c>
    </row>
    <row r="13453" spans="1:5" x14ac:dyDescent="0.25">
      <c r="A13453">
        <v>235.02483000000001</v>
      </c>
      <c r="B13453">
        <v>411</v>
      </c>
      <c r="C13453">
        <v>3232103</v>
      </c>
      <c r="D13453" t="s">
        <v>126</v>
      </c>
      <c r="E13453" t="str">
        <f t="shared" si="210"/>
        <v/>
      </c>
    </row>
    <row r="13454" spans="1:5" x14ac:dyDescent="0.25">
      <c r="A13454">
        <v>235.04012599999999</v>
      </c>
      <c r="B13454">
        <v>411</v>
      </c>
      <c r="C13454">
        <v>1410473</v>
      </c>
      <c r="D13454" t="s">
        <v>80</v>
      </c>
      <c r="E13454" t="str">
        <f t="shared" si="210"/>
        <v/>
      </c>
    </row>
    <row r="13455" spans="1:5" x14ac:dyDescent="0.25">
      <c r="A13455">
        <v>235.06120899999999</v>
      </c>
      <c r="B13455">
        <v>411</v>
      </c>
      <c r="C13455">
        <v>7522539</v>
      </c>
      <c r="D13455" t="s">
        <v>287</v>
      </c>
      <c r="E13455" t="str">
        <f t="shared" si="210"/>
        <v/>
      </c>
    </row>
    <row r="13456" spans="1:5" x14ac:dyDescent="0.25">
      <c r="A13456">
        <v>235.07648699999999</v>
      </c>
      <c r="B13456">
        <v>411</v>
      </c>
      <c r="C13456">
        <v>2491373</v>
      </c>
      <c r="D13456" t="s">
        <v>656</v>
      </c>
      <c r="E13456" t="str">
        <f t="shared" si="210"/>
        <v/>
      </c>
    </row>
    <row r="13457" spans="1:5" x14ac:dyDescent="0.25">
      <c r="A13457">
        <v>235.09758099999999</v>
      </c>
      <c r="B13457">
        <v>411</v>
      </c>
      <c r="C13457">
        <v>7269104</v>
      </c>
      <c r="D13457" t="s">
        <v>288</v>
      </c>
      <c r="E13457" t="str">
        <f t="shared" si="210"/>
        <v/>
      </c>
    </row>
    <row r="13458" spans="1:5" x14ac:dyDescent="0.25">
      <c r="A13458">
        <v>235.133993</v>
      </c>
      <c r="B13458">
        <v>411</v>
      </c>
      <c r="C13458">
        <v>3323892</v>
      </c>
      <c r="D13458" t="s">
        <v>311</v>
      </c>
      <c r="E13458" t="str">
        <f t="shared" si="210"/>
        <v/>
      </c>
    </row>
    <row r="13459" spans="1:5" x14ac:dyDescent="0.25">
      <c r="A13459">
        <v>235.170389</v>
      </c>
      <c r="B13459">
        <v>411</v>
      </c>
      <c r="C13459">
        <v>1269496</v>
      </c>
      <c r="D13459" t="s">
        <v>657</v>
      </c>
      <c r="E13459" t="str">
        <f t="shared" si="210"/>
        <v/>
      </c>
    </row>
    <row r="13460" spans="1:5" x14ac:dyDescent="0.25">
      <c r="A13460">
        <v>237.00411</v>
      </c>
      <c r="B13460">
        <v>411</v>
      </c>
      <c r="C13460">
        <v>1294735</v>
      </c>
      <c r="D13460" t="s">
        <v>161</v>
      </c>
      <c r="E13460" t="str">
        <f t="shared" si="210"/>
        <v/>
      </c>
    </row>
    <row r="13461" spans="1:5" x14ac:dyDescent="0.25">
      <c r="A13461">
        <v>237.040513</v>
      </c>
      <c r="B13461">
        <v>411</v>
      </c>
      <c r="C13461">
        <v>1773139</v>
      </c>
      <c r="D13461" t="s">
        <v>162</v>
      </c>
      <c r="E13461" t="str">
        <f t="shared" si="210"/>
        <v/>
      </c>
    </row>
    <row r="13462" spans="1:5" x14ac:dyDescent="0.25">
      <c r="A13462">
        <v>237.05570900000001</v>
      </c>
      <c r="B13462">
        <v>411</v>
      </c>
      <c r="C13462">
        <v>954965</v>
      </c>
      <c r="D13462" t="s">
        <v>331</v>
      </c>
      <c r="E13462" t="str">
        <f t="shared" si="210"/>
        <v/>
      </c>
    </row>
    <row r="13463" spans="1:5" x14ac:dyDescent="0.25">
      <c r="A13463">
        <v>237.07683800000001</v>
      </c>
      <c r="B13463">
        <v>411</v>
      </c>
      <c r="C13463">
        <v>2032471</v>
      </c>
      <c r="D13463" t="s">
        <v>332</v>
      </c>
      <c r="E13463" t="str">
        <f t="shared" si="210"/>
        <v/>
      </c>
    </row>
    <row r="13464" spans="1:5" x14ac:dyDescent="0.25">
      <c r="A13464">
        <v>237.11322799999999</v>
      </c>
      <c r="B13464">
        <v>411</v>
      </c>
      <c r="C13464">
        <v>1150683</v>
      </c>
      <c r="D13464" t="s">
        <v>312</v>
      </c>
      <c r="E13464" t="str">
        <f t="shared" si="210"/>
        <v/>
      </c>
    </row>
    <row r="13465" spans="1:5" x14ac:dyDescent="0.25">
      <c r="A13465">
        <v>241.01419100000001</v>
      </c>
      <c r="B13465">
        <v>411</v>
      </c>
      <c r="C13465">
        <v>1114169</v>
      </c>
      <c r="D13465" t="s">
        <v>381</v>
      </c>
      <c r="E13465" t="str">
        <f t="shared" si="210"/>
        <v/>
      </c>
    </row>
    <row r="13466" spans="1:5" x14ac:dyDescent="0.25">
      <c r="A13466">
        <v>241.05059900000001</v>
      </c>
      <c r="B13466">
        <v>411</v>
      </c>
      <c r="C13466">
        <v>1123068</v>
      </c>
      <c r="D13466" t="s">
        <v>363</v>
      </c>
      <c r="E13466" t="str">
        <f t="shared" si="210"/>
        <v/>
      </c>
    </row>
    <row r="13467" spans="1:5" x14ac:dyDescent="0.25">
      <c r="A13467">
        <v>243.029911</v>
      </c>
      <c r="B13467">
        <v>411</v>
      </c>
      <c r="C13467">
        <v>3129018</v>
      </c>
      <c r="D13467" t="s">
        <v>41</v>
      </c>
      <c r="E13467" t="str">
        <f t="shared" si="210"/>
        <v/>
      </c>
    </row>
    <row r="13468" spans="1:5" x14ac:dyDescent="0.25">
      <c r="A13468">
        <v>243.066282</v>
      </c>
      <c r="B13468">
        <v>411</v>
      </c>
      <c r="C13468">
        <v>3393085</v>
      </c>
      <c r="D13468" t="s">
        <v>256</v>
      </c>
      <c r="E13468" t="str">
        <f t="shared" si="210"/>
        <v/>
      </c>
    </row>
    <row r="13469" spans="1:5" x14ac:dyDescent="0.25">
      <c r="A13469">
        <v>243.10265899999999</v>
      </c>
      <c r="B13469">
        <v>411</v>
      </c>
      <c r="C13469">
        <v>2701120</v>
      </c>
      <c r="D13469" t="s">
        <v>407</v>
      </c>
      <c r="E13469" t="str">
        <f t="shared" si="210"/>
        <v/>
      </c>
    </row>
    <row r="13470" spans="1:5" x14ac:dyDescent="0.25">
      <c r="A13470">
        <v>243.139004</v>
      </c>
      <c r="B13470">
        <v>411</v>
      </c>
      <c r="C13470">
        <v>1713668</v>
      </c>
      <c r="D13470" t="s">
        <v>409</v>
      </c>
      <c r="E13470" t="str">
        <f t="shared" si="210"/>
        <v/>
      </c>
    </row>
    <row r="13471" spans="1:5" x14ac:dyDescent="0.25">
      <c r="A13471">
        <v>245.00917999999999</v>
      </c>
      <c r="B13471">
        <v>411</v>
      </c>
      <c r="C13471">
        <v>2329195</v>
      </c>
      <c r="D13471" t="s">
        <v>289</v>
      </c>
      <c r="E13471" t="str">
        <f t="shared" si="210"/>
        <v/>
      </c>
    </row>
    <row r="13472" spans="1:5" x14ac:dyDescent="0.25">
      <c r="A13472">
        <v>245.04556099999999</v>
      </c>
      <c r="B13472">
        <v>411</v>
      </c>
      <c r="C13472">
        <v>4564462</v>
      </c>
      <c r="D13472" t="s">
        <v>290</v>
      </c>
      <c r="E13472" t="str">
        <f t="shared" si="210"/>
        <v/>
      </c>
    </row>
    <row r="13473" spans="1:5" x14ac:dyDescent="0.25">
      <c r="A13473">
        <v>245.08197100000001</v>
      </c>
      <c r="B13473">
        <v>411</v>
      </c>
      <c r="C13473">
        <v>2560753</v>
      </c>
      <c r="D13473" t="s">
        <v>410</v>
      </c>
      <c r="E13473" t="str">
        <f t="shared" si="210"/>
        <v/>
      </c>
    </row>
    <row r="13474" spans="1:5" x14ac:dyDescent="0.25">
      <c r="A13474">
        <v>245.118368</v>
      </c>
      <c r="B13474">
        <v>411</v>
      </c>
      <c r="C13474">
        <v>1734644</v>
      </c>
      <c r="D13474" t="s">
        <v>411</v>
      </c>
      <c r="E13474" t="str">
        <f t="shared" si="210"/>
        <v/>
      </c>
    </row>
    <row r="13475" spans="1:5" x14ac:dyDescent="0.25">
      <c r="A13475">
        <v>247.02485100000001</v>
      </c>
      <c r="B13475">
        <v>411</v>
      </c>
      <c r="C13475">
        <v>5815444</v>
      </c>
      <c r="D13475" t="s">
        <v>81</v>
      </c>
      <c r="E13475" t="str">
        <f t="shared" si="210"/>
        <v/>
      </c>
    </row>
    <row r="13476" spans="1:5" x14ac:dyDescent="0.25">
      <c r="A13476">
        <v>247.06120799999999</v>
      </c>
      <c r="B13476">
        <v>411</v>
      </c>
      <c r="C13476">
        <v>13773206</v>
      </c>
      <c r="D13476" t="s">
        <v>258</v>
      </c>
      <c r="E13476" t="str">
        <f t="shared" si="210"/>
        <v/>
      </c>
    </row>
    <row r="13477" spans="1:5" x14ac:dyDescent="0.25">
      <c r="A13477">
        <v>247.09757999999999</v>
      </c>
      <c r="B13477">
        <v>411</v>
      </c>
      <c r="C13477">
        <v>6453657</v>
      </c>
      <c r="D13477" t="s">
        <v>432</v>
      </c>
      <c r="E13477" t="str">
        <f t="shared" si="210"/>
        <v/>
      </c>
    </row>
    <row r="13478" spans="1:5" x14ac:dyDescent="0.25">
      <c r="A13478">
        <v>247.13400100000001</v>
      </c>
      <c r="B13478">
        <v>411</v>
      </c>
      <c r="C13478">
        <v>4030108</v>
      </c>
      <c r="D13478" t="s">
        <v>448</v>
      </c>
      <c r="E13478" t="str">
        <f t="shared" si="210"/>
        <v/>
      </c>
    </row>
    <row r="13479" spans="1:5" x14ac:dyDescent="0.25">
      <c r="A13479">
        <v>249.00404</v>
      </c>
      <c r="B13479">
        <v>411</v>
      </c>
      <c r="C13479">
        <v>1618671</v>
      </c>
      <c r="D13479" t="s">
        <v>128</v>
      </c>
      <c r="E13479" t="str">
        <f t="shared" si="210"/>
        <v/>
      </c>
    </row>
    <row r="13480" spans="1:5" x14ac:dyDescent="0.25">
      <c r="A13480">
        <v>249.04049900000001</v>
      </c>
      <c r="B13480">
        <v>411</v>
      </c>
      <c r="C13480">
        <v>5235506</v>
      </c>
      <c r="D13480" t="s">
        <v>129</v>
      </c>
      <c r="E13480" t="str">
        <f t="shared" si="210"/>
        <v/>
      </c>
    </row>
    <row r="13481" spans="1:5" x14ac:dyDescent="0.25">
      <c r="A13481">
        <v>249.05565799999999</v>
      </c>
      <c r="B13481">
        <v>411</v>
      </c>
      <c r="C13481">
        <v>857241</v>
      </c>
      <c r="D13481" t="s">
        <v>292</v>
      </c>
      <c r="E13481" t="str">
        <f t="shared" si="210"/>
        <v/>
      </c>
    </row>
    <row r="13482" spans="1:5" x14ac:dyDescent="0.25">
      <c r="A13482">
        <v>249.076843</v>
      </c>
      <c r="B13482">
        <v>411</v>
      </c>
      <c r="C13482">
        <v>4104244</v>
      </c>
      <c r="D13482" t="s">
        <v>334</v>
      </c>
      <c r="E13482" t="str">
        <f t="shared" si="210"/>
        <v/>
      </c>
    </row>
    <row r="13483" spans="1:5" x14ac:dyDescent="0.25">
      <c r="A13483">
        <v>249.11327</v>
      </c>
      <c r="B13483">
        <v>411</v>
      </c>
      <c r="C13483">
        <v>2454199</v>
      </c>
      <c r="D13483" t="s">
        <v>464</v>
      </c>
      <c r="E13483" t="str">
        <f t="shared" si="210"/>
        <v/>
      </c>
    </row>
    <row r="13484" spans="1:5" x14ac:dyDescent="0.25">
      <c r="A13484">
        <v>251.019678</v>
      </c>
      <c r="B13484">
        <v>411</v>
      </c>
      <c r="C13484">
        <v>1138115</v>
      </c>
      <c r="D13484" t="s">
        <v>164</v>
      </c>
      <c r="E13484" t="str">
        <f t="shared" si="210"/>
        <v/>
      </c>
    </row>
    <row r="13485" spans="1:5" x14ac:dyDescent="0.25">
      <c r="A13485">
        <v>251.03499199999999</v>
      </c>
      <c r="B13485">
        <v>411</v>
      </c>
      <c r="C13485">
        <v>1485380</v>
      </c>
      <c r="D13485" t="s">
        <v>313</v>
      </c>
      <c r="E13485" t="str">
        <f t="shared" si="210"/>
        <v/>
      </c>
    </row>
    <row r="13486" spans="1:5" x14ac:dyDescent="0.25">
      <c r="A13486">
        <v>251.05616599999999</v>
      </c>
      <c r="B13486">
        <v>411</v>
      </c>
      <c r="C13486">
        <v>2485318</v>
      </c>
      <c r="D13486" t="s">
        <v>165</v>
      </c>
      <c r="E13486" t="str">
        <f t="shared" si="210"/>
        <v/>
      </c>
    </row>
    <row r="13487" spans="1:5" x14ac:dyDescent="0.25">
      <c r="A13487">
        <v>251.071437</v>
      </c>
      <c r="B13487">
        <v>411</v>
      </c>
      <c r="C13487">
        <v>1478791</v>
      </c>
      <c r="D13487" t="s">
        <v>314</v>
      </c>
      <c r="E13487" t="str">
        <f t="shared" si="210"/>
        <v/>
      </c>
    </row>
    <row r="13488" spans="1:5" x14ac:dyDescent="0.25">
      <c r="A13488">
        <v>251.09249700000001</v>
      </c>
      <c r="B13488">
        <v>411</v>
      </c>
      <c r="C13488">
        <v>2779593</v>
      </c>
      <c r="D13488" t="s">
        <v>166</v>
      </c>
      <c r="E13488" t="str">
        <f t="shared" si="210"/>
        <v/>
      </c>
    </row>
    <row r="13489" spans="1:5" x14ac:dyDescent="0.25">
      <c r="A13489">
        <v>251.12889799999999</v>
      </c>
      <c r="B13489">
        <v>411</v>
      </c>
      <c r="C13489">
        <v>1710283</v>
      </c>
      <c r="D13489" t="s">
        <v>477</v>
      </c>
      <c r="E13489" t="str">
        <f t="shared" si="210"/>
        <v/>
      </c>
    </row>
    <row r="13490" spans="1:5" x14ac:dyDescent="0.25">
      <c r="A13490">
        <v>253.05063799999999</v>
      </c>
      <c r="B13490">
        <v>411</v>
      </c>
      <c r="C13490">
        <v>1111911</v>
      </c>
      <c r="D13490" t="s">
        <v>337</v>
      </c>
      <c r="E13490" t="str">
        <f t="shared" si="210"/>
        <v/>
      </c>
    </row>
    <row r="13491" spans="1:5" x14ac:dyDescent="0.25">
      <c r="A13491">
        <v>253.07161300000001</v>
      </c>
      <c r="B13491">
        <v>411</v>
      </c>
      <c r="C13491">
        <v>841257</v>
      </c>
      <c r="D13491" t="s">
        <v>194</v>
      </c>
      <c r="E13491" t="str">
        <f t="shared" si="210"/>
        <v/>
      </c>
    </row>
    <row r="13492" spans="1:5" x14ac:dyDescent="0.25">
      <c r="A13492">
        <v>255.02989299999999</v>
      </c>
      <c r="B13492">
        <v>411</v>
      </c>
      <c r="C13492">
        <v>1513042</v>
      </c>
      <c r="D13492" t="s">
        <v>365</v>
      </c>
      <c r="E13492" t="str">
        <f t="shared" si="210"/>
        <v/>
      </c>
    </row>
    <row r="13493" spans="1:5" x14ac:dyDescent="0.25">
      <c r="A13493">
        <v>255.06630200000001</v>
      </c>
      <c r="B13493">
        <v>411</v>
      </c>
      <c r="C13493">
        <v>1141575</v>
      </c>
      <c r="D13493" t="s">
        <v>366</v>
      </c>
      <c r="E13493" t="str">
        <f t="shared" si="210"/>
        <v/>
      </c>
    </row>
    <row r="13494" spans="1:5" x14ac:dyDescent="0.25">
      <c r="A13494">
        <v>257.00922000000003</v>
      </c>
      <c r="B13494">
        <v>411</v>
      </c>
      <c r="C13494">
        <v>1056668</v>
      </c>
      <c r="D13494" t="s">
        <v>261</v>
      </c>
      <c r="E13494" t="str">
        <f t="shared" si="210"/>
        <v/>
      </c>
    </row>
    <row r="13495" spans="1:5" x14ac:dyDescent="0.25">
      <c r="A13495">
        <v>257.04562199999998</v>
      </c>
      <c r="B13495">
        <v>411</v>
      </c>
      <c r="C13495">
        <v>1305232</v>
      </c>
      <c r="D13495" t="s">
        <v>263</v>
      </c>
      <c r="E13495" t="str">
        <f t="shared" si="210"/>
        <v/>
      </c>
    </row>
    <row r="13496" spans="1:5" x14ac:dyDescent="0.25">
      <c r="A13496">
        <v>259.02481899999998</v>
      </c>
      <c r="B13496">
        <v>411</v>
      </c>
      <c r="C13496">
        <v>6274247</v>
      </c>
      <c r="D13496" t="s">
        <v>293</v>
      </c>
      <c r="E13496" t="str">
        <f t="shared" si="210"/>
        <v/>
      </c>
    </row>
    <row r="13497" spans="1:5" x14ac:dyDescent="0.25">
      <c r="A13497">
        <v>259.06120700000002</v>
      </c>
      <c r="B13497">
        <v>411</v>
      </c>
      <c r="C13497">
        <v>4143049</v>
      </c>
      <c r="D13497" t="s">
        <v>415</v>
      </c>
      <c r="E13497" t="str">
        <f t="shared" si="210"/>
        <v/>
      </c>
    </row>
    <row r="13498" spans="1:5" x14ac:dyDescent="0.25">
      <c r="A13498">
        <v>259.09761099999997</v>
      </c>
      <c r="B13498">
        <v>411</v>
      </c>
      <c r="C13498">
        <v>2064587</v>
      </c>
      <c r="D13498" t="s">
        <v>543</v>
      </c>
      <c r="E13498" t="str">
        <f t="shared" si="210"/>
        <v/>
      </c>
    </row>
    <row r="13499" spans="1:5" x14ac:dyDescent="0.25">
      <c r="A13499">
        <v>259.13404500000001</v>
      </c>
      <c r="B13499">
        <v>411</v>
      </c>
      <c r="C13499">
        <v>1188301</v>
      </c>
      <c r="D13499" t="s">
        <v>545</v>
      </c>
      <c r="E13499" t="str">
        <f t="shared" si="210"/>
        <v/>
      </c>
    </row>
    <row r="13500" spans="1:5" x14ac:dyDescent="0.25">
      <c r="A13500">
        <v>261.00416100000001</v>
      </c>
      <c r="B13500">
        <v>411</v>
      </c>
      <c r="C13500">
        <v>1849784</v>
      </c>
      <c r="D13500" t="s">
        <v>43</v>
      </c>
      <c r="E13500" t="str">
        <f t="shared" si="210"/>
        <v/>
      </c>
    </row>
    <row r="13501" spans="1:5" x14ac:dyDescent="0.25">
      <c r="A13501">
        <v>261.04045100000002</v>
      </c>
      <c r="B13501">
        <v>411</v>
      </c>
      <c r="C13501">
        <v>9434426</v>
      </c>
      <c r="D13501" t="s">
        <v>46</v>
      </c>
      <c r="E13501" t="str">
        <f t="shared" si="210"/>
        <v/>
      </c>
    </row>
    <row r="13502" spans="1:5" x14ac:dyDescent="0.25">
      <c r="A13502">
        <v>261.05568399999999</v>
      </c>
      <c r="B13502">
        <v>411</v>
      </c>
      <c r="C13502">
        <v>1106875</v>
      </c>
      <c r="D13502" t="s">
        <v>47</v>
      </c>
      <c r="E13502" t="str">
        <f t="shared" si="210"/>
        <v/>
      </c>
    </row>
    <row r="13503" spans="1:5" x14ac:dyDescent="0.25">
      <c r="A13503">
        <v>261.076843</v>
      </c>
      <c r="B13503">
        <v>411</v>
      </c>
      <c r="C13503">
        <v>11455804</v>
      </c>
      <c r="D13503" t="s">
        <v>49</v>
      </c>
      <c r="E13503" t="str">
        <f t="shared" si="210"/>
        <v/>
      </c>
    </row>
    <row r="13504" spans="1:5" x14ac:dyDescent="0.25">
      <c r="A13504">
        <v>261.11324400000001</v>
      </c>
      <c r="B13504">
        <v>411</v>
      </c>
      <c r="C13504">
        <v>7657791</v>
      </c>
      <c r="D13504" t="s">
        <v>52</v>
      </c>
      <c r="E13504" t="str">
        <f t="shared" si="210"/>
        <v/>
      </c>
    </row>
    <row r="13505" spans="1:5" x14ac:dyDescent="0.25">
      <c r="A13505">
        <v>261.14961699999998</v>
      </c>
      <c r="B13505">
        <v>411</v>
      </c>
      <c r="C13505">
        <v>4507201</v>
      </c>
      <c r="D13505" t="s">
        <v>53</v>
      </c>
      <c r="E13505" t="str">
        <f t="shared" si="210"/>
        <v/>
      </c>
    </row>
    <row r="13506" spans="1:5" x14ac:dyDescent="0.25">
      <c r="A13506">
        <v>261.18579399999999</v>
      </c>
      <c r="B13506">
        <v>411</v>
      </c>
      <c r="C13506">
        <v>814737</v>
      </c>
      <c r="D13506" t="s">
        <v>809</v>
      </c>
      <c r="E13506" t="str">
        <f t="shared" si="210"/>
        <v/>
      </c>
    </row>
    <row r="13507" spans="1:5" x14ac:dyDescent="0.25">
      <c r="A13507">
        <v>263.01979899999998</v>
      </c>
      <c r="B13507">
        <v>411</v>
      </c>
      <c r="C13507">
        <v>2498601</v>
      </c>
      <c r="D13507" t="s">
        <v>82</v>
      </c>
      <c r="E13507" t="str">
        <f t="shared" ref="E13507:E13570" si="211">IF((B13507-A13507)&lt;1,A13507,"")</f>
        <v/>
      </c>
    </row>
    <row r="13508" spans="1:5" x14ac:dyDescent="0.25">
      <c r="A13508">
        <v>263.035077</v>
      </c>
      <c r="B13508">
        <v>411</v>
      </c>
      <c r="C13508">
        <v>1175830</v>
      </c>
      <c r="D13508" t="s">
        <v>83</v>
      </c>
      <c r="E13508" t="str">
        <f t="shared" si="211"/>
        <v/>
      </c>
    </row>
    <row r="13509" spans="1:5" x14ac:dyDescent="0.25">
      <c r="A13509">
        <v>263.05612300000001</v>
      </c>
      <c r="B13509">
        <v>411</v>
      </c>
      <c r="C13509">
        <v>5691819</v>
      </c>
      <c r="D13509" t="s">
        <v>84</v>
      </c>
      <c r="E13509" t="str">
        <f t="shared" si="211"/>
        <v/>
      </c>
    </row>
    <row r="13510" spans="1:5" x14ac:dyDescent="0.25">
      <c r="A13510">
        <v>263.07127000000003</v>
      </c>
      <c r="B13510">
        <v>411</v>
      </c>
      <c r="C13510">
        <v>952345</v>
      </c>
      <c r="D13510" t="s">
        <v>85</v>
      </c>
      <c r="E13510" t="str">
        <f t="shared" si="211"/>
        <v/>
      </c>
    </row>
    <row r="13511" spans="1:5" x14ac:dyDescent="0.25">
      <c r="A13511">
        <v>263.09252500000002</v>
      </c>
      <c r="B13511">
        <v>411</v>
      </c>
      <c r="C13511">
        <v>3871917</v>
      </c>
      <c r="D13511" t="s">
        <v>86</v>
      </c>
      <c r="E13511" t="str">
        <f t="shared" si="211"/>
        <v/>
      </c>
    </row>
    <row r="13512" spans="1:5" x14ac:dyDescent="0.25">
      <c r="A13512">
        <v>263.12888900000002</v>
      </c>
      <c r="B13512">
        <v>411</v>
      </c>
      <c r="C13512">
        <v>2122927</v>
      </c>
      <c r="D13512" t="s">
        <v>87</v>
      </c>
      <c r="E13512" t="str">
        <f t="shared" si="211"/>
        <v/>
      </c>
    </row>
    <row r="13513" spans="1:5" x14ac:dyDescent="0.25">
      <c r="A13513">
        <v>265.035324</v>
      </c>
      <c r="B13513">
        <v>411</v>
      </c>
      <c r="C13513">
        <v>1904918</v>
      </c>
      <c r="D13513" t="s">
        <v>95</v>
      </c>
      <c r="E13513" t="str">
        <f t="shared" si="211"/>
        <v/>
      </c>
    </row>
    <row r="13514" spans="1:5" x14ac:dyDescent="0.25">
      <c r="A13514">
        <v>265.05059</v>
      </c>
      <c r="B13514">
        <v>411</v>
      </c>
      <c r="C13514">
        <v>927767</v>
      </c>
      <c r="D13514" t="s">
        <v>96</v>
      </c>
      <c r="E13514" t="str">
        <f t="shared" si="211"/>
        <v/>
      </c>
    </row>
    <row r="13515" spans="1:5" x14ac:dyDescent="0.25">
      <c r="A13515">
        <v>265.07181700000001</v>
      </c>
      <c r="B13515">
        <v>411</v>
      </c>
      <c r="C13515">
        <v>1826712</v>
      </c>
      <c r="D13515" t="s">
        <v>97</v>
      </c>
      <c r="E13515" t="str">
        <f t="shared" si="211"/>
        <v/>
      </c>
    </row>
    <row r="13516" spans="1:5" x14ac:dyDescent="0.25">
      <c r="A13516">
        <v>265.10818699999999</v>
      </c>
      <c r="B13516">
        <v>411</v>
      </c>
      <c r="C13516">
        <v>1125466</v>
      </c>
      <c r="D13516" t="s">
        <v>99</v>
      </c>
      <c r="E13516" t="str">
        <f t="shared" si="211"/>
        <v/>
      </c>
    </row>
    <row r="13517" spans="1:5" x14ac:dyDescent="0.25">
      <c r="A13517">
        <v>267.029854</v>
      </c>
      <c r="B13517">
        <v>411</v>
      </c>
      <c r="C13517">
        <v>1192245</v>
      </c>
      <c r="D13517" t="s">
        <v>131</v>
      </c>
      <c r="E13517" t="str">
        <f t="shared" si="211"/>
        <v/>
      </c>
    </row>
    <row r="13518" spans="1:5" x14ac:dyDescent="0.25">
      <c r="A13518">
        <v>267.06630000000001</v>
      </c>
      <c r="B13518">
        <v>411</v>
      </c>
      <c r="C13518">
        <v>888247</v>
      </c>
      <c r="D13518" t="s">
        <v>133</v>
      </c>
      <c r="E13518" t="str">
        <f t="shared" si="211"/>
        <v/>
      </c>
    </row>
    <row r="13519" spans="1:5" x14ac:dyDescent="0.25">
      <c r="A13519">
        <v>269.04570799999999</v>
      </c>
      <c r="B13519">
        <v>411</v>
      </c>
      <c r="C13519">
        <v>1059821</v>
      </c>
      <c r="D13519" t="s">
        <v>170</v>
      </c>
      <c r="E13519" t="str">
        <f t="shared" si="211"/>
        <v/>
      </c>
    </row>
    <row r="13520" spans="1:5" x14ac:dyDescent="0.25">
      <c r="A13520">
        <v>269.11840599999999</v>
      </c>
      <c r="B13520">
        <v>411</v>
      </c>
      <c r="C13520">
        <v>912780</v>
      </c>
      <c r="D13520" t="s">
        <v>595</v>
      </c>
      <c r="E13520" t="str">
        <f t="shared" si="211"/>
        <v/>
      </c>
    </row>
    <row r="13521" spans="1:5" x14ac:dyDescent="0.25">
      <c r="A13521">
        <v>271.02483100000001</v>
      </c>
      <c r="B13521">
        <v>411</v>
      </c>
      <c r="C13521">
        <v>1173463</v>
      </c>
      <c r="D13521" t="s">
        <v>196</v>
      </c>
      <c r="E13521" t="str">
        <f t="shared" si="211"/>
        <v/>
      </c>
    </row>
    <row r="13522" spans="1:5" x14ac:dyDescent="0.25">
      <c r="A13522">
        <v>273.00408800000002</v>
      </c>
      <c r="B13522">
        <v>411</v>
      </c>
      <c r="C13522">
        <v>2189635</v>
      </c>
      <c r="D13522" t="s">
        <v>214</v>
      </c>
      <c r="E13522" t="str">
        <f t="shared" si="211"/>
        <v/>
      </c>
    </row>
    <row r="13523" spans="1:5" x14ac:dyDescent="0.25">
      <c r="A13523">
        <v>273.04046599999998</v>
      </c>
      <c r="B13523">
        <v>411</v>
      </c>
      <c r="C13523">
        <v>5933509</v>
      </c>
      <c r="D13523" t="s">
        <v>215</v>
      </c>
      <c r="E13523" t="str">
        <f t="shared" si="211"/>
        <v/>
      </c>
    </row>
    <row r="13524" spans="1:5" x14ac:dyDescent="0.25">
      <c r="A13524">
        <v>273.07683300000002</v>
      </c>
      <c r="B13524">
        <v>411</v>
      </c>
      <c r="C13524">
        <v>3176391</v>
      </c>
      <c r="D13524" t="s">
        <v>218</v>
      </c>
      <c r="E13524" t="str">
        <f t="shared" si="211"/>
        <v/>
      </c>
    </row>
    <row r="13525" spans="1:5" x14ac:dyDescent="0.25">
      <c r="A13525">
        <v>273.11322000000001</v>
      </c>
      <c r="B13525">
        <v>411</v>
      </c>
      <c r="C13525">
        <v>2210889</v>
      </c>
      <c r="D13525" t="s">
        <v>220</v>
      </c>
      <c r="E13525" t="str">
        <f t="shared" si="211"/>
        <v/>
      </c>
    </row>
    <row r="13526" spans="1:5" x14ac:dyDescent="0.25">
      <c r="A13526">
        <v>273.14957099999998</v>
      </c>
      <c r="B13526">
        <v>411</v>
      </c>
      <c r="C13526">
        <v>929462</v>
      </c>
      <c r="D13526" t="s">
        <v>620</v>
      </c>
      <c r="E13526" t="str">
        <f t="shared" si="211"/>
        <v/>
      </c>
    </row>
    <row r="13527" spans="1:5" x14ac:dyDescent="0.25">
      <c r="A13527">
        <v>275.0197</v>
      </c>
      <c r="B13527">
        <v>411</v>
      </c>
      <c r="C13527">
        <v>2819250</v>
      </c>
      <c r="D13527" t="s">
        <v>267</v>
      </c>
      <c r="E13527" t="str">
        <f t="shared" si="211"/>
        <v/>
      </c>
    </row>
    <row r="13528" spans="1:5" x14ac:dyDescent="0.25">
      <c r="A13528">
        <v>275.05606699999998</v>
      </c>
      <c r="B13528">
        <v>411</v>
      </c>
      <c r="C13528">
        <v>2852021</v>
      </c>
      <c r="D13528" t="s">
        <v>270</v>
      </c>
      <c r="E13528" t="str">
        <f t="shared" si="211"/>
        <v/>
      </c>
    </row>
    <row r="13529" spans="1:5" x14ac:dyDescent="0.25">
      <c r="A13529">
        <v>275.09243800000002</v>
      </c>
      <c r="B13529">
        <v>411</v>
      </c>
      <c r="C13529">
        <v>2127799</v>
      </c>
      <c r="D13529" t="s">
        <v>273</v>
      </c>
      <c r="E13529" t="str">
        <f t="shared" si="211"/>
        <v/>
      </c>
    </row>
    <row r="13530" spans="1:5" x14ac:dyDescent="0.25">
      <c r="A13530">
        <v>275.12879500000003</v>
      </c>
      <c r="B13530">
        <v>411</v>
      </c>
      <c r="C13530">
        <v>1057977</v>
      </c>
      <c r="D13530" t="s">
        <v>275</v>
      </c>
      <c r="E13530" t="str">
        <f t="shared" si="211"/>
        <v/>
      </c>
    </row>
    <row r="13531" spans="1:5" x14ac:dyDescent="0.25">
      <c r="A13531">
        <v>277.035371</v>
      </c>
      <c r="B13531">
        <v>411</v>
      </c>
      <c r="C13531">
        <v>3982502</v>
      </c>
      <c r="D13531" t="s">
        <v>296</v>
      </c>
      <c r="E13531" t="str">
        <f t="shared" si="211"/>
        <v/>
      </c>
    </row>
    <row r="13532" spans="1:5" x14ac:dyDescent="0.25">
      <c r="A13532">
        <v>277.05066499999998</v>
      </c>
      <c r="B13532">
        <v>411</v>
      </c>
      <c r="C13532">
        <v>953575</v>
      </c>
      <c r="D13532" t="s">
        <v>297</v>
      </c>
      <c r="E13532" t="str">
        <f t="shared" si="211"/>
        <v/>
      </c>
    </row>
    <row r="13533" spans="1:5" x14ac:dyDescent="0.25">
      <c r="A13533">
        <v>277.07173599999999</v>
      </c>
      <c r="B13533">
        <v>411</v>
      </c>
      <c r="C13533">
        <v>4820392</v>
      </c>
      <c r="D13533" t="s">
        <v>298</v>
      </c>
      <c r="E13533" t="str">
        <f t="shared" si="211"/>
        <v/>
      </c>
    </row>
    <row r="13534" spans="1:5" x14ac:dyDescent="0.25">
      <c r="A13534">
        <v>277.10815300000002</v>
      </c>
      <c r="B13534">
        <v>411</v>
      </c>
      <c r="C13534">
        <v>3781546</v>
      </c>
      <c r="D13534" t="s">
        <v>300</v>
      </c>
      <c r="E13534" t="str">
        <f t="shared" si="211"/>
        <v/>
      </c>
    </row>
    <row r="13535" spans="1:5" x14ac:dyDescent="0.25">
      <c r="A13535">
        <v>277.14453500000002</v>
      </c>
      <c r="B13535">
        <v>411</v>
      </c>
      <c r="C13535">
        <v>2177964</v>
      </c>
      <c r="D13535" t="s">
        <v>301</v>
      </c>
      <c r="E13535" t="str">
        <f t="shared" si="211"/>
        <v/>
      </c>
    </row>
    <row r="13536" spans="1:5" x14ac:dyDescent="0.25">
      <c r="A13536">
        <v>279.014726</v>
      </c>
      <c r="B13536">
        <v>411</v>
      </c>
      <c r="C13536">
        <v>1406300</v>
      </c>
      <c r="D13536" t="s">
        <v>315</v>
      </c>
      <c r="E13536" t="str">
        <f t="shared" si="211"/>
        <v/>
      </c>
    </row>
    <row r="13537" spans="1:5" x14ac:dyDescent="0.25">
      <c r="A13537">
        <v>279.02988599999998</v>
      </c>
      <c r="B13537">
        <v>411</v>
      </c>
      <c r="C13537">
        <v>4683549</v>
      </c>
      <c r="D13537" t="s">
        <v>316</v>
      </c>
      <c r="E13537" t="str">
        <f t="shared" si="211"/>
        <v/>
      </c>
    </row>
    <row r="13538" spans="1:5" x14ac:dyDescent="0.25">
      <c r="A13538">
        <v>279.05102399999998</v>
      </c>
      <c r="B13538">
        <v>411</v>
      </c>
      <c r="C13538">
        <v>6780702</v>
      </c>
      <c r="D13538" t="s">
        <v>317</v>
      </c>
      <c r="E13538" t="str">
        <f t="shared" si="211"/>
        <v/>
      </c>
    </row>
    <row r="13539" spans="1:5" x14ac:dyDescent="0.25">
      <c r="A13539">
        <v>279.06628699999999</v>
      </c>
      <c r="B13539">
        <v>411</v>
      </c>
      <c r="C13539">
        <v>7558431</v>
      </c>
      <c r="D13539" t="s">
        <v>318</v>
      </c>
      <c r="E13539" t="str">
        <f t="shared" si="211"/>
        <v/>
      </c>
    </row>
    <row r="13540" spans="1:5" x14ac:dyDescent="0.25">
      <c r="A13540">
        <v>279.08740899999998</v>
      </c>
      <c r="B13540">
        <v>411</v>
      </c>
      <c r="C13540">
        <v>9393440</v>
      </c>
      <c r="D13540" t="s">
        <v>319</v>
      </c>
      <c r="E13540" t="str">
        <f t="shared" si="211"/>
        <v/>
      </c>
    </row>
    <row r="13541" spans="1:5" x14ac:dyDescent="0.25">
      <c r="A13541">
        <v>279.10269199999999</v>
      </c>
      <c r="B13541">
        <v>411</v>
      </c>
      <c r="C13541">
        <v>2184225</v>
      </c>
      <c r="D13541" t="s">
        <v>320</v>
      </c>
      <c r="E13541" t="str">
        <f t="shared" si="211"/>
        <v/>
      </c>
    </row>
    <row r="13542" spans="1:5" x14ac:dyDescent="0.25">
      <c r="A13542">
        <v>279.12378200000001</v>
      </c>
      <c r="B13542">
        <v>411</v>
      </c>
      <c r="C13542">
        <v>6671138</v>
      </c>
      <c r="D13542" t="s">
        <v>321</v>
      </c>
      <c r="E13542" t="str">
        <f t="shared" si="211"/>
        <v/>
      </c>
    </row>
    <row r="13543" spans="1:5" x14ac:dyDescent="0.25">
      <c r="A13543">
        <v>279.13905899999997</v>
      </c>
      <c r="B13543">
        <v>411</v>
      </c>
      <c r="C13543">
        <v>1010352</v>
      </c>
      <c r="D13543" t="s">
        <v>1160</v>
      </c>
      <c r="E13543" t="str">
        <f t="shared" si="211"/>
        <v/>
      </c>
    </row>
    <row r="13544" spans="1:5" x14ac:dyDescent="0.25">
      <c r="A13544">
        <v>279.16016100000002</v>
      </c>
      <c r="B13544">
        <v>411</v>
      </c>
      <c r="C13544">
        <v>2704164</v>
      </c>
      <c r="D13544" t="s">
        <v>659</v>
      </c>
      <c r="E13544" t="str">
        <f t="shared" si="211"/>
        <v/>
      </c>
    </row>
    <row r="13545" spans="1:5" x14ac:dyDescent="0.25">
      <c r="A13545">
        <v>281.04558500000002</v>
      </c>
      <c r="B13545">
        <v>411</v>
      </c>
      <c r="C13545">
        <v>1413146</v>
      </c>
      <c r="D13545" t="s">
        <v>341</v>
      </c>
      <c r="E13545" t="str">
        <f t="shared" si="211"/>
        <v/>
      </c>
    </row>
    <row r="13546" spans="1:5" x14ac:dyDescent="0.25">
      <c r="A13546">
        <v>281.10310700000002</v>
      </c>
      <c r="B13546">
        <v>411</v>
      </c>
      <c r="C13546">
        <v>892125</v>
      </c>
      <c r="D13546" t="s">
        <v>346</v>
      </c>
      <c r="E13546" t="str">
        <f t="shared" si="211"/>
        <v/>
      </c>
    </row>
    <row r="13547" spans="1:5" x14ac:dyDescent="0.25">
      <c r="A13547">
        <v>285.04039899999998</v>
      </c>
      <c r="B13547">
        <v>411</v>
      </c>
      <c r="C13547">
        <v>1029606</v>
      </c>
      <c r="D13547" t="s">
        <v>391</v>
      </c>
      <c r="E13547" t="str">
        <f t="shared" si="211"/>
        <v/>
      </c>
    </row>
    <row r="13548" spans="1:5" x14ac:dyDescent="0.25">
      <c r="A13548">
        <v>285.07675499999999</v>
      </c>
      <c r="B13548">
        <v>411</v>
      </c>
      <c r="C13548">
        <v>908329</v>
      </c>
      <c r="D13548" t="s">
        <v>394</v>
      </c>
      <c r="E13548" t="str">
        <f t="shared" si="211"/>
        <v/>
      </c>
    </row>
    <row r="13549" spans="1:5" x14ac:dyDescent="0.25">
      <c r="A13549">
        <v>287.019767</v>
      </c>
      <c r="B13549">
        <v>411</v>
      </c>
      <c r="C13549">
        <v>1608119</v>
      </c>
      <c r="D13549" t="s">
        <v>416</v>
      </c>
      <c r="E13549" t="str">
        <f t="shared" si="211"/>
        <v/>
      </c>
    </row>
    <row r="13550" spans="1:5" x14ac:dyDescent="0.25">
      <c r="A13550">
        <v>287.05607300000003</v>
      </c>
      <c r="B13550">
        <v>411</v>
      </c>
      <c r="C13550">
        <v>3429690</v>
      </c>
      <c r="D13550" t="s">
        <v>417</v>
      </c>
      <c r="E13550" t="str">
        <f t="shared" si="211"/>
        <v/>
      </c>
    </row>
    <row r="13551" spans="1:5" x14ac:dyDescent="0.25">
      <c r="A13551">
        <v>287.09249999999997</v>
      </c>
      <c r="B13551">
        <v>411</v>
      </c>
      <c r="C13551">
        <v>2495805</v>
      </c>
      <c r="D13551" t="s">
        <v>420</v>
      </c>
      <c r="E13551" t="str">
        <f t="shared" si="211"/>
        <v/>
      </c>
    </row>
    <row r="13552" spans="1:5" x14ac:dyDescent="0.25">
      <c r="A13552">
        <v>287.12886800000001</v>
      </c>
      <c r="B13552">
        <v>411</v>
      </c>
      <c r="C13552">
        <v>1953471</v>
      </c>
      <c r="D13552" t="s">
        <v>423</v>
      </c>
      <c r="E13552" t="str">
        <f t="shared" si="211"/>
        <v/>
      </c>
    </row>
    <row r="13553" spans="1:5" x14ac:dyDescent="0.25">
      <c r="A13553">
        <v>289.03531800000002</v>
      </c>
      <c r="B13553">
        <v>411</v>
      </c>
      <c r="C13553">
        <v>2235602</v>
      </c>
      <c r="D13553" t="s">
        <v>436</v>
      </c>
      <c r="E13553" t="str">
        <f t="shared" si="211"/>
        <v/>
      </c>
    </row>
    <row r="13554" spans="1:5" x14ac:dyDescent="0.25">
      <c r="A13554">
        <v>289.071777</v>
      </c>
      <c r="B13554">
        <v>411</v>
      </c>
      <c r="C13554">
        <v>1433301</v>
      </c>
      <c r="D13554" t="s">
        <v>438</v>
      </c>
      <c r="E13554" t="str">
        <f t="shared" si="211"/>
        <v/>
      </c>
    </row>
    <row r="13555" spans="1:5" x14ac:dyDescent="0.25">
      <c r="A13555">
        <v>289.10809399999999</v>
      </c>
      <c r="B13555">
        <v>411</v>
      </c>
      <c r="C13555">
        <v>998232</v>
      </c>
      <c r="D13555" t="s">
        <v>440</v>
      </c>
      <c r="E13555" t="str">
        <f t="shared" si="211"/>
        <v/>
      </c>
    </row>
    <row r="13556" spans="1:5" x14ac:dyDescent="0.25">
      <c r="A13556">
        <v>291.01453199999997</v>
      </c>
      <c r="B13556">
        <v>411</v>
      </c>
      <c r="C13556">
        <v>2415346</v>
      </c>
      <c r="D13556" t="s">
        <v>454</v>
      </c>
      <c r="E13556" t="str">
        <f t="shared" si="211"/>
        <v/>
      </c>
    </row>
    <row r="13557" spans="1:5" x14ac:dyDescent="0.25">
      <c r="A13557">
        <v>291.05102299999999</v>
      </c>
      <c r="B13557">
        <v>411</v>
      </c>
      <c r="C13557">
        <v>12490869</v>
      </c>
      <c r="D13557" t="s">
        <v>457</v>
      </c>
      <c r="E13557" t="str">
        <f t="shared" si="211"/>
        <v/>
      </c>
    </row>
    <row r="13558" spans="1:5" x14ac:dyDescent="0.25">
      <c r="A13558">
        <v>291.08741300000003</v>
      </c>
      <c r="B13558">
        <v>411</v>
      </c>
      <c r="C13558">
        <v>7562872</v>
      </c>
      <c r="D13558" t="s">
        <v>460</v>
      </c>
      <c r="E13558" t="str">
        <f t="shared" si="211"/>
        <v/>
      </c>
    </row>
    <row r="13559" spans="1:5" x14ac:dyDescent="0.25">
      <c r="A13559">
        <v>291.12379600000003</v>
      </c>
      <c r="B13559">
        <v>411</v>
      </c>
      <c r="C13559">
        <v>4676731</v>
      </c>
      <c r="D13559" t="s">
        <v>461</v>
      </c>
      <c r="E13559" t="str">
        <f t="shared" si="211"/>
        <v/>
      </c>
    </row>
    <row r="13560" spans="1:5" x14ac:dyDescent="0.25">
      <c r="A13560">
        <v>291.16015199999998</v>
      </c>
      <c r="B13560">
        <v>411</v>
      </c>
      <c r="C13560">
        <v>1304702</v>
      </c>
      <c r="D13560" t="s">
        <v>462</v>
      </c>
      <c r="E13560" t="str">
        <f t="shared" si="211"/>
        <v/>
      </c>
    </row>
    <row r="13561" spans="1:5" x14ac:dyDescent="0.25">
      <c r="A13561">
        <v>293.03030699999999</v>
      </c>
      <c r="B13561">
        <v>411</v>
      </c>
      <c r="C13561">
        <v>2401820</v>
      </c>
      <c r="D13561" t="s">
        <v>470</v>
      </c>
      <c r="E13561" t="str">
        <f t="shared" si="211"/>
        <v/>
      </c>
    </row>
    <row r="13562" spans="1:5" x14ac:dyDescent="0.25">
      <c r="A13562">
        <v>293.04569500000002</v>
      </c>
      <c r="B13562">
        <v>411</v>
      </c>
      <c r="C13562">
        <v>1277214</v>
      </c>
      <c r="D13562" t="s">
        <v>471</v>
      </c>
      <c r="E13562" t="str">
        <f t="shared" si="211"/>
        <v/>
      </c>
    </row>
    <row r="13563" spans="1:5" x14ac:dyDescent="0.25">
      <c r="A13563">
        <v>293.06662399999999</v>
      </c>
      <c r="B13563">
        <v>411</v>
      </c>
      <c r="C13563">
        <v>2626591</v>
      </c>
      <c r="D13563" t="s">
        <v>472</v>
      </c>
      <c r="E13563" t="str">
        <f t="shared" si="211"/>
        <v/>
      </c>
    </row>
    <row r="13564" spans="1:5" x14ac:dyDescent="0.25">
      <c r="A13564">
        <v>293.103005</v>
      </c>
      <c r="B13564">
        <v>411</v>
      </c>
      <c r="C13564">
        <v>2626851</v>
      </c>
      <c r="D13564" t="s">
        <v>474</v>
      </c>
      <c r="E13564" t="str">
        <f t="shared" si="211"/>
        <v/>
      </c>
    </row>
    <row r="13565" spans="1:5" x14ac:dyDescent="0.25">
      <c r="A13565">
        <v>293.139431</v>
      </c>
      <c r="B13565">
        <v>411</v>
      </c>
      <c r="C13565">
        <v>1363878</v>
      </c>
      <c r="D13565" t="s">
        <v>475</v>
      </c>
      <c r="E13565" t="str">
        <f t="shared" si="211"/>
        <v/>
      </c>
    </row>
    <row r="13566" spans="1:5" x14ac:dyDescent="0.25">
      <c r="A13566">
        <v>295.02478200000002</v>
      </c>
      <c r="B13566">
        <v>411</v>
      </c>
      <c r="C13566">
        <v>1529548</v>
      </c>
      <c r="D13566" t="s">
        <v>480</v>
      </c>
      <c r="E13566" t="str">
        <f t="shared" si="211"/>
        <v/>
      </c>
    </row>
    <row r="13567" spans="1:5" x14ac:dyDescent="0.25">
      <c r="A13567">
        <v>295.04589199999998</v>
      </c>
      <c r="B13567">
        <v>411</v>
      </c>
      <c r="C13567">
        <v>1217422</v>
      </c>
      <c r="D13567" t="s">
        <v>481</v>
      </c>
      <c r="E13567" t="str">
        <f t="shared" si="211"/>
        <v/>
      </c>
    </row>
    <row r="13568" spans="1:5" x14ac:dyDescent="0.25">
      <c r="A13568">
        <v>295.06120299999998</v>
      </c>
      <c r="B13568">
        <v>411</v>
      </c>
      <c r="C13568">
        <v>2433871</v>
      </c>
      <c r="D13568" t="s">
        <v>482</v>
      </c>
      <c r="E13568" t="str">
        <f t="shared" si="211"/>
        <v/>
      </c>
    </row>
    <row r="13569" spans="1:5" x14ac:dyDescent="0.25">
      <c r="A13569">
        <v>295.08233899999999</v>
      </c>
      <c r="B13569">
        <v>411</v>
      </c>
      <c r="C13569">
        <v>2206417</v>
      </c>
      <c r="D13569" t="s">
        <v>484</v>
      </c>
      <c r="E13569" t="str">
        <f t="shared" si="211"/>
        <v/>
      </c>
    </row>
    <row r="13570" spans="1:5" x14ac:dyDescent="0.25">
      <c r="A13570">
        <v>295.118649</v>
      </c>
      <c r="B13570">
        <v>411</v>
      </c>
      <c r="C13570">
        <v>2542293</v>
      </c>
      <c r="D13570" t="s">
        <v>485</v>
      </c>
      <c r="E13570" t="str">
        <f t="shared" si="211"/>
        <v/>
      </c>
    </row>
    <row r="13571" spans="1:5" x14ac:dyDescent="0.25">
      <c r="A13571">
        <v>295.15517299999999</v>
      </c>
      <c r="B13571">
        <v>411</v>
      </c>
      <c r="C13571">
        <v>991128</v>
      </c>
      <c r="D13571" t="s">
        <v>486</v>
      </c>
      <c r="E13571" t="str">
        <f t="shared" ref="E13571:E13634" si="212">IF((B13571-A13571)&lt;1,A13571,"")</f>
        <v/>
      </c>
    </row>
    <row r="13572" spans="1:5" x14ac:dyDescent="0.25">
      <c r="A13572">
        <v>297.04041000000001</v>
      </c>
      <c r="B13572">
        <v>411</v>
      </c>
      <c r="C13572">
        <v>988101</v>
      </c>
      <c r="D13572" t="s">
        <v>494</v>
      </c>
      <c r="E13572" t="str">
        <f t="shared" si="212"/>
        <v/>
      </c>
    </row>
    <row r="13573" spans="1:5" x14ac:dyDescent="0.25">
      <c r="A13573">
        <v>299.01969700000001</v>
      </c>
      <c r="B13573">
        <v>411</v>
      </c>
      <c r="C13573">
        <v>983810</v>
      </c>
      <c r="D13573" t="s">
        <v>520</v>
      </c>
      <c r="E13573" t="str">
        <f t="shared" si="212"/>
        <v/>
      </c>
    </row>
    <row r="13574" spans="1:5" x14ac:dyDescent="0.25">
      <c r="A13574">
        <v>303.01455800000002</v>
      </c>
      <c r="B13574">
        <v>411</v>
      </c>
      <c r="C13574">
        <v>2216020</v>
      </c>
      <c r="D13574" t="s">
        <v>547</v>
      </c>
      <c r="E13574" t="str">
        <f t="shared" si="212"/>
        <v/>
      </c>
    </row>
    <row r="13575" spans="1:5" x14ac:dyDescent="0.25">
      <c r="A13575">
        <v>303.05104899999998</v>
      </c>
      <c r="B13575">
        <v>411</v>
      </c>
      <c r="C13575">
        <v>2326872</v>
      </c>
      <c r="D13575" t="s">
        <v>549</v>
      </c>
      <c r="E13575" t="str">
        <f t="shared" si="212"/>
        <v/>
      </c>
    </row>
    <row r="13576" spans="1:5" x14ac:dyDescent="0.25">
      <c r="A13576">
        <v>303.08730200000002</v>
      </c>
      <c r="B13576">
        <v>411</v>
      </c>
      <c r="C13576">
        <v>1049051</v>
      </c>
      <c r="D13576" t="s">
        <v>551</v>
      </c>
      <c r="E13576" t="str">
        <f t="shared" si="212"/>
        <v/>
      </c>
    </row>
    <row r="13577" spans="1:5" x14ac:dyDescent="0.25">
      <c r="A13577">
        <v>305.030303</v>
      </c>
      <c r="B13577">
        <v>411</v>
      </c>
      <c r="C13577">
        <v>5569449</v>
      </c>
      <c r="D13577" t="s">
        <v>557</v>
      </c>
      <c r="E13577" t="str">
        <f t="shared" si="212"/>
        <v/>
      </c>
    </row>
    <row r="13578" spans="1:5" x14ac:dyDescent="0.25">
      <c r="A13578">
        <v>305.06667499999998</v>
      </c>
      <c r="B13578">
        <v>411</v>
      </c>
      <c r="C13578">
        <v>10054573</v>
      </c>
      <c r="D13578" t="s">
        <v>559</v>
      </c>
      <c r="E13578" t="str">
        <f t="shared" si="212"/>
        <v/>
      </c>
    </row>
    <row r="13579" spans="1:5" x14ac:dyDescent="0.25">
      <c r="A13579">
        <v>305.10302799999999</v>
      </c>
      <c r="B13579">
        <v>411</v>
      </c>
      <c r="C13579">
        <v>8264625</v>
      </c>
      <c r="D13579" t="s">
        <v>560</v>
      </c>
      <c r="E13579" t="str">
        <f t="shared" si="212"/>
        <v/>
      </c>
    </row>
    <row r="13580" spans="1:5" x14ac:dyDescent="0.25">
      <c r="A13580">
        <v>305.13942900000001</v>
      </c>
      <c r="B13580">
        <v>411</v>
      </c>
      <c r="C13580">
        <v>6963637</v>
      </c>
      <c r="D13580" t="s">
        <v>561</v>
      </c>
      <c r="E13580" t="str">
        <f t="shared" si="212"/>
        <v/>
      </c>
    </row>
    <row r="13581" spans="1:5" x14ac:dyDescent="0.25">
      <c r="A13581">
        <v>305.17579499999999</v>
      </c>
      <c r="B13581">
        <v>411</v>
      </c>
      <c r="C13581">
        <v>1326904</v>
      </c>
      <c r="D13581" t="s">
        <v>810</v>
      </c>
      <c r="E13581" t="str">
        <f t="shared" si="212"/>
        <v/>
      </c>
    </row>
    <row r="13582" spans="1:5" x14ac:dyDescent="0.25">
      <c r="A13582">
        <v>307.02490799999998</v>
      </c>
      <c r="B13582">
        <v>411</v>
      </c>
      <c r="C13582">
        <v>1030182</v>
      </c>
      <c r="D13582" t="s">
        <v>567</v>
      </c>
      <c r="E13582" t="str">
        <f t="shared" si="212"/>
        <v/>
      </c>
    </row>
    <row r="13583" spans="1:5" x14ac:dyDescent="0.25">
      <c r="A13583">
        <v>307.04595499999999</v>
      </c>
      <c r="B13583">
        <v>411</v>
      </c>
      <c r="C13583">
        <v>3183236</v>
      </c>
      <c r="D13583" t="s">
        <v>568</v>
      </c>
      <c r="E13583" t="str">
        <f t="shared" si="212"/>
        <v/>
      </c>
    </row>
    <row r="13584" spans="1:5" x14ac:dyDescent="0.25">
      <c r="A13584">
        <v>307.061103</v>
      </c>
      <c r="B13584">
        <v>411</v>
      </c>
      <c r="C13584">
        <v>1173547</v>
      </c>
      <c r="D13584" t="s">
        <v>569</v>
      </c>
      <c r="E13584" t="str">
        <f t="shared" si="212"/>
        <v/>
      </c>
    </row>
    <row r="13585" spans="1:5" x14ac:dyDescent="0.25">
      <c r="A13585">
        <v>307.08225199999998</v>
      </c>
      <c r="B13585">
        <v>411</v>
      </c>
      <c r="C13585">
        <v>2239880</v>
      </c>
      <c r="D13585" t="s">
        <v>570</v>
      </c>
      <c r="E13585" t="str">
        <f t="shared" si="212"/>
        <v/>
      </c>
    </row>
    <row r="13586" spans="1:5" x14ac:dyDescent="0.25">
      <c r="A13586">
        <v>307.11877399999997</v>
      </c>
      <c r="B13586">
        <v>411</v>
      </c>
      <c r="C13586">
        <v>1989516</v>
      </c>
      <c r="D13586" t="s">
        <v>571</v>
      </c>
      <c r="E13586" t="str">
        <f t="shared" si="212"/>
        <v/>
      </c>
    </row>
    <row r="13587" spans="1:5" x14ac:dyDescent="0.25">
      <c r="A13587">
        <v>309.040414</v>
      </c>
      <c r="B13587">
        <v>411</v>
      </c>
      <c r="C13587">
        <v>1032868</v>
      </c>
      <c r="D13587" t="s">
        <v>578</v>
      </c>
      <c r="E13587" t="str">
        <f t="shared" si="212"/>
        <v/>
      </c>
    </row>
    <row r="13588" spans="1:5" x14ac:dyDescent="0.25">
      <c r="A13588">
        <v>309.06160399999999</v>
      </c>
      <c r="B13588">
        <v>411</v>
      </c>
      <c r="C13588">
        <v>1096743</v>
      </c>
      <c r="D13588" t="s">
        <v>579</v>
      </c>
      <c r="E13588" t="str">
        <f t="shared" si="212"/>
        <v/>
      </c>
    </row>
    <row r="13589" spans="1:5" x14ac:dyDescent="0.25">
      <c r="A13589">
        <v>313.03550300000001</v>
      </c>
      <c r="B13589">
        <v>411</v>
      </c>
      <c r="C13589">
        <v>895863</v>
      </c>
      <c r="D13589" t="s">
        <v>598</v>
      </c>
      <c r="E13589" t="str">
        <f t="shared" si="212"/>
        <v/>
      </c>
    </row>
    <row r="13590" spans="1:5" x14ac:dyDescent="0.25">
      <c r="A13590">
        <v>316.99396999999999</v>
      </c>
      <c r="B13590">
        <v>411</v>
      </c>
      <c r="C13590">
        <v>1376670</v>
      </c>
      <c r="D13590" t="s">
        <v>621</v>
      </c>
      <c r="E13590" t="str">
        <f t="shared" si="212"/>
        <v/>
      </c>
    </row>
    <row r="13591" spans="1:5" x14ac:dyDescent="0.25">
      <c r="A13591">
        <v>317.03032100000001</v>
      </c>
      <c r="B13591">
        <v>411</v>
      </c>
      <c r="C13591">
        <v>2500898</v>
      </c>
      <c r="D13591" t="s">
        <v>622</v>
      </c>
      <c r="E13591" t="str">
        <f t="shared" si="212"/>
        <v/>
      </c>
    </row>
    <row r="13592" spans="1:5" x14ac:dyDescent="0.25">
      <c r="A13592">
        <v>317.06665700000002</v>
      </c>
      <c r="B13592">
        <v>411</v>
      </c>
      <c r="C13592">
        <v>1776807</v>
      </c>
      <c r="D13592" t="s">
        <v>625</v>
      </c>
      <c r="E13592" t="str">
        <f t="shared" si="212"/>
        <v/>
      </c>
    </row>
    <row r="13593" spans="1:5" x14ac:dyDescent="0.25">
      <c r="A13593">
        <v>317.10304300000001</v>
      </c>
      <c r="B13593">
        <v>411</v>
      </c>
      <c r="C13593">
        <v>1344811</v>
      </c>
      <c r="D13593" t="s">
        <v>628</v>
      </c>
      <c r="E13593" t="str">
        <f t="shared" si="212"/>
        <v/>
      </c>
    </row>
    <row r="13594" spans="1:5" x14ac:dyDescent="0.25">
      <c r="A13594">
        <v>319.118427</v>
      </c>
      <c r="B13594">
        <v>411</v>
      </c>
      <c r="C13594">
        <v>807225</v>
      </c>
      <c r="D13594" t="s">
        <v>643</v>
      </c>
      <c r="E13594" t="str">
        <f t="shared" si="212"/>
        <v/>
      </c>
    </row>
    <row r="13595" spans="1:5" x14ac:dyDescent="0.25">
      <c r="A13595">
        <v>321.02520199999998</v>
      </c>
      <c r="B13595">
        <v>411</v>
      </c>
      <c r="C13595">
        <v>2144548</v>
      </c>
      <c r="D13595" t="s">
        <v>650</v>
      </c>
      <c r="E13595" t="str">
        <f t="shared" si="212"/>
        <v/>
      </c>
    </row>
    <row r="13596" spans="1:5" x14ac:dyDescent="0.25">
      <c r="A13596">
        <v>321.061554</v>
      </c>
      <c r="B13596">
        <v>411</v>
      </c>
      <c r="C13596">
        <v>3047977</v>
      </c>
      <c r="D13596" t="s">
        <v>651</v>
      </c>
      <c r="E13596" t="str">
        <f t="shared" si="212"/>
        <v/>
      </c>
    </row>
    <row r="13597" spans="1:5" x14ac:dyDescent="0.25">
      <c r="A13597">
        <v>321.09798699999999</v>
      </c>
      <c r="B13597">
        <v>411</v>
      </c>
      <c r="C13597">
        <v>3026734</v>
      </c>
      <c r="D13597" t="s">
        <v>652</v>
      </c>
      <c r="E13597" t="str">
        <f t="shared" si="212"/>
        <v/>
      </c>
    </row>
    <row r="13598" spans="1:5" x14ac:dyDescent="0.25">
      <c r="A13598">
        <v>321.134322</v>
      </c>
      <c r="B13598">
        <v>411</v>
      </c>
      <c r="C13598">
        <v>2790195</v>
      </c>
      <c r="D13598" t="s">
        <v>653</v>
      </c>
      <c r="E13598" t="str">
        <f t="shared" si="212"/>
        <v/>
      </c>
    </row>
    <row r="13599" spans="1:5" x14ac:dyDescent="0.25">
      <c r="A13599">
        <v>323.019723</v>
      </c>
      <c r="B13599">
        <v>411</v>
      </c>
      <c r="C13599">
        <v>4955693</v>
      </c>
      <c r="D13599" t="s">
        <v>894</v>
      </c>
      <c r="E13599" t="str">
        <f t="shared" si="212"/>
        <v/>
      </c>
    </row>
    <row r="13600" spans="1:5" x14ac:dyDescent="0.25">
      <c r="A13600">
        <v>323.04084799999998</v>
      </c>
      <c r="B13600">
        <v>411</v>
      </c>
      <c r="C13600">
        <v>4598832</v>
      </c>
      <c r="D13600" t="s">
        <v>661</v>
      </c>
      <c r="E13600" t="str">
        <f t="shared" si="212"/>
        <v/>
      </c>
    </row>
    <row r="13601" spans="1:5" x14ac:dyDescent="0.25">
      <c r="A13601">
        <v>323.05606399999999</v>
      </c>
      <c r="B13601">
        <v>411</v>
      </c>
      <c r="C13601">
        <v>10077746</v>
      </c>
      <c r="D13601" t="s">
        <v>895</v>
      </c>
      <c r="E13601" t="str">
        <f t="shared" si="212"/>
        <v/>
      </c>
    </row>
    <row r="13602" spans="1:5" x14ac:dyDescent="0.25">
      <c r="A13602">
        <v>323.07721800000002</v>
      </c>
      <c r="B13602">
        <v>411</v>
      </c>
      <c r="C13602">
        <v>10855989</v>
      </c>
      <c r="D13602" t="s">
        <v>662</v>
      </c>
      <c r="E13602" t="str">
        <f t="shared" si="212"/>
        <v/>
      </c>
    </row>
    <row r="13603" spans="1:5" x14ac:dyDescent="0.25">
      <c r="A13603">
        <v>323.09245499999997</v>
      </c>
      <c r="B13603">
        <v>411</v>
      </c>
      <c r="C13603">
        <v>4795447</v>
      </c>
      <c r="D13603" t="s">
        <v>896</v>
      </c>
      <c r="E13603" t="str">
        <f t="shared" si="212"/>
        <v/>
      </c>
    </row>
    <row r="13604" spans="1:5" x14ac:dyDescent="0.25">
      <c r="A13604">
        <v>323.11357199999998</v>
      </c>
      <c r="B13604">
        <v>411</v>
      </c>
      <c r="C13604">
        <v>9755194</v>
      </c>
      <c r="D13604" t="s">
        <v>663</v>
      </c>
      <c r="E13604" t="str">
        <f t="shared" si="212"/>
        <v/>
      </c>
    </row>
    <row r="13605" spans="1:5" x14ac:dyDescent="0.25">
      <c r="A13605">
        <v>323.128806</v>
      </c>
      <c r="B13605">
        <v>411</v>
      </c>
      <c r="C13605">
        <v>2264380</v>
      </c>
      <c r="D13605" t="s">
        <v>1150</v>
      </c>
      <c r="E13605" t="str">
        <f t="shared" si="212"/>
        <v/>
      </c>
    </row>
    <row r="13606" spans="1:5" x14ac:dyDescent="0.25">
      <c r="A13606">
        <v>323.14998100000003</v>
      </c>
      <c r="B13606">
        <v>411</v>
      </c>
      <c r="C13606">
        <v>7791167</v>
      </c>
      <c r="D13606" t="s">
        <v>664</v>
      </c>
      <c r="E13606" t="str">
        <f t="shared" si="212"/>
        <v/>
      </c>
    </row>
    <row r="13607" spans="1:5" x14ac:dyDescent="0.25">
      <c r="A13607">
        <v>323.16527000000002</v>
      </c>
      <c r="B13607">
        <v>411</v>
      </c>
      <c r="C13607">
        <v>1339395</v>
      </c>
      <c r="D13607" t="s">
        <v>1161</v>
      </c>
      <c r="E13607" t="str">
        <f t="shared" si="212"/>
        <v/>
      </c>
    </row>
    <row r="13608" spans="1:5" x14ac:dyDescent="0.25">
      <c r="A13608">
        <v>323.18642699999998</v>
      </c>
      <c r="B13608">
        <v>411</v>
      </c>
      <c r="C13608">
        <v>1247686</v>
      </c>
      <c r="D13608" t="s">
        <v>897</v>
      </c>
      <c r="E13608" t="str">
        <f t="shared" si="212"/>
        <v/>
      </c>
    </row>
    <row r="13609" spans="1:5" x14ac:dyDescent="0.25">
      <c r="A13609">
        <v>325.03524599999997</v>
      </c>
      <c r="B13609">
        <v>411</v>
      </c>
      <c r="C13609">
        <v>1030526</v>
      </c>
      <c r="D13609" t="s">
        <v>670</v>
      </c>
      <c r="E13609" t="str">
        <f t="shared" si="212"/>
        <v/>
      </c>
    </row>
    <row r="13610" spans="1:5" x14ac:dyDescent="0.25">
      <c r="A13610">
        <v>331.009704</v>
      </c>
      <c r="B13610">
        <v>411</v>
      </c>
      <c r="C13610">
        <v>944636</v>
      </c>
      <c r="D13610" t="s">
        <v>703</v>
      </c>
      <c r="E13610" t="str">
        <f t="shared" si="212"/>
        <v/>
      </c>
    </row>
    <row r="13611" spans="1:5" x14ac:dyDescent="0.25">
      <c r="A13611">
        <v>331.04589800000002</v>
      </c>
      <c r="B13611">
        <v>411</v>
      </c>
      <c r="C13611">
        <v>2653196</v>
      </c>
      <c r="D13611" t="s">
        <v>706</v>
      </c>
      <c r="E13611" t="str">
        <f t="shared" si="212"/>
        <v/>
      </c>
    </row>
    <row r="13612" spans="1:5" x14ac:dyDescent="0.25">
      <c r="A13612">
        <v>331.08226100000002</v>
      </c>
      <c r="B13612">
        <v>411</v>
      </c>
      <c r="C13612">
        <v>2268177</v>
      </c>
      <c r="D13612" t="s">
        <v>709</v>
      </c>
      <c r="E13612" t="str">
        <f t="shared" si="212"/>
        <v/>
      </c>
    </row>
    <row r="13613" spans="1:5" x14ac:dyDescent="0.25">
      <c r="A13613">
        <v>331.11861499999998</v>
      </c>
      <c r="B13613">
        <v>411</v>
      </c>
      <c r="C13613">
        <v>2760342</v>
      </c>
      <c r="D13613" t="s">
        <v>711</v>
      </c>
      <c r="E13613" t="str">
        <f t="shared" si="212"/>
        <v/>
      </c>
    </row>
    <row r="13614" spans="1:5" x14ac:dyDescent="0.25">
      <c r="A13614">
        <v>331.15499599999998</v>
      </c>
      <c r="B13614">
        <v>411</v>
      </c>
      <c r="C13614">
        <v>1057307</v>
      </c>
      <c r="D13614" t="s">
        <v>713</v>
      </c>
      <c r="E13614" t="str">
        <f t="shared" si="212"/>
        <v/>
      </c>
    </row>
    <row r="13615" spans="1:5" x14ac:dyDescent="0.25">
      <c r="A13615">
        <v>335.019723</v>
      </c>
      <c r="B13615">
        <v>411</v>
      </c>
      <c r="C13615">
        <v>1425491</v>
      </c>
      <c r="D13615" t="s">
        <v>727</v>
      </c>
      <c r="E13615" t="str">
        <f t="shared" si="212"/>
        <v/>
      </c>
    </row>
    <row r="13616" spans="1:5" x14ac:dyDescent="0.25">
      <c r="A13616">
        <v>335.040795</v>
      </c>
      <c r="B13616">
        <v>411</v>
      </c>
      <c r="C13616">
        <v>7511254</v>
      </c>
      <c r="D13616" t="s">
        <v>728</v>
      </c>
      <c r="E13616" t="str">
        <f t="shared" si="212"/>
        <v/>
      </c>
    </row>
    <row r="13617" spans="1:5" x14ac:dyDescent="0.25">
      <c r="A13617">
        <v>335.056397</v>
      </c>
      <c r="B13617">
        <v>411</v>
      </c>
      <c r="C13617">
        <v>1067019</v>
      </c>
      <c r="D13617" t="s">
        <v>729</v>
      </c>
      <c r="E13617" t="str">
        <f t="shared" si="212"/>
        <v/>
      </c>
    </row>
    <row r="13618" spans="1:5" x14ac:dyDescent="0.25">
      <c r="A13618">
        <v>335.07721199999997</v>
      </c>
      <c r="B13618">
        <v>411</v>
      </c>
      <c r="C13618">
        <v>5725915</v>
      </c>
      <c r="D13618" t="s">
        <v>730</v>
      </c>
      <c r="E13618" t="str">
        <f t="shared" si="212"/>
        <v/>
      </c>
    </row>
    <row r="13619" spans="1:5" x14ac:dyDescent="0.25">
      <c r="A13619">
        <v>335.11365499999999</v>
      </c>
      <c r="B13619">
        <v>411</v>
      </c>
      <c r="C13619">
        <v>3295201</v>
      </c>
      <c r="D13619" t="s">
        <v>731</v>
      </c>
      <c r="E13619" t="str">
        <f t="shared" si="212"/>
        <v/>
      </c>
    </row>
    <row r="13620" spans="1:5" x14ac:dyDescent="0.25">
      <c r="A13620">
        <v>335.14987400000001</v>
      </c>
      <c r="B13620">
        <v>411</v>
      </c>
      <c r="C13620">
        <v>1182118</v>
      </c>
      <c r="D13620" t="s">
        <v>732</v>
      </c>
      <c r="E13620" t="str">
        <f t="shared" si="212"/>
        <v/>
      </c>
    </row>
    <row r="13621" spans="1:5" x14ac:dyDescent="0.25">
      <c r="A13621">
        <v>337.03565600000002</v>
      </c>
      <c r="B13621">
        <v>411</v>
      </c>
      <c r="C13621">
        <v>936747</v>
      </c>
      <c r="D13621" t="s">
        <v>736</v>
      </c>
      <c r="E13621" t="str">
        <f t="shared" si="212"/>
        <v/>
      </c>
    </row>
    <row r="13622" spans="1:5" x14ac:dyDescent="0.25">
      <c r="A13622">
        <v>337.056467</v>
      </c>
      <c r="B13622">
        <v>411</v>
      </c>
      <c r="C13622">
        <v>1461380</v>
      </c>
      <c r="D13622" t="s">
        <v>738</v>
      </c>
      <c r="E13622" t="str">
        <f t="shared" si="212"/>
        <v/>
      </c>
    </row>
    <row r="13623" spans="1:5" x14ac:dyDescent="0.25">
      <c r="A13623">
        <v>337.09290900000002</v>
      </c>
      <c r="B13623">
        <v>411</v>
      </c>
      <c r="C13623">
        <v>1320714</v>
      </c>
      <c r="D13623" t="s">
        <v>740</v>
      </c>
      <c r="E13623" t="str">
        <f t="shared" si="212"/>
        <v/>
      </c>
    </row>
    <row r="13624" spans="1:5" x14ac:dyDescent="0.25">
      <c r="A13624">
        <v>337.129142</v>
      </c>
      <c r="B13624">
        <v>411</v>
      </c>
      <c r="C13624">
        <v>1335183</v>
      </c>
      <c r="D13624" t="s">
        <v>741</v>
      </c>
      <c r="E13624" t="str">
        <f t="shared" si="212"/>
        <v/>
      </c>
    </row>
    <row r="13625" spans="1:5" x14ac:dyDescent="0.25">
      <c r="A13625">
        <v>339.05094500000001</v>
      </c>
      <c r="B13625">
        <v>411</v>
      </c>
      <c r="C13625">
        <v>1159988</v>
      </c>
      <c r="D13625" t="s">
        <v>752</v>
      </c>
      <c r="E13625" t="str">
        <f t="shared" si="212"/>
        <v/>
      </c>
    </row>
    <row r="13626" spans="1:5" x14ac:dyDescent="0.25">
      <c r="A13626">
        <v>339.07200499999999</v>
      </c>
      <c r="B13626">
        <v>411</v>
      </c>
      <c r="C13626">
        <v>1779768</v>
      </c>
      <c r="D13626" t="s">
        <v>753</v>
      </c>
      <c r="E13626" t="str">
        <f t="shared" si="212"/>
        <v/>
      </c>
    </row>
    <row r="13627" spans="1:5" x14ac:dyDescent="0.25">
      <c r="A13627">
        <v>339.10861399999999</v>
      </c>
      <c r="B13627">
        <v>411</v>
      </c>
      <c r="C13627">
        <v>1586877</v>
      </c>
      <c r="D13627" t="s">
        <v>754</v>
      </c>
      <c r="E13627" t="str">
        <f t="shared" si="212"/>
        <v/>
      </c>
    </row>
    <row r="13628" spans="1:5" x14ac:dyDescent="0.25">
      <c r="A13628">
        <v>339.14472599999999</v>
      </c>
      <c r="B13628">
        <v>411</v>
      </c>
      <c r="C13628">
        <v>1855939</v>
      </c>
      <c r="D13628" t="s">
        <v>755</v>
      </c>
      <c r="E13628" t="str">
        <f t="shared" si="212"/>
        <v/>
      </c>
    </row>
    <row r="13629" spans="1:5" x14ac:dyDescent="0.25">
      <c r="A13629">
        <v>349.02003999999999</v>
      </c>
      <c r="B13629">
        <v>411</v>
      </c>
      <c r="C13629">
        <v>4580193</v>
      </c>
      <c r="D13629" t="s">
        <v>811</v>
      </c>
      <c r="E13629" t="str">
        <f t="shared" si="212"/>
        <v/>
      </c>
    </row>
    <row r="13630" spans="1:5" x14ac:dyDescent="0.25">
      <c r="A13630">
        <v>349.03533700000003</v>
      </c>
      <c r="B13630">
        <v>411</v>
      </c>
      <c r="C13630">
        <v>2482019</v>
      </c>
      <c r="D13630" t="s">
        <v>1046</v>
      </c>
      <c r="E13630" t="str">
        <f t="shared" si="212"/>
        <v/>
      </c>
    </row>
    <row r="13631" spans="1:5" x14ac:dyDescent="0.25">
      <c r="A13631">
        <v>349.056465</v>
      </c>
      <c r="B13631">
        <v>411</v>
      </c>
      <c r="C13631">
        <v>10149222</v>
      </c>
      <c r="D13631" t="s">
        <v>812</v>
      </c>
      <c r="E13631" t="str">
        <f t="shared" si="212"/>
        <v/>
      </c>
    </row>
    <row r="13632" spans="1:5" x14ac:dyDescent="0.25">
      <c r="A13632">
        <v>349.071663</v>
      </c>
      <c r="B13632">
        <v>411</v>
      </c>
      <c r="C13632">
        <v>1240681</v>
      </c>
      <c r="D13632" t="s">
        <v>1047</v>
      </c>
      <c r="E13632" t="str">
        <f t="shared" si="212"/>
        <v/>
      </c>
    </row>
    <row r="13633" spans="1:5" x14ac:dyDescent="0.25">
      <c r="A13633">
        <v>349.09286900000001</v>
      </c>
      <c r="B13633">
        <v>411</v>
      </c>
      <c r="C13633">
        <v>8187245</v>
      </c>
      <c r="D13633" t="s">
        <v>813</v>
      </c>
      <c r="E13633" t="str">
        <f t="shared" si="212"/>
        <v/>
      </c>
    </row>
    <row r="13634" spans="1:5" x14ac:dyDescent="0.25">
      <c r="A13634">
        <v>349.12925799999999</v>
      </c>
      <c r="B13634">
        <v>411</v>
      </c>
      <c r="C13634">
        <v>9559410</v>
      </c>
      <c r="D13634" t="s">
        <v>814</v>
      </c>
      <c r="E13634" t="str">
        <f t="shared" si="212"/>
        <v/>
      </c>
    </row>
    <row r="13635" spans="1:5" x14ac:dyDescent="0.25">
      <c r="A13635">
        <v>349.16568699999999</v>
      </c>
      <c r="B13635">
        <v>411</v>
      </c>
      <c r="C13635">
        <v>3012728</v>
      </c>
      <c r="D13635" t="s">
        <v>815</v>
      </c>
      <c r="E13635" t="str">
        <f t="shared" ref="E13635:E13698" si="213">IF((B13635-A13635)&lt;1,A13635,"")</f>
        <v/>
      </c>
    </row>
    <row r="13636" spans="1:5" x14ac:dyDescent="0.25">
      <c r="A13636">
        <v>351.03581800000001</v>
      </c>
      <c r="B13636">
        <v>411</v>
      </c>
      <c r="C13636">
        <v>1534891</v>
      </c>
      <c r="D13636" t="s">
        <v>816</v>
      </c>
      <c r="E13636" t="str">
        <f t="shared" si="213"/>
        <v/>
      </c>
    </row>
    <row r="13637" spans="1:5" x14ac:dyDescent="0.25">
      <c r="A13637">
        <v>351.05131499999999</v>
      </c>
      <c r="B13637">
        <v>411</v>
      </c>
      <c r="C13637">
        <v>982382</v>
      </c>
      <c r="D13637" t="s">
        <v>1058</v>
      </c>
      <c r="E13637" t="str">
        <f t="shared" si="213"/>
        <v/>
      </c>
    </row>
    <row r="13638" spans="1:5" x14ac:dyDescent="0.25">
      <c r="A13638">
        <v>351.07193899999999</v>
      </c>
      <c r="B13638">
        <v>411</v>
      </c>
      <c r="C13638">
        <v>1051441</v>
      </c>
      <c r="D13638" t="s">
        <v>817</v>
      </c>
      <c r="E13638" t="str">
        <f t="shared" si="213"/>
        <v/>
      </c>
    </row>
    <row r="13639" spans="1:5" x14ac:dyDescent="0.25">
      <c r="A13639">
        <v>365.05136499999998</v>
      </c>
      <c r="B13639">
        <v>411</v>
      </c>
      <c r="C13639">
        <v>1951488</v>
      </c>
      <c r="D13639" t="s">
        <v>889</v>
      </c>
      <c r="E13639" t="str">
        <f t="shared" si="213"/>
        <v/>
      </c>
    </row>
    <row r="13640" spans="1:5" x14ac:dyDescent="0.25">
      <c r="A13640">
        <v>365.08777199999997</v>
      </c>
      <c r="B13640">
        <v>411</v>
      </c>
      <c r="C13640">
        <v>1366151</v>
      </c>
      <c r="D13640" t="s">
        <v>890</v>
      </c>
      <c r="E13640" t="str">
        <f t="shared" si="213"/>
        <v/>
      </c>
    </row>
    <row r="13641" spans="1:5" x14ac:dyDescent="0.25">
      <c r="A13641">
        <v>365.12412799999998</v>
      </c>
      <c r="B13641">
        <v>411</v>
      </c>
      <c r="C13641">
        <v>1279821</v>
      </c>
      <c r="D13641" t="s">
        <v>891</v>
      </c>
      <c r="E13641" t="str">
        <f t="shared" si="213"/>
        <v/>
      </c>
    </row>
    <row r="13642" spans="1:5" x14ac:dyDescent="0.25">
      <c r="A13642">
        <v>367.00947000000002</v>
      </c>
      <c r="B13642">
        <v>411</v>
      </c>
      <c r="C13642">
        <v>2709591</v>
      </c>
      <c r="D13642" t="s">
        <v>1006</v>
      </c>
      <c r="E13642" t="str">
        <f t="shared" si="213"/>
        <v/>
      </c>
    </row>
    <row r="13643" spans="1:5" x14ac:dyDescent="0.25">
      <c r="A13643">
        <v>367.03063600000002</v>
      </c>
      <c r="B13643">
        <v>411</v>
      </c>
      <c r="C13643">
        <v>4571483</v>
      </c>
      <c r="D13643" t="s">
        <v>898</v>
      </c>
      <c r="E13643" t="str">
        <f t="shared" si="213"/>
        <v/>
      </c>
    </row>
    <row r="13644" spans="1:5" x14ac:dyDescent="0.25">
      <c r="A13644">
        <v>367.045861</v>
      </c>
      <c r="B13644">
        <v>411</v>
      </c>
      <c r="C13644">
        <v>7568222</v>
      </c>
      <c r="D13644" t="s">
        <v>899</v>
      </c>
      <c r="E13644" t="str">
        <f t="shared" si="213"/>
        <v/>
      </c>
    </row>
    <row r="13645" spans="1:5" x14ac:dyDescent="0.25">
      <c r="A13645">
        <v>367.06703199999998</v>
      </c>
      <c r="B13645">
        <v>411</v>
      </c>
      <c r="C13645">
        <v>15682913</v>
      </c>
      <c r="D13645" t="s">
        <v>900</v>
      </c>
      <c r="E13645" t="str">
        <f t="shared" si="213"/>
        <v/>
      </c>
    </row>
    <row r="13646" spans="1:5" x14ac:dyDescent="0.25">
      <c r="A13646">
        <v>367.08224899999999</v>
      </c>
      <c r="B13646">
        <v>411</v>
      </c>
      <c r="C13646">
        <v>5033828</v>
      </c>
      <c r="D13646" t="s">
        <v>1151</v>
      </c>
      <c r="E13646" t="str">
        <f t="shared" si="213"/>
        <v/>
      </c>
    </row>
    <row r="13647" spans="1:5" x14ac:dyDescent="0.25">
      <c r="A13647">
        <v>367.10342900000001</v>
      </c>
      <c r="B13647">
        <v>411</v>
      </c>
      <c r="C13647">
        <v>15261032</v>
      </c>
      <c r="D13647" t="s">
        <v>901</v>
      </c>
      <c r="E13647" t="str">
        <f t="shared" si="213"/>
        <v/>
      </c>
    </row>
    <row r="13648" spans="1:5" x14ac:dyDescent="0.25">
      <c r="A13648">
        <v>367.118606</v>
      </c>
      <c r="B13648">
        <v>411</v>
      </c>
      <c r="C13648">
        <v>2497130</v>
      </c>
      <c r="D13648" t="s">
        <v>1152</v>
      </c>
      <c r="E13648" t="str">
        <f t="shared" si="213"/>
        <v/>
      </c>
    </row>
    <row r="13649" spans="1:5" x14ac:dyDescent="0.25">
      <c r="A13649">
        <v>367.13980199999997</v>
      </c>
      <c r="B13649">
        <v>411</v>
      </c>
      <c r="C13649">
        <v>15011182</v>
      </c>
      <c r="D13649" t="s">
        <v>902</v>
      </c>
      <c r="E13649" t="str">
        <f t="shared" si="213"/>
        <v/>
      </c>
    </row>
    <row r="13650" spans="1:5" x14ac:dyDescent="0.25">
      <c r="A13650">
        <v>367.15510699999999</v>
      </c>
      <c r="B13650">
        <v>411</v>
      </c>
      <c r="C13650">
        <v>1113329</v>
      </c>
      <c r="D13650" t="s">
        <v>1153</v>
      </c>
      <c r="E13650" t="str">
        <f t="shared" si="213"/>
        <v/>
      </c>
    </row>
    <row r="13651" spans="1:5" x14ac:dyDescent="0.25">
      <c r="A13651">
        <v>367.176131</v>
      </c>
      <c r="B13651">
        <v>411</v>
      </c>
      <c r="C13651">
        <v>4258677</v>
      </c>
      <c r="D13651" t="s">
        <v>903</v>
      </c>
      <c r="E13651" t="str">
        <f t="shared" si="213"/>
        <v/>
      </c>
    </row>
    <row r="13652" spans="1:5" x14ac:dyDescent="0.25">
      <c r="A13652">
        <v>375.10846299999997</v>
      </c>
      <c r="B13652">
        <v>411</v>
      </c>
      <c r="C13652">
        <v>1452396</v>
      </c>
      <c r="D13652" t="s">
        <v>957</v>
      </c>
      <c r="E13652" t="str">
        <f t="shared" si="213"/>
        <v/>
      </c>
    </row>
    <row r="13653" spans="1:5" x14ac:dyDescent="0.25">
      <c r="A13653">
        <v>379.030598</v>
      </c>
      <c r="B13653">
        <v>411</v>
      </c>
      <c r="C13653">
        <v>3882914</v>
      </c>
      <c r="D13653" t="s">
        <v>974</v>
      </c>
      <c r="E13653" t="str">
        <f t="shared" si="213"/>
        <v/>
      </c>
    </row>
    <row r="13654" spans="1:5" x14ac:dyDescent="0.25">
      <c r="A13654">
        <v>379.06697600000001</v>
      </c>
      <c r="B13654">
        <v>411</v>
      </c>
      <c r="C13654">
        <v>3737000</v>
      </c>
      <c r="D13654" t="s">
        <v>975</v>
      </c>
      <c r="E13654" t="str">
        <f t="shared" si="213"/>
        <v/>
      </c>
    </row>
    <row r="13655" spans="1:5" x14ac:dyDescent="0.25">
      <c r="A13655">
        <v>379.10330599999998</v>
      </c>
      <c r="B13655">
        <v>411</v>
      </c>
      <c r="C13655">
        <v>2116399</v>
      </c>
      <c r="D13655" t="s">
        <v>976</v>
      </c>
      <c r="E13655" t="str">
        <f t="shared" si="213"/>
        <v/>
      </c>
    </row>
    <row r="13656" spans="1:5" x14ac:dyDescent="0.25">
      <c r="A13656">
        <v>379.13960600000001</v>
      </c>
      <c r="B13656">
        <v>411</v>
      </c>
      <c r="C13656">
        <v>1202997</v>
      </c>
      <c r="D13656" t="s">
        <v>977</v>
      </c>
      <c r="E13656" t="str">
        <f t="shared" si="213"/>
        <v/>
      </c>
    </row>
    <row r="13657" spans="1:5" x14ac:dyDescent="0.25">
      <c r="A13657">
        <v>393.01002599999998</v>
      </c>
      <c r="B13657">
        <v>411</v>
      </c>
      <c r="C13657">
        <v>2432801</v>
      </c>
      <c r="D13657" t="s">
        <v>1049</v>
      </c>
      <c r="E13657" t="str">
        <f t="shared" si="213"/>
        <v/>
      </c>
    </row>
    <row r="13658" spans="1:5" x14ac:dyDescent="0.25">
      <c r="A13658">
        <v>393.024992</v>
      </c>
      <c r="B13658">
        <v>411</v>
      </c>
      <c r="C13658">
        <v>1300644</v>
      </c>
      <c r="D13658" t="s">
        <v>1050</v>
      </c>
      <c r="E13658" t="str">
        <f t="shared" si="213"/>
        <v/>
      </c>
    </row>
    <row r="13659" spans="1:5" x14ac:dyDescent="0.25">
      <c r="A13659">
        <v>393.04630600000002</v>
      </c>
      <c r="B13659">
        <v>411</v>
      </c>
      <c r="C13659">
        <v>7742759</v>
      </c>
      <c r="D13659" t="s">
        <v>1051</v>
      </c>
      <c r="E13659" t="str">
        <f t="shared" si="213"/>
        <v/>
      </c>
    </row>
    <row r="13660" spans="1:5" x14ac:dyDescent="0.25">
      <c r="A13660">
        <v>393.08258899999998</v>
      </c>
      <c r="B13660">
        <v>411</v>
      </c>
      <c r="C13660">
        <v>6614317</v>
      </c>
      <c r="D13660" t="s">
        <v>1052</v>
      </c>
      <c r="E13660" t="str">
        <f t="shared" si="213"/>
        <v/>
      </c>
    </row>
    <row r="13661" spans="1:5" x14ac:dyDescent="0.25">
      <c r="A13661">
        <v>393.11901</v>
      </c>
      <c r="B13661">
        <v>411</v>
      </c>
      <c r="C13661">
        <v>6434100</v>
      </c>
      <c r="D13661" t="s">
        <v>1053</v>
      </c>
      <c r="E13661" t="str">
        <f t="shared" si="213"/>
        <v/>
      </c>
    </row>
    <row r="13662" spans="1:5" x14ac:dyDescent="0.25">
      <c r="A13662">
        <v>393.155418</v>
      </c>
      <c r="B13662">
        <v>411</v>
      </c>
      <c r="C13662">
        <v>2371642</v>
      </c>
      <c r="D13662" t="s">
        <v>1054</v>
      </c>
      <c r="E13662" t="str">
        <f t="shared" si="213"/>
        <v/>
      </c>
    </row>
    <row r="13663" spans="1:5" x14ac:dyDescent="0.25">
      <c r="A13663">
        <v>410.99936500000001</v>
      </c>
      <c r="B13663">
        <v>411</v>
      </c>
      <c r="C13663">
        <v>14994560</v>
      </c>
      <c r="D13663" t="s">
        <v>1265</v>
      </c>
      <c r="E13663">
        <f t="shared" si="213"/>
        <v>410.99936500000001</v>
      </c>
    </row>
    <row r="13664" spans="1:5" x14ac:dyDescent="0.25">
      <c r="A13664">
        <v>411.02037100000001</v>
      </c>
      <c r="B13664">
        <v>411</v>
      </c>
      <c r="C13664">
        <v>4892268</v>
      </c>
      <c r="D13664" t="s">
        <v>1154</v>
      </c>
      <c r="E13664">
        <f t="shared" si="213"/>
        <v>411.02037100000001</v>
      </c>
    </row>
    <row r="13665" spans="1:5" x14ac:dyDescent="0.25">
      <c r="A13665">
        <v>411.03545800000001</v>
      </c>
      <c r="B13665">
        <v>411</v>
      </c>
      <c r="C13665">
        <v>3628142</v>
      </c>
      <c r="D13665" t="s">
        <v>1155</v>
      </c>
      <c r="E13665">
        <f t="shared" si="213"/>
        <v>411.03545800000001</v>
      </c>
    </row>
    <row r="13666" spans="1:5" x14ac:dyDescent="0.25">
      <c r="A13666">
        <v>411.05679099999998</v>
      </c>
      <c r="B13666">
        <v>411</v>
      </c>
      <c r="C13666">
        <v>24548978</v>
      </c>
      <c r="D13666" t="s">
        <v>1156</v>
      </c>
      <c r="E13666">
        <f t="shared" si="213"/>
        <v>411.05679099999998</v>
      </c>
    </row>
    <row r="13667" spans="1:5" x14ac:dyDescent="0.25">
      <c r="A13667">
        <v>411.072225</v>
      </c>
      <c r="B13667">
        <v>411</v>
      </c>
      <c r="C13667">
        <v>24116408</v>
      </c>
      <c r="D13667" t="s">
        <v>1279</v>
      </c>
      <c r="E13667">
        <f t="shared" si="213"/>
        <v>411.072225</v>
      </c>
    </row>
    <row r="13668" spans="1:5" x14ac:dyDescent="0.25">
      <c r="A13668">
        <v>411.09318999999999</v>
      </c>
      <c r="B13668">
        <v>411</v>
      </c>
      <c r="C13668">
        <v>32642678</v>
      </c>
      <c r="D13668" t="s">
        <v>1157</v>
      </c>
      <c r="E13668">
        <f t="shared" si="213"/>
        <v>411.09318999999999</v>
      </c>
    </row>
    <row r="13669" spans="1:5" x14ac:dyDescent="0.25">
      <c r="A13669">
        <v>411.10841499999998</v>
      </c>
      <c r="B13669">
        <v>411</v>
      </c>
      <c r="C13669">
        <v>12256979</v>
      </c>
      <c r="D13669" t="s">
        <v>1266</v>
      </c>
      <c r="E13669">
        <f t="shared" si="213"/>
        <v>411.10841499999998</v>
      </c>
    </row>
    <row r="13670" spans="1:5" x14ac:dyDescent="0.25">
      <c r="A13670">
        <v>411.12956500000001</v>
      </c>
      <c r="B13670">
        <v>411</v>
      </c>
      <c r="C13670">
        <v>36796028</v>
      </c>
      <c r="D13670" t="s">
        <v>1158</v>
      </c>
      <c r="E13670">
        <f t="shared" si="213"/>
        <v>411.12956500000001</v>
      </c>
    </row>
    <row r="13671" spans="1:5" x14ac:dyDescent="0.25">
      <c r="A13671">
        <v>411.144475</v>
      </c>
      <c r="B13671">
        <v>411</v>
      </c>
      <c r="C13671">
        <v>5426670</v>
      </c>
      <c r="D13671" t="s">
        <v>1461</v>
      </c>
      <c r="E13671">
        <f t="shared" si="213"/>
        <v>411.144475</v>
      </c>
    </row>
    <row r="13672" spans="1:5" x14ac:dyDescent="0.25">
      <c r="A13672">
        <v>411.16593499999999</v>
      </c>
      <c r="B13672">
        <v>411</v>
      </c>
      <c r="C13672">
        <v>14927490</v>
      </c>
      <c r="D13672" t="s">
        <v>1159</v>
      </c>
      <c r="E13672">
        <f t="shared" si="213"/>
        <v>411.16593499999999</v>
      </c>
    </row>
    <row r="13673" spans="1:5" x14ac:dyDescent="0.25">
      <c r="A13673">
        <v>411.202449</v>
      </c>
      <c r="B13673">
        <v>411</v>
      </c>
      <c r="C13673">
        <v>1073731</v>
      </c>
      <c r="D13673" t="s">
        <v>1162</v>
      </c>
      <c r="E13673">
        <f t="shared" si="213"/>
        <v>411.202449</v>
      </c>
    </row>
    <row r="13674" spans="1:5" x14ac:dyDescent="0.25">
      <c r="A13674">
        <v>111.008804</v>
      </c>
      <c r="B13674">
        <v>413</v>
      </c>
      <c r="C13674">
        <v>764758</v>
      </c>
      <c r="D13674" t="s">
        <v>500</v>
      </c>
      <c r="E13674" t="str">
        <f t="shared" si="213"/>
        <v/>
      </c>
    </row>
    <row r="13675" spans="1:5" x14ac:dyDescent="0.25">
      <c r="A13675">
        <v>121.02952500000001</v>
      </c>
      <c r="B13675">
        <v>413</v>
      </c>
      <c r="C13675">
        <v>823615</v>
      </c>
      <c r="D13675" t="s">
        <v>102</v>
      </c>
      <c r="E13675" t="str">
        <f t="shared" si="213"/>
        <v/>
      </c>
    </row>
    <row r="13676" spans="1:5" x14ac:dyDescent="0.25">
      <c r="A13676">
        <v>121.065945</v>
      </c>
      <c r="B13676">
        <v>413</v>
      </c>
      <c r="C13676">
        <v>759587</v>
      </c>
      <c r="D13676" t="s">
        <v>302</v>
      </c>
      <c r="E13676" t="str">
        <f t="shared" si="213"/>
        <v/>
      </c>
    </row>
    <row r="13677" spans="1:5" x14ac:dyDescent="0.25">
      <c r="A13677">
        <v>123.04514</v>
      </c>
      <c r="B13677">
        <v>413</v>
      </c>
      <c r="C13677">
        <v>962744</v>
      </c>
      <c r="D13677" t="s">
        <v>303</v>
      </c>
      <c r="E13677" t="str">
        <f t="shared" si="213"/>
        <v/>
      </c>
    </row>
    <row r="13678" spans="1:5" x14ac:dyDescent="0.25">
      <c r="A13678">
        <v>125.024439</v>
      </c>
      <c r="B13678">
        <v>413</v>
      </c>
      <c r="C13678">
        <v>886437</v>
      </c>
      <c r="D13678" t="s">
        <v>4</v>
      </c>
      <c r="E13678" t="str">
        <f t="shared" si="213"/>
        <v/>
      </c>
    </row>
    <row r="13679" spans="1:5" x14ac:dyDescent="0.25">
      <c r="A13679">
        <v>131.050197</v>
      </c>
      <c r="B13679">
        <v>413</v>
      </c>
      <c r="C13679">
        <v>701424</v>
      </c>
      <c r="D13679" t="s">
        <v>54</v>
      </c>
      <c r="E13679" t="str">
        <f t="shared" si="213"/>
        <v/>
      </c>
    </row>
    <row r="13680" spans="1:5" x14ac:dyDescent="0.25">
      <c r="A13680">
        <v>133.06590299999999</v>
      </c>
      <c r="B13680">
        <v>413</v>
      </c>
      <c r="C13680">
        <v>946581</v>
      </c>
      <c r="D13680" t="s">
        <v>88</v>
      </c>
      <c r="E13680" t="str">
        <f t="shared" si="213"/>
        <v/>
      </c>
    </row>
    <row r="13681" spans="1:5" x14ac:dyDescent="0.25">
      <c r="A13681">
        <v>135.04514399999999</v>
      </c>
      <c r="B13681">
        <v>413</v>
      </c>
      <c r="C13681">
        <v>864657</v>
      </c>
      <c r="D13681" t="s">
        <v>103</v>
      </c>
      <c r="E13681" t="str">
        <f t="shared" si="213"/>
        <v/>
      </c>
    </row>
    <row r="13682" spans="1:5" x14ac:dyDescent="0.25">
      <c r="A13682">
        <v>135.08156</v>
      </c>
      <c r="B13682">
        <v>413</v>
      </c>
      <c r="C13682">
        <v>1038635</v>
      </c>
      <c r="D13682" t="s">
        <v>104</v>
      </c>
      <c r="E13682" t="str">
        <f t="shared" si="213"/>
        <v/>
      </c>
    </row>
    <row r="13683" spans="1:5" x14ac:dyDescent="0.25">
      <c r="A13683">
        <v>137.024451</v>
      </c>
      <c r="B13683">
        <v>413</v>
      </c>
      <c r="C13683">
        <v>1170446</v>
      </c>
      <c r="D13683" t="s">
        <v>139</v>
      </c>
      <c r="E13683" t="str">
        <f t="shared" si="213"/>
        <v/>
      </c>
    </row>
    <row r="13684" spans="1:5" x14ac:dyDescent="0.25">
      <c r="A13684">
        <v>137.06083699999999</v>
      </c>
      <c r="B13684">
        <v>413</v>
      </c>
      <c r="C13684">
        <v>944338</v>
      </c>
      <c r="D13684" t="s">
        <v>140</v>
      </c>
      <c r="E13684" t="str">
        <f t="shared" si="213"/>
        <v/>
      </c>
    </row>
    <row r="13685" spans="1:5" x14ac:dyDescent="0.25">
      <c r="A13685">
        <v>139.04006899999999</v>
      </c>
      <c r="B13685">
        <v>413</v>
      </c>
      <c r="C13685">
        <v>1207467</v>
      </c>
      <c r="D13685" t="s">
        <v>142</v>
      </c>
      <c r="E13685" t="str">
        <f t="shared" si="213"/>
        <v/>
      </c>
    </row>
    <row r="13686" spans="1:5" x14ac:dyDescent="0.25">
      <c r="A13686">
        <v>143.050285</v>
      </c>
      <c r="B13686">
        <v>413</v>
      </c>
      <c r="C13686">
        <v>775244</v>
      </c>
      <c r="D13686" t="s">
        <v>223</v>
      </c>
      <c r="E13686" t="str">
        <f t="shared" si="213"/>
        <v/>
      </c>
    </row>
    <row r="13687" spans="1:5" x14ac:dyDescent="0.25">
      <c r="A13687">
        <v>145.029528</v>
      </c>
      <c r="B13687">
        <v>413</v>
      </c>
      <c r="C13687">
        <v>804968</v>
      </c>
      <c r="D13687" t="s">
        <v>56</v>
      </c>
      <c r="E13687" t="str">
        <f t="shared" si="213"/>
        <v/>
      </c>
    </row>
    <row r="13688" spans="1:5" x14ac:dyDescent="0.25">
      <c r="A13688">
        <v>145.06595100000001</v>
      </c>
      <c r="B13688">
        <v>413</v>
      </c>
      <c r="C13688">
        <v>940868</v>
      </c>
      <c r="D13688" t="s">
        <v>224</v>
      </c>
      <c r="E13688" t="str">
        <f t="shared" si="213"/>
        <v/>
      </c>
    </row>
    <row r="13689" spans="1:5" x14ac:dyDescent="0.25">
      <c r="A13689">
        <v>147.045164</v>
      </c>
      <c r="B13689">
        <v>413</v>
      </c>
      <c r="C13689">
        <v>1296770</v>
      </c>
      <c r="D13689" t="s">
        <v>57</v>
      </c>
      <c r="E13689" t="str">
        <f t="shared" si="213"/>
        <v/>
      </c>
    </row>
    <row r="13690" spans="1:5" x14ac:dyDescent="0.25">
      <c r="A13690">
        <v>147.08156099999999</v>
      </c>
      <c r="B13690">
        <v>413</v>
      </c>
      <c r="C13690">
        <v>1188265</v>
      </c>
      <c r="D13690" t="s">
        <v>278</v>
      </c>
      <c r="E13690" t="str">
        <f t="shared" si="213"/>
        <v/>
      </c>
    </row>
    <row r="13691" spans="1:5" x14ac:dyDescent="0.25">
      <c r="A13691">
        <v>149.02443600000001</v>
      </c>
      <c r="B13691">
        <v>413</v>
      </c>
      <c r="C13691">
        <v>1092147</v>
      </c>
      <c r="D13691" t="s">
        <v>58</v>
      </c>
      <c r="E13691" t="str">
        <f t="shared" si="213"/>
        <v/>
      </c>
    </row>
    <row r="13692" spans="1:5" x14ac:dyDescent="0.25">
      <c r="A13692">
        <v>149.06082499999999</v>
      </c>
      <c r="B13692">
        <v>413</v>
      </c>
      <c r="C13692">
        <v>1880891</v>
      </c>
      <c r="D13692" t="s">
        <v>89</v>
      </c>
      <c r="E13692" t="str">
        <f t="shared" si="213"/>
        <v/>
      </c>
    </row>
    <row r="13693" spans="1:5" x14ac:dyDescent="0.25">
      <c r="A13693">
        <v>149.097195</v>
      </c>
      <c r="B13693">
        <v>413</v>
      </c>
      <c r="C13693">
        <v>850067</v>
      </c>
      <c r="D13693" t="s">
        <v>304</v>
      </c>
      <c r="E13693" t="str">
        <f t="shared" si="213"/>
        <v/>
      </c>
    </row>
    <row r="13694" spans="1:5" x14ac:dyDescent="0.25">
      <c r="A13694">
        <v>151.00367900000001</v>
      </c>
      <c r="B13694">
        <v>413</v>
      </c>
      <c r="C13694">
        <v>691045</v>
      </c>
      <c r="D13694" t="s">
        <v>178</v>
      </c>
      <c r="E13694" t="str">
        <f t="shared" si="213"/>
        <v/>
      </c>
    </row>
    <row r="13695" spans="1:5" x14ac:dyDescent="0.25">
      <c r="A13695">
        <v>151.0401</v>
      </c>
      <c r="B13695">
        <v>413</v>
      </c>
      <c r="C13695">
        <v>1490398</v>
      </c>
      <c r="D13695" t="s">
        <v>106</v>
      </c>
      <c r="E13695" t="str">
        <f t="shared" si="213"/>
        <v/>
      </c>
    </row>
    <row r="13696" spans="1:5" x14ac:dyDescent="0.25">
      <c r="A13696">
        <v>151.07646500000001</v>
      </c>
      <c r="B13696">
        <v>413</v>
      </c>
      <c r="C13696">
        <v>1239110</v>
      </c>
      <c r="D13696" t="s">
        <v>179</v>
      </c>
      <c r="E13696" t="str">
        <f t="shared" si="213"/>
        <v/>
      </c>
    </row>
    <row r="13697" spans="1:5" x14ac:dyDescent="0.25">
      <c r="A13697">
        <v>153.01936000000001</v>
      </c>
      <c r="B13697">
        <v>413</v>
      </c>
      <c r="C13697">
        <v>1684736</v>
      </c>
      <c r="D13697" t="s">
        <v>6</v>
      </c>
      <c r="E13697" t="str">
        <f t="shared" si="213"/>
        <v/>
      </c>
    </row>
    <row r="13698" spans="1:5" x14ac:dyDescent="0.25">
      <c r="A13698">
        <v>153.05572000000001</v>
      </c>
      <c r="B13698">
        <v>413</v>
      </c>
      <c r="C13698">
        <v>1315194</v>
      </c>
      <c r="D13698" t="s">
        <v>143</v>
      </c>
      <c r="E13698" t="str">
        <f t="shared" si="213"/>
        <v/>
      </c>
    </row>
    <row r="13699" spans="1:5" x14ac:dyDescent="0.25">
      <c r="A13699">
        <v>155.035</v>
      </c>
      <c r="B13699">
        <v>413</v>
      </c>
      <c r="C13699">
        <v>742719</v>
      </c>
      <c r="D13699" t="s">
        <v>7</v>
      </c>
      <c r="E13699" t="str">
        <f t="shared" ref="E13699:E13762" si="214">IF((B13699-A13699)&lt;1,A13699,"")</f>
        <v/>
      </c>
    </row>
    <row r="13700" spans="1:5" x14ac:dyDescent="0.25">
      <c r="A13700">
        <v>157.050771</v>
      </c>
      <c r="B13700">
        <v>413</v>
      </c>
      <c r="C13700">
        <v>916576</v>
      </c>
      <c r="D13700" t="s">
        <v>1163</v>
      </c>
      <c r="E13700" t="str">
        <f t="shared" si="214"/>
        <v/>
      </c>
    </row>
    <row r="13701" spans="1:5" x14ac:dyDescent="0.25">
      <c r="A13701">
        <v>157.06593599999999</v>
      </c>
      <c r="B13701">
        <v>413</v>
      </c>
      <c r="C13701">
        <v>862916</v>
      </c>
      <c r="D13701" t="s">
        <v>225</v>
      </c>
      <c r="E13701" t="str">
        <f t="shared" si="214"/>
        <v/>
      </c>
    </row>
    <row r="13702" spans="1:5" x14ac:dyDescent="0.25">
      <c r="A13702">
        <v>159.04518200000001</v>
      </c>
      <c r="B13702">
        <v>413</v>
      </c>
      <c r="C13702">
        <v>1635146</v>
      </c>
      <c r="D13702" t="s">
        <v>59</v>
      </c>
      <c r="E13702" t="str">
        <f t="shared" si="214"/>
        <v/>
      </c>
    </row>
    <row r="13703" spans="1:5" x14ac:dyDescent="0.25">
      <c r="A13703">
        <v>159.08156500000001</v>
      </c>
      <c r="B13703">
        <v>413</v>
      </c>
      <c r="C13703">
        <v>923429</v>
      </c>
      <c r="D13703" t="s">
        <v>226</v>
      </c>
      <c r="E13703" t="str">
        <f t="shared" si="214"/>
        <v/>
      </c>
    </row>
    <row r="13704" spans="1:5" x14ac:dyDescent="0.25">
      <c r="A13704">
        <v>161.02443299999999</v>
      </c>
      <c r="B13704">
        <v>413</v>
      </c>
      <c r="C13704">
        <v>1638616</v>
      </c>
      <c r="D13704" t="s">
        <v>60</v>
      </c>
      <c r="E13704" t="str">
        <f t="shared" si="214"/>
        <v/>
      </c>
    </row>
    <row r="13705" spans="1:5" x14ac:dyDescent="0.25">
      <c r="A13705">
        <v>161.060822</v>
      </c>
      <c r="B13705">
        <v>413</v>
      </c>
      <c r="C13705">
        <v>3554819</v>
      </c>
      <c r="D13705" t="s">
        <v>227</v>
      </c>
      <c r="E13705" t="str">
        <f t="shared" si="214"/>
        <v/>
      </c>
    </row>
    <row r="13706" spans="1:5" x14ac:dyDescent="0.25">
      <c r="A13706">
        <v>161.09721200000001</v>
      </c>
      <c r="B13706">
        <v>413</v>
      </c>
      <c r="C13706">
        <v>1852590</v>
      </c>
      <c r="D13706" t="s">
        <v>107</v>
      </c>
      <c r="E13706" t="str">
        <f t="shared" si="214"/>
        <v/>
      </c>
    </row>
    <row r="13707" spans="1:5" x14ac:dyDescent="0.25">
      <c r="A13707">
        <v>163.003713</v>
      </c>
      <c r="B13707">
        <v>413</v>
      </c>
      <c r="C13707">
        <v>1347649</v>
      </c>
      <c r="D13707" t="s">
        <v>108</v>
      </c>
      <c r="E13707" t="str">
        <f t="shared" si="214"/>
        <v/>
      </c>
    </row>
    <row r="13708" spans="1:5" x14ac:dyDescent="0.25">
      <c r="A13708">
        <v>163.040085</v>
      </c>
      <c r="B13708">
        <v>413</v>
      </c>
      <c r="C13708">
        <v>2306918</v>
      </c>
      <c r="D13708" t="s">
        <v>90</v>
      </c>
      <c r="E13708" t="str">
        <f t="shared" si="214"/>
        <v/>
      </c>
    </row>
    <row r="13709" spans="1:5" x14ac:dyDescent="0.25">
      <c r="A13709">
        <v>163.07648499999999</v>
      </c>
      <c r="B13709">
        <v>413</v>
      </c>
      <c r="C13709">
        <v>1909297</v>
      </c>
      <c r="D13709" t="s">
        <v>145</v>
      </c>
      <c r="E13709" t="str">
        <f t="shared" si="214"/>
        <v/>
      </c>
    </row>
    <row r="13710" spans="1:5" x14ac:dyDescent="0.25">
      <c r="A13710">
        <v>163.112854</v>
      </c>
      <c r="B13710">
        <v>413</v>
      </c>
      <c r="C13710">
        <v>849810</v>
      </c>
      <c r="D13710" t="s">
        <v>146</v>
      </c>
      <c r="E13710" t="str">
        <f t="shared" si="214"/>
        <v/>
      </c>
    </row>
    <row r="13711" spans="1:5" x14ac:dyDescent="0.25">
      <c r="A13711">
        <v>165.01932300000001</v>
      </c>
      <c r="B13711">
        <v>413</v>
      </c>
      <c r="C13711">
        <v>1054604</v>
      </c>
      <c r="D13711" t="s">
        <v>109</v>
      </c>
      <c r="E13711" t="str">
        <f t="shared" si="214"/>
        <v/>
      </c>
    </row>
    <row r="13712" spans="1:5" x14ac:dyDescent="0.25">
      <c r="A13712">
        <v>165.05573100000001</v>
      </c>
      <c r="B13712">
        <v>413</v>
      </c>
      <c r="C13712">
        <v>1628520</v>
      </c>
      <c r="D13712" t="s">
        <v>147</v>
      </c>
      <c r="E13712" t="str">
        <f t="shared" si="214"/>
        <v/>
      </c>
    </row>
    <row r="13713" spans="1:5" x14ac:dyDescent="0.25">
      <c r="A13713">
        <v>165.092119</v>
      </c>
      <c r="B13713">
        <v>413</v>
      </c>
      <c r="C13713">
        <v>880691</v>
      </c>
      <c r="D13713" t="s">
        <v>148</v>
      </c>
      <c r="E13713" t="str">
        <f t="shared" si="214"/>
        <v/>
      </c>
    </row>
    <row r="13714" spans="1:5" x14ac:dyDescent="0.25">
      <c r="A13714">
        <v>167.03499600000001</v>
      </c>
      <c r="B13714">
        <v>413</v>
      </c>
      <c r="C13714">
        <v>1696431</v>
      </c>
      <c r="D13714" t="s">
        <v>9</v>
      </c>
      <c r="E13714" t="str">
        <f t="shared" si="214"/>
        <v/>
      </c>
    </row>
    <row r="13715" spans="1:5" x14ac:dyDescent="0.25">
      <c r="A13715">
        <v>167.071348</v>
      </c>
      <c r="B13715">
        <v>413</v>
      </c>
      <c r="C13715">
        <v>898251</v>
      </c>
      <c r="D13715" t="s">
        <v>204</v>
      </c>
      <c r="E13715" t="str">
        <f t="shared" si="214"/>
        <v/>
      </c>
    </row>
    <row r="13716" spans="1:5" x14ac:dyDescent="0.25">
      <c r="A13716">
        <v>169.01428100000001</v>
      </c>
      <c r="B13716">
        <v>413</v>
      </c>
      <c r="C13716">
        <v>985670</v>
      </c>
      <c r="D13716" t="s">
        <v>228</v>
      </c>
      <c r="E13716" t="str">
        <f t="shared" si="214"/>
        <v/>
      </c>
    </row>
    <row r="13717" spans="1:5" x14ac:dyDescent="0.25">
      <c r="A13717">
        <v>169.050645</v>
      </c>
      <c r="B13717">
        <v>413</v>
      </c>
      <c r="C13717">
        <v>692403</v>
      </c>
      <c r="D13717" t="s">
        <v>229</v>
      </c>
      <c r="E13717" t="str">
        <f t="shared" si="214"/>
        <v/>
      </c>
    </row>
    <row r="13718" spans="1:5" x14ac:dyDescent="0.25">
      <c r="A13718">
        <v>171.045196</v>
      </c>
      <c r="B13718">
        <v>413</v>
      </c>
      <c r="C13718">
        <v>957802</v>
      </c>
      <c r="D13718" t="s">
        <v>232</v>
      </c>
      <c r="E13718" t="str">
        <f t="shared" si="214"/>
        <v/>
      </c>
    </row>
    <row r="13719" spans="1:5" x14ac:dyDescent="0.25">
      <c r="A13719">
        <v>173.02443199999999</v>
      </c>
      <c r="B13719">
        <v>413</v>
      </c>
      <c r="C13719">
        <v>1092476</v>
      </c>
      <c r="D13719" t="s">
        <v>10</v>
      </c>
      <c r="E13719" t="str">
        <f t="shared" si="214"/>
        <v/>
      </c>
    </row>
    <row r="13720" spans="1:5" x14ac:dyDescent="0.25">
      <c r="A13720">
        <v>173.06080900000001</v>
      </c>
      <c r="B13720">
        <v>413</v>
      </c>
      <c r="C13720">
        <v>2774841</v>
      </c>
      <c r="D13720" t="s">
        <v>11</v>
      </c>
      <c r="E13720" t="str">
        <f t="shared" si="214"/>
        <v/>
      </c>
    </row>
    <row r="13721" spans="1:5" x14ac:dyDescent="0.25">
      <c r="A13721">
        <v>173.097206</v>
      </c>
      <c r="B13721">
        <v>413</v>
      </c>
      <c r="C13721">
        <v>1127717</v>
      </c>
      <c r="D13721" t="s">
        <v>12</v>
      </c>
      <c r="E13721" t="str">
        <f t="shared" si="214"/>
        <v/>
      </c>
    </row>
    <row r="13722" spans="1:5" x14ac:dyDescent="0.25">
      <c r="A13722">
        <v>175.040074</v>
      </c>
      <c r="B13722">
        <v>413</v>
      </c>
      <c r="C13722">
        <v>2831601</v>
      </c>
      <c r="D13722" t="s">
        <v>13</v>
      </c>
      <c r="E13722" t="str">
        <f t="shared" si="214"/>
        <v/>
      </c>
    </row>
    <row r="13723" spans="1:5" x14ac:dyDescent="0.25">
      <c r="A13723">
        <v>175.07647900000001</v>
      </c>
      <c r="B13723">
        <v>413</v>
      </c>
      <c r="C13723">
        <v>4324542</v>
      </c>
      <c r="D13723" t="s">
        <v>14</v>
      </c>
      <c r="E13723" t="str">
        <f t="shared" si="214"/>
        <v/>
      </c>
    </row>
    <row r="13724" spans="1:5" x14ac:dyDescent="0.25">
      <c r="A13724">
        <v>175.11288999999999</v>
      </c>
      <c r="B13724">
        <v>413</v>
      </c>
      <c r="C13724">
        <v>2147467</v>
      </c>
      <c r="D13724" t="s">
        <v>61</v>
      </c>
      <c r="E13724" t="str">
        <f t="shared" si="214"/>
        <v/>
      </c>
    </row>
    <row r="13725" spans="1:5" x14ac:dyDescent="0.25">
      <c r="A13725">
        <v>177.01934600000001</v>
      </c>
      <c r="B13725">
        <v>413</v>
      </c>
      <c r="C13725">
        <v>1984945</v>
      </c>
      <c r="D13725" t="s">
        <v>62</v>
      </c>
      <c r="E13725" t="str">
        <f t="shared" si="214"/>
        <v/>
      </c>
    </row>
    <row r="13726" spans="1:5" x14ac:dyDescent="0.25">
      <c r="A13726">
        <v>177.05574100000001</v>
      </c>
      <c r="B13726">
        <v>413</v>
      </c>
      <c r="C13726">
        <v>3546878</v>
      </c>
      <c r="D13726" t="s">
        <v>63</v>
      </c>
      <c r="E13726" t="str">
        <f t="shared" si="214"/>
        <v/>
      </c>
    </row>
    <row r="13727" spans="1:5" x14ac:dyDescent="0.25">
      <c r="A13727">
        <v>177.09212400000001</v>
      </c>
      <c r="B13727">
        <v>413</v>
      </c>
      <c r="C13727">
        <v>2120267</v>
      </c>
      <c r="D13727" t="s">
        <v>64</v>
      </c>
      <c r="E13727" t="str">
        <f t="shared" si="214"/>
        <v/>
      </c>
    </row>
    <row r="13728" spans="1:5" x14ac:dyDescent="0.25">
      <c r="A13728">
        <v>178.99860200000001</v>
      </c>
      <c r="B13728">
        <v>413</v>
      </c>
      <c r="C13728">
        <v>1026102</v>
      </c>
      <c r="D13728" t="s">
        <v>110</v>
      </c>
      <c r="E13728" t="str">
        <f t="shared" si="214"/>
        <v/>
      </c>
    </row>
    <row r="13729" spans="1:5" x14ac:dyDescent="0.25">
      <c r="A13729">
        <v>179.034975</v>
      </c>
      <c r="B13729">
        <v>413</v>
      </c>
      <c r="C13729">
        <v>1998339</v>
      </c>
      <c r="D13729" t="s">
        <v>66</v>
      </c>
      <c r="E13729" t="str">
        <f t="shared" si="214"/>
        <v/>
      </c>
    </row>
    <row r="13730" spans="1:5" x14ac:dyDescent="0.25">
      <c r="A13730">
        <v>179.071403</v>
      </c>
      <c r="B13730">
        <v>413</v>
      </c>
      <c r="C13730">
        <v>1801744</v>
      </c>
      <c r="D13730" t="s">
        <v>111</v>
      </c>
      <c r="E13730" t="str">
        <f t="shared" si="214"/>
        <v/>
      </c>
    </row>
    <row r="13731" spans="1:5" x14ac:dyDescent="0.25">
      <c r="A13731">
        <v>179.107765</v>
      </c>
      <c r="B13731">
        <v>413</v>
      </c>
      <c r="C13731">
        <v>900238</v>
      </c>
      <c r="D13731" t="s">
        <v>112</v>
      </c>
      <c r="E13731" t="str">
        <f t="shared" si="214"/>
        <v/>
      </c>
    </row>
    <row r="13732" spans="1:5" x14ac:dyDescent="0.25">
      <c r="A13732">
        <v>181.014253</v>
      </c>
      <c r="B13732">
        <v>413</v>
      </c>
      <c r="C13732">
        <v>1312459</v>
      </c>
      <c r="D13732" t="s">
        <v>15</v>
      </c>
      <c r="E13732" t="str">
        <f t="shared" si="214"/>
        <v/>
      </c>
    </row>
    <row r="13733" spans="1:5" x14ac:dyDescent="0.25">
      <c r="A13733">
        <v>181.05064200000001</v>
      </c>
      <c r="B13733">
        <v>413</v>
      </c>
      <c r="C13733">
        <v>1767064</v>
      </c>
      <c r="D13733" t="s">
        <v>16</v>
      </c>
      <c r="E13733" t="str">
        <f t="shared" si="214"/>
        <v/>
      </c>
    </row>
    <row r="13734" spans="1:5" x14ac:dyDescent="0.25">
      <c r="A13734">
        <v>181.08704</v>
      </c>
      <c r="B13734">
        <v>413</v>
      </c>
      <c r="C13734">
        <v>974911</v>
      </c>
      <c r="D13734" t="s">
        <v>149</v>
      </c>
      <c r="E13734" t="str">
        <f t="shared" si="214"/>
        <v/>
      </c>
    </row>
    <row r="13735" spans="1:5" x14ac:dyDescent="0.25">
      <c r="A13735">
        <v>183.02990299999999</v>
      </c>
      <c r="B13735">
        <v>413</v>
      </c>
      <c r="C13735">
        <v>1049504</v>
      </c>
      <c r="D13735" t="s">
        <v>180</v>
      </c>
      <c r="E13735" t="str">
        <f t="shared" si="214"/>
        <v/>
      </c>
    </row>
    <row r="13736" spans="1:5" x14ac:dyDescent="0.25">
      <c r="A13736">
        <v>185.060799</v>
      </c>
      <c r="B13736">
        <v>413</v>
      </c>
      <c r="C13736">
        <v>1119355</v>
      </c>
      <c r="D13736" t="s">
        <v>207</v>
      </c>
      <c r="E13736" t="str">
        <f t="shared" si="214"/>
        <v/>
      </c>
    </row>
    <row r="13737" spans="1:5" x14ac:dyDescent="0.25">
      <c r="A13737">
        <v>187.040085</v>
      </c>
      <c r="B13737">
        <v>413</v>
      </c>
      <c r="C13737">
        <v>2331967</v>
      </c>
      <c r="D13737" t="s">
        <v>236</v>
      </c>
      <c r="E13737" t="str">
        <f t="shared" si="214"/>
        <v/>
      </c>
    </row>
    <row r="13738" spans="1:5" x14ac:dyDescent="0.25">
      <c r="A13738">
        <v>187.076457</v>
      </c>
      <c r="B13738">
        <v>413</v>
      </c>
      <c r="C13738">
        <v>3371020</v>
      </c>
      <c r="D13738" t="s">
        <v>238</v>
      </c>
      <c r="E13738" t="str">
        <f t="shared" si="214"/>
        <v/>
      </c>
    </row>
    <row r="13739" spans="1:5" x14ac:dyDescent="0.25">
      <c r="A13739">
        <v>187.112908</v>
      </c>
      <c r="B13739">
        <v>413</v>
      </c>
      <c r="C13739">
        <v>1138841</v>
      </c>
      <c r="D13739" t="s">
        <v>239</v>
      </c>
      <c r="E13739" t="str">
        <f t="shared" si="214"/>
        <v/>
      </c>
    </row>
    <row r="13740" spans="1:5" x14ac:dyDescent="0.25">
      <c r="A13740">
        <v>189.01934399999999</v>
      </c>
      <c r="B13740">
        <v>413</v>
      </c>
      <c r="C13740">
        <v>1812734</v>
      </c>
      <c r="D13740" t="s">
        <v>18</v>
      </c>
      <c r="E13740" t="str">
        <f t="shared" si="214"/>
        <v/>
      </c>
    </row>
    <row r="13741" spans="1:5" x14ac:dyDescent="0.25">
      <c r="A13741">
        <v>189.05574899999999</v>
      </c>
      <c r="B13741">
        <v>413</v>
      </c>
      <c r="C13741">
        <v>3541579</v>
      </c>
      <c r="D13741" t="s">
        <v>19</v>
      </c>
      <c r="E13741" t="str">
        <f t="shared" si="214"/>
        <v/>
      </c>
    </row>
    <row r="13742" spans="1:5" x14ac:dyDescent="0.25">
      <c r="A13742">
        <v>189.09212400000001</v>
      </c>
      <c r="B13742">
        <v>413</v>
      </c>
      <c r="C13742">
        <v>2264024</v>
      </c>
      <c r="D13742" t="s">
        <v>20</v>
      </c>
      <c r="E13742" t="str">
        <f t="shared" si="214"/>
        <v/>
      </c>
    </row>
    <row r="13743" spans="1:5" x14ac:dyDescent="0.25">
      <c r="A13743">
        <v>190.99861899999999</v>
      </c>
      <c r="B13743">
        <v>413</v>
      </c>
      <c r="C13743">
        <v>783857</v>
      </c>
      <c r="D13743" t="s">
        <v>91</v>
      </c>
      <c r="E13743" t="str">
        <f t="shared" si="214"/>
        <v/>
      </c>
    </row>
    <row r="13744" spans="1:5" x14ac:dyDescent="0.25">
      <c r="A13744">
        <v>191.03501499999999</v>
      </c>
      <c r="B13744">
        <v>413</v>
      </c>
      <c r="C13744">
        <v>2849411</v>
      </c>
      <c r="D13744" t="s">
        <v>21</v>
      </c>
      <c r="E13744" t="str">
        <f t="shared" si="214"/>
        <v/>
      </c>
    </row>
    <row r="13745" spans="1:5" x14ac:dyDescent="0.25">
      <c r="A13745">
        <v>191.071382</v>
      </c>
      <c r="B13745">
        <v>413</v>
      </c>
      <c r="C13745">
        <v>4075664</v>
      </c>
      <c r="D13745" t="s">
        <v>67</v>
      </c>
      <c r="E13745" t="str">
        <f t="shared" si="214"/>
        <v/>
      </c>
    </row>
    <row r="13746" spans="1:5" x14ac:dyDescent="0.25">
      <c r="A13746">
        <v>191.10779500000001</v>
      </c>
      <c r="B13746">
        <v>413</v>
      </c>
      <c r="C13746">
        <v>1644892</v>
      </c>
      <c r="D13746" t="s">
        <v>281</v>
      </c>
      <c r="E13746" t="str">
        <f t="shared" si="214"/>
        <v/>
      </c>
    </row>
    <row r="13747" spans="1:5" x14ac:dyDescent="0.25">
      <c r="A13747">
        <v>193.014229</v>
      </c>
      <c r="B13747">
        <v>413</v>
      </c>
      <c r="C13747">
        <v>1794610</v>
      </c>
      <c r="D13747" t="s">
        <v>68</v>
      </c>
      <c r="E13747" t="str">
        <f t="shared" si="214"/>
        <v/>
      </c>
    </row>
    <row r="13748" spans="1:5" x14ac:dyDescent="0.25">
      <c r="A13748">
        <v>193.05066299999999</v>
      </c>
      <c r="B13748">
        <v>413</v>
      </c>
      <c r="C13748">
        <v>2693310</v>
      </c>
      <c r="D13748" t="s">
        <v>69</v>
      </c>
      <c r="E13748" t="str">
        <f t="shared" si="214"/>
        <v/>
      </c>
    </row>
    <row r="13749" spans="1:5" x14ac:dyDescent="0.25">
      <c r="A13749">
        <v>193.065922</v>
      </c>
      <c r="B13749">
        <v>413</v>
      </c>
      <c r="C13749">
        <v>761155</v>
      </c>
      <c r="D13749" t="s">
        <v>324</v>
      </c>
      <c r="E13749" t="str">
        <f t="shared" si="214"/>
        <v/>
      </c>
    </row>
    <row r="13750" spans="1:5" x14ac:dyDescent="0.25">
      <c r="A13750">
        <v>193.087028</v>
      </c>
      <c r="B13750">
        <v>413</v>
      </c>
      <c r="C13750">
        <v>2711115</v>
      </c>
      <c r="D13750" t="s">
        <v>70</v>
      </c>
      <c r="E13750" t="str">
        <f t="shared" si="214"/>
        <v/>
      </c>
    </row>
    <row r="13751" spans="1:5" x14ac:dyDescent="0.25">
      <c r="A13751">
        <v>193.12344400000001</v>
      </c>
      <c r="B13751">
        <v>413</v>
      </c>
      <c r="C13751">
        <v>1208471</v>
      </c>
      <c r="D13751" t="s">
        <v>325</v>
      </c>
      <c r="E13751" t="str">
        <f t="shared" si="214"/>
        <v/>
      </c>
    </row>
    <row r="13752" spans="1:5" x14ac:dyDescent="0.25">
      <c r="A13752">
        <v>195.02994100000001</v>
      </c>
      <c r="B13752">
        <v>413</v>
      </c>
      <c r="C13752">
        <v>1307553</v>
      </c>
      <c r="D13752" t="s">
        <v>113</v>
      </c>
      <c r="E13752" t="str">
        <f t="shared" si="214"/>
        <v/>
      </c>
    </row>
    <row r="13753" spans="1:5" x14ac:dyDescent="0.25">
      <c r="A13753">
        <v>195.045141</v>
      </c>
      <c r="B13753">
        <v>413</v>
      </c>
      <c r="C13753">
        <v>768423</v>
      </c>
      <c r="D13753" t="s">
        <v>353</v>
      </c>
      <c r="E13753" t="str">
        <f t="shared" si="214"/>
        <v/>
      </c>
    </row>
    <row r="13754" spans="1:5" x14ac:dyDescent="0.25">
      <c r="A13754">
        <v>195.06630899999999</v>
      </c>
      <c r="B13754">
        <v>413</v>
      </c>
      <c r="C13754">
        <v>1884205</v>
      </c>
      <c r="D13754" t="s">
        <v>114</v>
      </c>
      <c r="E13754" t="str">
        <f t="shared" si="214"/>
        <v/>
      </c>
    </row>
    <row r="13755" spans="1:5" x14ac:dyDescent="0.25">
      <c r="A13755">
        <v>195.10269299999999</v>
      </c>
      <c r="B13755">
        <v>413</v>
      </c>
      <c r="C13755">
        <v>744602</v>
      </c>
      <c r="D13755" t="s">
        <v>326</v>
      </c>
      <c r="E13755" t="str">
        <f t="shared" si="214"/>
        <v/>
      </c>
    </row>
    <row r="13756" spans="1:5" x14ac:dyDescent="0.25">
      <c r="A13756">
        <v>197.00916799999999</v>
      </c>
      <c r="B13756">
        <v>413</v>
      </c>
      <c r="C13756">
        <v>873239</v>
      </c>
      <c r="D13756" t="s">
        <v>22</v>
      </c>
      <c r="E13756" t="str">
        <f t="shared" si="214"/>
        <v/>
      </c>
    </row>
    <row r="13757" spans="1:5" x14ac:dyDescent="0.25">
      <c r="A13757">
        <v>197.045557</v>
      </c>
      <c r="B13757">
        <v>413</v>
      </c>
      <c r="C13757">
        <v>729475</v>
      </c>
      <c r="D13757" t="s">
        <v>208</v>
      </c>
      <c r="E13757" t="str">
        <f t="shared" si="214"/>
        <v/>
      </c>
    </row>
    <row r="13758" spans="1:5" x14ac:dyDescent="0.25">
      <c r="A13758">
        <v>199.040153</v>
      </c>
      <c r="B13758">
        <v>413</v>
      </c>
      <c r="C13758">
        <v>1186862</v>
      </c>
      <c r="D13758" t="s">
        <v>185</v>
      </c>
      <c r="E13758" t="str">
        <f t="shared" si="214"/>
        <v/>
      </c>
    </row>
    <row r="13759" spans="1:5" x14ac:dyDescent="0.25">
      <c r="A13759">
        <v>199.076516</v>
      </c>
      <c r="B13759">
        <v>413</v>
      </c>
      <c r="C13759">
        <v>795674</v>
      </c>
      <c r="D13759" t="s">
        <v>380</v>
      </c>
      <c r="E13759" t="str">
        <f t="shared" si="214"/>
        <v/>
      </c>
    </row>
    <row r="13760" spans="1:5" x14ac:dyDescent="0.25">
      <c r="A13760">
        <v>201.01929100000001</v>
      </c>
      <c r="B13760">
        <v>413</v>
      </c>
      <c r="C13760">
        <v>985474</v>
      </c>
      <c r="D13760" t="s">
        <v>209</v>
      </c>
      <c r="E13760" t="str">
        <f t="shared" si="214"/>
        <v/>
      </c>
    </row>
    <row r="13761" spans="1:5" x14ac:dyDescent="0.25">
      <c r="A13761">
        <v>201.05571499999999</v>
      </c>
      <c r="B13761">
        <v>413</v>
      </c>
      <c r="C13761">
        <v>2279310</v>
      </c>
      <c r="D13761" t="s">
        <v>210</v>
      </c>
      <c r="E13761" t="str">
        <f t="shared" si="214"/>
        <v/>
      </c>
    </row>
    <row r="13762" spans="1:5" x14ac:dyDescent="0.25">
      <c r="A13762">
        <v>201.09214700000001</v>
      </c>
      <c r="B13762">
        <v>413</v>
      </c>
      <c r="C13762">
        <v>1664729</v>
      </c>
      <c r="D13762" t="s">
        <v>403</v>
      </c>
      <c r="E13762" t="str">
        <f t="shared" si="214"/>
        <v/>
      </c>
    </row>
    <row r="13763" spans="1:5" x14ac:dyDescent="0.25">
      <c r="A13763">
        <v>201.128502</v>
      </c>
      <c r="B13763">
        <v>413</v>
      </c>
      <c r="C13763">
        <v>1013957</v>
      </c>
      <c r="D13763" t="s">
        <v>426</v>
      </c>
      <c r="E13763" t="str">
        <f t="shared" ref="E13763:E13826" si="215">IF((B13763-A13763)&lt;1,A13763,"")</f>
        <v/>
      </c>
    </row>
    <row r="13764" spans="1:5" x14ac:dyDescent="0.25">
      <c r="A13764">
        <v>203.03497899999999</v>
      </c>
      <c r="B13764">
        <v>413</v>
      </c>
      <c r="C13764">
        <v>2585711</v>
      </c>
      <c r="D13764" t="s">
        <v>72</v>
      </c>
      <c r="E13764" t="str">
        <f t="shared" si="215"/>
        <v/>
      </c>
    </row>
    <row r="13765" spans="1:5" x14ac:dyDescent="0.25">
      <c r="A13765">
        <v>203.071371</v>
      </c>
      <c r="B13765">
        <v>413</v>
      </c>
      <c r="C13765">
        <v>3016954</v>
      </c>
      <c r="D13765" t="s">
        <v>92</v>
      </c>
      <c r="E13765" t="str">
        <f t="shared" si="215"/>
        <v/>
      </c>
    </row>
    <row r="13766" spans="1:5" x14ac:dyDescent="0.25">
      <c r="A13766">
        <v>203.107811</v>
      </c>
      <c r="B13766">
        <v>413</v>
      </c>
      <c r="C13766">
        <v>1832965</v>
      </c>
      <c r="D13766" t="s">
        <v>240</v>
      </c>
      <c r="E13766" t="str">
        <f t="shared" si="215"/>
        <v/>
      </c>
    </row>
    <row r="13767" spans="1:5" x14ac:dyDescent="0.25">
      <c r="A13767">
        <v>205.014242</v>
      </c>
      <c r="B13767">
        <v>413</v>
      </c>
      <c r="C13767">
        <v>2240506</v>
      </c>
      <c r="D13767" t="s">
        <v>73</v>
      </c>
      <c r="E13767" t="str">
        <f t="shared" si="215"/>
        <v/>
      </c>
    </row>
    <row r="13768" spans="1:5" x14ac:dyDescent="0.25">
      <c r="A13768">
        <v>205.05064200000001</v>
      </c>
      <c r="B13768">
        <v>413</v>
      </c>
      <c r="C13768">
        <v>6120901</v>
      </c>
      <c r="D13768" t="s">
        <v>115</v>
      </c>
      <c r="E13768" t="str">
        <f t="shared" si="215"/>
        <v/>
      </c>
    </row>
    <row r="13769" spans="1:5" x14ac:dyDescent="0.25">
      <c r="A13769">
        <v>205.08703199999999</v>
      </c>
      <c r="B13769">
        <v>413</v>
      </c>
      <c r="C13769">
        <v>6618063</v>
      </c>
      <c r="D13769" t="s">
        <v>116</v>
      </c>
      <c r="E13769" t="str">
        <f t="shared" si="215"/>
        <v/>
      </c>
    </row>
    <row r="13770" spans="1:5" x14ac:dyDescent="0.25">
      <c r="A13770">
        <v>205.12341499999999</v>
      </c>
      <c r="B13770">
        <v>413</v>
      </c>
      <c r="C13770">
        <v>2195866</v>
      </c>
      <c r="D13770" t="s">
        <v>117</v>
      </c>
      <c r="E13770" t="str">
        <f t="shared" si="215"/>
        <v/>
      </c>
    </row>
    <row r="13771" spans="1:5" x14ac:dyDescent="0.25">
      <c r="A13771">
        <v>206.99358100000001</v>
      </c>
      <c r="B13771">
        <v>413</v>
      </c>
      <c r="C13771">
        <v>752142</v>
      </c>
      <c r="D13771" t="s">
        <v>118</v>
      </c>
      <c r="E13771" t="str">
        <f t="shared" si="215"/>
        <v/>
      </c>
    </row>
    <row r="13772" spans="1:5" x14ac:dyDescent="0.25">
      <c r="A13772">
        <v>207.02987899999999</v>
      </c>
      <c r="B13772">
        <v>413</v>
      </c>
      <c r="C13772">
        <v>2395320</v>
      </c>
      <c r="D13772" t="s">
        <v>152</v>
      </c>
      <c r="E13772" t="str">
        <f t="shared" si="215"/>
        <v/>
      </c>
    </row>
    <row r="13773" spans="1:5" x14ac:dyDescent="0.25">
      <c r="A13773">
        <v>207.06629599999999</v>
      </c>
      <c r="B13773">
        <v>413</v>
      </c>
      <c r="C13773">
        <v>3385602</v>
      </c>
      <c r="D13773" t="s">
        <v>153</v>
      </c>
      <c r="E13773" t="str">
        <f t="shared" si="215"/>
        <v/>
      </c>
    </row>
    <row r="13774" spans="1:5" x14ac:dyDescent="0.25">
      <c r="A13774">
        <v>207.102677</v>
      </c>
      <c r="B13774">
        <v>413</v>
      </c>
      <c r="C13774">
        <v>1925900</v>
      </c>
      <c r="D13774" t="s">
        <v>154</v>
      </c>
      <c r="E13774" t="str">
        <f t="shared" si="215"/>
        <v/>
      </c>
    </row>
    <row r="13775" spans="1:5" x14ac:dyDescent="0.25">
      <c r="A13775">
        <v>209.009154</v>
      </c>
      <c r="B13775">
        <v>413</v>
      </c>
      <c r="C13775">
        <v>837298</v>
      </c>
      <c r="D13775" t="s">
        <v>155</v>
      </c>
      <c r="E13775" t="str">
        <f t="shared" si="215"/>
        <v/>
      </c>
    </row>
    <row r="13776" spans="1:5" x14ac:dyDescent="0.25">
      <c r="A13776">
        <v>209.04556600000001</v>
      </c>
      <c r="B13776">
        <v>413</v>
      </c>
      <c r="C13776">
        <v>1279515</v>
      </c>
      <c r="D13776" t="s">
        <v>186</v>
      </c>
      <c r="E13776" t="str">
        <f t="shared" si="215"/>
        <v/>
      </c>
    </row>
    <row r="13777" spans="1:5" x14ac:dyDescent="0.25">
      <c r="A13777">
        <v>209.060846</v>
      </c>
      <c r="B13777">
        <v>413</v>
      </c>
      <c r="C13777">
        <v>1256159</v>
      </c>
      <c r="D13777" t="s">
        <v>328</v>
      </c>
      <c r="E13777" t="str">
        <f t="shared" si="215"/>
        <v/>
      </c>
    </row>
    <row r="13778" spans="1:5" x14ac:dyDescent="0.25">
      <c r="A13778">
        <v>209.081952</v>
      </c>
      <c r="B13778">
        <v>413</v>
      </c>
      <c r="C13778">
        <v>2032741</v>
      </c>
      <c r="D13778" t="s">
        <v>187</v>
      </c>
      <c r="E13778" t="str">
        <f t="shared" si="215"/>
        <v/>
      </c>
    </row>
    <row r="13779" spans="1:5" x14ac:dyDescent="0.25">
      <c r="A13779">
        <v>211.024755</v>
      </c>
      <c r="B13779">
        <v>413</v>
      </c>
      <c r="C13779">
        <v>932601</v>
      </c>
      <c r="D13779" t="s">
        <v>26</v>
      </c>
      <c r="E13779" t="str">
        <f t="shared" si="215"/>
        <v/>
      </c>
    </row>
    <row r="13780" spans="1:5" x14ac:dyDescent="0.25">
      <c r="A13780">
        <v>211.04011499999999</v>
      </c>
      <c r="B13780">
        <v>413</v>
      </c>
      <c r="C13780">
        <v>889917</v>
      </c>
      <c r="D13780" t="s">
        <v>119</v>
      </c>
      <c r="E13780" t="str">
        <f t="shared" si="215"/>
        <v/>
      </c>
    </row>
    <row r="13781" spans="1:5" x14ac:dyDescent="0.25">
      <c r="A13781">
        <v>211.061181</v>
      </c>
      <c r="B13781">
        <v>413</v>
      </c>
      <c r="C13781">
        <v>872994</v>
      </c>
      <c r="D13781" t="s">
        <v>211</v>
      </c>
      <c r="E13781" t="str">
        <f t="shared" si="215"/>
        <v/>
      </c>
    </row>
    <row r="13782" spans="1:5" x14ac:dyDescent="0.25">
      <c r="A13782">
        <v>211.076448</v>
      </c>
      <c r="B13782">
        <v>413</v>
      </c>
      <c r="C13782">
        <v>851874</v>
      </c>
      <c r="D13782" t="s">
        <v>505</v>
      </c>
      <c r="E13782" t="str">
        <f t="shared" si="215"/>
        <v/>
      </c>
    </row>
    <row r="13783" spans="1:5" x14ac:dyDescent="0.25">
      <c r="A13783">
        <v>213.01937100000001</v>
      </c>
      <c r="B13783">
        <v>413</v>
      </c>
      <c r="C13783">
        <v>1051726</v>
      </c>
      <c r="D13783" t="s">
        <v>241</v>
      </c>
      <c r="E13783" t="str">
        <f t="shared" si="215"/>
        <v/>
      </c>
    </row>
    <row r="13784" spans="1:5" x14ac:dyDescent="0.25">
      <c r="A13784">
        <v>213.05569700000001</v>
      </c>
      <c r="B13784">
        <v>413</v>
      </c>
      <c r="C13784">
        <v>1342022</v>
      </c>
      <c r="D13784" t="s">
        <v>243</v>
      </c>
      <c r="E13784" t="str">
        <f t="shared" si="215"/>
        <v/>
      </c>
    </row>
    <row r="13785" spans="1:5" x14ac:dyDescent="0.25">
      <c r="A13785">
        <v>215.035021</v>
      </c>
      <c r="B13785">
        <v>413</v>
      </c>
      <c r="C13785">
        <v>1808521</v>
      </c>
      <c r="D13785" t="s">
        <v>246</v>
      </c>
      <c r="E13785" t="str">
        <f t="shared" si="215"/>
        <v/>
      </c>
    </row>
    <row r="13786" spans="1:5" x14ac:dyDescent="0.25">
      <c r="A13786">
        <v>215.071405</v>
      </c>
      <c r="B13786">
        <v>413</v>
      </c>
      <c r="C13786">
        <v>1050193</v>
      </c>
      <c r="D13786" t="s">
        <v>283</v>
      </c>
      <c r="E13786" t="str">
        <f t="shared" si="215"/>
        <v/>
      </c>
    </row>
    <row r="13787" spans="1:5" x14ac:dyDescent="0.25">
      <c r="A13787">
        <v>217.01427000000001</v>
      </c>
      <c r="B13787">
        <v>413</v>
      </c>
      <c r="C13787">
        <v>1988466</v>
      </c>
      <c r="D13787" t="s">
        <v>27</v>
      </c>
      <c r="E13787" t="str">
        <f t="shared" si="215"/>
        <v/>
      </c>
    </row>
    <row r="13788" spans="1:5" x14ac:dyDescent="0.25">
      <c r="A13788">
        <v>217.05066400000001</v>
      </c>
      <c r="B13788">
        <v>413</v>
      </c>
      <c r="C13788">
        <v>4391546</v>
      </c>
      <c r="D13788" t="s">
        <v>28</v>
      </c>
      <c r="E13788" t="str">
        <f t="shared" si="215"/>
        <v/>
      </c>
    </row>
    <row r="13789" spans="1:5" x14ac:dyDescent="0.25">
      <c r="A13789">
        <v>217.08701400000001</v>
      </c>
      <c r="B13789">
        <v>413</v>
      </c>
      <c r="C13789">
        <v>2934657</v>
      </c>
      <c r="D13789" t="s">
        <v>29</v>
      </c>
      <c r="E13789" t="str">
        <f t="shared" si="215"/>
        <v/>
      </c>
    </row>
    <row r="13790" spans="1:5" x14ac:dyDescent="0.25">
      <c r="A13790">
        <v>217.12338500000001</v>
      </c>
      <c r="B13790">
        <v>413</v>
      </c>
      <c r="C13790">
        <v>1286792</v>
      </c>
      <c r="D13790" t="s">
        <v>30</v>
      </c>
      <c r="E13790" t="str">
        <f t="shared" si="215"/>
        <v/>
      </c>
    </row>
    <row r="13791" spans="1:5" x14ac:dyDescent="0.25">
      <c r="A13791">
        <v>219.029921</v>
      </c>
      <c r="B13791">
        <v>413</v>
      </c>
      <c r="C13791">
        <v>2709767</v>
      </c>
      <c r="D13791" t="s">
        <v>31</v>
      </c>
      <c r="E13791" t="str">
        <f t="shared" si="215"/>
        <v/>
      </c>
    </row>
    <row r="13792" spans="1:5" x14ac:dyDescent="0.25">
      <c r="A13792">
        <v>219.066303</v>
      </c>
      <c r="B13792">
        <v>413</v>
      </c>
      <c r="C13792">
        <v>6099215</v>
      </c>
      <c r="D13792" t="s">
        <v>32</v>
      </c>
      <c r="E13792" t="str">
        <f t="shared" si="215"/>
        <v/>
      </c>
    </row>
    <row r="13793" spans="1:5" x14ac:dyDescent="0.25">
      <c r="A13793">
        <v>219.10267899999999</v>
      </c>
      <c r="B13793">
        <v>413</v>
      </c>
      <c r="C13793">
        <v>5110806</v>
      </c>
      <c r="D13793" t="s">
        <v>33</v>
      </c>
      <c r="E13793" t="str">
        <f t="shared" si="215"/>
        <v/>
      </c>
    </row>
    <row r="13794" spans="1:5" x14ac:dyDescent="0.25">
      <c r="A13794">
        <v>219.13908499999999</v>
      </c>
      <c r="B13794">
        <v>413</v>
      </c>
      <c r="C13794">
        <v>1686493</v>
      </c>
      <c r="D13794" t="s">
        <v>74</v>
      </c>
      <c r="E13794" t="str">
        <f t="shared" si="215"/>
        <v/>
      </c>
    </row>
    <row r="13795" spans="1:5" x14ac:dyDescent="0.25">
      <c r="A13795">
        <v>221.009131</v>
      </c>
      <c r="B13795">
        <v>413</v>
      </c>
      <c r="C13795">
        <v>1148732</v>
      </c>
      <c r="D13795" t="s">
        <v>75</v>
      </c>
      <c r="E13795" t="str">
        <f t="shared" si="215"/>
        <v/>
      </c>
    </row>
    <row r="13796" spans="1:5" x14ac:dyDescent="0.25">
      <c r="A13796">
        <v>221.04557199999999</v>
      </c>
      <c r="B13796">
        <v>413</v>
      </c>
      <c r="C13796">
        <v>3130371</v>
      </c>
      <c r="D13796" t="s">
        <v>76</v>
      </c>
      <c r="E13796" t="str">
        <f t="shared" si="215"/>
        <v/>
      </c>
    </row>
    <row r="13797" spans="1:5" x14ac:dyDescent="0.25">
      <c r="A13797">
        <v>221.06080299999999</v>
      </c>
      <c r="B13797">
        <v>413</v>
      </c>
      <c r="C13797">
        <v>870580</v>
      </c>
      <c r="D13797" t="s">
        <v>674</v>
      </c>
      <c r="E13797" t="str">
        <f t="shared" si="215"/>
        <v/>
      </c>
    </row>
    <row r="13798" spans="1:5" x14ac:dyDescent="0.25">
      <c r="A13798">
        <v>221.08194900000001</v>
      </c>
      <c r="B13798">
        <v>413</v>
      </c>
      <c r="C13798">
        <v>3250314</v>
      </c>
      <c r="D13798" t="s">
        <v>77</v>
      </c>
      <c r="E13798" t="str">
        <f t="shared" si="215"/>
        <v/>
      </c>
    </row>
    <row r="13799" spans="1:5" x14ac:dyDescent="0.25">
      <c r="A13799">
        <v>221.11833899999999</v>
      </c>
      <c r="B13799">
        <v>413</v>
      </c>
      <c r="C13799">
        <v>1576528</v>
      </c>
      <c r="D13799" t="s">
        <v>78</v>
      </c>
      <c r="E13799" t="str">
        <f t="shared" si="215"/>
        <v/>
      </c>
    </row>
    <row r="13800" spans="1:5" x14ac:dyDescent="0.25">
      <c r="A13800">
        <v>222.98842500000001</v>
      </c>
      <c r="B13800">
        <v>413</v>
      </c>
      <c r="C13800">
        <v>806106</v>
      </c>
      <c r="D13800" t="s">
        <v>329</v>
      </c>
      <c r="E13800" t="str">
        <f t="shared" si="215"/>
        <v/>
      </c>
    </row>
    <row r="13801" spans="1:5" x14ac:dyDescent="0.25">
      <c r="A13801">
        <v>223.02475200000001</v>
      </c>
      <c r="B13801">
        <v>413</v>
      </c>
      <c r="C13801">
        <v>776608</v>
      </c>
      <c r="D13801" t="s">
        <v>120</v>
      </c>
      <c r="E13801" t="str">
        <f t="shared" si="215"/>
        <v/>
      </c>
    </row>
    <row r="13802" spans="1:5" x14ac:dyDescent="0.25">
      <c r="A13802">
        <v>223.04004699999999</v>
      </c>
      <c r="B13802">
        <v>413</v>
      </c>
      <c r="C13802">
        <v>1026890</v>
      </c>
      <c r="D13802" t="s">
        <v>121</v>
      </c>
      <c r="E13802" t="str">
        <f t="shared" si="215"/>
        <v/>
      </c>
    </row>
    <row r="13803" spans="1:5" x14ac:dyDescent="0.25">
      <c r="A13803">
        <v>223.06119699999999</v>
      </c>
      <c r="B13803">
        <v>413</v>
      </c>
      <c r="C13803">
        <v>1529062</v>
      </c>
      <c r="D13803" t="s">
        <v>122</v>
      </c>
      <c r="E13803" t="str">
        <f t="shared" si="215"/>
        <v/>
      </c>
    </row>
    <row r="13804" spans="1:5" x14ac:dyDescent="0.25">
      <c r="A13804">
        <v>223.097511</v>
      </c>
      <c r="B13804">
        <v>413</v>
      </c>
      <c r="C13804">
        <v>1056045</v>
      </c>
      <c r="D13804" t="s">
        <v>123</v>
      </c>
      <c r="E13804" t="str">
        <f t="shared" si="215"/>
        <v/>
      </c>
    </row>
    <row r="13805" spans="1:5" x14ac:dyDescent="0.25">
      <c r="A13805">
        <v>225.040481</v>
      </c>
      <c r="B13805">
        <v>413</v>
      </c>
      <c r="C13805">
        <v>1049261</v>
      </c>
      <c r="D13805" t="s">
        <v>34</v>
      </c>
      <c r="E13805" t="str">
        <f t="shared" si="215"/>
        <v/>
      </c>
    </row>
    <row r="13806" spans="1:5" x14ac:dyDescent="0.25">
      <c r="A13806">
        <v>225.05574799999999</v>
      </c>
      <c r="B13806">
        <v>413</v>
      </c>
      <c r="C13806">
        <v>1195375</v>
      </c>
      <c r="D13806" t="s">
        <v>157</v>
      </c>
      <c r="E13806" t="str">
        <f t="shared" si="215"/>
        <v/>
      </c>
    </row>
    <row r="13807" spans="1:5" x14ac:dyDescent="0.25">
      <c r="A13807">
        <v>225.07679200000001</v>
      </c>
      <c r="B13807">
        <v>413</v>
      </c>
      <c r="C13807">
        <v>734930</v>
      </c>
      <c r="D13807" t="s">
        <v>158</v>
      </c>
      <c r="E13807" t="str">
        <f t="shared" si="215"/>
        <v/>
      </c>
    </row>
    <row r="13808" spans="1:5" x14ac:dyDescent="0.25">
      <c r="A13808">
        <v>227.03495100000001</v>
      </c>
      <c r="B13808">
        <v>413</v>
      </c>
      <c r="C13808">
        <v>1140640</v>
      </c>
      <c r="D13808" t="s">
        <v>189</v>
      </c>
      <c r="E13808" t="str">
        <f t="shared" si="215"/>
        <v/>
      </c>
    </row>
    <row r="13809" spans="1:5" x14ac:dyDescent="0.25">
      <c r="A13809">
        <v>227.07138699999999</v>
      </c>
      <c r="B13809">
        <v>413</v>
      </c>
      <c r="C13809">
        <v>973477</v>
      </c>
      <c r="D13809" t="s">
        <v>191</v>
      </c>
      <c r="E13809" t="str">
        <f t="shared" si="215"/>
        <v/>
      </c>
    </row>
    <row r="13810" spans="1:5" x14ac:dyDescent="0.25">
      <c r="A13810">
        <v>227.107752</v>
      </c>
      <c r="B13810">
        <v>413</v>
      </c>
      <c r="C13810">
        <v>914853</v>
      </c>
      <c r="D13810" t="s">
        <v>427</v>
      </c>
      <c r="E13810" t="str">
        <f t="shared" si="215"/>
        <v/>
      </c>
    </row>
    <row r="13811" spans="1:5" x14ac:dyDescent="0.25">
      <c r="A13811">
        <v>229.01426000000001</v>
      </c>
      <c r="B13811">
        <v>413</v>
      </c>
      <c r="C13811">
        <v>1518674</v>
      </c>
      <c r="D13811" t="s">
        <v>35</v>
      </c>
      <c r="E13811" t="str">
        <f t="shared" si="215"/>
        <v/>
      </c>
    </row>
    <row r="13812" spans="1:5" x14ac:dyDescent="0.25">
      <c r="A13812">
        <v>229.050633</v>
      </c>
      <c r="B13812">
        <v>413</v>
      </c>
      <c r="C13812">
        <v>1554625</v>
      </c>
      <c r="D13812" t="s">
        <v>37</v>
      </c>
      <c r="E13812" t="str">
        <f t="shared" si="215"/>
        <v/>
      </c>
    </row>
    <row r="13813" spans="1:5" x14ac:dyDescent="0.25">
      <c r="A13813">
        <v>229.087186</v>
      </c>
      <c r="B13813">
        <v>413</v>
      </c>
      <c r="C13813">
        <v>748838</v>
      </c>
      <c r="D13813" t="s">
        <v>212</v>
      </c>
      <c r="E13813" t="str">
        <f t="shared" si="215"/>
        <v/>
      </c>
    </row>
    <row r="13814" spans="1:5" x14ac:dyDescent="0.25">
      <c r="A13814">
        <v>231.029909</v>
      </c>
      <c r="B13814">
        <v>413</v>
      </c>
      <c r="C13814">
        <v>2543115</v>
      </c>
      <c r="D13814" t="s">
        <v>79</v>
      </c>
      <c r="E13814" t="str">
        <f t="shared" si="215"/>
        <v/>
      </c>
    </row>
    <row r="13815" spans="1:5" x14ac:dyDescent="0.25">
      <c r="A13815">
        <v>231.06629000000001</v>
      </c>
      <c r="B13815">
        <v>413</v>
      </c>
      <c r="C13815">
        <v>4731535</v>
      </c>
      <c r="D13815" t="s">
        <v>250</v>
      </c>
      <c r="E13815" t="str">
        <f t="shared" si="215"/>
        <v/>
      </c>
    </row>
    <row r="13816" spans="1:5" x14ac:dyDescent="0.25">
      <c r="A13816">
        <v>231.10272000000001</v>
      </c>
      <c r="B13816">
        <v>413</v>
      </c>
      <c r="C13816">
        <v>2540436</v>
      </c>
      <c r="D13816" t="s">
        <v>251</v>
      </c>
      <c r="E13816" t="str">
        <f t="shared" si="215"/>
        <v/>
      </c>
    </row>
    <row r="13817" spans="1:5" x14ac:dyDescent="0.25">
      <c r="A13817">
        <v>231.139152</v>
      </c>
      <c r="B13817">
        <v>413</v>
      </c>
      <c r="C13817">
        <v>1342185</v>
      </c>
      <c r="D13817" t="s">
        <v>252</v>
      </c>
      <c r="E13817" t="str">
        <f t="shared" si="215"/>
        <v/>
      </c>
    </row>
    <row r="13818" spans="1:5" x14ac:dyDescent="0.25">
      <c r="A13818">
        <v>233.00913700000001</v>
      </c>
      <c r="B13818">
        <v>413</v>
      </c>
      <c r="C13818">
        <v>1604994</v>
      </c>
      <c r="D13818" t="s">
        <v>38</v>
      </c>
      <c r="E13818" t="str">
        <f t="shared" si="215"/>
        <v/>
      </c>
    </row>
    <row r="13819" spans="1:5" x14ac:dyDescent="0.25">
      <c r="A13819">
        <v>233.04553200000001</v>
      </c>
      <c r="B13819">
        <v>413</v>
      </c>
      <c r="C13819">
        <v>3227782</v>
      </c>
      <c r="D13819" t="s">
        <v>39</v>
      </c>
      <c r="E13819" t="str">
        <f t="shared" si="215"/>
        <v/>
      </c>
    </row>
    <row r="13820" spans="1:5" x14ac:dyDescent="0.25">
      <c r="A13820">
        <v>233.081951</v>
      </c>
      <c r="B13820">
        <v>413</v>
      </c>
      <c r="C13820">
        <v>2484491</v>
      </c>
      <c r="D13820" t="s">
        <v>253</v>
      </c>
      <c r="E13820" t="str">
        <f t="shared" si="215"/>
        <v/>
      </c>
    </row>
    <row r="13821" spans="1:5" x14ac:dyDescent="0.25">
      <c r="A13821">
        <v>233.11838900000001</v>
      </c>
      <c r="B13821">
        <v>413</v>
      </c>
      <c r="C13821">
        <v>863279</v>
      </c>
      <c r="D13821" t="s">
        <v>254</v>
      </c>
      <c r="E13821" t="str">
        <f t="shared" si="215"/>
        <v/>
      </c>
    </row>
    <row r="13822" spans="1:5" x14ac:dyDescent="0.25">
      <c r="A13822">
        <v>235.02479500000001</v>
      </c>
      <c r="B13822">
        <v>413</v>
      </c>
      <c r="C13822">
        <v>1791213</v>
      </c>
      <c r="D13822" t="s">
        <v>126</v>
      </c>
      <c r="E13822" t="str">
        <f t="shared" si="215"/>
        <v/>
      </c>
    </row>
    <row r="13823" spans="1:5" x14ac:dyDescent="0.25">
      <c r="A13823">
        <v>235.040074</v>
      </c>
      <c r="B13823">
        <v>413</v>
      </c>
      <c r="C13823">
        <v>834318</v>
      </c>
      <c r="D13823" t="s">
        <v>80</v>
      </c>
      <c r="E13823" t="str">
        <f t="shared" si="215"/>
        <v/>
      </c>
    </row>
    <row r="13824" spans="1:5" x14ac:dyDescent="0.25">
      <c r="A13824">
        <v>235.06120999999999</v>
      </c>
      <c r="B13824">
        <v>413</v>
      </c>
      <c r="C13824">
        <v>3226097</v>
      </c>
      <c r="D13824" t="s">
        <v>287</v>
      </c>
      <c r="E13824" t="str">
        <f t="shared" si="215"/>
        <v/>
      </c>
    </row>
    <row r="13825" spans="1:5" x14ac:dyDescent="0.25">
      <c r="A13825">
        <v>235.076414</v>
      </c>
      <c r="B13825">
        <v>413</v>
      </c>
      <c r="C13825">
        <v>1119288</v>
      </c>
      <c r="D13825" t="s">
        <v>656</v>
      </c>
      <c r="E13825" t="str">
        <f t="shared" si="215"/>
        <v/>
      </c>
    </row>
    <row r="13826" spans="1:5" x14ac:dyDescent="0.25">
      <c r="A13826">
        <v>235.097587</v>
      </c>
      <c r="B13826">
        <v>413</v>
      </c>
      <c r="C13826">
        <v>3047157</v>
      </c>
      <c r="D13826" t="s">
        <v>288</v>
      </c>
      <c r="E13826" t="str">
        <f t="shared" si="215"/>
        <v/>
      </c>
    </row>
    <row r="13827" spans="1:5" x14ac:dyDescent="0.25">
      <c r="A13827">
        <v>235.13395700000001</v>
      </c>
      <c r="B13827">
        <v>413</v>
      </c>
      <c r="C13827">
        <v>1466297</v>
      </c>
      <c r="D13827" t="s">
        <v>311</v>
      </c>
      <c r="E13827" t="str">
        <f t="shared" ref="E13827:E13890" si="216">IF((B13827-A13827)&lt;1,A13827,"")</f>
        <v/>
      </c>
    </row>
    <row r="13828" spans="1:5" x14ac:dyDescent="0.25">
      <c r="A13828">
        <v>237.00428700000001</v>
      </c>
      <c r="B13828">
        <v>413</v>
      </c>
      <c r="C13828">
        <v>693923</v>
      </c>
      <c r="D13828" t="s">
        <v>161</v>
      </c>
      <c r="E13828" t="str">
        <f t="shared" si="216"/>
        <v/>
      </c>
    </row>
    <row r="13829" spans="1:5" x14ac:dyDescent="0.25">
      <c r="A13829">
        <v>237.01929999999999</v>
      </c>
      <c r="B13829">
        <v>413</v>
      </c>
      <c r="C13829">
        <v>875110</v>
      </c>
      <c r="D13829" t="s">
        <v>330</v>
      </c>
      <c r="E13829" t="str">
        <f t="shared" si="216"/>
        <v/>
      </c>
    </row>
    <row r="13830" spans="1:5" x14ac:dyDescent="0.25">
      <c r="A13830">
        <v>237.040458</v>
      </c>
      <c r="B13830">
        <v>413</v>
      </c>
      <c r="C13830">
        <v>1361671</v>
      </c>
      <c r="D13830" t="s">
        <v>162</v>
      </c>
      <c r="E13830" t="str">
        <f t="shared" si="216"/>
        <v/>
      </c>
    </row>
    <row r="13831" spans="1:5" x14ac:dyDescent="0.25">
      <c r="A13831">
        <v>237.05572900000001</v>
      </c>
      <c r="B13831">
        <v>413</v>
      </c>
      <c r="C13831">
        <v>7377993</v>
      </c>
      <c r="D13831" t="s">
        <v>331</v>
      </c>
      <c r="E13831" t="str">
        <f t="shared" si="216"/>
        <v/>
      </c>
    </row>
    <row r="13832" spans="1:5" x14ac:dyDescent="0.25">
      <c r="A13832">
        <v>237.07686899999999</v>
      </c>
      <c r="B13832">
        <v>413</v>
      </c>
      <c r="C13832">
        <v>3860043</v>
      </c>
      <c r="D13832" t="s">
        <v>332</v>
      </c>
      <c r="E13832" t="str">
        <f t="shared" si="216"/>
        <v/>
      </c>
    </row>
    <row r="13833" spans="1:5" x14ac:dyDescent="0.25">
      <c r="A13833">
        <v>237.092118</v>
      </c>
      <c r="B13833">
        <v>413</v>
      </c>
      <c r="C13833">
        <v>2445389</v>
      </c>
      <c r="D13833" t="s">
        <v>666</v>
      </c>
      <c r="E13833" t="str">
        <f t="shared" si="216"/>
        <v/>
      </c>
    </row>
    <row r="13834" spans="1:5" x14ac:dyDescent="0.25">
      <c r="A13834">
        <v>237.11320699999999</v>
      </c>
      <c r="B13834">
        <v>413</v>
      </c>
      <c r="C13834">
        <v>2678223</v>
      </c>
      <c r="D13834" t="s">
        <v>312</v>
      </c>
      <c r="E13834" t="str">
        <f t="shared" si="216"/>
        <v/>
      </c>
    </row>
    <row r="13835" spans="1:5" x14ac:dyDescent="0.25">
      <c r="A13835">
        <v>237.149597</v>
      </c>
      <c r="B13835">
        <v>413</v>
      </c>
      <c r="C13835">
        <v>922835</v>
      </c>
      <c r="D13835" t="s">
        <v>333</v>
      </c>
      <c r="E13835" t="str">
        <f t="shared" si="216"/>
        <v/>
      </c>
    </row>
    <row r="13836" spans="1:5" x14ac:dyDescent="0.25">
      <c r="A13836">
        <v>239.035034</v>
      </c>
      <c r="B13836">
        <v>413</v>
      </c>
      <c r="C13836">
        <v>1220753</v>
      </c>
      <c r="D13836" t="s">
        <v>358</v>
      </c>
      <c r="E13836" t="str">
        <f t="shared" si="216"/>
        <v/>
      </c>
    </row>
    <row r="13837" spans="1:5" x14ac:dyDescent="0.25">
      <c r="A13837">
        <v>239.05620200000001</v>
      </c>
      <c r="B13837">
        <v>413</v>
      </c>
      <c r="C13837">
        <v>982163</v>
      </c>
      <c r="D13837" t="s">
        <v>359</v>
      </c>
      <c r="E13837" t="str">
        <f t="shared" si="216"/>
        <v/>
      </c>
    </row>
    <row r="13838" spans="1:5" x14ac:dyDescent="0.25">
      <c r="A13838">
        <v>239.07146</v>
      </c>
      <c r="B13838">
        <v>413</v>
      </c>
      <c r="C13838">
        <v>1416981</v>
      </c>
      <c r="D13838" t="s">
        <v>360</v>
      </c>
      <c r="E13838" t="str">
        <f t="shared" si="216"/>
        <v/>
      </c>
    </row>
    <row r="13839" spans="1:5" x14ac:dyDescent="0.25">
      <c r="A13839">
        <v>239.09245200000001</v>
      </c>
      <c r="B13839">
        <v>413</v>
      </c>
      <c r="C13839">
        <v>779767</v>
      </c>
      <c r="D13839" t="s">
        <v>255</v>
      </c>
      <c r="E13839" t="str">
        <f t="shared" si="216"/>
        <v/>
      </c>
    </row>
    <row r="13840" spans="1:5" x14ac:dyDescent="0.25">
      <c r="A13840">
        <v>241.050667</v>
      </c>
      <c r="B13840">
        <v>413</v>
      </c>
      <c r="C13840">
        <v>818831</v>
      </c>
      <c r="D13840" t="s">
        <v>363</v>
      </c>
      <c r="E13840" t="str">
        <f t="shared" si="216"/>
        <v/>
      </c>
    </row>
    <row r="13841" spans="1:5" x14ac:dyDescent="0.25">
      <c r="A13841">
        <v>243.02999500000001</v>
      </c>
      <c r="B13841">
        <v>413</v>
      </c>
      <c r="C13841">
        <v>1295102</v>
      </c>
      <c r="D13841" t="s">
        <v>41</v>
      </c>
      <c r="E13841" t="str">
        <f t="shared" si="216"/>
        <v/>
      </c>
    </row>
    <row r="13842" spans="1:5" x14ac:dyDescent="0.25">
      <c r="A13842">
        <v>243.06631200000001</v>
      </c>
      <c r="B13842">
        <v>413</v>
      </c>
      <c r="C13842">
        <v>947841</v>
      </c>
      <c r="D13842" t="s">
        <v>256</v>
      </c>
      <c r="E13842" t="str">
        <f t="shared" si="216"/>
        <v/>
      </c>
    </row>
    <row r="13843" spans="1:5" x14ac:dyDescent="0.25">
      <c r="A13843">
        <v>245.009175</v>
      </c>
      <c r="B13843">
        <v>413</v>
      </c>
      <c r="C13843">
        <v>971618</v>
      </c>
      <c r="D13843" t="s">
        <v>289</v>
      </c>
      <c r="E13843" t="str">
        <f t="shared" si="216"/>
        <v/>
      </c>
    </row>
    <row r="13844" spans="1:5" x14ac:dyDescent="0.25">
      <c r="A13844">
        <v>245.04557800000001</v>
      </c>
      <c r="B13844">
        <v>413</v>
      </c>
      <c r="C13844">
        <v>2779429</v>
      </c>
      <c r="D13844" t="s">
        <v>290</v>
      </c>
      <c r="E13844" t="str">
        <f t="shared" si="216"/>
        <v/>
      </c>
    </row>
    <row r="13845" spans="1:5" x14ac:dyDescent="0.25">
      <c r="A13845">
        <v>245.08190500000001</v>
      </c>
      <c r="B13845">
        <v>413</v>
      </c>
      <c r="C13845">
        <v>2384424</v>
      </c>
      <c r="D13845" t="s">
        <v>410</v>
      </c>
      <c r="E13845" t="str">
        <f t="shared" si="216"/>
        <v/>
      </c>
    </row>
    <row r="13846" spans="1:5" x14ac:dyDescent="0.25">
      <c r="A13846">
        <v>245.11828499999999</v>
      </c>
      <c r="B13846">
        <v>413</v>
      </c>
      <c r="C13846">
        <v>2088235</v>
      </c>
      <c r="D13846" t="s">
        <v>411</v>
      </c>
      <c r="E13846" t="str">
        <f t="shared" si="216"/>
        <v/>
      </c>
    </row>
    <row r="13847" spans="1:5" x14ac:dyDescent="0.25">
      <c r="A13847">
        <v>245.15481199999999</v>
      </c>
      <c r="B13847">
        <v>413</v>
      </c>
      <c r="C13847">
        <v>878292</v>
      </c>
      <c r="D13847" t="s">
        <v>431</v>
      </c>
      <c r="E13847" t="str">
        <f t="shared" si="216"/>
        <v/>
      </c>
    </row>
    <row r="13848" spans="1:5" x14ac:dyDescent="0.25">
      <c r="A13848">
        <v>247.024822</v>
      </c>
      <c r="B13848">
        <v>413</v>
      </c>
      <c r="C13848">
        <v>1855935</v>
      </c>
      <c r="D13848" t="s">
        <v>81</v>
      </c>
      <c r="E13848" t="str">
        <f t="shared" si="216"/>
        <v/>
      </c>
    </row>
    <row r="13849" spans="1:5" x14ac:dyDescent="0.25">
      <c r="A13849">
        <v>247.06120000000001</v>
      </c>
      <c r="B13849">
        <v>413</v>
      </c>
      <c r="C13849">
        <v>2230594</v>
      </c>
      <c r="D13849" t="s">
        <v>258</v>
      </c>
      <c r="E13849" t="str">
        <f t="shared" si="216"/>
        <v/>
      </c>
    </row>
    <row r="13850" spans="1:5" x14ac:dyDescent="0.25">
      <c r="A13850">
        <v>247.09756400000001</v>
      </c>
      <c r="B13850">
        <v>413</v>
      </c>
      <c r="C13850">
        <v>1793220</v>
      </c>
      <c r="D13850" t="s">
        <v>432</v>
      </c>
      <c r="E13850" t="str">
        <f t="shared" si="216"/>
        <v/>
      </c>
    </row>
    <row r="13851" spans="1:5" x14ac:dyDescent="0.25">
      <c r="A13851">
        <v>247.13399999999999</v>
      </c>
      <c r="B13851">
        <v>413</v>
      </c>
      <c r="C13851">
        <v>933285</v>
      </c>
      <c r="D13851" t="s">
        <v>448</v>
      </c>
      <c r="E13851" t="str">
        <f t="shared" si="216"/>
        <v/>
      </c>
    </row>
    <row r="13852" spans="1:5" x14ac:dyDescent="0.25">
      <c r="A13852">
        <v>249.00401500000001</v>
      </c>
      <c r="B13852">
        <v>413</v>
      </c>
      <c r="C13852">
        <v>1002864</v>
      </c>
      <c r="D13852" t="s">
        <v>128</v>
      </c>
      <c r="E13852" t="str">
        <f t="shared" si="216"/>
        <v/>
      </c>
    </row>
    <row r="13853" spans="1:5" x14ac:dyDescent="0.25">
      <c r="A13853">
        <v>249.04046299999999</v>
      </c>
      <c r="B13853">
        <v>413</v>
      </c>
      <c r="C13853">
        <v>4595795</v>
      </c>
      <c r="D13853" t="s">
        <v>129</v>
      </c>
      <c r="E13853" t="str">
        <f t="shared" si="216"/>
        <v/>
      </c>
    </row>
    <row r="13854" spans="1:5" x14ac:dyDescent="0.25">
      <c r="A13854">
        <v>249.05581599999999</v>
      </c>
      <c r="B13854">
        <v>413</v>
      </c>
      <c r="C13854">
        <v>1050132</v>
      </c>
      <c r="D13854" t="s">
        <v>292</v>
      </c>
      <c r="E13854" t="str">
        <f t="shared" si="216"/>
        <v/>
      </c>
    </row>
    <row r="13855" spans="1:5" x14ac:dyDescent="0.25">
      <c r="A13855">
        <v>249.076874</v>
      </c>
      <c r="B13855">
        <v>413</v>
      </c>
      <c r="C13855">
        <v>6205014</v>
      </c>
      <c r="D13855" t="s">
        <v>334</v>
      </c>
      <c r="E13855" t="str">
        <f t="shared" si="216"/>
        <v/>
      </c>
    </row>
    <row r="13856" spans="1:5" x14ac:dyDescent="0.25">
      <c r="A13856">
        <v>249.11322100000001</v>
      </c>
      <c r="B13856">
        <v>413</v>
      </c>
      <c r="C13856">
        <v>3352664</v>
      </c>
      <c r="D13856" t="s">
        <v>464</v>
      </c>
      <c r="E13856" t="str">
        <f t="shared" si="216"/>
        <v/>
      </c>
    </row>
    <row r="13857" spans="1:5" x14ac:dyDescent="0.25">
      <c r="A13857">
        <v>249.14957000000001</v>
      </c>
      <c r="B13857">
        <v>413</v>
      </c>
      <c r="C13857">
        <v>738715</v>
      </c>
      <c r="D13857" t="s">
        <v>465</v>
      </c>
      <c r="E13857" t="str">
        <f t="shared" si="216"/>
        <v/>
      </c>
    </row>
    <row r="13858" spans="1:5" x14ac:dyDescent="0.25">
      <c r="A13858">
        <v>251.01972699999999</v>
      </c>
      <c r="B13858">
        <v>413</v>
      </c>
      <c r="C13858">
        <v>1055005</v>
      </c>
      <c r="D13858" t="s">
        <v>164</v>
      </c>
      <c r="E13858" t="str">
        <f t="shared" si="216"/>
        <v/>
      </c>
    </row>
    <row r="13859" spans="1:5" x14ac:dyDescent="0.25">
      <c r="A13859">
        <v>251.03492199999999</v>
      </c>
      <c r="B13859">
        <v>413</v>
      </c>
      <c r="C13859">
        <v>1037022</v>
      </c>
      <c r="D13859" t="s">
        <v>313</v>
      </c>
      <c r="E13859" t="str">
        <f t="shared" si="216"/>
        <v/>
      </c>
    </row>
    <row r="13860" spans="1:5" x14ac:dyDescent="0.25">
      <c r="A13860">
        <v>251.056141</v>
      </c>
      <c r="B13860">
        <v>413</v>
      </c>
      <c r="C13860">
        <v>2141536</v>
      </c>
      <c r="D13860" t="s">
        <v>165</v>
      </c>
      <c r="E13860" t="str">
        <f t="shared" si="216"/>
        <v/>
      </c>
    </row>
    <row r="13861" spans="1:5" x14ac:dyDescent="0.25">
      <c r="A13861">
        <v>251.07135700000001</v>
      </c>
      <c r="B13861">
        <v>413</v>
      </c>
      <c r="C13861">
        <v>994784</v>
      </c>
      <c r="D13861" t="s">
        <v>314</v>
      </c>
      <c r="E13861" t="str">
        <f t="shared" si="216"/>
        <v/>
      </c>
    </row>
    <row r="13862" spans="1:5" x14ac:dyDescent="0.25">
      <c r="A13862">
        <v>251.09259399999999</v>
      </c>
      <c r="B13862">
        <v>413</v>
      </c>
      <c r="C13862">
        <v>1839458</v>
      </c>
      <c r="D13862" t="s">
        <v>166</v>
      </c>
      <c r="E13862" t="str">
        <f t="shared" si="216"/>
        <v/>
      </c>
    </row>
    <row r="13863" spans="1:5" x14ac:dyDescent="0.25">
      <c r="A13863">
        <v>251.128905</v>
      </c>
      <c r="B13863">
        <v>413</v>
      </c>
      <c r="C13863">
        <v>1022244</v>
      </c>
      <c r="D13863" t="s">
        <v>477</v>
      </c>
      <c r="E13863" t="str">
        <f t="shared" si="216"/>
        <v/>
      </c>
    </row>
    <row r="13864" spans="1:5" x14ac:dyDescent="0.25">
      <c r="A13864">
        <v>253.01431700000001</v>
      </c>
      <c r="B13864">
        <v>413</v>
      </c>
      <c r="C13864">
        <v>869922</v>
      </c>
      <c r="D13864" t="s">
        <v>335</v>
      </c>
      <c r="E13864" t="str">
        <f t="shared" si="216"/>
        <v/>
      </c>
    </row>
    <row r="13865" spans="1:5" x14ac:dyDescent="0.25">
      <c r="A13865">
        <v>253.03544600000001</v>
      </c>
      <c r="B13865">
        <v>413</v>
      </c>
      <c r="C13865">
        <v>821027</v>
      </c>
      <c r="D13865" t="s">
        <v>336</v>
      </c>
      <c r="E13865" t="str">
        <f t="shared" si="216"/>
        <v/>
      </c>
    </row>
    <row r="13866" spans="1:5" x14ac:dyDescent="0.25">
      <c r="A13866">
        <v>253.05067600000001</v>
      </c>
      <c r="B13866">
        <v>413</v>
      </c>
      <c r="C13866">
        <v>2864612</v>
      </c>
      <c r="D13866" t="s">
        <v>337</v>
      </c>
      <c r="E13866" t="str">
        <f t="shared" si="216"/>
        <v/>
      </c>
    </row>
    <row r="13867" spans="1:5" x14ac:dyDescent="0.25">
      <c r="A13867">
        <v>253.071699</v>
      </c>
      <c r="B13867">
        <v>413</v>
      </c>
      <c r="C13867">
        <v>1351782</v>
      </c>
      <c r="D13867" t="s">
        <v>194</v>
      </c>
      <c r="E13867" t="str">
        <f t="shared" si="216"/>
        <v/>
      </c>
    </row>
    <row r="13868" spans="1:5" x14ac:dyDescent="0.25">
      <c r="A13868">
        <v>253.08697599999999</v>
      </c>
      <c r="B13868">
        <v>413</v>
      </c>
      <c r="C13868">
        <v>1183015</v>
      </c>
      <c r="D13868" t="s">
        <v>489</v>
      </c>
      <c r="E13868" t="str">
        <f t="shared" si="216"/>
        <v/>
      </c>
    </row>
    <row r="13869" spans="1:5" x14ac:dyDescent="0.25">
      <c r="A13869">
        <v>253.10812799999999</v>
      </c>
      <c r="B13869">
        <v>413</v>
      </c>
      <c r="C13869">
        <v>884648</v>
      </c>
      <c r="D13869" t="s">
        <v>195</v>
      </c>
      <c r="E13869" t="str">
        <f t="shared" si="216"/>
        <v/>
      </c>
    </row>
    <row r="13870" spans="1:5" x14ac:dyDescent="0.25">
      <c r="A13870">
        <v>253.12318999999999</v>
      </c>
      <c r="B13870">
        <v>413</v>
      </c>
      <c r="C13870">
        <v>930376</v>
      </c>
      <c r="D13870" t="s">
        <v>490</v>
      </c>
      <c r="E13870" t="str">
        <f t="shared" si="216"/>
        <v/>
      </c>
    </row>
    <row r="13871" spans="1:5" x14ac:dyDescent="0.25">
      <c r="A13871">
        <v>255.02988500000001</v>
      </c>
      <c r="B13871">
        <v>413</v>
      </c>
      <c r="C13871">
        <v>1002915</v>
      </c>
      <c r="D13871" t="s">
        <v>365</v>
      </c>
      <c r="E13871" t="str">
        <f t="shared" si="216"/>
        <v/>
      </c>
    </row>
    <row r="13872" spans="1:5" x14ac:dyDescent="0.25">
      <c r="A13872">
        <v>255.05103399999999</v>
      </c>
      <c r="B13872">
        <v>413</v>
      </c>
      <c r="C13872">
        <v>815428</v>
      </c>
      <c r="D13872" t="s">
        <v>213</v>
      </c>
      <c r="E13872" t="str">
        <f t="shared" si="216"/>
        <v/>
      </c>
    </row>
    <row r="13873" spans="1:5" x14ac:dyDescent="0.25">
      <c r="A13873">
        <v>255.06631200000001</v>
      </c>
      <c r="B13873">
        <v>413</v>
      </c>
      <c r="C13873">
        <v>996517</v>
      </c>
      <c r="D13873" t="s">
        <v>366</v>
      </c>
      <c r="E13873" t="str">
        <f t="shared" si="216"/>
        <v/>
      </c>
    </row>
    <row r="13874" spans="1:5" x14ac:dyDescent="0.25">
      <c r="A13874">
        <v>255.08752100000001</v>
      </c>
      <c r="B13874">
        <v>413</v>
      </c>
      <c r="C13874">
        <v>702566</v>
      </c>
      <c r="D13874" t="s">
        <v>413</v>
      </c>
      <c r="E13874" t="str">
        <f t="shared" si="216"/>
        <v/>
      </c>
    </row>
    <row r="13875" spans="1:5" x14ac:dyDescent="0.25">
      <c r="A13875">
        <v>257.04549100000003</v>
      </c>
      <c r="B13875">
        <v>413</v>
      </c>
      <c r="C13875">
        <v>1111776</v>
      </c>
      <c r="D13875" t="s">
        <v>263</v>
      </c>
      <c r="E13875" t="str">
        <f t="shared" si="216"/>
        <v/>
      </c>
    </row>
    <row r="13876" spans="1:5" x14ac:dyDescent="0.25">
      <c r="A13876">
        <v>257.08199100000002</v>
      </c>
      <c r="B13876">
        <v>413</v>
      </c>
      <c r="C13876">
        <v>685794</v>
      </c>
      <c r="D13876" t="s">
        <v>265</v>
      </c>
      <c r="E13876" t="str">
        <f t="shared" si="216"/>
        <v/>
      </c>
    </row>
    <row r="13877" spans="1:5" x14ac:dyDescent="0.25">
      <c r="A13877">
        <v>257.11826400000001</v>
      </c>
      <c r="B13877">
        <v>413</v>
      </c>
      <c r="C13877">
        <v>754504</v>
      </c>
      <c r="D13877" t="s">
        <v>266</v>
      </c>
      <c r="E13877" t="str">
        <f t="shared" si="216"/>
        <v/>
      </c>
    </row>
    <row r="13878" spans="1:5" x14ac:dyDescent="0.25">
      <c r="A13878">
        <v>259.02471800000001</v>
      </c>
      <c r="B13878">
        <v>413</v>
      </c>
      <c r="C13878">
        <v>925272</v>
      </c>
      <c r="D13878" t="s">
        <v>293</v>
      </c>
      <c r="E13878" t="str">
        <f t="shared" si="216"/>
        <v/>
      </c>
    </row>
    <row r="13879" spans="1:5" x14ac:dyDescent="0.25">
      <c r="A13879">
        <v>259.061215</v>
      </c>
      <c r="B13879">
        <v>413</v>
      </c>
      <c r="C13879">
        <v>1232410</v>
      </c>
      <c r="D13879" t="s">
        <v>415</v>
      </c>
      <c r="E13879" t="str">
        <f t="shared" si="216"/>
        <v/>
      </c>
    </row>
    <row r="13880" spans="1:5" x14ac:dyDescent="0.25">
      <c r="A13880">
        <v>261.00403799999998</v>
      </c>
      <c r="B13880">
        <v>413</v>
      </c>
      <c r="C13880">
        <v>1462094</v>
      </c>
      <c r="D13880" t="s">
        <v>43</v>
      </c>
      <c r="E13880" t="str">
        <f t="shared" si="216"/>
        <v/>
      </c>
    </row>
    <row r="13881" spans="1:5" x14ac:dyDescent="0.25">
      <c r="A13881">
        <v>261.040479</v>
      </c>
      <c r="B13881">
        <v>413</v>
      </c>
      <c r="C13881">
        <v>2504145</v>
      </c>
      <c r="D13881" t="s">
        <v>46</v>
      </c>
      <c r="E13881" t="str">
        <f t="shared" si="216"/>
        <v/>
      </c>
    </row>
    <row r="13882" spans="1:5" x14ac:dyDescent="0.25">
      <c r="A13882">
        <v>261.07680900000003</v>
      </c>
      <c r="B13882">
        <v>413</v>
      </c>
      <c r="C13882">
        <v>2534995</v>
      </c>
      <c r="D13882" t="s">
        <v>49</v>
      </c>
      <c r="E13882" t="str">
        <f t="shared" si="216"/>
        <v/>
      </c>
    </row>
    <row r="13883" spans="1:5" x14ac:dyDescent="0.25">
      <c r="A13883">
        <v>261.113224</v>
      </c>
      <c r="B13883">
        <v>413</v>
      </c>
      <c r="C13883">
        <v>1559765</v>
      </c>
      <c r="D13883" t="s">
        <v>52</v>
      </c>
      <c r="E13883" t="str">
        <f t="shared" si="216"/>
        <v/>
      </c>
    </row>
    <row r="13884" spans="1:5" x14ac:dyDescent="0.25">
      <c r="A13884">
        <v>263.019744</v>
      </c>
      <c r="B13884">
        <v>413</v>
      </c>
      <c r="C13884">
        <v>1873991</v>
      </c>
      <c r="D13884" t="s">
        <v>82</v>
      </c>
      <c r="E13884" t="str">
        <f t="shared" si="216"/>
        <v/>
      </c>
    </row>
    <row r="13885" spans="1:5" x14ac:dyDescent="0.25">
      <c r="A13885">
        <v>263.03491300000002</v>
      </c>
      <c r="B13885">
        <v>413</v>
      </c>
      <c r="C13885">
        <v>1067848</v>
      </c>
      <c r="D13885" t="s">
        <v>83</v>
      </c>
      <c r="E13885" t="str">
        <f t="shared" si="216"/>
        <v/>
      </c>
    </row>
    <row r="13886" spans="1:5" x14ac:dyDescent="0.25">
      <c r="A13886">
        <v>263.05609299999998</v>
      </c>
      <c r="B13886">
        <v>413</v>
      </c>
      <c r="C13886">
        <v>5407945</v>
      </c>
      <c r="D13886" t="s">
        <v>84</v>
      </c>
      <c r="E13886" t="str">
        <f t="shared" si="216"/>
        <v/>
      </c>
    </row>
    <row r="13887" spans="1:5" x14ac:dyDescent="0.25">
      <c r="A13887">
        <v>263.07139599999999</v>
      </c>
      <c r="B13887">
        <v>413</v>
      </c>
      <c r="C13887">
        <v>1993674</v>
      </c>
      <c r="D13887" t="s">
        <v>85</v>
      </c>
      <c r="E13887" t="str">
        <f t="shared" si="216"/>
        <v/>
      </c>
    </row>
    <row r="13888" spans="1:5" x14ac:dyDescent="0.25">
      <c r="A13888">
        <v>263.092489</v>
      </c>
      <c r="B13888">
        <v>413</v>
      </c>
      <c r="C13888">
        <v>6039499</v>
      </c>
      <c r="D13888" t="s">
        <v>86</v>
      </c>
      <c r="E13888" t="str">
        <f t="shared" si="216"/>
        <v/>
      </c>
    </row>
    <row r="13889" spans="1:5" x14ac:dyDescent="0.25">
      <c r="A13889">
        <v>263.12889000000001</v>
      </c>
      <c r="B13889">
        <v>413</v>
      </c>
      <c r="C13889">
        <v>3722445</v>
      </c>
      <c r="D13889" t="s">
        <v>87</v>
      </c>
      <c r="E13889" t="str">
        <f t="shared" si="216"/>
        <v/>
      </c>
    </row>
    <row r="13890" spans="1:5" x14ac:dyDescent="0.25">
      <c r="A13890">
        <v>263.16514000000001</v>
      </c>
      <c r="B13890">
        <v>413</v>
      </c>
      <c r="C13890">
        <v>1002191</v>
      </c>
      <c r="D13890" t="s">
        <v>564</v>
      </c>
      <c r="E13890" t="str">
        <f t="shared" si="216"/>
        <v/>
      </c>
    </row>
    <row r="13891" spans="1:5" x14ac:dyDescent="0.25">
      <c r="A13891">
        <v>265.01421299999998</v>
      </c>
      <c r="B13891">
        <v>413</v>
      </c>
      <c r="C13891">
        <v>1011866</v>
      </c>
      <c r="D13891" t="s">
        <v>94</v>
      </c>
      <c r="E13891" t="str">
        <f t="shared" ref="E13891:E13954" si="217">IF((B13891-A13891)&lt;1,A13891,"")</f>
        <v/>
      </c>
    </row>
    <row r="13892" spans="1:5" x14ac:dyDescent="0.25">
      <c r="A13892">
        <v>265.035437</v>
      </c>
      <c r="B13892">
        <v>413</v>
      </c>
      <c r="C13892">
        <v>1854784</v>
      </c>
      <c r="D13892" t="s">
        <v>95</v>
      </c>
      <c r="E13892" t="str">
        <f t="shared" si="217"/>
        <v/>
      </c>
    </row>
    <row r="13893" spans="1:5" x14ac:dyDescent="0.25">
      <c r="A13893">
        <v>265.050611</v>
      </c>
      <c r="B13893">
        <v>413</v>
      </c>
      <c r="C13893">
        <v>2090561</v>
      </c>
      <c r="D13893" t="s">
        <v>96</v>
      </c>
      <c r="E13893" t="str">
        <f t="shared" si="217"/>
        <v/>
      </c>
    </row>
    <row r="13894" spans="1:5" x14ac:dyDescent="0.25">
      <c r="A13894">
        <v>265.07171699999998</v>
      </c>
      <c r="B13894">
        <v>413</v>
      </c>
      <c r="C13894">
        <v>2781378</v>
      </c>
      <c r="D13894" t="s">
        <v>97</v>
      </c>
      <c r="E13894" t="str">
        <f t="shared" si="217"/>
        <v/>
      </c>
    </row>
    <row r="13895" spans="1:5" x14ac:dyDescent="0.25">
      <c r="A13895">
        <v>265.08679899999998</v>
      </c>
      <c r="B13895">
        <v>413</v>
      </c>
      <c r="C13895">
        <v>729219</v>
      </c>
      <c r="D13895" t="s">
        <v>98</v>
      </c>
      <c r="E13895" t="str">
        <f t="shared" si="217"/>
        <v/>
      </c>
    </row>
    <row r="13896" spans="1:5" x14ac:dyDescent="0.25">
      <c r="A13896">
        <v>265.10816899999998</v>
      </c>
      <c r="B13896">
        <v>413</v>
      </c>
      <c r="C13896">
        <v>1939908</v>
      </c>
      <c r="D13896" t="s">
        <v>99</v>
      </c>
      <c r="E13896" t="str">
        <f t="shared" si="217"/>
        <v/>
      </c>
    </row>
    <row r="13897" spans="1:5" x14ac:dyDescent="0.25">
      <c r="A13897">
        <v>267.03006699999997</v>
      </c>
      <c r="B13897">
        <v>413</v>
      </c>
      <c r="C13897">
        <v>807226</v>
      </c>
      <c r="D13897" t="s">
        <v>131</v>
      </c>
      <c r="E13897" t="str">
        <f t="shared" si="217"/>
        <v/>
      </c>
    </row>
    <row r="13898" spans="1:5" x14ac:dyDescent="0.25">
      <c r="A13898">
        <v>267.050973</v>
      </c>
      <c r="B13898">
        <v>413</v>
      </c>
      <c r="C13898">
        <v>1169723</v>
      </c>
      <c r="D13898" t="s">
        <v>132</v>
      </c>
      <c r="E13898" t="str">
        <f t="shared" si="217"/>
        <v/>
      </c>
    </row>
    <row r="13899" spans="1:5" x14ac:dyDescent="0.25">
      <c r="A13899">
        <v>267.06621799999999</v>
      </c>
      <c r="B13899">
        <v>413</v>
      </c>
      <c r="C13899">
        <v>728124</v>
      </c>
      <c r="D13899" t="s">
        <v>133</v>
      </c>
      <c r="E13899" t="str">
        <f t="shared" si="217"/>
        <v/>
      </c>
    </row>
    <row r="13900" spans="1:5" x14ac:dyDescent="0.25">
      <c r="A13900">
        <v>267.087447</v>
      </c>
      <c r="B13900">
        <v>413</v>
      </c>
      <c r="C13900">
        <v>968445</v>
      </c>
      <c r="D13900" t="s">
        <v>135</v>
      </c>
      <c r="E13900" t="str">
        <f t="shared" si="217"/>
        <v/>
      </c>
    </row>
    <row r="13901" spans="1:5" x14ac:dyDescent="0.25">
      <c r="A13901">
        <v>269.04553700000002</v>
      </c>
      <c r="B13901">
        <v>413</v>
      </c>
      <c r="C13901">
        <v>1156024</v>
      </c>
      <c r="D13901" t="s">
        <v>170</v>
      </c>
      <c r="E13901" t="str">
        <f t="shared" si="217"/>
        <v/>
      </c>
    </row>
    <row r="13902" spans="1:5" x14ac:dyDescent="0.25">
      <c r="A13902">
        <v>271.024719</v>
      </c>
      <c r="B13902">
        <v>413</v>
      </c>
      <c r="C13902">
        <v>738296</v>
      </c>
      <c r="D13902" t="s">
        <v>196</v>
      </c>
      <c r="E13902" t="str">
        <f t="shared" si="217"/>
        <v/>
      </c>
    </row>
    <row r="13903" spans="1:5" x14ac:dyDescent="0.25">
      <c r="A13903">
        <v>271.06115</v>
      </c>
      <c r="B13903">
        <v>413</v>
      </c>
      <c r="C13903">
        <v>826427</v>
      </c>
      <c r="D13903" t="s">
        <v>199</v>
      </c>
      <c r="E13903" t="str">
        <f t="shared" si="217"/>
        <v/>
      </c>
    </row>
    <row r="13904" spans="1:5" x14ac:dyDescent="0.25">
      <c r="A13904">
        <v>271.13417099999998</v>
      </c>
      <c r="B13904">
        <v>413</v>
      </c>
      <c r="C13904">
        <v>838734</v>
      </c>
      <c r="D13904" t="s">
        <v>605</v>
      </c>
      <c r="E13904" t="str">
        <f t="shared" si="217"/>
        <v/>
      </c>
    </row>
    <row r="13905" spans="1:5" x14ac:dyDescent="0.25">
      <c r="A13905">
        <v>273.040367</v>
      </c>
      <c r="B13905">
        <v>413</v>
      </c>
      <c r="C13905">
        <v>876033</v>
      </c>
      <c r="D13905" t="s">
        <v>215</v>
      </c>
      <c r="E13905" t="str">
        <f t="shared" si="217"/>
        <v/>
      </c>
    </row>
    <row r="13906" spans="1:5" x14ac:dyDescent="0.25">
      <c r="A13906">
        <v>275.019789</v>
      </c>
      <c r="B13906">
        <v>413</v>
      </c>
      <c r="C13906">
        <v>1950413</v>
      </c>
      <c r="D13906" t="s">
        <v>267</v>
      </c>
      <c r="E13906" t="str">
        <f t="shared" si="217"/>
        <v/>
      </c>
    </row>
    <row r="13907" spans="1:5" x14ac:dyDescent="0.25">
      <c r="A13907">
        <v>275.05611399999998</v>
      </c>
      <c r="B13907">
        <v>413</v>
      </c>
      <c r="C13907">
        <v>3501264</v>
      </c>
      <c r="D13907" t="s">
        <v>270</v>
      </c>
      <c r="E13907" t="str">
        <f t="shared" si="217"/>
        <v/>
      </c>
    </row>
    <row r="13908" spans="1:5" x14ac:dyDescent="0.25">
      <c r="A13908">
        <v>275.09244999999999</v>
      </c>
      <c r="B13908">
        <v>413</v>
      </c>
      <c r="C13908">
        <v>2493907</v>
      </c>
      <c r="D13908" t="s">
        <v>273</v>
      </c>
      <c r="E13908" t="str">
        <f t="shared" si="217"/>
        <v/>
      </c>
    </row>
    <row r="13909" spans="1:5" x14ac:dyDescent="0.25">
      <c r="A13909">
        <v>275.12887999999998</v>
      </c>
      <c r="B13909">
        <v>413</v>
      </c>
      <c r="C13909">
        <v>1362133</v>
      </c>
      <c r="D13909" t="s">
        <v>275</v>
      </c>
      <c r="E13909" t="str">
        <f t="shared" si="217"/>
        <v/>
      </c>
    </row>
    <row r="13910" spans="1:5" x14ac:dyDescent="0.25">
      <c r="A13910">
        <v>277.03535099999999</v>
      </c>
      <c r="B13910">
        <v>413</v>
      </c>
      <c r="C13910">
        <v>1838308</v>
      </c>
      <c r="D13910" t="s">
        <v>296</v>
      </c>
      <c r="E13910" t="str">
        <f t="shared" si="217"/>
        <v/>
      </c>
    </row>
    <row r="13911" spans="1:5" x14ac:dyDescent="0.25">
      <c r="A13911">
        <v>277.07185099999998</v>
      </c>
      <c r="B13911">
        <v>413</v>
      </c>
      <c r="C13911">
        <v>1343527</v>
      </c>
      <c r="D13911" t="s">
        <v>298</v>
      </c>
      <c r="E13911" t="str">
        <f t="shared" si="217"/>
        <v/>
      </c>
    </row>
    <row r="13912" spans="1:5" x14ac:dyDescent="0.25">
      <c r="A13912">
        <v>277.108159</v>
      </c>
      <c r="B13912">
        <v>413</v>
      </c>
      <c r="C13912">
        <v>909610</v>
      </c>
      <c r="D13912" t="s">
        <v>300</v>
      </c>
      <c r="E13912" t="str">
        <f t="shared" si="217"/>
        <v/>
      </c>
    </row>
    <row r="13913" spans="1:5" x14ac:dyDescent="0.25">
      <c r="A13913">
        <v>279.02989500000001</v>
      </c>
      <c r="B13913">
        <v>413</v>
      </c>
      <c r="C13913">
        <v>1694851</v>
      </c>
      <c r="D13913" t="s">
        <v>316</v>
      </c>
      <c r="E13913" t="str">
        <f t="shared" si="217"/>
        <v/>
      </c>
    </row>
    <row r="13914" spans="1:5" x14ac:dyDescent="0.25">
      <c r="A13914">
        <v>279.050996</v>
      </c>
      <c r="B13914">
        <v>413</v>
      </c>
      <c r="C13914">
        <v>2226309</v>
      </c>
      <c r="D13914" t="s">
        <v>317</v>
      </c>
      <c r="E13914" t="str">
        <f t="shared" si="217"/>
        <v/>
      </c>
    </row>
    <row r="13915" spans="1:5" x14ac:dyDescent="0.25">
      <c r="A13915">
        <v>279.087425</v>
      </c>
      <c r="B13915">
        <v>413</v>
      </c>
      <c r="C13915">
        <v>2504968</v>
      </c>
      <c r="D13915" t="s">
        <v>319</v>
      </c>
      <c r="E13915" t="str">
        <f t="shared" si="217"/>
        <v/>
      </c>
    </row>
    <row r="13916" spans="1:5" x14ac:dyDescent="0.25">
      <c r="A13916">
        <v>279.12375800000001</v>
      </c>
      <c r="B13916">
        <v>413</v>
      </c>
      <c r="C13916">
        <v>2795531</v>
      </c>
      <c r="D13916" t="s">
        <v>321</v>
      </c>
      <c r="E13916" t="str">
        <f t="shared" si="217"/>
        <v/>
      </c>
    </row>
    <row r="13917" spans="1:5" x14ac:dyDescent="0.25">
      <c r="A13917">
        <v>279.16010199999999</v>
      </c>
      <c r="B13917">
        <v>413</v>
      </c>
      <c r="C13917">
        <v>771982</v>
      </c>
      <c r="D13917" t="s">
        <v>659</v>
      </c>
      <c r="E13917" t="str">
        <f t="shared" si="217"/>
        <v/>
      </c>
    </row>
    <row r="13918" spans="1:5" x14ac:dyDescent="0.25">
      <c r="A13918">
        <v>281.00919199999998</v>
      </c>
      <c r="B13918">
        <v>413</v>
      </c>
      <c r="C13918">
        <v>919019</v>
      </c>
      <c r="D13918" t="s">
        <v>339</v>
      </c>
      <c r="E13918" t="str">
        <f t="shared" si="217"/>
        <v/>
      </c>
    </row>
    <row r="13919" spans="1:5" x14ac:dyDescent="0.25">
      <c r="A13919">
        <v>281.04552699999999</v>
      </c>
      <c r="B13919">
        <v>413</v>
      </c>
      <c r="C13919">
        <v>10407086</v>
      </c>
      <c r="D13919" t="s">
        <v>341</v>
      </c>
      <c r="E13919" t="str">
        <f t="shared" si="217"/>
        <v/>
      </c>
    </row>
    <row r="13920" spans="1:5" x14ac:dyDescent="0.25">
      <c r="A13920">
        <v>281.06667099999999</v>
      </c>
      <c r="B13920">
        <v>413</v>
      </c>
      <c r="C13920">
        <v>2828464</v>
      </c>
      <c r="D13920" t="s">
        <v>343</v>
      </c>
      <c r="E13920" t="str">
        <f t="shared" si="217"/>
        <v/>
      </c>
    </row>
    <row r="13921" spans="1:5" x14ac:dyDescent="0.25">
      <c r="A13921">
        <v>281.08190999999999</v>
      </c>
      <c r="B13921">
        <v>413</v>
      </c>
      <c r="C13921">
        <v>7113905</v>
      </c>
      <c r="D13921" t="s">
        <v>344</v>
      </c>
      <c r="E13921" t="str">
        <f t="shared" si="217"/>
        <v/>
      </c>
    </row>
    <row r="13922" spans="1:5" x14ac:dyDescent="0.25">
      <c r="A13922">
        <v>281.10307299999999</v>
      </c>
      <c r="B13922">
        <v>413</v>
      </c>
      <c r="C13922">
        <v>3599539</v>
      </c>
      <c r="D13922" t="s">
        <v>346</v>
      </c>
      <c r="E13922" t="str">
        <f t="shared" si="217"/>
        <v/>
      </c>
    </row>
    <row r="13923" spans="1:5" x14ac:dyDescent="0.25">
      <c r="A13923">
        <v>281.11831699999999</v>
      </c>
      <c r="B13923">
        <v>413</v>
      </c>
      <c r="C13923">
        <v>2719028</v>
      </c>
      <c r="D13923" t="s">
        <v>905</v>
      </c>
      <c r="E13923" t="str">
        <f t="shared" si="217"/>
        <v/>
      </c>
    </row>
    <row r="13924" spans="1:5" x14ac:dyDescent="0.25">
      <c r="A13924">
        <v>281.139478</v>
      </c>
      <c r="B13924">
        <v>413</v>
      </c>
      <c r="C13924">
        <v>2249910</v>
      </c>
      <c r="D13924" t="s">
        <v>347</v>
      </c>
      <c r="E13924" t="str">
        <f t="shared" si="217"/>
        <v/>
      </c>
    </row>
    <row r="13925" spans="1:5" x14ac:dyDescent="0.25">
      <c r="A13925">
        <v>281.154719</v>
      </c>
      <c r="B13925">
        <v>413</v>
      </c>
      <c r="C13925">
        <v>729079</v>
      </c>
      <c r="D13925" t="s">
        <v>1164</v>
      </c>
      <c r="E13925" t="str">
        <f t="shared" si="217"/>
        <v/>
      </c>
    </row>
    <row r="13926" spans="1:5" x14ac:dyDescent="0.25">
      <c r="A13926">
        <v>283.02480800000001</v>
      </c>
      <c r="B13926">
        <v>413</v>
      </c>
      <c r="C13926">
        <v>923489</v>
      </c>
      <c r="D13926" t="s">
        <v>368</v>
      </c>
      <c r="E13926" t="str">
        <f t="shared" si="217"/>
        <v/>
      </c>
    </row>
    <row r="13927" spans="1:5" x14ac:dyDescent="0.25">
      <c r="A13927">
        <v>283.06119000000001</v>
      </c>
      <c r="B13927">
        <v>413</v>
      </c>
      <c r="C13927">
        <v>1227876</v>
      </c>
      <c r="D13927" t="s">
        <v>371</v>
      </c>
      <c r="E13927" t="str">
        <f t="shared" si="217"/>
        <v/>
      </c>
    </row>
    <row r="13928" spans="1:5" x14ac:dyDescent="0.25">
      <c r="A13928">
        <v>289.03531299999997</v>
      </c>
      <c r="B13928">
        <v>413</v>
      </c>
      <c r="C13928">
        <v>1648846</v>
      </c>
      <c r="D13928" t="s">
        <v>436</v>
      </c>
      <c r="E13928" t="str">
        <f t="shared" si="217"/>
        <v/>
      </c>
    </row>
    <row r="13929" spans="1:5" x14ac:dyDescent="0.25">
      <c r="A13929">
        <v>289.07176099999998</v>
      </c>
      <c r="B13929">
        <v>413</v>
      </c>
      <c r="C13929">
        <v>2671954</v>
      </c>
      <c r="D13929" t="s">
        <v>438</v>
      </c>
      <c r="E13929" t="str">
        <f t="shared" si="217"/>
        <v/>
      </c>
    </row>
    <row r="13930" spans="1:5" x14ac:dyDescent="0.25">
      <c r="A13930">
        <v>289.10810700000002</v>
      </c>
      <c r="B13930">
        <v>413</v>
      </c>
      <c r="C13930">
        <v>2326870</v>
      </c>
      <c r="D13930" t="s">
        <v>440</v>
      </c>
      <c r="E13930" t="str">
        <f t="shared" si="217"/>
        <v/>
      </c>
    </row>
    <row r="13931" spans="1:5" x14ac:dyDescent="0.25">
      <c r="A13931">
        <v>289.14454999999998</v>
      </c>
      <c r="B13931">
        <v>413</v>
      </c>
      <c r="C13931">
        <v>879130</v>
      </c>
      <c r="D13931" t="s">
        <v>442</v>
      </c>
      <c r="E13931" t="str">
        <f t="shared" si="217"/>
        <v/>
      </c>
    </row>
    <row r="13932" spans="1:5" x14ac:dyDescent="0.25">
      <c r="A13932">
        <v>291.01448599999998</v>
      </c>
      <c r="B13932">
        <v>413</v>
      </c>
      <c r="C13932">
        <v>1315698</v>
      </c>
      <c r="D13932" t="s">
        <v>454</v>
      </c>
      <c r="E13932" t="str">
        <f t="shared" si="217"/>
        <v/>
      </c>
    </row>
    <row r="13933" spans="1:5" x14ac:dyDescent="0.25">
      <c r="A13933">
        <v>291.051016</v>
      </c>
      <c r="B13933">
        <v>413</v>
      </c>
      <c r="C13933">
        <v>1250999</v>
      </c>
      <c r="D13933" t="s">
        <v>457</v>
      </c>
      <c r="E13933" t="str">
        <f t="shared" si="217"/>
        <v/>
      </c>
    </row>
    <row r="13934" spans="1:5" x14ac:dyDescent="0.25">
      <c r="A13934">
        <v>291.08740899999998</v>
      </c>
      <c r="B13934">
        <v>413</v>
      </c>
      <c r="C13934">
        <v>693691</v>
      </c>
      <c r="D13934" t="s">
        <v>460</v>
      </c>
      <c r="E13934" t="str">
        <f t="shared" si="217"/>
        <v/>
      </c>
    </row>
    <row r="13935" spans="1:5" x14ac:dyDescent="0.25">
      <c r="A13935">
        <v>293.00915300000003</v>
      </c>
      <c r="B13935">
        <v>413</v>
      </c>
      <c r="C13935">
        <v>1449508</v>
      </c>
      <c r="D13935" t="s">
        <v>469</v>
      </c>
      <c r="E13935" t="str">
        <f t="shared" si="217"/>
        <v/>
      </c>
    </row>
    <row r="13936" spans="1:5" x14ac:dyDescent="0.25">
      <c r="A13936">
        <v>293.030282</v>
      </c>
      <c r="B13936">
        <v>413</v>
      </c>
      <c r="C13936">
        <v>2401062</v>
      </c>
      <c r="D13936" t="s">
        <v>470</v>
      </c>
      <c r="E13936" t="str">
        <f t="shared" si="217"/>
        <v/>
      </c>
    </row>
    <row r="13937" spans="1:5" x14ac:dyDescent="0.25">
      <c r="A13937">
        <v>293.04550799999998</v>
      </c>
      <c r="B13937">
        <v>413</v>
      </c>
      <c r="C13937">
        <v>3503272</v>
      </c>
      <c r="D13937" t="s">
        <v>471</v>
      </c>
      <c r="E13937" t="str">
        <f t="shared" si="217"/>
        <v/>
      </c>
    </row>
    <row r="13938" spans="1:5" x14ac:dyDescent="0.25">
      <c r="A13938">
        <v>293.06666999999999</v>
      </c>
      <c r="B13938">
        <v>413</v>
      </c>
      <c r="C13938">
        <v>4551851</v>
      </c>
      <c r="D13938" t="s">
        <v>472</v>
      </c>
      <c r="E13938" t="str">
        <f t="shared" si="217"/>
        <v/>
      </c>
    </row>
    <row r="13939" spans="1:5" x14ac:dyDescent="0.25">
      <c r="A13939">
        <v>293.08189399999998</v>
      </c>
      <c r="B13939">
        <v>413</v>
      </c>
      <c r="C13939">
        <v>1080214</v>
      </c>
      <c r="D13939" t="s">
        <v>473</v>
      </c>
      <c r="E13939" t="str">
        <f t="shared" si="217"/>
        <v/>
      </c>
    </row>
    <row r="13940" spans="1:5" x14ac:dyDescent="0.25">
      <c r="A13940">
        <v>293.10307499999999</v>
      </c>
      <c r="B13940">
        <v>413</v>
      </c>
      <c r="C13940">
        <v>2954159</v>
      </c>
      <c r="D13940" t="s">
        <v>474</v>
      </c>
      <c r="E13940" t="str">
        <f t="shared" si="217"/>
        <v/>
      </c>
    </row>
    <row r="13941" spans="1:5" x14ac:dyDescent="0.25">
      <c r="A13941">
        <v>293.13947200000001</v>
      </c>
      <c r="B13941">
        <v>413</v>
      </c>
      <c r="C13941">
        <v>1493684</v>
      </c>
      <c r="D13941" t="s">
        <v>475</v>
      </c>
      <c r="E13941" t="str">
        <f t="shared" si="217"/>
        <v/>
      </c>
    </row>
    <row r="13942" spans="1:5" x14ac:dyDescent="0.25">
      <c r="A13942">
        <v>295.02499499999999</v>
      </c>
      <c r="B13942">
        <v>413</v>
      </c>
      <c r="C13942">
        <v>1500259</v>
      </c>
      <c r="D13942" t="s">
        <v>480</v>
      </c>
      <c r="E13942" t="str">
        <f t="shared" si="217"/>
        <v/>
      </c>
    </row>
    <row r="13943" spans="1:5" x14ac:dyDescent="0.25">
      <c r="A13943">
        <v>295.04588200000001</v>
      </c>
      <c r="B13943">
        <v>413</v>
      </c>
      <c r="C13943">
        <v>1389925</v>
      </c>
      <c r="D13943" t="s">
        <v>481</v>
      </c>
      <c r="E13943" t="str">
        <f t="shared" si="217"/>
        <v/>
      </c>
    </row>
    <row r="13944" spans="1:5" x14ac:dyDescent="0.25">
      <c r="A13944">
        <v>295.06127500000002</v>
      </c>
      <c r="B13944">
        <v>413</v>
      </c>
      <c r="C13944">
        <v>1077991</v>
      </c>
      <c r="D13944" t="s">
        <v>482</v>
      </c>
      <c r="E13944" t="str">
        <f t="shared" si="217"/>
        <v/>
      </c>
    </row>
    <row r="13945" spans="1:5" x14ac:dyDescent="0.25">
      <c r="A13945">
        <v>295.08228000000003</v>
      </c>
      <c r="B13945">
        <v>413</v>
      </c>
      <c r="C13945">
        <v>1711530</v>
      </c>
      <c r="D13945" t="s">
        <v>484</v>
      </c>
      <c r="E13945" t="str">
        <f t="shared" si="217"/>
        <v/>
      </c>
    </row>
    <row r="13946" spans="1:5" x14ac:dyDescent="0.25">
      <c r="A13946">
        <v>295.11866700000002</v>
      </c>
      <c r="B13946">
        <v>413</v>
      </c>
      <c r="C13946">
        <v>980655</v>
      </c>
      <c r="D13946" t="s">
        <v>485</v>
      </c>
      <c r="E13946" t="str">
        <f t="shared" si="217"/>
        <v/>
      </c>
    </row>
    <row r="13947" spans="1:5" x14ac:dyDescent="0.25">
      <c r="A13947">
        <v>297.04042800000002</v>
      </c>
      <c r="B13947">
        <v>413</v>
      </c>
      <c r="C13947">
        <v>2666155</v>
      </c>
      <c r="D13947" t="s">
        <v>494</v>
      </c>
      <c r="E13947" t="str">
        <f t="shared" si="217"/>
        <v/>
      </c>
    </row>
    <row r="13948" spans="1:5" x14ac:dyDescent="0.25">
      <c r="A13948">
        <v>297.061646</v>
      </c>
      <c r="B13948">
        <v>413</v>
      </c>
      <c r="C13948">
        <v>806638</v>
      </c>
      <c r="D13948" t="s">
        <v>496</v>
      </c>
      <c r="E13948" t="str">
        <f t="shared" si="217"/>
        <v/>
      </c>
    </row>
    <row r="13949" spans="1:5" x14ac:dyDescent="0.25">
      <c r="A13949">
        <v>297.07680499999998</v>
      </c>
      <c r="B13949">
        <v>413</v>
      </c>
      <c r="C13949">
        <v>2379440</v>
      </c>
      <c r="D13949" t="s">
        <v>497</v>
      </c>
      <c r="E13949" t="str">
        <f t="shared" si="217"/>
        <v/>
      </c>
    </row>
    <row r="13950" spans="1:5" x14ac:dyDescent="0.25">
      <c r="A13950">
        <v>297.09790900000002</v>
      </c>
      <c r="B13950">
        <v>413</v>
      </c>
      <c r="C13950">
        <v>1004211</v>
      </c>
      <c r="D13950" t="s">
        <v>498</v>
      </c>
      <c r="E13950" t="str">
        <f t="shared" si="217"/>
        <v/>
      </c>
    </row>
    <row r="13951" spans="1:5" x14ac:dyDescent="0.25">
      <c r="A13951">
        <v>297.11326100000002</v>
      </c>
      <c r="B13951">
        <v>413</v>
      </c>
      <c r="C13951">
        <v>1168117</v>
      </c>
      <c r="D13951" t="s">
        <v>757</v>
      </c>
      <c r="E13951" t="str">
        <f t="shared" si="217"/>
        <v/>
      </c>
    </row>
    <row r="13952" spans="1:5" x14ac:dyDescent="0.25">
      <c r="A13952">
        <v>297.13431200000002</v>
      </c>
      <c r="B13952">
        <v>413</v>
      </c>
      <c r="C13952">
        <v>1100920</v>
      </c>
      <c r="D13952" t="s">
        <v>499</v>
      </c>
      <c r="E13952" t="str">
        <f t="shared" si="217"/>
        <v/>
      </c>
    </row>
    <row r="13953" spans="1:5" x14ac:dyDescent="0.25">
      <c r="A13953">
        <v>299.019946</v>
      </c>
      <c r="B13953">
        <v>413</v>
      </c>
      <c r="C13953">
        <v>939116</v>
      </c>
      <c r="D13953" t="s">
        <v>520</v>
      </c>
      <c r="E13953" t="str">
        <f t="shared" si="217"/>
        <v/>
      </c>
    </row>
    <row r="13954" spans="1:5" x14ac:dyDescent="0.25">
      <c r="A13954">
        <v>299.05632700000001</v>
      </c>
      <c r="B13954">
        <v>413</v>
      </c>
      <c r="C13954">
        <v>747888</v>
      </c>
      <c r="D13954" t="s">
        <v>522</v>
      </c>
      <c r="E13954" t="str">
        <f t="shared" si="217"/>
        <v/>
      </c>
    </row>
    <row r="13955" spans="1:5" x14ac:dyDescent="0.25">
      <c r="A13955">
        <v>305.030373</v>
      </c>
      <c r="B13955">
        <v>413</v>
      </c>
      <c r="C13955">
        <v>1559707</v>
      </c>
      <c r="D13955" t="s">
        <v>557</v>
      </c>
      <c r="E13955" t="str">
        <f t="shared" ref="E13955:E14018" si="218">IF((B13955-A13955)&lt;1,A13955,"")</f>
        <v/>
      </c>
    </row>
    <row r="13956" spans="1:5" x14ac:dyDescent="0.25">
      <c r="A13956">
        <v>305.06674099999998</v>
      </c>
      <c r="B13956">
        <v>413</v>
      </c>
      <c r="C13956">
        <v>1072289</v>
      </c>
      <c r="D13956" t="s">
        <v>559</v>
      </c>
      <c r="E13956" t="str">
        <f t="shared" si="218"/>
        <v/>
      </c>
    </row>
    <row r="13957" spans="1:5" x14ac:dyDescent="0.25">
      <c r="A13957">
        <v>307.02484399999997</v>
      </c>
      <c r="B13957">
        <v>413</v>
      </c>
      <c r="C13957">
        <v>2783049</v>
      </c>
      <c r="D13957" t="s">
        <v>567</v>
      </c>
      <c r="E13957" t="str">
        <f t="shared" si="218"/>
        <v/>
      </c>
    </row>
    <row r="13958" spans="1:5" x14ac:dyDescent="0.25">
      <c r="A13958">
        <v>307.04596700000002</v>
      </c>
      <c r="B13958">
        <v>413</v>
      </c>
      <c r="C13958">
        <v>3799117</v>
      </c>
      <c r="D13958" t="s">
        <v>568</v>
      </c>
      <c r="E13958" t="str">
        <f t="shared" si="218"/>
        <v/>
      </c>
    </row>
    <row r="13959" spans="1:5" x14ac:dyDescent="0.25">
      <c r="A13959">
        <v>307.06122900000003</v>
      </c>
      <c r="B13959">
        <v>413</v>
      </c>
      <c r="C13959">
        <v>2817871</v>
      </c>
      <c r="D13959" t="s">
        <v>569</v>
      </c>
      <c r="E13959" t="str">
        <f t="shared" si="218"/>
        <v/>
      </c>
    </row>
    <row r="13960" spans="1:5" x14ac:dyDescent="0.25">
      <c r="A13960">
        <v>307.08232199999998</v>
      </c>
      <c r="B13960">
        <v>413</v>
      </c>
      <c r="C13960">
        <v>5922642</v>
      </c>
      <c r="D13960" t="s">
        <v>570</v>
      </c>
      <c r="E13960" t="str">
        <f t="shared" si="218"/>
        <v/>
      </c>
    </row>
    <row r="13961" spans="1:5" x14ac:dyDescent="0.25">
      <c r="A13961">
        <v>307.09753899999998</v>
      </c>
      <c r="B13961">
        <v>413</v>
      </c>
      <c r="C13961">
        <v>1167942</v>
      </c>
      <c r="D13961" t="s">
        <v>1056</v>
      </c>
      <c r="E13961" t="str">
        <f t="shared" si="218"/>
        <v/>
      </c>
    </row>
    <row r="13962" spans="1:5" x14ac:dyDescent="0.25">
      <c r="A13962">
        <v>307.11870099999999</v>
      </c>
      <c r="B13962">
        <v>413</v>
      </c>
      <c r="C13962">
        <v>5128536</v>
      </c>
      <c r="D13962" t="s">
        <v>571</v>
      </c>
      <c r="E13962" t="str">
        <f t="shared" si="218"/>
        <v/>
      </c>
    </row>
    <row r="13963" spans="1:5" x14ac:dyDescent="0.25">
      <c r="A13963">
        <v>307.15504199999998</v>
      </c>
      <c r="B13963">
        <v>413</v>
      </c>
      <c r="C13963">
        <v>2227805</v>
      </c>
      <c r="D13963" t="s">
        <v>572</v>
      </c>
      <c r="E13963" t="str">
        <f t="shared" si="218"/>
        <v/>
      </c>
    </row>
    <row r="13964" spans="1:5" x14ac:dyDescent="0.25">
      <c r="A13964">
        <v>309.00394399999999</v>
      </c>
      <c r="B13964">
        <v>413</v>
      </c>
      <c r="C13964">
        <v>1037743</v>
      </c>
      <c r="D13964" t="s">
        <v>682</v>
      </c>
      <c r="E13964" t="str">
        <f t="shared" si="218"/>
        <v/>
      </c>
    </row>
    <row r="13965" spans="1:5" x14ac:dyDescent="0.25">
      <c r="A13965">
        <v>309.025059</v>
      </c>
      <c r="B13965">
        <v>413</v>
      </c>
      <c r="C13965">
        <v>698750</v>
      </c>
      <c r="D13965" t="s">
        <v>577</v>
      </c>
      <c r="E13965" t="str">
        <f t="shared" si="218"/>
        <v/>
      </c>
    </row>
    <row r="13966" spans="1:5" x14ac:dyDescent="0.25">
      <c r="A13966">
        <v>309.04048499999999</v>
      </c>
      <c r="B13966">
        <v>413</v>
      </c>
      <c r="C13966">
        <v>1232769</v>
      </c>
      <c r="D13966" t="s">
        <v>578</v>
      </c>
      <c r="E13966" t="str">
        <f t="shared" si="218"/>
        <v/>
      </c>
    </row>
    <row r="13967" spans="1:5" x14ac:dyDescent="0.25">
      <c r="A13967">
        <v>309.06151299999999</v>
      </c>
      <c r="B13967">
        <v>413</v>
      </c>
      <c r="C13967">
        <v>1444484</v>
      </c>
      <c r="D13967" t="s">
        <v>579</v>
      </c>
      <c r="E13967" t="str">
        <f t="shared" si="218"/>
        <v/>
      </c>
    </row>
    <row r="13968" spans="1:5" x14ac:dyDescent="0.25">
      <c r="A13968">
        <v>309.09789699999999</v>
      </c>
      <c r="B13968">
        <v>413</v>
      </c>
      <c r="C13968">
        <v>1743113</v>
      </c>
      <c r="D13968" t="s">
        <v>581</v>
      </c>
      <c r="E13968" t="str">
        <f t="shared" si="218"/>
        <v/>
      </c>
    </row>
    <row r="13969" spans="1:5" x14ac:dyDescent="0.25">
      <c r="A13969">
        <v>309.13413400000002</v>
      </c>
      <c r="B13969">
        <v>413</v>
      </c>
      <c r="C13969">
        <v>999439</v>
      </c>
      <c r="D13969" t="s">
        <v>582</v>
      </c>
      <c r="E13969" t="str">
        <f t="shared" si="218"/>
        <v/>
      </c>
    </row>
    <row r="13970" spans="1:5" x14ac:dyDescent="0.25">
      <c r="A13970">
        <v>311.01968099999999</v>
      </c>
      <c r="B13970">
        <v>413</v>
      </c>
      <c r="C13970">
        <v>931884</v>
      </c>
      <c r="D13970" t="s">
        <v>588</v>
      </c>
      <c r="E13970" t="str">
        <f t="shared" si="218"/>
        <v/>
      </c>
    </row>
    <row r="13971" spans="1:5" x14ac:dyDescent="0.25">
      <c r="A13971">
        <v>311.05606299999999</v>
      </c>
      <c r="B13971">
        <v>413</v>
      </c>
      <c r="C13971">
        <v>742909</v>
      </c>
      <c r="D13971" t="s">
        <v>590</v>
      </c>
      <c r="E13971" t="str">
        <f t="shared" si="218"/>
        <v/>
      </c>
    </row>
    <row r="13972" spans="1:5" x14ac:dyDescent="0.25">
      <c r="A13972">
        <v>313.03537799999998</v>
      </c>
      <c r="B13972">
        <v>413</v>
      </c>
      <c r="C13972">
        <v>916345</v>
      </c>
      <c r="D13972" t="s">
        <v>598</v>
      </c>
      <c r="E13972" t="str">
        <f t="shared" si="218"/>
        <v/>
      </c>
    </row>
    <row r="13973" spans="1:5" x14ac:dyDescent="0.25">
      <c r="A13973">
        <v>313.071594</v>
      </c>
      <c r="B13973">
        <v>413</v>
      </c>
      <c r="C13973">
        <v>908659</v>
      </c>
      <c r="D13973" t="s">
        <v>601</v>
      </c>
      <c r="E13973" t="str">
        <f t="shared" si="218"/>
        <v/>
      </c>
    </row>
    <row r="13974" spans="1:5" x14ac:dyDescent="0.25">
      <c r="A13974">
        <v>319.00958700000001</v>
      </c>
      <c r="B13974">
        <v>413</v>
      </c>
      <c r="C13974">
        <v>884296</v>
      </c>
      <c r="D13974" t="s">
        <v>638</v>
      </c>
      <c r="E13974" t="str">
        <f t="shared" si="218"/>
        <v/>
      </c>
    </row>
    <row r="13975" spans="1:5" x14ac:dyDescent="0.25">
      <c r="A13975">
        <v>319.04594500000002</v>
      </c>
      <c r="B13975">
        <v>413</v>
      </c>
      <c r="C13975">
        <v>1997006</v>
      </c>
      <c r="D13975" t="s">
        <v>639</v>
      </c>
      <c r="E13975" t="str">
        <f t="shared" si="218"/>
        <v/>
      </c>
    </row>
    <row r="13976" spans="1:5" x14ac:dyDescent="0.25">
      <c r="A13976">
        <v>319.08244000000002</v>
      </c>
      <c r="B13976">
        <v>413</v>
      </c>
      <c r="C13976">
        <v>1451220</v>
      </c>
      <c r="D13976" t="s">
        <v>642</v>
      </c>
      <c r="E13976" t="str">
        <f t="shared" si="218"/>
        <v/>
      </c>
    </row>
    <row r="13977" spans="1:5" x14ac:dyDescent="0.25">
      <c r="A13977">
        <v>319.11886700000002</v>
      </c>
      <c r="B13977">
        <v>413</v>
      </c>
      <c r="C13977">
        <v>807706</v>
      </c>
      <c r="D13977" t="s">
        <v>643</v>
      </c>
      <c r="E13977" t="str">
        <f t="shared" si="218"/>
        <v/>
      </c>
    </row>
    <row r="13978" spans="1:5" x14ac:dyDescent="0.25">
      <c r="A13978">
        <v>321.09788700000001</v>
      </c>
      <c r="B13978">
        <v>413</v>
      </c>
      <c r="C13978">
        <v>1071203</v>
      </c>
      <c r="D13978" t="s">
        <v>652</v>
      </c>
      <c r="E13978" t="str">
        <f t="shared" si="218"/>
        <v/>
      </c>
    </row>
    <row r="13979" spans="1:5" x14ac:dyDescent="0.25">
      <c r="A13979">
        <v>323.01969800000001</v>
      </c>
      <c r="B13979">
        <v>413</v>
      </c>
      <c r="C13979">
        <v>1029731</v>
      </c>
      <c r="D13979" t="s">
        <v>894</v>
      </c>
      <c r="E13979" t="str">
        <f t="shared" si="218"/>
        <v/>
      </c>
    </row>
    <row r="13980" spans="1:5" x14ac:dyDescent="0.25">
      <c r="A13980">
        <v>323.040932</v>
      </c>
      <c r="B13980">
        <v>413</v>
      </c>
      <c r="C13980">
        <v>1696615</v>
      </c>
      <c r="D13980" t="s">
        <v>661</v>
      </c>
      <c r="E13980" t="str">
        <f t="shared" si="218"/>
        <v/>
      </c>
    </row>
    <row r="13981" spans="1:5" x14ac:dyDescent="0.25">
      <c r="A13981">
        <v>323.07712700000002</v>
      </c>
      <c r="B13981">
        <v>413</v>
      </c>
      <c r="C13981">
        <v>2100333</v>
      </c>
      <c r="D13981" t="s">
        <v>662</v>
      </c>
      <c r="E13981" t="str">
        <f t="shared" si="218"/>
        <v/>
      </c>
    </row>
    <row r="13982" spans="1:5" x14ac:dyDescent="0.25">
      <c r="A13982">
        <v>323.113606</v>
      </c>
      <c r="B13982">
        <v>413</v>
      </c>
      <c r="C13982">
        <v>2715507</v>
      </c>
      <c r="D13982" t="s">
        <v>663</v>
      </c>
      <c r="E13982" t="str">
        <f t="shared" si="218"/>
        <v/>
      </c>
    </row>
    <row r="13983" spans="1:5" x14ac:dyDescent="0.25">
      <c r="A13983">
        <v>323.15002399999997</v>
      </c>
      <c r="B13983">
        <v>413</v>
      </c>
      <c r="C13983">
        <v>1385465</v>
      </c>
      <c r="D13983" t="s">
        <v>664</v>
      </c>
      <c r="E13983" t="str">
        <f t="shared" si="218"/>
        <v/>
      </c>
    </row>
    <row r="13984" spans="1:5" x14ac:dyDescent="0.25">
      <c r="A13984">
        <v>324.99896100000001</v>
      </c>
      <c r="B13984">
        <v>413</v>
      </c>
      <c r="C13984">
        <v>1135982</v>
      </c>
      <c r="D13984" t="s">
        <v>769</v>
      </c>
      <c r="E13984" t="str">
        <f t="shared" si="218"/>
        <v/>
      </c>
    </row>
    <row r="13985" spans="1:5" x14ac:dyDescent="0.25">
      <c r="A13985">
        <v>325.03533800000002</v>
      </c>
      <c r="B13985">
        <v>413</v>
      </c>
      <c r="C13985">
        <v>11551924</v>
      </c>
      <c r="D13985" t="s">
        <v>670</v>
      </c>
      <c r="E13985" t="str">
        <f t="shared" si="218"/>
        <v/>
      </c>
    </row>
    <row r="13986" spans="1:5" x14ac:dyDescent="0.25">
      <c r="A13986">
        <v>325.05652099999998</v>
      </c>
      <c r="B13986">
        <v>413</v>
      </c>
      <c r="C13986">
        <v>3449016</v>
      </c>
      <c r="D13986" t="s">
        <v>671</v>
      </c>
      <c r="E13986" t="str">
        <f t="shared" si="218"/>
        <v/>
      </c>
    </row>
    <row r="13987" spans="1:5" x14ac:dyDescent="0.25">
      <c r="A13987">
        <v>325.07172800000001</v>
      </c>
      <c r="B13987">
        <v>413</v>
      </c>
      <c r="C13987">
        <v>10987706</v>
      </c>
      <c r="D13987" t="s">
        <v>906</v>
      </c>
      <c r="E13987" t="str">
        <f t="shared" si="218"/>
        <v/>
      </c>
    </row>
    <row r="13988" spans="1:5" x14ac:dyDescent="0.25">
      <c r="A13988">
        <v>325.09284500000001</v>
      </c>
      <c r="B13988">
        <v>413</v>
      </c>
      <c r="C13988">
        <v>4334526</v>
      </c>
      <c r="D13988" t="s">
        <v>672</v>
      </c>
      <c r="E13988" t="str">
        <f t="shared" si="218"/>
        <v/>
      </c>
    </row>
    <row r="13989" spans="1:5" x14ac:dyDescent="0.25">
      <c r="A13989">
        <v>325.10813000000002</v>
      </c>
      <c r="B13989">
        <v>413</v>
      </c>
      <c r="C13989">
        <v>5250753</v>
      </c>
      <c r="D13989" t="s">
        <v>907</v>
      </c>
      <c r="E13989" t="str">
        <f t="shared" si="218"/>
        <v/>
      </c>
    </row>
    <row r="13990" spans="1:5" x14ac:dyDescent="0.25">
      <c r="A13990">
        <v>325.12926700000003</v>
      </c>
      <c r="B13990">
        <v>413</v>
      </c>
      <c r="C13990">
        <v>4409540</v>
      </c>
      <c r="D13990" t="s">
        <v>673</v>
      </c>
      <c r="E13990" t="str">
        <f t="shared" si="218"/>
        <v/>
      </c>
    </row>
    <row r="13991" spans="1:5" x14ac:dyDescent="0.25">
      <c r="A13991">
        <v>325.14453800000001</v>
      </c>
      <c r="B13991">
        <v>413</v>
      </c>
      <c r="C13991">
        <v>2478791</v>
      </c>
      <c r="D13991" t="s">
        <v>908</v>
      </c>
      <c r="E13991" t="str">
        <f t="shared" si="218"/>
        <v/>
      </c>
    </row>
    <row r="13992" spans="1:5" x14ac:dyDescent="0.25">
      <c r="A13992">
        <v>325.16572100000002</v>
      </c>
      <c r="B13992">
        <v>413</v>
      </c>
      <c r="C13992">
        <v>1789258</v>
      </c>
      <c r="D13992" t="s">
        <v>867</v>
      </c>
      <c r="E13992" t="str">
        <f t="shared" si="218"/>
        <v/>
      </c>
    </row>
    <row r="13993" spans="1:5" x14ac:dyDescent="0.25">
      <c r="A13993">
        <v>325.18084199999998</v>
      </c>
      <c r="B13993">
        <v>413</v>
      </c>
      <c r="C13993">
        <v>940012</v>
      </c>
      <c r="D13993" t="s">
        <v>1178</v>
      </c>
      <c r="E13993" t="str">
        <f t="shared" si="218"/>
        <v/>
      </c>
    </row>
    <row r="13994" spans="1:5" x14ac:dyDescent="0.25">
      <c r="A13994">
        <v>327.05090000000001</v>
      </c>
      <c r="B13994">
        <v>413</v>
      </c>
      <c r="C13994">
        <v>902470</v>
      </c>
      <c r="D13994" t="s">
        <v>686</v>
      </c>
      <c r="E13994" t="str">
        <f t="shared" si="218"/>
        <v/>
      </c>
    </row>
    <row r="13995" spans="1:5" x14ac:dyDescent="0.25">
      <c r="A13995">
        <v>329.14513899999997</v>
      </c>
      <c r="B13995">
        <v>413</v>
      </c>
      <c r="C13995">
        <v>711268</v>
      </c>
      <c r="D13995" t="s">
        <v>1165</v>
      </c>
      <c r="E13995" t="str">
        <f t="shared" si="218"/>
        <v/>
      </c>
    </row>
    <row r="13996" spans="1:5" x14ac:dyDescent="0.25">
      <c r="A13996">
        <v>331.04587500000002</v>
      </c>
      <c r="B13996">
        <v>413</v>
      </c>
      <c r="C13996">
        <v>696705</v>
      </c>
      <c r="D13996" t="s">
        <v>706</v>
      </c>
      <c r="E13996" t="str">
        <f t="shared" si="218"/>
        <v/>
      </c>
    </row>
    <row r="13997" spans="1:5" x14ac:dyDescent="0.25">
      <c r="A13997">
        <v>331.11859600000003</v>
      </c>
      <c r="B13997">
        <v>413</v>
      </c>
      <c r="C13997">
        <v>685293</v>
      </c>
      <c r="D13997" t="s">
        <v>711</v>
      </c>
      <c r="E13997" t="str">
        <f t="shared" si="218"/>
        <v/>
      </c>
    </row>
    <row r="13998" spans="1:5" x14ac:dyDescent="0.25">
      <c r="A13998">
        <v>333.06144699999999</v>
      </c>
      <c r="B13998">
        <v>413</v>
      </c>
      <c r="C13998">
        <v>1998063</v>
      </c>
      <c r="D13998" t="s">
        <v>719</v>
      </c>
      <c r="E13998" t="str">
        <f t="shared" si="218"/>
        <v/>
      </c>
    </row>
    <row r="13999" spans="1:5" x14ac:dyDescent="0.25">
      <c r="A13999">
        <v>333.09800200000001</v>
      </c>
      <c r="B13999">
        <v>413</v>
      </c>
      <c r="C13999">
        <v>1925621</v>
      </c>
      <c r="D13999" t="s">
        <v>722</v>
      </c>
      <c r="E13999" t="str">
        <f t="shared" si="218"/>
        <v/>
      </c>
    </row>
    <row r="14000" spans="1:5" x14ac:dyDescent="0.25">
      <c r="A14000">
        <v>333.134255</v>
      </c>
      <c r="B14000">
        <v>413</v>
      </c>
      <c r="C14000">
        <v>1457531</v>
      </c>
      <c r="D14000" t="s">
        <v>723</v>
      </c>
      <c r="E14000" t="str">
        <f t="shared" si="218"/>
        <v/>
      </c>
    </row>
    <row r="14001" spans="1:5" x14ac:dyDescent="0.25">
      <c r="A14001">
        <v>335.07713899999999</v>
      </c>
      <c r="B14001">
        <v>413</v>
      </c>
      <c r="C14001">
        <v>687547</v>
      </c>
      <c r="D14001" t="s">
        <v>730</v>
      </c>
      <c r="E14001" t="str">
        <f t="shared" si="218"/>
        <v/>
      </c>
    </row>
    <row r="14002" spans="1:5" x14ac:dyDescent="0.25">
      <c r="A14002">
        <v>337.020084</v>
      </c>
      <c r="B14002">
        <v>413</v>
      </c>
      <c r="C14002">
        <v>1317688</v>
      </c>
      <c r="D14002" t="s">
        <v>735</v>
      </c>
      <c r="E14002" t="str">
        <f t="shared" si="218"/>
        <v/>
      </c>
    </row>
    <row r="14003" spans="1:5" x14ac:dyDescent="0.25">
      <c r="A14003">
        <v>337.03528699999998</v>
      </c>
      <c r="B14003">
        <v>413</v>
      </c>
      <c r="C14003">
        <v>2915195</v>
      </c>
      <c r="D14003" t="s">
        <v>736</v>
      </c>
      <c r="E14003" t="str">
        <f t="shared" si="218"/>
        <v/>
      </c>
    </row>
    <row r="14004" spans="1:5" x14ac:dyDescent="0.25">
      <c r="A14004">
        <v>337.05632800000001</v>
      </c>
      <c r="B14004">
        <v>413</v>
      </c>
      <c r="C14004">
        <v>3238270</v>
      </c>
      <c r="D14004" t="s">
        <v>738</v>
      </c>
      <c r="E14004" t="str">
        <f t="shared" si="218"/>
        <v/>
      </c>
    </row>
    <row r="14005" spans="1:5" x14ac:dyDescent="0.25">
      <c r="A14005">
        <v>337.07171599999998</v>
      </c>
      <c r="B14005">
        <v>413</v>
      </c>
      <c r="C14005">
        <v>739009</v>
      </c>
      <c r="D14005" t="s">
        <v>739</v>
      </c>
      <c r="E14005" t="str">
        <f t="shared" si="218"/>
        <v/>
      </c>
    </row>
    <row r="14006" spans="1:5" x14ac:dyDescent="0.25">
      <c r="A14006">
        <v>337.09279600000002</v>
      </c>
      <c r="B14006">
        <v>413</v>
      </c>
      <c r="C14006">
        <v>2507268</v>
      </c>
      <c r="D14006" t="s">
        <v>740</v>
      </c>
      <c r="E14006" t="str">
        <f t="shared" si="218"/>
        <v/>
      </c>
    </row>
    <row r="14007" spans="1:5" x14ac:dyDescent="0.25">
      <c r="A14007">
        <v>337.129121</v>
      </c>
      <c r="B14007">
        <v>413</v>
      </c>
      <c r="C14007">
        <v>1340746</v>
      </c>
      <c r="D14007" t="s">
        <v>741</v>
      </c>
      <c r="E14007" t="str">
        <f t="shared" si="218"/>
        <v/>
      </c>
    </row>
    <row r="14008" spans="1:5" x14ac:dyDescent="0.25">
      <c r="A14008">
        <v>339.05097799999999</v>
      </c>
      <c r="B14008">
        <v>413</v>
      </c>
      <c r="C14008">
        <v>876736</v>
      </c>
      <c r="D14008" t="s">
        <v>752</v>
      </c>
      <c r="E14008" t="str">
        <f t="shared" si="218"/>
        <v/>
      </c>
    </row>
    <row r="14009" spans="1:5" x14ac:dyDescent="0.25">
      <c r="A14009">
        <v>339.10870899999998</v>
      </c>
      <c r="B14009">
        <v>413</v>
      </c>
      <c r="C14009">
        <v>760138</v>
      </c>
      <c r="D14009" t="s">
        <v>754</v>
      </c>
      <c r="E14009" t="str">
        <f t="shared" si="218"/>
        <v/>
      </c>
    </row>
    <row r="14010" spans="1:5" x14ac:dyDescent="0.25">
      <c r="A14010">
        <v>341.03015599999998</v>
      </c>
      <c r="B14010">
        <v>413</v>
      </c>
      <c r="C14010">
        <v>1384700</v>
      </c>
      <c r="D14010" t="s">
        <v>760</v>
      </c>
      <c r="E14010" t="str">
        <f t="shared" si="218"/>
        <v/>
      </c>
    </row>
    <row r="14011" spans="1:5" x14ac:dyDescent="0.25">
      <c r="A14011">
        <v>341.06658299999998</v>
      </c>
      <c r="B14011">
        <v>413</v>
      </c>
      <c r="C14011">
        <v>1460226</v>
      </c>
      <c r="D14011" t="s">
        <v>763</v>
      </c>
      <c r="E14011" t="str">
        <f t="shared" si="218"/>
        <v/>
      </c>
    </row>
    <row r="14012" spans="1:5" x14ac:dyDescent="0.25">
      <c r="A14012">
        <v>341.08777500000002</v>
      </c>
      <c r="B14012">
        <v>413</v>
      </c>
      <c r="C14012">
        <v>768901</v>
      </c>
      <c r="D14012" t="s">
        <v>764</v>
      </c>
      <c r="E14012" t="str">
        <f t="shared" si="218"/>
        <v/>
      </c>
    </row>
    <row r="14013" spans="1:5" x14ac:dyDescent="0.25">
      <c r="A14013">
        <v>343.08209299999999</v>
      </c>
      <c r="B14013">
        <v>413</v>
      </c>
      <c r="C14013">
        <v>862142</v>
      </c>
      <c r="D14013" t="s">
        <v>774</v>
      </c>
      <c r="E14013" t="str">
        <f t="shared" si="218"/>
        <v/>
      </c>
    </row>
    <row r="14014" spans="1:5" x14ac:dyDescent="0.25">
      <c r="A14014">
        <v>351.014565</v>
      </c>
      <c r="B14014">
        <v>413</v>
      </c>
      <c r="C14014">
        <v>2887136</v>
      </c>
      <c r="D14014" t="s">
        <v>910</v>
      </c>
      <c r="E14014" t="str">
        <f t="shared" si="218"/>
        <v/>
      </c>
    </row>
    <row r="14015" spans="1:5" x14ac:dyDescent="0.25">
      <c r="A14015">
        <v>351.03568999999999</v>
      </c>
      <c r="B14015">
        <v>413</v>
      </c>
      <c r="C14015">
        <v>3708899</v>
      </c>
      <c r="D14015" t="s">
        <v>816</v>
      </c>
      <c r="E14015" t="str">
        <f t="shared" si="218"/>
        <v/>
      </c>
    </row>
    <row r="14016" spans="1:5" x14ac:dyDescent="0.25">
      <c r="A14016">
        <v>351.05101500000001</v>
      </c>
      <c r="B14016">
        <v>413</v>
      </c>
      <c r="C14016">
        <v>2685157</v>
      </c>
      <c r="D14016" t="s">
        <v>1058</v>
      </c>
      <c r="E14016" t="str">
        <f t="shared" si="218"/>
        <v/>
      </c>
    </row>
    <row r="14017" spans="1:5" x14ac:dyDescent="0.25">
      <c r="A14017">
        <v>351.07208900000001</v>
      </c>
      <c r="B14017">
        <v>413</v>
      </c>
      <c r="C14017">
        <v>5749992</v>
      </c>
      <c r="D14017" t="s">
        <v>817</v>
      </c>
      <c r="E14017" t="str">
        <f t="shared" si="218"/>
        <v/>
      </c>
    </row>
    <row r="14018" spans="1:5" x14ac:dyDescent="0.25">
      <c r="A14018">
        <v>351.08726799999999</v>
      </c>
      <c r="B14018">
        <v>413</v>
      </c>
      <c r="C14018">
        <v>934922</v>
      </c>
      <c r="D14018" t="s">
        <v>1059</v>
      </c>
      <c r="E14018" t="str">
        <f t="shared" si="218"/>
        <v/>
      </c>
    </row>
    <row r="14019" spans="1:5" x14ac:dyDescent="0.25">
      <c r="A14019">
        <v>351.10848700000003</v>
      </c>
      <c r="B14019">
        <v>413</v>
      </c>
      <c r="C14019">
        <v>6328045</v>
      </c>
      <c r="D14019" t="s">
        <v>818</v>
      </c>
      <c r="E14019" t="str">
        <f t="shared" ref="E14019:E14082" si="219">IF((B14019-A14019)&lt;1,A14019,"")</f>
        <v/>
      </c>
    </row>
    <row r="14020" spans="1:5" x14ac:dyDescent="0.25">
      <c r="A14020">
        <v>351.12361700000002</v>
      </c>
      <c r="B14020">
        <v>413</v>
      </c>
      <c r="C14020">
        <v>798959</v>
      </c>
      <c r="D14020" t="s">
        <v>1179</v>
      </c>
      <c r="E14020" t="str">
        <f t="shared" si="219"/>
        <v/>
      </c>
    </row>
    <row r="14021" spans="1:5" x14ac:dyDescent="0.25">
      <c r="A14021">
        <v>351.14483799999999</v>
      </c>
      <c r="B14021">
        <v>413</v>
      </c>
      <c r="C14021">
        <v>3663346</v>
      </c>
      <c r="D14021" t="s">
        <v>819</v>
      </c>
      <c r="E14021" t="str">
        <f t="shared" si="219"/>
        <v/>
      </c>
    </row>
    <row r="14022" spans="1:5" x14ac:dyDescent="0.25">
      <c r="A14022">
        <v>363.03594399999997</v>
      </c>
      <c r="B14022">
        <v>413</v>
      </c>
      <c r="C14022">
        <v>892266</v>
      </c>
      <c r="D14022" t="s">
        <v>879</v>
      </c>
      <c r="E14022" t="str">
        <f t="shared" si="219"/>
        <v/>
      </c>
    </row>
    <row r="14023" spans="1:5" x14ac:dyDescent="0.25">
      <c r="A14023">
        <v>367.03064799999999</v>
      </c>
      <c r="B14023">
        <v>413</v>
      </c>
      <c r="C14023">
        <v>884067</v>
      </c>
      <c r="D14023" t="s">
        <v>898</v>
      </c>
      <c r="E14023" t="str">
        <f t="shared" si="219"/>
        <v/>
      </c>
    </row>
    <row r="14024" spans="1:5" x14ac:dyDescent="0.25">
      <c r="A14024">
        <v>367.06697500000001</v>
      </c>
      <c r="B14024">
        <v>413</v>
      </c>
      <c r="C14024">
        <v>1167783</v>
      </c>
      <c r="D14024" t="s">
        <v>900</v>
      </c>
      <c r="E14024" t="str">
        <f t="shared" si="219"/>
        <v/>
      </c>
    </row>
    <row r="14025" spans="1:5" x14ac:dyDescent="0.25">
      <c r="A14025">
        <v>367.10344800000001</v>
      </c>
      <c r="B14025">
        <v>413</v>
      </c>
      <c r="C14025">
        <v>1089707</v>
      </c>
      <c r="D14025" t="s">
        <v>901</v>
      </c>
      <c r="E14025" t="str">
        <f t="shared" si="219"/>
        <v/>
      </c>
    </row>
    <row r="14026" spans="1:5" x14ac:dyDescent="0.25">
      <c r="A14026">
        <v>369.02518199999997</v>
      </c>
      <c r="B14026">
        <v>413</v>
      </c>
      <c r="C14026">
        <v>5889908</v>
      </c>
      <c r="D14026" t="s">
        <v>912</v>
      </c>
      <c r="E14026" t="str">
        <f t="shared" si="219"/>
        <v/>
      </c>
    </row>
    <row r="14027" spans="1:5" x14ac:dyDescent="0.25">
      <c r="A14027">
        <v>369.04629399999999</v>
      </c>
      <c r="B14027">
        <v>413</v>
      </c>
      <c r="C14027">
        <v>3574390</v>
      </c>
      <c r="D14027" t="s">
        <v>913</v>
      </c>
      <c r="E14027" t="str">
        <f t="shared" si="219"/>
        <v/>
      </c>
    </row>
    <row r="14028" spans="1:5" x14ac:dyDescent="0.25">
      <c r="A14028">
        <v>369.06152600000001</v>
      </c>
      <c r="B14028">
        <v>413</v>
      </c>
      <c r="C14028">
        <v>8650104</v>
      </c>
      <c r="D14028" t="s">
        <v>914</v>
      </c>
      <c r="E14028" t="str">
        <f t="shared" si="219"/>
        <v/>
      </c>
    </row>
    <row r="14029" spans="1:5" x14ac:dyDescent="0.25">
      <c r="A14029">
        <v>369.08268199999998</v>
      </c>
      <c r="B14029">
        <v>413</v>
      </c>
      <c r="C14029">
        <v>6817658</v>
      </c>
      <c r="D14029" t="s">
        <v>915</v>
      </c>
      <c r="E14029" t="str">
        <f t="shared" si="219"/>
        <v/>
      </c>
    </row>
    <row r="14030" spans="1:5" x14ac:dyDescent="0.25">
      <c r="A14030">
        <v>369.09795400000002</v>
      </c>
      <c r="B14030">
        <v>413</v>
      </c>
      <c r="C14030">
        <v>5823868</v>
      </c>
      <c r="D14030" t="s">
        <v>916</v>
      </c>
      <c r="E14030" t="str">
        <f t="shared" si="219"/>
        <v/>
      </c>
    </row>
    <row r="14031" spans="1:5" x14ac:dyDescent="0.25">
      <c r="A14031">
        <v>369.11905000000002</v>
      </c>
      <c r="B14031">
        <v>413</v>
      </c>
      <c r="C14031">
        <v>8547709</v>
      </c>
      <c r="D14031" t="s">
        <v>917</v>
      </c>
      <c r="E14031" t="str">
        <f t="shared" si="219"/>
        <v/>
      </c>
    </row>
    <row r="14032" spans="1:5" x14ac:dyDescent="0.25">
      <c r="A14032">
        <v>369.13416000000001</v>
      </c>
      <c r="B14032">
        <v>413</v>
      </c>
      <c r="C14032">
        <v>3009407</v>
      </c>
      <c r="D14032" t="s">
        <v>1166</v>
      </c>
      <c r="E14032" t="str">
        <f t="shared" si="219"/>
        <v/>
      </c>
    </row>
    <row r="14033" spans="1:5" x14ac:dyDescent="0.25">
      <c r="A14033">
        <v>369.15549399999998</v>
      </c>
      <c r="B14033">
        <v>413</v>
      </c>
      <c r="C14033">
        <v>4266113</v>
      </c>
      <c r="D14033" t="s">
        <v>918</v>
      </c>
      <c r="E14033" t="str">
        <f t="shared" si="219"/>
        <v/>
      </c>
    </row>
    <row r="14034" spans="1:5" x14ac:dyDescent="0.25">
      <c r="A14034">
        <v>369.17057</v>
      </c>
      <c r="B14034">
        <v>413</v>
      </c>
      <c r="C14034">
        <v>1077763</v>
      </c>
      <c r="D14034" t="s">
        <v>1167</v>
      </c>
      <c r="E14034" t="str">
        <f t="shared" si="219"/>
        <v/>
      </c>
    </row>
    <row r="14035" spans="1:5" x14ac:dyDescent="0.25">
      <c r="A14035">
        <v>369.191869</v>
      </c>
      <c r="B14035">
        <v>413</v>
      </c>
      <c r="C14035">
        <v>794629</v>
      </c>
      <c r="D14035" t="s">
        <v>920</v>
      </c>
      <c r="E14035" t="str">
        <f t="shared" si="219"/>
        <v/>
      </c>
    </row>
    <row r="14036" spans="1:5" x14ac:dyDescent="0.25">
      <c r="A14036">
        <v>377.05122999999998</v>
      </c>
      <c r="B14036">
        <v>413</v>
      </c>
      <c r="C14036">
        <v>985846</v>
      </c>
      <c r="D14036" t="s">
        <v>966</v>
      </c>
      <c r="E14036" t="str">
        <f t="shared" si="219"/>
        <v/>
      </c>
    </row>
    <row r="14037" spans="1:5" x14ac:dyDescent="0.25">
      <c r="A14037">
        <v>377.08774799999998</v>
      </c>
      <c r="B14037">
        <v>413</v>
      </c>
      <c r="C14037">
        <v>1293305</v>
      </c>
      <c r="D14037" t="s">
        <v>967</v>
      </c>
      <c r="E14037" t="str">
        <f t="shared" si="219"/>
        <v/>
      </c>
    </row>
    <row r="14038" spans="1:5" x14ac:dyDescent="0.25">
      <c r="A14038">
        <v>377.12407400000001</v>
      </c>
      <c r="B14038">
        <v>413</v>
      </c>
      <c r="C14038">
        <v>1783548</v>
      </c>
      <c r="D14038" t="s">
        <v>968</v>
      </c>
      <c r="E14038" t="str">
        <f t="shared" si="219"/>
        <v/>
      </c>
    </row>
    <row r="14039" spans="1:5" x14ac:dyDescent="0.25">
      <c r="A14039">
        <v>381.01007900000002</v>
      </c>
      <c r="B14039">
        <v>413</v>
      </c>
      <c r="C14039">
        <v>867920</v>
      </c>
      <c r="D14039" t="s">
        <v>981</v>
      </c>
      <c r="E14039" t="str">
        <f t="shared" si="219"/>
        <v/>
      </c>
    </row>
    <row r="14040" spans="1:5" x14ac:dyDescent="0.25">
      <c r="A14040">
        <v>381.02513499999998</v>
      </c>
      <c r="B14040">
        <v>413</v>
      </c>
      <c r="C14040">
        <v>1447761</v>
      </c>
      <c r="D14040" t="s">
        <v>982</v>
      </c>
      <c r="E14040" t="str">
        <f t="shared" si="219"/>
        <v/>
      </c>
    </row>
    <row r="14041" spans="1:5" x14ac:dyDescent="0.25">
      <c r="A14041">
        <v>381.04627699999998</v>
      </c>
      <c r="B14041">
        <v>413</v>
      </c>
      <c r="C14041">
        <v>2458323</v>
      </c>
      <c r="D14041" t="s">
        <v>983</v>
      </c>
      <c r="E14041" t="str">
        <f t="shared" si="219"/>
        <v/>
      </c>
    </row>
    <row r="14042" spans="1:5" x14ac:dyDescent="0.25">
      <c r="A14042">
        <v>381.08259399999997</v>
      </c>
      <c r="B14042">
        <v>413</v>
      </c>
      <c r="C14042">
        <v>2807254</v>
      </c>
      <c r="D14042" t="s">
        <v>984</v>
      </c>
      <c r="E14042" t="str">
        <f t="shared" si="219"/>
        <v/>
      </c>
    </row>
    <row r="14043" spans="1:5" x14ac:dyDescent="0.25">
      <c r="A14043">
        <v>381.11899699999998</v>
      </c>
      <c r="B14043">
        <v>413</v>
      </c>
      <c r="C14043">
        <v>1203161</v>
      </c>
      <c r="D14043" t="s">
        <v>985</v>
      </c>
      <c r="E14043" t="str">
        <f t="shared" si="219"/>
        <v/>
      </c>
    </row>
    <row r="14044" spans="1:5" x14ac:dyDescent="0.25">
      <c r="A14044">
        <v>395.004391</v>
      </c>
      <c r="B14044">
        <v>413</v>
      </c>
      <c r="C14044">
        <v>1738023</v>
      </c>
      <c r="D14044" t="s">
        <v>1168</v>
      </c>
      <c r="E14044" t="str">
        <f t="shared" si="219"/>
        <v/>
      </c>
    </row>
    <row r="14045" spans="1:5" x14ac:dyDescent="0.25">
      <c r="A14045">
        <v>395.02548999999999</v>
      </c>
      <c r="B14045">
        <v>413</v>
      </c>
      <c r="C14045">
        <v>2726696</v>
      </c>
      <c r="D14045" t="s">
        <v>1060</v>
      </c>
      <c r="E14045" t="str">
        <f t="shared" si="219"/>
        <v/>
      </c>
    </row>
    <row r="14046" spans="1:5" x14ac:dyDescent="0.25">
      <c r="A14046">
        <v>395.04082</v>
      </c>
      <c r="B14046">
        <v>413</v>
      </c>
      <c r="C14046">
        <v>1227434</v>
      </c>
      <c r="D14046" t="s">
        <v>1169</v>
      </c>
      <c r="E14046" t="str">
        <f t="shared" si="219"/>
        <v/>
      </c>
    </row>
    <row r="14047" spans="1:5" x14ac:dyDescent="0.25">
      <c r="A14047">
        <v>395.06189599999999</v>
      </c>
      <c r="B14047">
        <v>413</v>
      </c>
      <c r="C14047">
        <v>4925483</v>
      </c>
      <c r="D14047" t="s">
        <v>1061</v>
      </c>
      <c r="E14047" t="str">
        <f t="shared" si="219"/>
        <v/>
      </c>
    </row>
    <row r="14048" spans="1:5" x14ac:dyDescent="0.25">
      <c r="A14048">
        <v>395.07703600000002</v>
      </c>
      <c r="B14048">
        <v>413</v>
      </c>
      <c r="C14048">
        <v>814860</v>
      </c>
      <c r="D14048" t="s">
        <v>1170</v>
      </c>
      <c r="E14048" t="str">
        <f t="shared" si="219"/>
        <v/>
      </c>
    </row>
    <row r="14049" spans="1:5" x14ac:dyDescent="0.25">
      <c r="A14049">
        <v>395.09830499999998</v>
      </c>
      <c r="B14049">
        <v>413</v>
      </c>
      <c r="C14049">
        <v>5364270</v>
      </c>
      <c r="D14049" t="s">
        <v>1062</v>
      </c>
      <c r="E14049" t="str">
        <f t="shared" si="219"/>
        <v/>
      </c>
    </row>
    <row r="14050" spans="1:5" x14ac:dyDescent="0.25">
      <c r="A14050">
        <v>395.134593</v>
      </c>
      <c r="B14050">
        <v>413</v>
      </c>
      <c r="C14050">
        <v>3000625</v>
      </c>
      <c r="D14050" t="s">
        <v>1063</v>
      </c>
      <c r="E14050" t="str">
        <f t="shared" si="219"/>
        <v/>
      </c>
    </row>
    <row r="14051" spans="1:5" x14ac:dyDescent="0.25">
      <c r="A14051">
        <v>412.97917699999999</v>
      </c>
      <c r="B14051">
        <v>413</v>
      </c>
      <c r="C14051">
        <v>3329884</v>
      </c>
      <c r="D14051" t="s">
        <v>1655</v>
      </c>
      <c r="E14051">
        <f t="shared" si="219"/>
        <v>412.97917699999999</v>
      </c>
    </row>
    <row r="14052" spans="1:5" x14ac:dyDescent="0.25">
      <c r="A14052">
        <v>413.014814</v>
      </c>
      <c r="B14052">
        <v>413</v>
      </c>
      <c r="C14052">
        <v>2322058</v>
      </c>
      <c r="D14052" t="s">
        <v>1171</v>
      </c>
      <c r="E14052">
        <f t="shared" si="219"/>
        <v>413.014814</v>
      </c>
    </row>
    <row r="14053" spans="1:5" x14ac:dyDescent="0.25">
      <c r="A14053">
        <v>413.03610800000001</v>
      </c>
      <c r="B14053">
        <v>413</v>
      </c>
      <c r="C14053">
        <v>6537611</v>
      </c>
      <c r="D14053" t="s">
        <v>1172</v>
      </c>
      <c r="E14053">
        <f t="shared" si="219"/>
        <v>413.03610800000001</v>
      </c>
    </row>
    <row r="14054" spans="1:5" x14ac:dyDescent="0.25">
      <c r="A14054">
        <v>413.05129499999998</v>
      </c>
      <c r="B14054">
        <v>413</v>
      </c>
      <c r="C14054">
        <v>5920141</v>
      </c>
      <c r="D14054" t="s">
        <v>1173</v>
      </c>
      <c r="E14054">
        <f t="shared" si="219"/>
        <v>413.05129499999998</v>
      </c>
    </row>
    <row r="14055" spans="1:5" x14ac:dyDescent="0.25">
      <c r="A14055">
        <v>413.072475</v>
      </c>
      <c r="B14055">
        <v>413</v>
      </c>
      <c r="C14055">
        <v>16376718</v>
      </c>
      <c r="D14055" t="s">
        <v>1174</v>
      </c>
      <c r="E14055">
        <f t="shared" si="219"/>
        <v>413.072475</v>
      </c>
    </row>
    <row r="14056" spans="1:5" x14ac:dyDescent="0.25">
      <c r="A14056">
        <v>413.08801699999998</v>
      </c>
      <c r="B14056">
        <v>413</v>
      </c>
      <c r="C14056">
        <v>40398508</v>
      </c>
      <c r="D14056" t="s">
        <v>1281</v>
      </c>
      <c r="E14056">
        <f t="shared" si="219"/>
        <v>413.08801699999998</v>
      </c>
    </row>
    <row r="14057" spans="1:5" x14ac:dyDescent="0.25">
      <c r="A14057">
        <v>413.10884700000003</v>
      </c>
      <c r="B14057">
        <v>413</v>
      </c>
      <c r="C14057">
        <v>22909842</v>
      </c>
      <c r="D14057" t="s">
        <v>1175</v>
      </c>
      <c r="E14057">
        <f t="shared" si="219"/>
        <v>413.10884700000003</v>
      </c>
    </row>
    <row r="14058" spans="1:5" x14ac:dyDescent="0.25">
      <c r="A14058">
        <v>413.12445600000001</v>
      </c>
      <c r="B14058">
        <v>413</v>
      </c>
      <c r="C14058">
        <v>21569226</v>
      </c>
      <c r="D14058" t="s">
        <v>1282</v>
      </c>
      <c r="E14058">
        <f t="shared" si="219"/>
        <v>413.12445600000001</v>
      </c>
    </row>
    <row r="14059" spans="1:5" x14ac:dyDescent="0.25">
      <c r="A14059">
        <v>413.14524399999999</v>
      </c>
      <c r="B14059">
        <v>413</v>
      </c>
      <c r="C14059">
        <v>14935956</v>
      </c>
      <c r="D14059" t="s">
        <v>1176</v>
      </c>
      <c r="E14059">
        <f t="shared" si="219"/>
        <v>413.14524399999999</v>
      </c>
    </row>
    <row r="14060" spans="1:5" x14ac:dyDescent="0.25">
      <c r="A14060">
        <v>413.16075599999999</v>
      </c>
      <c r="B14060">
        <v>413</v>
      </c>
      <c r="C14060">
        <v>10391269</v>
      </c>
      <c r="D14060" t="s">
        <v>1464</v>
      </c>
      <c r="E14060">
        <f t="shared" si="219"/>
        <v>413.16075599999999</v>
      </c>
    </row>
    <row r="14061" spans="1:5" x14ac:dyDescent="0.25">
      <c r="A14061">
        <v>413.18174399999998</v>
      </c>
      <c r="B14061">
        <v>413</v>
      </c>
      <c r="C14061">
        <v>2704023</v>
      </c>
      <c r="D14061" t="s">
        <v>1177</v>
      </c>
      <c r="E14061">
        <f t="shared" si="219"/>
        <v>413.18174399999998</v>
      </c>
    </row>
    <row r="14062" spans="1:5" x14ac:dyDescent="0.25">
      <c r="A14062">
        <v>123.045152</v>
      </c>
      <c r="B14062">
        <v>415</v>
      </c>
      <c r="C14062">
        <v>854934</v>
      </c>
      <c r="D14062" t="s">
        <v>303</v>
      </c>
      <c r="E14062" t="str">
        <f t="shared" si="219"/>
        <v/>
      </c>
    </row>
    <row r="14063" spans="1:5" x14ac:dyDescent="0.25">
      <c r="A14063">
        <v>125.02442000000001</v>
      </c>
      <c r="B14063">
        <v>415</v>
      </c>
      <c r="C14063">
        <v>836967</v>
      </c>
      <c r="D14063" t="s">
        <v>4</v>
      </c>
      <c r="E14063" t="str">
        <f t="shared" si="219"/>
        <v/>
      </c>
    </row>
    <row r="14064" spans="1:5" x14ac:dyDescent="0.25">
      <c r="A14064">
        <v>133.065944</v>
      </c>
      <c r="B14064">
        <v>415</v>
      </c>
      <c r="C14064">
        <v>967080</v>
      </c>
      <c r="D14064" t="s">
        <v>88</v>
      </c>
      <c r="E14064" t="str">
        <f t="shared" si="219"/>
        <v/>
      </c>
    </row>
    <row r="14065" spans="1:5" x14ac:dyDescent="0.25">
      <c r="A14065">
        <v>135.045153</v>
      </c>
      <c r="B14065">
        <v>415</v>
      </c>
      <c r="C14065">
        <v>1210070</v>
      </c>
      <c r="D14065" t="s">
        <v>103</v>
      </c>
      <c r="E14065" t="str">
        <f t="shared" si="219"/>
        <v/>
      </c>
    </row>
    <row r="14066" spans="1:5" x14ac:dyDescent="0.25">
      <c r="A14066">
        <v>137.060834</v>
      </c>
      <c r="B14066">
        <v>415</v>
      </c>
      <c r="C14066">
        <v>967136</v>
      </c>
      <c r="D14066" t="s">
        <v>140</v>
      </c>
      <c r="E14066" t="str">
        <f t="shared" si="219"/>
        <v/>
      </c>
    </row>
    <row r="14067" spans="1:5" x14ac:dyDescent="0.25">
      <c r="A14067">
        <v>139.04004900000001</v>
      </c>
      <c r="B14067">
        <v>415</v>
      </c>
      <c r="C14067">
        <v>917065</v>
      </c>
      <c r="D14067" t="s">
        <v>142</v>
      </c>
      <c r="E14067" t="str">
        <f t="shared" si="219"/>
        <v/>
      </c>
    </row>
    <row r="14068" spans="1:5" x14ac:dyDescent="0.25">
      <c r="A14068">
        <v>145.065946</v>
      </c>
      <c r="B14068">
        <v>415</v>
      </c>
      <c r="C14068">
        <v>848382</v>
      </c>
      <c r="D14068" t="s">
        <v>224</v>
      </c>
      <c r="E14068" t="str">
        <f t="shared" si="219"/>
        <v/>
      </c>
    </row>
    <row r="14069" spans="1:5" x14ac:dyDescent="0.25">
      <c r="A14069">
        <v>147.04516799999999</v>
      </c>
      <c r="B14069">
        <v>415</v>
      </c>
      <c r="C14069">
        <v>1078676</v>
      </c>
      <c r="D14069" t="s">
        <v>57</v>
      </c>
      <c r="E14069" t="str">
        <f t="shared" si="219"/>
        <v/>
      </c>
    </row>
    <row r="14070" spans="1:5" x14ac:dyDescent="0.25">
      <c r="A14070">
        <v>147.081591</v>
      </c>
      <c r="B14070">
        <v>415</v>
      </c>
      <c r="C14070">
        <v>828789</v>
      </c>
      <c r="D14070" t="s">
        <v>278</v>
      </c>
      <c r="E14070" t="str">
        <f t="shared" si="219"/>
        <v/>
      </c>
    </row>
    <row r="14071" spans="1:5" x14ac:dyDescent="0.25">
      <c r="A14071">
        <v>149.02442600000001</v>
      </c>
      <c r="B14071">
        <v>415</v>
      </c>
      <c r="C14071">
        <v>924517</v>
      </c>
      <c r="D14071" t="s">
        <v>58</v>
      </c>
      <c r="E14071" t="str">
        <f t="shared" si="219"/>
        <v/>
      </c>
    </row>
    <row r="14072" spans="1:5" x14ac:dyDescent="0.25">
      <c r="A14072">
        <v>149.060845</v>
      </c>
      <c r="B14072">
        <v>415</v>
      </c>
      <c r="C14072">
        <v>975597</v>
      </c>
      <c r="D14072" t="s">
        <v>89</v>
      </c>
      <c r="E14072" t="str">
        <f t="shared" si="219"/>
        <v/>
      </c>
    </row>
    <row r="14073" spans="1:5" x14ac:dyDescent="0.25">
      <c r="A14073">
        <v>151.04010299999999</v>
      </c>
      <c r="B14073">
        <v>415</v>
      </c>
      <c r="C14073">
        <v>1684111</v>
      </c>
      <c r="D14073" t="s">
        <v>106</v>
      </c>
      <c r="E14073" t="str">
        <f t="shared" si="219"/>
        <v/>
      </c>
    </row>
    <row r="14074" spans="1:5" x14ac:dyDescent="0.25">
      <c r="A14074">
        <v>151.076491</v>
      </c>
      <c r="B14074">
        <v>415</v>
      </c>
      <c r="C14074">
        <v>1020055</v>
      </c>
      <c r="D14074" t="s">
        <v>179</v>
      </c>
      <c r="E14074" t="str">
        <f t="shared" si="219"/>
        <v/>
      </c>
    </row>
    <row r="14075" spans="1:5" x14ac:dyDescent="0.25">
      <c r="A14075">
        <v>153.019352</v>
      </c>
      <c r="B14075">
        <v>415</v>
      </c>
      <c r="C14075">
        <v>1329663</v>
      </c>
      <c r="D14075" t="s">
        <v>6</v>
      </c>
      <c r="E14075" t="str">
        <f t="shared" si="219"/>
        <v/>
      </c>
    </row>
    <row r="14076" spans="1:5" x14ac:dyDescent="0.25">
      <c r="A14076">
        <v>153.0557</v>
      </c>
      <c r="B14076">
        <v>415</v>
      </c>
      <c r="C14076">
        <v>1016680</v>
      </c>
      <c r="D14076" t="s">
        <v>143</v>
      </c>
      <c r="E14076" t="str">
        <f t="shared" si="219"/>
        <v/>
      </c>
    </row>
    <row r="14077" spans="1:5" x14ac:dyDescent="0.25">
      <c r="A14077">
        <v>155.03497899999999</v>
      </c>
      <c r="B14077">
        <v>415</v>
      </c>
      <c r="C14077">
        <v>809100</v>
      </c>
      <c r="D14077" t="s">
        <v>7</v>
      </c>
      <c r="E14077" t="str">
        <f t="shared" si="219"/>
        <v/>
      </c>
    </row>
    <row r="14078" spans="1:5" x14ac:dyDescent="0.25">
      <c r="A14078">
        <v>157.01424600000001</v>
      </c>
      <c r="B14078">
        <v>415</v>
      </c>
      <c r="C14078">
        <v>807759</v>
      </c>
      <c r="D14078" t="s">
        <v>1180</v>
      </c>
      <c r="E14078" t="str">
        <f t="shared" si="219"/>
        <v/>
      </c>
    </row>
    <row r="14079" spans="1:5" x14ac:dyDescent="0.25">
      <c r="A14079">
        <v>159.045153</v>
      </c>
      <c r="B14079">
        <v>415</v>
      </c>
      <c r="C14079">
        <v>840303</v>
      </c>
      <c r="D14079" t="s">
        <v>59</v>
      </c>
      <c r="E14079" t="str">
        <f t="shared" si="219"/>
        <v/>
      </c>
    </row>
    <row r="14080" spans="1:5" x14ac:dyDescent="0.25">
      <c r="A14080">
        <v>159.08156500000001</v>
      </c>
      <c r="B14080">
        <v>415</v>
      </c>
      <c r="C14080">
        <v>818962</v>
      </c>
      <c r="D14080" t="s">
        <v>226</v>
      </c>
      <c r="E14080" t="str">
        <f t="shared" si="219"/>
        <v/>
      </c>
    </row>
    <row r="14081" spans="1:5" x14ac:dyDescent="0.25">
      <c r="A14081">
        <v>161.02445</v>
      </c>
      <c r="B14081">
        <v>415</v>
      </c>
      <c r="C14081">
        <v>1051272</v>
      </c>
      <c r="D14081" t="s">
        <v>60</v>
      </c>
      <c r="E14081" t="str">
        <f t="shared" si="219"/>
        <v/>
      </c>
    </row>
    <row r="14082" spans="1:5" x14ac:dyDescent="0.25">
      <c r="A14082">
        <v>161.06082799999999</v>
      </c>
      <c r="B14082">
        <v>415</v>
      </c>
      <c r="C14082">
        <v>2047186</v>
      </c>
      <c r="D14082" t="s">
        <v>227</v>
      </c>
      <c r="E14082" t="str">
        <f t="shared" si="219"/>
        <v/>
      </c>
    </row>
    <row r="14083" spans="1:5" x14ac:dyDescent="0.25">
      <c r="A14083">
        <v>163.00372100000001</v>
      </c>
      <c r="B14083">
        <v>415</v>
      </c>
      <c r="C14083">
        <v>1079398</v>
      </c>
      <c r="D14083" t="s">
        <v>108</v>
      </c>
      <c r="E14083" t="str">
        <f t="shared" ref="E14083:E14146" si="220">IF((B14083-A14083)&lt;1,A14083,"")</f>
        <v/>
      </c>
    </row>
    <row r="14084" spans="1:5" x14ac:dyDescent="0.25">
      <c r="A14084">
        <v>163.040075</v>
      </c>
      <c r="B14084">
        <v>415</v>
      </c>
      <c r="C14084">
        <v>2542465</v>
      </c>
      <c r="D14084" t="s">
        <v>90</v>
      </c>
      <c r="E14084" t="str">
        <f t="shared" si="220"/>
        <v/>
      </c>
    </row>
    <row r="14085" spans="1:5" x14ac:dyDescent="0.25">
      <c r="A14085">
        <v>163.07646700000001</v>
      </c>
      <c r="B14085">
        <v>415</v>
      </c>
      <c r="C14085">
        <v>2679308</v>
      </c>
      <c r="D14085" t="s">
        <v>145</v>
      </c>
      <c r="E14085" t="str">
        <f t="shared" si="220"/>
        <v/>
      </c>
    </row>
    <row r="14086" spans="1:5" x14ac:dyDescent="0.25">
      <c r="A14086">
        <v>165.01935399999999</v>
      </c>
      <c r="B14086">
        <v>415</v>
      </c>
      <c r="C14086">
        <v>891202</v>
      </c>
      <c r="D14086" t="s">
        <v>109</v>
      </c>
      <c r="E14086" t="str">
        <f t="shared" si="220"/>
        <v/>
      </c>
    </row>
    <row r="14087" spans="1:5" x14ac:dyDescent="0.25">
      <c r="A14087">
        <v>165.05569199999999</v>
      </c>
      <c r="B14087">
        <v>415</v>
      </c>
      <c r="C14087">
        <v>1573326</v>
      </c>
      <c r="D14087" t="s">
        <v>147</v>
      </c>
      <c r="E14087" t="str">
        <f t="shared" si="220"/>
        <v/>
      </c>
    </row>
    <row r="14088" spans="1:5" x14ac:dyDescent="0.25">
      <c r="A14088">
        <v>165.09211400000001</v>
      </c>
      <c r="B14088">
        <v>415</v>
      </c>
      <c r="C14088">
        <v>972185</v>
      </c>
      <c r="D14088" t="s">
        <v>148</v>
      </c>
      <c r="E14088" t="str">
        <f t="shared" si="220"/>
        <v/>
      </c>
    </row>
    <row r="14089" spans="1:5" x14ac:dyDescent="0.25">
      <c r="A14089">
        <v>167.034978</v>
      </c>
      <c r="B14089">
        <v>415</v>
      </c>
      <c r="C14089">
        <v>1354177</v>
      </c>
      <c r="D14089" t="s">
        <v>9</v>
      </c>
      <c r="E14089" t="str">
        <f t="shared" si="220"/>
        <v/>
      </c>
    </row>
    <row r="14090" spans="1:5" x14ac:dyDescent="0.25">
      <c r="A14090">
        <v>167.07146599999999</v>
      </c>
      <c r="B14090">
        <v>415</v>
      </c>
      <c r="C14090">
        <v>1012653</v>
      </c>
      <c r="D14090" t="s">
        <v>204</v>
      </c>
      <c r="E14090" t="str">
        <f t="shared" si="220"/>
        <v/>
      </c>
    </row>
    <row r="14091" spans="1:5" x14ac:dyDescent="0.25">
      <c r="A14091">
        <v>169.014286</v>
      </c>
      <c r="B14091">
        <v>415</v>
      </c>
      <c r="C14091">
        <v>823555</v>
      </c>
      <c r="D14091" t="s">
        <v>228</v>
      </c>
      <c r="E14091" t="str">
        <f t="shared" si="220"/>
        <v/>
      </c>
    </row>
    <row r="14092" spans="1:5" x14ac:dyDescent="0.25">
      <c r="A14092">
        <v>169.05066400000001</v>
      </c>
      <c r="B14092">
        <v>415</v>
      </c>
      <c r="C14092">
        <v>878959</v>
      </c>
      <c r="D14092" t="s">
        <v>229</v>
      </c>
      <c r="E14092" t="str">
        <f t="shared" si="220"/>
        <v/>
      </c>
    </row>
    <row r="14093" spans="1:5" x14ac:dyDescent="0.25">
      <c r="A14093">
        <v>173.02446399999999</v>
      </c>
      <c r="B14093">
        <v>415</v>
      </c>
      <c r="C14093">
        <v>1130585</v>
      </c>
      <c r="D14093" t="s">
        <v>10</v>
      </c>
      <c r="E14093" t="str">
        <f t="shared" si="220"/>
        <v/>
      </c>
    </row>
    <row r="14094" spans="1:5" x14ac:dyDescent="0.25">
      <c r="A14094">
        <v>173.06079500000001</v>
      </c>
      <c r="B14094">
        <v>415</v>
      </c>
      <c r="C14094">
        <v>938861</v>
      </c>
      <c r="D14094" t="s">
        <v>11</v>
      </c>
      <c r="E14094" t="str">
        <f t="shared" si="220"/>
        <v/>
      </c>
    </row>
    <row r="14095" spans="1:5" x14ac:dyDescent="0.25">
      <c r="A14095">
        <v>175.04009099999999</v>
      </c>
      <c r="B14095">
        <v>415</v>
      </c>
      <c r="C14095">
        <v>2489427</v>
      </c>
      <c r="D14095" t="s">
        <v>13</v>
      </c>
      <c r="E14095" t="str">
        <f t="shared" si="220"/>
        <v/>
      </c>
    </row>
    <row r="14096" spans="1:5" x14ac:dyDescent="0.25">
      <c r="A14096">
        <v>175.07647</v>
      </c>
      <c r="B14096">
        <v>415</v>
      </c>
      <c r="C14096">
        <v>2083103</v>
      </c>
      <c r="D14096" t="s">
        <v>14</v>
      </c>
      <c r="E14096" t="str">
        <f t="shared" si="220"/>
        <v/>
      </c>
    </row>
    <row r="14097" spans="1:5" x14ac:dyDescent="0.25">
      <c r="A14097">
        <v>175.112908</v>
      </c>
      <c r="B14097">
        <v>415</v>
      </c>
      <c r="C14097">
        <v>839177</v>
      </c>
      <c r="D14097" t="s">
        <v>61</v>
      </c>
      <c r="E14097" t="str">
        <f t="shared" si="220"/>
        <v/>
      </c>
    </row>
    <row r="14098" spans="1:5" x14ac:dyDescent="0.25">
      <c r="A14098">
        <v>177.01935399999999</v>
      </c>
      <c r="B14098">
        <v>415</v>
      </c>
      <c r="C14098">
        <v>2012928</v>
      </c>
      <c r="D14098" t="s">
        <v>62</v>
      </c>
      <c r="E14098" t="str">
        <f t="shared" si="220"/>
        <v/>
      </c>
    </row>
    <row r="14099" spans="1:5" x14ac:dyDescent="0.25">
      <c r="A14099">
        <v>177.055744</v>
      </c>
      <c r="B14099">
        <v>415</v>
      </c>
      <c r="C14099">
        <v>2957901</v>
      </c>
      <c r="D14099" t="s">
        <v>63</v>
      </c>
      <c r="E14099" t="str">
        <f t="shared" si="220"/>
        <v/>
      </c>
    </row>
    <row r="14100" spans="1:5" x14ac:dyDescent="0.25">
      <c r="A14100">
        <v>177.09211300000001</v>
      </c>
      <c r="B14100">
        <v>415</v>
      </c>
      <c r="C14100">
        <v>2228377</v>
      </c>
      <c r="D14100" t="s">
        <v>64</v>
      </c>
      <c r="E14100" t="str">
        <f t="shared" si="220"/>
        <v/>
      </c>
    </row>
    <row r="14101" spans="1:5" x14ac:dyDescent="0.25">
      <c r="A14101">
        <v>178.998639</v>
      </c>
      <c r="B14101">
        <v>415</v>
      </c>
      <c r="C14101">
        <v>858483</v>
      </c>
      <c r="D14101" t="s">
        <v>110</v>
      </c>
      <c r="E14101" t="str">
        <f t="shared" si="220"/>
        <v/>
      </c>
    </row>
    <row r="14102" spans="1:5" x14ac:dyDescent="0.25">
      <c r="A14102">
        <v>179.03500399999999</v>
      </c>
      <c r="B14102">
        <v>415</v>
      </c>
      <c r="C14102">
        <v>2003840</v>
      </c>
      <c r="D14102" t="s">
        <v>66</v>
      </c>
      <c r="E14102" t="str">
        <f t="shared" si="220"/>
        <v/>
      </c>
    </row>
    <row r="14103" spans="1:5" x14ac:dyDescent="0.25">
      <c r="A14103">
        <v>179.07140799999999</v>
      </c>
      <c r="B14103">
        <v>415</v>
      </c>
      <c r="C14103">
        <v>2291981</v>
      </c>
      <c r="D14103" t="s">
        <v>111</v>
      </c>
      <c r="E14103" t="str">
        <f t="shared" si="220"/>
        <v/>
      </c>
    </row>
    <row r="14104" spans="1:5" x14ac:dyDescent="0.25">
      <c r="A14104">
        <v>179.10779500000001</v>
      </c>
      <c r="B14104">
        <v>415</v>
      </c>
      <c r="C14104">
        <v>818329</v>
      </c>
      <c r="D14104" t="s">
        <v>112</v>
      </c>
      <c r="E14104" t="str">
        <f t="shared" si="220"/>
        <v/>
      </c>
    </row>
    <row r="14105" spans="1:5" x14ac:dyDescent="0.25">
      <c r="A14105">
        <v>181.01421999999999</v>
      </c>
      <c r="B14105">
        <v>415</v>
      </c>
      <c r="C14105">
        <v>1283415</v>
      </c>
      <c r="D14105" t="s">
        <v>15</v>
      </c>
      <c r="E14105" t="str">
        <f t="shared" si="220"/>
        <v/>
      </c>
    </row>
    <row r="14106" spans="1:5" x14ac:dyDescent="0.25">
      <c r="A14106">
        <v>181.05068900000001</v>
      </c>
      <c r="B14106">
        <v>415</v>
      </c>
      <c r="C14106">
        <v>1778564</v>
      </c>
      <c r="D14106" t="s">
        <v>16</v>
      </c>
      <c r="E14106" t="str">
        <f t="shared" si="220"/>
        <v/>
      </c>
    </row>
    <row r="14107" spans="1:5" x14ac:dyDescent="0.25">
      <c r="A14107">
        <v>181.08702299999999</v>
      </c>
      <c r="B14107">
        <v>415</v>
      </c>
      <c r="C14107">
        <v>913823</v>
      </c>
      <c r="D14107" t="s">
        <v>149</v>
      </c>
      <c r="E14107" t="str">
        <f t="shared" si="220"/>
        <v/>
      </c>
    </row>
    <row r="14108" spans="1:5" x14ac:dyDescent="0.25">
      <c r="A14108">
        <v>183.02993799999999</v>
      </c>
      <c r="B14108">
        <v>415</v>
      </c>
      <c r="C14108">
        <v>1016765</v>
      </c>
      <c r="D14108" t="s">
        <v>180</v>
      </c>
      <c r="E14108" t="str">
        <f t="shared" si="220"/>
        <v/>
      </c>
    </row>
    <row r="14109" spans="1:5" x14ac:dyDescent="0.25">
      <c r="A14109">
        <v>183.06629799999999</v>
      </c>
      <c r="B14109">
        <v>415</v>
      </c>
      <c r="C14109">
        <v>1053002</v>
      </c>
      <c r="D14109" t="s">
        <v>182</v>
      </c>
      <c r="E14109" t="str">
        <f t="shared" si="220"/>
        <v/>
      </c>
    </row>
    <row r="14110" spans="1:5" x14ac:dyDescent="0.25">
      <c r="A14110">
        <v>185.060812</v>
      </c>
      <c r="B14110">
        <v>415</v>
      </c>
      <c r="C14110">
        <v>1225667</v>
      </c>
      <c r="D14110" t="s">
        <v>207</v>
      </c>
      <c r="E14110" t="str">
        <f t="shared" si="220"/>
        <v/>
      </c>
    </row>
    <row r="14111" spans="1:5" x14ac:dyDescent="0.25">
      <c r="A14111">
        <v>187.04009500000001</v>
      </c>
      <c r="B14111">
        <v>415</v>
      </c>
      <c r="C14111">
        <v>1155041</v>
      </c>
      <c r="D14111" t="s">
        <v>236</v>
      </c>
      <c r="E14111" t="str">
        <f t="shared" si="220"/>
        <v/>
      </c>
    </row>
    <row r="14112" spans="1:5" x14ac:dyDescent="0.25">
      <c r="A14112">
        <v>187.076427</v>
      </c>
      <c r="B14112">
        <v>415</v>
      </c>
      <c r="C14112">
        <v>1054190</v>
      </c>
      <c r="D14112" t="s">
        <v>238</v>
      </c>
      <c r="E14112" t="str">
        <f t="shared" si="220"/>
        <v/>
      </c>
    </row>
    <row r="14113" spans="1:5" x14ac:dyDescent="0.25">
      <c r="A14113">
        <v>189.019329</v>
      </c>
      <c r="B14113">
        <v>415</v>
      </c>
      <c r="C14113">
        <v>1934517</v>
      </c>
      <c r="D14113" t="s">
        <v>18</v>
      </c>
      <c r="E14113" t="str">
        <f t="shared" si="220"/>
        <v/>
      </c>
    </row>
    <row r="14114" spans="1:5" x14ac:dyDescent="0.25">
      <c r="A14114">
        <v>189.05573799999999</v>
      </c>
      <c r="B14114">
        <v>415</v>
      </c>
      <c r="C14114">
        <v>3789377</v>
      </c>
      <c r="D14114" t="s">
        <v>19</v>
      </c>
      <c r="E14114" t="str">
        <f t="shared" si="220"/>
        <v/>
      </c>
    </row>
    <row r="14115" spans="1:5" x14ac:dyDescent="0.25">
      <c r="A14115">
        <v>189.092141</v>
      </c>
      <c r="B14115">
        <v>415</v>
      </c>
      <c r="C14115">
        <v>2177742</v>
      </c>
      <c r="D14115" t="s">
        <v>20</v>
      </c>
      <c r="E14115" t="str">
        <f t="shared" si="220"/>
        <v/>
      </c>
    </row>
    <row r="14116" spans="1:5" x14ac:dyDescent="0.25">
      <c r="A14116">
        <v>189.12849499999999</v>
      </c>
      <c r="B14116">
        <v>415</v>
      </c>
      <c r="C14116">
        <v>933218</v>
      </c>
      <c r="D14116" t="s">
        <v>280</v>
      </c>
      <c r="E14116" t="str">
        <f t="shared" si="220"/>
        <v/>
      </c>
    </row>
    <row r="14117" spans="1:5" x14ac:dyDescent="0.25">
      <c r="A14117">
        <v>190.99861899999999</v>
      </c>
      <c r="B14117">
        <v>415</v>
      </c>
      <c r="C14117">
        <v>901731</v>
      </c>
      <c r="D14117" t="s">
        <v>91</v>
      </c>
      <c r="E14117" t="str">
        <f t="shared" si="220"/>
        <v/>
      </c>
    </row>
    <row r="14118" spans="1:5" x14ac:dyDescent="0.25">
      <c r="A14118">
        <v>191.035023</v>
      </c>
      <c r="B14118">
        <v>415</v>
      </c>
      <c r="C14118">
        <v>2873072</v>
      </c>
      <c r="D14118" t="s">
        <v>21</v>
      </c>
      <c r="E14118" t="str">
        <f t="shared" si="220"/>
        <v/>
      </c>
    </row>
    <row r="14119" spans="1:5" x14ac:dyDescent="0.25">
      <c r="A14119">
        <v>191.07141999999999</v>
      </c>
      <c r="B14119">
        <v>415</v>
      </c>
      <c r="C14119">
        <v>2816252</v>
      </c>
      <c r="D14119" t="s">
        <v>67</v>
      </c>
      <c r="E14119" t="str">
        <f t="shared" si="220"/>
        <v/>
      </c>
    </row>
    <row r="14120" spans="1:5" x14ac:dyDescent="0.25">
      <c r="A14120">
        <v>191.107719</v>
      </c>
      <c r="B14120">
        <v>415</v>
      </c>
      <c r="C14120">
        <v>780681</v>
      </c>
      <c r="D14120" t="s">
        <v>281</v>
      </c>
      <c r="E14120" t="str">
        <f t="shared" si="220"/>
        <v/>
      </c>
    </row>
    <row r="14121" spans="1:5" x14ac:dyDescent="0.25">
      <c r="A14121">
        <v>193.01425900000001</v>
      </c>
      <c r="B14121">
        <v>415</v>
      </c>
      <c r="C14121">
        <v>1528534</v>
      </c>
      <c r="D14121" t="s">
        <v>68</v>
      </c>
      <c r="E14121" t="str">
        <f t="shared" si="220"/>
        <v/>
      </c>
    </row>
    <row r="14122" spans="1:5" x14ac:dyDescent="0.25">
      <c r="A14122">
        <v>193.05062799999999</v>
      </c>
      <c r="B14122">
        <v>415</v>
      </c>
      <c r="C14122">
        <v>2541091</v>
      </c>
      <c r="D14122" t="s">
        <v>69</v>
      </c>
      <c r="E14122" t="str">
        <f t="shared" si="220"/>
        <v/>
      </c>
    </row>
    <row r="14123" spans="1:5" x14ac:dyDescent="0.25">
      <c r="A14123">
        <v>193.08703600000001</v>
      </c>
      <c r="B14123">
        <v>415</v>
      </c>
      <c r="C14123">
        <v>1768431</v>
      </c>
      <c r="D14123" t="s">
        <v>70</v>
      </c>
      <c r="E14123" t="str">
        <f t="shared" si="220"/>
        <v/>
      </c>
    </row>
    <row r="14124" spans="1:5" x14ac:dyDescent="0.25">
      <c r="A14124">
        <v>195.02991299999999</v>
      </c>
      <c r="B14124">
        <v>415</v>
      </c>
      <c r="C14124">
        <v>1714112</v>
      </c>
      <c r="D14124" t="s">
        <v>113</v>
      </c>
      <c r="E14124" t="str">
        <f t="shared" si="220"/>
        <v/>
      </c>
    </row>
    <row r="14125" spans="1:5" x14ac:dyDescent="0.25">
      <c r="A14125">
        <v>195.045177</v>
      </c>
      <c r="B14125">
        <v>415</v>
      </c>
      <c r="C14125">
        <v>1753605</v>
      </c>
      <c r="D14125" t="s">
        <v>353</v>
      </c>
      <c r="E14125" t="str">
        <f t="shared" si="220"/>
        <v/>
      </c>
    </row>
    <row r="14126" spans="1:5" x14ac:dyDescent="0.25">
      <c r="A14126">
        <v>195.06631100000001</v>
      </c>
      <c r="B14126">
        <v>415</v>
      </c>
      <c r="C14126">
        <v>1844172</v>
      </c>
      <c r="D14126" t="s">
        <v>114</v>
      </c>
      <c r="E14126" t="str">
        <f t="shared" si="220"/>
        <v/>
      </c>
    </row>
    <row r="14127" spans="1:5" x14ac:dyDescent="0.25">
      <c r="A14127">
        <v>195.08154500000001</v>
      </c>
      <c r="B14127">
        <v>415</v>
      </c>
      <c r="C14127">
        <v>1468049</v>
      </c>
      <c r="D14127" t="s">
        <v>354</v>
      </c>
      <c r="E14127" t="str">
        <f t="shared" si="220"/>
        <v/>
      </c>
    </row>
    <row r="14128" spans="1:5" x14ac:dyDescent="0.25">
      <c r="A14128">
        <v>197.009241</v>
      </c>
      <c r="B14128">
        <v>415</v>
      </c>
      <c r="C14128">
        <v>926898</v>
      </c>
      <c r="D14128" t="s">
        <v>22</v>
      </c>
      <c r="E14128" t="str">
        <f t="shared" si="220"/>
        <v/>
      </c>
    </row>
    <row r="14129" spans="1:5" x14ac:dyDescent="0.25">
      <c r="A14129">
        <v>197.04557</v>
      </c>
      <c r="B14129">
        <v>415</v>
      </c>
      <c r="C14129">
        <v>1161918</v>
      </c>
      <c r="D14129" t="s">
        <v>208</v>
      </c>
      <c r="E14129" t="str">
        <f t="shared" si="220"/>
        <v/>
      </c>
    </row>
    <row r="14130" spans="1:5" x14ac:dyDescent="0.25">
      <c r="A14130">
        <v>197.060847</v>
      </c>
      <c r="B14130">
        <v>415</v>
      </c>
      <c r="C14130">
        <v>1140579</v>
      </c>
      <c r="D14130" t="s">
        <v>151</v>
      </c>
      <c r="E14130" t="str">
        <f t="shared" si="220"/>
        <v/>
      </c>
    </row>
    <row r="14131" spans="1:5" x14ac:dyDescent="0.25">
      <c r="A14131">
        <v>197.097319</v>
      </c>
      <c r="B14131">
        <v>415</v>
      </c>
      <c r="C14131">
        <v>1054683</v>
      </c>
      <c r="D14131" t="s">
        <v>646</v>
      </c>
      <c r="E14131" t="str">
        <f t="shared" si="220"/>
        <v/>
      </c>
    </row>
    <row r="14132" spans="1:5" x14ac:dyDescent="0.25">
      <c r="A14132">
        <v>199.04010700000001</v>
      </c>
      <c r="B14132">
        <v>415</v>
      </c>
      <c r="C14132">
        <v>1667744</v>
      </c>
      <c r="D14132" t="s">
        <v>185</v>
      </c>
      <c r="E14132" t="str">
        <f t="shared" si="220"/>
        <v/>
      </c>
    </row>
    <row r="14133" spans="1:5" x14ac:dyDescent="0.25">
      <c r="A14133">
        <v>201.019374</v>
      </c>
      <c r="B14133">
        <v>415</v>
      </c>
      <c r="C14133">
        <v>1116925</v>
      </c>
      <c r="D14133" t="s">
        <v>209</v>
      </c>
      <c r="E14133" t="str">
        <f t="shared" si="220"/>
        <v/>
      </c>
    </row>
    <row r="14134" spans="1:5" x14ac:dyDescent="0.25">
      <c r="A14134">
        <v>201.05576600000001</v>
      </c>
      <c r="B14134">
        <v>415</v>
      </c>
      <c r="C14134">
        <v>1272136</v>
      </c>
      <c r="D14134" t="s">
        <v>210</v>
      </c>
      <c r="E14134" t="str">
        <f t="shared" si="220"/>
        <v/>
      </c>
    </row>
    <row r="14135" spans="1:5" x14ac:dyDescent="0.25">
      <c r="A14135">
        <v>201.09208000000001</v>
      </c>
      <c r="B14135">
        <v>415</v>
      </c>
      <c r="C14135">
        <v>1098136</v>
      </c>
      <c r="D14135" t="s">
        <v>403</v>
      </c>
      <c r="E14135" t="str">
        <f t="shared" si="220"/>
        <v/>
      </c>
    </row>
    <row r="14136" spans="1:5" x14ac:dyDescent="0.25">
      <c r="A14136">
        <v>203.03501</v>
      </c>
      <c r="B14136">
        <v>415</v>
      </c>
      <c r="C14136">
        <v>1861324</v>
      </c>
      <c r="D14136" t="s">
        <v>72</v>
      </c>
      <c r="E14136" t="str">
        <f t="shared" si="220"/>
        <v/>
      </c>
    </row>
    <row r="14137" spans="1:5" x14ac:dyDescent="0.25">
      <c r="A14137">
        <v>203.07139799999999</v>
      </c>
      <c r="B14137">
        <v>415</v>
      </c>
      <c r="C14137">
        <v>2810455</v>
      </c>
      <c r="D14137" t="s">
        <v>92</v>
      </c>
      <c r="E14137" t="str">
        <f t="shared" si="220"/>
        <v/>
      </c>
    </row>
    <row r="14138" spans="1:5" x14ac:dyDescent="0.25">
      <c r="A14138">
        <v>203.107811</v>
      </c>
      <c r="B14138">
        <v>415</v>
      </c>
      <c r="C14138">
        <v>1231202</v>
      </c>
      <c r="D14138" t="s">
        <v>240</v>
      </c>
      <c r="E14138" t="str">
        <f t="shared" si="220"/>
        <v/>
      </c>
    </row>
    <row r="14139" spans="1:5" x14ac:dyDescent="0.25">
      <c r="A14139">
        <v>205.01427799999999</v>
      </c>
      <c r="B14139">
        <v>415</v>
      </c>
      <c r="C14139">
        <v>1387741</v>
      </c>
      <c r="D14139" t="s">
        <v>73</v>
      </c>
      <c r="E14139" t="str">
        <f t="shared" si="220"/>
        <v/>
      </c>
    </row>
    <row r="14140" spans="1:5" x14ac:dyDescent="0.25">
      <c r="A14140">
        <v>205.05064999999999</v>
      </c>
      <c r="B14140">
        <v>415</v>
      </c>
      <c r="C14140">
        <v>2973480</v>
      </c>
      <c r="D14140" t="s">
        <v>115</v>
      </c>
      <c r="E14140" t="str">
        <f t="shared" si="220"/>
        <v/>
      </c>
    </row>
    <row r="14141" spans="1:5" x14ac:dyDescent="0.25">
      <c r="A14141">
        <v>205.08705599999999</v>
      </c>
      <c r="B14141">
        <v>415</v>
      </c>
      <c r="C14141">
        <v>2094963</v>
      </c>
      <c r="D14141" t="s">
        <v>116</v>
      </c>
      <c r="E14141" t="str">
        <f t="shared" si="220"/>
        <v/>
      </c>
    </row>
    <row r="14142" spans="1:5" x14ac:dyDescent="0.25">
      <c r="A14142">
        <v>205.123524</v>
      </c>
      <c r="B14142">
        <v>415</v>
      </c>
      <c r="C14142">
        <v>836735</v>
      </c>
      <c r="D14142" t="s">
        <v>117</v>
      </c>
      <c r="E14142" t="str">
        <f t="shared" si="220"/>
        <v/>
      </c>
    </row>
    <row r="14143" spans="1:5" x14ac:dyDescent="0.25">
      <c r="A14143">
        <v>207.02993499999999</v>
      </c>
      <c r="B14143">
        <v>415</v>
      </c>
      <c r="C14143">
        <v>2517220</v>
      </c>
      <c r="D14143" t="s">
        <v>152</v>
      </c>
      <c r="E14143" t="str">
        <f t="shared" si="220"/>
        <v/>
      </c>
    </row>
    <row r="14144" spans="1:5" x14ac:dyDescent="0.25">
      <c r="A14144">
        <v>207.06632200000001</v>
      </c>
      <c r="B14144">
        <v>415</v>
      </c>
      <c r="C14144">
        <v>4257007</v>
      </c>
      <c r="D14144" t="s">
        <v>153</v>
      </c>
      <c r="E14144" t="str">
        <f t="shared" si="220"/>
        <v/>
      </c>
    </row>
    <row r="14145" spans="1:5" x14ac:dyDescent="0.25">
      <c r="A14145">
        <v>207.10274200000001</v>
      </c>
      <c r="B14145">
        <v>415</v>
      </c>
      <c r="C14145">
        <v>2053433</v>
      </c>
      <c r="D14145" t="s">
        <v>154</v>
      </c>
      <c r="E14145" t="str">
        <f t="shared" si="220"/>
        <v/>
      </c>
    </row>
    <row r="14146" spans="1:5" x14ac:dyDescent="0.25">
      <c r="A14146">
        <v>209.00923</v>
      </c>
      <c r="B14146">
        <v>415</v>
      </c>
      <c r="C14146">
        <v>851535</v>
      </c>
      <c r="D14146" t="s">
        <v>155</v>
      </c>
      <c r="E14146" t="str">
        <f t="shared" si="220"/>
        <v/>
      </c>
    </row>
    <row r="14147" spans="1:5" x14ac:dyDescent="0.25">
      <c r="A14147">
        <v>209.045571</v>
      </c>
      <c r="B14147">
        <v>415</v>
      </c>
      <c r="C14147">
        <v>2057043</v>
      </c>
      <c r="D14147" t="s">
        <v>186</v>
      </c>
      <c r="E14147" t="str">
        <f t="shared" ref="E14147:E14210" si="221">IF((B14147-A14147)&lt;1,A14147,"")</f>
        <v/>
      </c>
    </row>
    <row r="14148" spans="1:5" x14ac:dyDescent="0.25">
      <c r="A14148">
        <v>209.060833</v>
      </c>
      <c r="B14148">
        <v>415</v>
      </c>
      <c r="C14148">
        <v>1417687</v>
      </c>
      <c r="D14148" t="s">
        <v>328</v>
      </c>
      <c r="E14148" t="str">
        <f t="shared" si="221"/>
        <v/>
      </c>
    </row>
    <row r="14149" spans="1:5" x14ac:dyDescent="0.25">
      <c r="A14149">
        <v>209.081973</v>
      </c>
      <c r="B14149">
        <v>415</v>
      </c>
      <c r="C14149">
        <v>1827357</v>
      </c>
      <c r="D14149" t="s">
        <v>187</v>
      </c>
      <c r="E14149" t="str">
        <f t="shared" si="221"/>
        <v/>
      </c>
    </row>
    <row r="14150" spans="1:5" x14ac:dyDescent="0.25">
      <c r="A14150">
        <v>211.02481599999999</v>
      </c>
      <c r="B14150">
        <v>415</v>
      </c>
      <c r="C14150">
        <v>850111</v>
      </c>
      <c r="D14150" t="s">
        <v>26</v>
      </c>
      <c r="E14150" t="str">
        <f t="shared" si="221"/>
        <v/>
      </c>
    </row>
    <row r="14151" spans="1:5" x14ac:dyDescent="0.25">
      <c r="A14151">
        <v>211.0401</v>
      </c>
      <c r="B14151">
        <v>415</v>
      </c>
      <c r="C14151">
        <v>1735011</v>
      </c>
      <c r="D14151" t="s">
        <v>119</v>
      </c>
      <c r="E14151" t="str">
        <f t="shared" si="221"/>
        <v/>
      </c>
    </row>
    <row r="14152" spans="1:5" x14ac:dyDescent="0.25">
      <c r="A14152">
        <v>211.06118799999999</v>
      </c>
      <c r="B14152">
        <v>415</v>
      </c>
      <c r="C14152">
        <v>1025897</v>
      </c>
      <c r="D14152" t="s">
        <v>211</v>
      </c>
      <c r="E14152" t="str">
        <f t="shared" si="221"/>
        <v/>
      </c>
    </row>
    <row r="14153" spans="1:5" x14ac:dyDescent="0.25">
      <c r="A14153">
        <v>211.07643899999999</v>
      </c>
      <c r="B14153">
        <v>415</v>
      </c>
      <c r="C14153">
        <v>1685677</v>
      </c>
      <c r="D14153" t="s">
        <v>505</v>
      </c>
      <c r="E14153" t="str">
        <f t="shared" si="221"/>
        <v/>
      </c>
    </row>
    <row r="14154" spans="1:5" x14ac:dyDescent="0.25">
      <c r="A14154">
        <v>213.05578399999999</v>
      </c>
      <c r="B14154">
        <v>415</v>
      </c>
      <c r="C14154">
        <v>1493086</v>
      </c>
      <c r="D14154" t="s">
        <v>243</v>
      </c>
      <c r="E14154" t="str">
        <f t="shared" si="221"/>
        <v/>
      </c>
    </row>
    <row r="14155" spans="1:5" x14ac:dyDescent="0.25">
      <c r="A14155">
        <v>213.092231</v>
      </c>
      <c r="B14155">
        <v>415</v>
      </c>
      <c r="C14155">
        <v>820391</v>
      </c>
      <c r="D14155" t="s">
        <v>245</v>
      </c>
      <c r="E14155" t="str">
        <f t="shared" si="221"/>
        <v/>
      </c>
    </row>
    <row r="14156" spans="1:5" x14ac:dyDescent="0.25">
      <c r="A14156">
        <v>215.035031</v>
      </c>
      <c r="B14156">
        <v>415</v>
      </c>
      <c r="C14156">
        <v>1663543</v>
      </c>
      <c r="D14156" t="s">
        <v>246</v>
      </c>
      <c r="E14156" t="str">
        <f t="shared" si="221"/>
        <v/>
      </c>
    </row>
    <row r="14157" spans="1:5" x14ac:dyDescent="0.25">
      <c r="A14157">
        <v>215.071347</v>
      </c>
      <c r="B14157">
        <v>415</v>
      </c>
      <c r="C14157">
        <v>1282175</v>
      </c>
      <c r="D14157" t="s">
        <v>283</v>
      </c>
      <c r="E14157" t="str">
        <f t="shared" si="221"/>
        <v/>
      </c>
    </row>
    <row r="14158" spans="1:5" x14ac:dyDescent="0.25">
      <c r="A14158">
        <v>217.014287</v>
      </c>
      <c r="B14158">
        <v>415</v>
      </c>
      <c r="C14158">
        <v>1311606</v>
      </c>
      <c r="D14158" t="s">
        <v>27</v>
      </c>
      <c r="E14158" t="str">
        <f t="shared" si="221"/>
        <v/>
      </c>
    </row>
    <row r="14159" spans="1:5" x14ac:dyDescent="0.25">
      <c r="A14159">
        <v>217.050634</v>
      </c>
      <c r="B14159">
        <v>415</v>
      </c>
      <c r="C14159">
        <v>1784318</v>
      </c>
      <c r="D14159" t="s">
        <v>28</v>
      </c>
      <c r="E14159" t="str">
        <f t="shared" si="221"/>
        <v/>
      </c>
    </row>
    <row r="14160" spans="1:5" x14ac:dyDescent="0.25">
      <c r="A14160">
        <v>217.08705900000001</v>
      </c>
      <c r="B14160">
        <v>415</v>
      </c>
      <c r="C14160">
        <v>1017829</v>
      </c>
      <c r="D14160" t="s">
        <v>29</v>
      </c>
      <c r="E14160" t="str">
        <f t="shared" si="221"/>
        <v/>
      </c>
    </row>
    <row r="14161" spans="1:5" x14ac:dyDescent="0.25">
      <c r="A14161">
        <v>219.02989400000001</v>
      </c>
      <c r="B14161">
        <v>415</v>
      </c>
      <c r="C14161">
        <v>2612838</v>
      </c>
      <c r="D14161" t="s">
        <v>31</v>
      </c>
      <c r="E14161" t="str">
        <f t="shared" si="221"/>
        <v/>
      </c>
    </row>
    <row r="14162" spans="1:5" x14ac:dyDescent="0.25">
      <c r="A14162">
        <v>219.066306</v>
      </c>
      <c r="B14162">
        <v>415</v>
      </c>
      <c r="C14162">
        <v>3504749</v>
      </c>
      <c r="D14162" t="s">
        <v>32</v>
      </c>
      <c r="E14162" t="str">
        <f t="shared" si="221"/>
        <v/>
      </c>
    </row>
    <row r="14163" spans="1:5" x14ac:dyDescent="0.25">
      <c r="A14163">
        <v>219.10269500000001</v>
      </c>
      <c r="B14163">
        <v>415</v>
      </c>
      <c r="C14163">
        <v>1588405</v>
      </c>
      <c r="D14163" t="s">
        <v>33</v>
      </c>
      <c r="E14163" t="str">
        <f t="shared" si="221"/>
        <v/>
      </c>
    </row>
    <row r="14164" spans="1:5" x14ac:dyDescent="0.25">
      <c r="A14164">
        <v>221.00917200000001</v>
      </c>
      <c r="B14164">
        <v>415</v>
      </c>
      <c r="C14164">
        <v>1350390</v>
      </c>
      <c r="D14164" t="s">
        <v>75</v>
      </c>
      <c r="E14164" t="str">
        <f t="shared" si="221"/>
        <v/>
      </c>
    </row>
    <row r="14165" spans="1:5" x14ac:dyDescent="0.25">
      <c r="A14165">
        <v>221.04557199999999</v>
      </c>
      <c r="B14165">
        <v>415</v>
      </c>
      <c r="C14165">
        <v>3037693</v>
      </c>
      <c r="D14165" t="s">
        <v>76</v>
      </c>
      <c r="E14165" t="str">
        <f t="shared" si="221"/>
        <v/>
      </c>
    </row>
    <row r="14166" spans="1:5" x14ac:dyDescent="0.25">
      <c r="A14166">
        <v>221.06083100000001</v>
      </c>
      <c r="B14166">
        <v>415</v>
      </c>
      <c r="C14166">
        <v>1113792</v>
      </c>
      <c r="D14166" t="s">
        <v>674</v>
      </c>
      <c r="E14166" t="str">
        <f t="shared" si="221"/>
        <v/>
      </c>
    </row>
    <row r="14167" spans="1:5" x14ac:dyDescent="0.25">
      <c r="A14167">
        <v>221.08196599999999</v>
      </c>
      <c r="B14167">
        <v>415</v>
      </c>
      <c r="C14167">
        <v>4762117</v>
      </c>
      <c r="D14167" t="s">
        <v>77</v>
      </c>
      <c r="E14167" t="str">
        <f t="shared" si="221"/>
        <v/>
      </c>
    </row>
    <row r="14168" spans="1:5" x14ac:dyDescent="0.25">
      <c r="A14168">
        <v>221.09721099999999</v>
      </c>
      <c r="B14168">
        <v>415</v>
      </c>
      <c r="C14168">
        <v>908893</v>
      </c>
      <c r="D14168" t="s">
        <v>1195</v>
      </c>
      <c r="E14168" t="str">
        <f t="shared" si="221"/>
        <v/>
      </c>
    </row>
    <row r="14169" spans="1:5" x14ac:dyDescent="0.25">
      <c r="A14169">
        <v>221.11833300000001</v>
      </c>
      <c r="B14169">
        <v>415</v>
      </c>
      <c r="C14169">
        <v>1503883</v>
      </c>
      <c r="D14169" t="s">
        <v>78</v>
      </c>
      <c r="E14169" t="str">
        <f t="shared" si="221"/>
        <v/>
      </c>
    </row>
    <row r="14170" spans="1:5" x14ac:dyDescent="0.25">
      <c r="A14170">
        <v>223.02485300000001</v>
      </c>
      <c r="B14170">
        <v>415</v>
      </c>
      <c r="C14170">
        <v>1253111</v>
      </c>
      <c r="D14170" t="s">
        <v>120</v>
      </c>
      <c r="E14170" t="str">
        <f t="shared" si="221"/>
        <v/>
      </c>
    </row>
    <row r="14171" spans="1:5" x14ac:dyDescent="0.25">
      <c r="A14171">
        <v>223.04010500000001</v>
      </c>
      <c r="B14171">
        <v>415</v>
      </c>
      <c r="C14171">
        <v>1242170</v>
      </c>
      <c r="D14171" t="s">
        <v>121</v>
      </c>
      <c r="E14171" t="str">
        <f t="shared" si="221"/>
        <v/>
      </c>
    </row>
    <row r="14172" spans="1:5" x14ac:dyDescent="0.25">
      <c r="A14172">
        <v>223.06121999999999</v>
      </c>
      <c r="B14172">
        <v>415</v>
      </c>
      <c r="C14172">
        <v>2707710</v>
      </c>
      <c r="D14172" t="s">
        <v>122</v>
      </c>
      <c r="E14172" t="str">
        <f t="shared" si="221"/>
        <v/>
      </c>
    </row>
    <row r="14173" spans="1:5" x14ac:dyDescent="0.25">
      <c r="A14173">
        <v>223.07638700000001</v>
      </c>
      <c r="B14173">
        <v>415</v>
      </c>
      <c r="C14173">
        <v>1158881</v>
      </c>
      <c r="D14173" t="s">
        <v>404</v>
      </c>
      <c r="E14173" t="str">
        <f t="shared" si="221"/>
        <v/>
      </c>
    </row>
    <row r="14174" spans="1:5" x14ac:dyDescent="0.25">
      <c r="A14174">
        <v>223.097646</v>
      </c>
      <c r="B14174">
        <v>415</v>
      </c>
      <c r="C14174">
        <v>1299589</v>
      </c>
      <c r="D14174" t="s">
        <v>123</v>
      </c>
      <c r="E14174" t="str">
        <f t="shared" si="221"/>
        <v/>
      </c>
    </row>
    <row r="14175" spans="1:5" x14ac:dyDescent="0.25">
      <c r="A14175">
        <v>225.05571900000001</v>
      </c>
      <c r="B14175">
        <v>415</v>
      </c>
      <c r="C14175">
        <v>1334502</v>
      </c>
      <c r="D14175" t="s">
        <v>157</v>
      </c>
      <c r="E14175" t="str">
        <f t="shared" si="221"/>
        <v/>
      </c>
    </row>
    <row r="14176" spans="1:5" x14ac:dyDescent="0.25">
      <c r="A14176">
        <v>225.076785</v>
      </c>
      <c r="B14176">
        <v>415</v>
      </c>
      <c r="C14176">
        <v>1058665</v>
      </c>
      <c r="D14176" t="s">
        <v>158</v>
      </c>
      <c r="E14176" t="str">
        <f t="shared" si="221"/>
        <v/>
      </c>
    </row>
    <row r="14177" spans="1:5" x14ac:dyDescent="0.25">
      <c r="A14177">
        <v>225.09215900000001</v>
      </c>
      <c r="B14177">
        <v>415</v>
      </c>
      <c r="C14177">
        <v>846624</v>
      </c>
      <c r="D14177" t="s">
        <v>594</v>
      </c>
      <c r="E14177" t="str">
        <f t="shared" si="221"/>
        <v/>
      </c>
    </row>
    <row r="14178" spans="1:5" x14ac:dyDescent="0.25">
      <c r="A14178">
        <v>227.03498200000001</v>
      </c>
      <c r="B14178">
        <v>415</v>
      </c>
      <c r="C14178">
        <v>1614006</v>
      </c>
      <c r="D14178" t="s">
        <v>189</v>
      </c>
      <c r="E14178" t="str">
        <f t="shared" si="221"/>
        <v/>
      </c>
    </row>
    <row r="14179" spans="1:5" x14ac:dyDescent="0.25">
      <c r="A14179">
        <v>227.056151</v>
      </c>
      <c r="B14179">
        <v>415</v>
      </c>
      <c r="C14179">
        <v>866266</v>
      </c>
      <c r="D14179" t="s">
        <v>190</v>
      </c>
      <c r="E14179" t="str">
        <f t="shared" si="221"/>
        <v/>
      </c>
    </row>
    <row r="14180" spans="1:5" x14ac:dyDescent="0.25">
      <c r="A14180">
        <v>227.071426</v>
      </c>
      <c r="B14180">
        <v>415</v>
      </c>
      <c r="C14180">
        <v>1538876</v>
      </c>
      <c r="D14180" t="s">
        <v>191</v>
      </c>
      <c r="E14180" t="str">
        <f t="shared" si="221"/>
        <v/>
      </c>
    </row>
    <row r="14181" spans="1:5" x14ac:dyDescent="0.25">
      <c r="A14181">
        <v>229.01431099999999</v>
      </c>
      <c r="B14181">
        <v>415</v>
      </c>
      <c r="C14181">
        <v>1295411</v>
      </c>
      <c r="D14181" t="s">
        <v>35</v>
      </c>
      <c r="E14181" t="str">
        <f t="shared" si="221"/>
        <v/>
      </c>
    </row>
    <row r="14182" spans="1:5" x14ac:dyDescent="0.25">
      <c r="A14182">
        <v>229.050636</v>
      </c>
      <c r="B14182">
        <v>415</v>
      </c>
      <c r="C14182">
        <v>1668153</v>
      </c>
      <c r="D14182" t="s">
        <v>37</v>
      </c>
      <c r="E14182" t="str">
        <f t="shared" si="221"/>
        <v/>
      </c>
    </row>
    <row r="14183" spans="1:5" x14ac:dyDescent="0.25">
      <c r="A14183">
        <v>229.087152</v>
      </c>
      <c r="B14183">
        <v>415</v>
      </c>
      <c r="C14183">
        <v>819807</v>
      </c>
      <c r="D14183" t="s">
        <v>212</v>
      </c>
      <c r="E14183" t="str">
        <f t="shared" si="221"/>
        <v/>
      </c>
    </row>
    <row r="14184" spans="1:5" x14ac:dyDescent="0.25">
      <c r="A14184">
        <v>231.02998199999999</v>
      </c>
      <c r="B14184">
        <v>415</v>
      </c>
      <c r="C14184">
        <v>1469796</v>
      </c>
      <c r="D14184" t="s">
        <v>79</v>
      </c>
      <c r="E14184" t="str">
        <f t="shared" si="221"/>
        <v/>
      </c>
    </row>
    <row r="14185" spans="1:5" x14ac:dyDescent="0.25">
      <c r="A14185">
        <v>231.06630899999999</v>
      </c>
      <c r="B14185">
        <v>415</v>
      </c>
      <c r="C14185">
        <v>1345193</v>
      </c>
      <c r="D14185" t="s">
        <v>250</v>
      </c>
      <c r="E14185" t="str">
        <f t="shared" si="221"/>
        <v/>
      </c>
    </row>
    <row r="14186" spans="1:5" x14ac:dyDescent="0.25">
      <c r="A14186">
        <v>233.00924000000001</v>
      </c>
      <c r="B14186">
        <v>415</v>
      </c>
      <c r="C14186">
        <v>1091709</v>
      </c>
      <c r="D14186" t="s">
        <v>38</v>
      </c>
      <c r="E14186" t="str">
        <f t="shared" si="221"/>
        <v/>
      </c>
    </row>
    <row r="14187" spans="1:5" x14ac:dyDescent="0.25">
      <c r="A14187">
        <v>233.04555999999999</v>
      </c>
      <c r="B14187">
        <v>415</v>
      </c>
      <c r="C14187">
        <v>3523522</v>
      </c>
      <c r="D14187" t="s">
        <v>39</v>
      </c>
      <c r="E14187" t="str">
        <f t="shared" si="221"/>
        <v/>
      </c>
    </row>
    <row r="14188" spans="1:5" x14ac:dyDescent="0.25">
      <c r="A14188">
        <v>233.08193600000001</v>
      </c>
      <c r="B14188">
        <v>415</v>
      </c>
      <c r="C14188">
        <v>3375943</v>
      </c>
      <c r="D14188" t="s">
        <v>253</v>
      </c>
      <c r="E14188" t="str">
        <f t="shared" si="221"/>
        <v/>
      </c>
    </row>
    <row r="14189" spans="1:5" x14ac:dyDescent="0.25">
      <c r="A14189">
        <v>233.11838800000001</v>
      </c>
      <c r="B14189">
        <v>415</v>
      </c>
      <c r="C14189">
        <v>1529356</v>
      </c>
      <c r="D14189" t="s">
        <v>254</v>
      </c>
      <c r="E14189" t="str">
        <f t="shared" si="221"/>
        <v/>
      </c>
    </row>
    <row r="14190" spans="1:5" x14ac:dyDescent="0.25">
      <c r="A14190">
        <v>235.02482499999999</v>
      </c>
      <c r="B14190">
        <v>415</v>
      </c>
      <c r="C14190">
        <v>1604682</v>
      </c>
      <c r="D14190" t="s">
        <v>126</v>
      </c>
      <c r="E14190" t="str">
        <f t="shared" si="221"/>
        <v/>
      </c>
    </row>
    <row r="14191" spans="1:5" x14ac:dyDescent="0.25">
      <c r="A14191">
        <v>235.06124299999999</v>
      </c>
      <c r="B14191">
        <v>415</v>
      </c>
      <c r="C14191">
        <v>2769743</v>
      </c>
      <c r="D14191" t="s">
        <v>287</v>
      </c>
      <c r="E14191" t="str">
        <f t="shared" si="221"/>
        <v/>
      </c>
    </row>
    <row r="14192" spans="1:5" x14ac:dyDescent="0.25">
      <c r="A14192">
        <v>235.09755999999999</v>
      </c>
      <c r="B14192">
        <v>415</v>
      </c>
      <c r="C14192">
        <v>1488851</v>
      </c>
      <c r="D14192" t="s">
        <v>288</v>
      </c>
      <c r="E14192" t="str">
        <f t="shared" si="221"/>
        <v/>
      </c>
    </row>
    <row r="14193" spans="1:5" x14ac:dyDescent="0.25">
      <c r="A14193">
        <v>237.00400500000001</v>
      </c>
      <c r="B14193">
        <v>415</v>
      </c>
      <c r="C14193">
        <v>876674</v>
      </c>
      <c r="D14193" t="s">
        <v>161</v>
      </c>
      <c r="E14193" t="str">
        <f t="shared" si="221"/>
        <v/>
      </c>
    </row>
    <row r="14194" spans="1:5" x14ac:dyDescent="0.25">
      <c r="A14194">
        <v>237.019293</v>
      </c>
      <c r="B14194">
        <v>415</v>
      </c>
      <c r="C14194">
        <v>1386839</v>
      </c>
      <c r="D14194" t="s">
        <v>330</v>
      </c>
      <c r="E14194" t="str">
        <f t="shared" si="221"/>
        <v/>
      </c>
    </row>
    <row r="14195" spans="1:5" x14ac:dyDescent="0.25">
      <c r="A14195">
        <v>237.04046399999999</v>
      </c>
      <c r="B14195">
        <v>415</v>
      </c>
      <c r="C14195">
        <v>1630151</v>
      </c>
      <c r="D14195" t="s">
        <v>162</v>
      </c>
      <c r="E14195" t="str">
        <f t="shared" si="221"/>
        <v/>
      </c>
    </row>
    <row r="14196" spans="1:5" x14ac:dyDescent="0.25">
      <c r="A14196">
        <v>237.055713</v>
      </c>
      <c r="B14196">
        <v>415</v>
      </c>
      <c r="C14196">
        <v>1857992</v>
      </c>
      <c r="D14196" t="s">
        <v>331</v>
      </c>
      <c r="E14196" t="str">
        <f t="shared" si="221"/>
        <v/>
      </c>
    </row>
    <row r="14197" spans="1:5" x14ac:dyDescent="0.25">
      <c r="A14197">
        <v>237.076831</v>
      </c>
      <c r="B14197">
        <v>415</v>
      </c>
      <c r="C14197">
        <v>2598091</v>
      </c>
      <c r="D14197" t="s">
        <v>332</v>
      </c>
      <c r="E14197" t="str">
        <f t="shared" si="221"/>
        <v/>
      </c>
    </row>
    <row r="14198" spans="1:5" x14ac:dyDescent="0.25">
      <c r="A14198">
        <v>237.09216900000001</v>
      </c>
      <c r="B14198">
        <v>415</v>
      </c>
      <c r="C14198">
        <v>1156449</v>
      </c>
      <c r="D14198" t="s">
        <v>666</v>
      </c>
      <c r="E14198" t="str">
        <f t="shared" si="221"/>
        <v/>
      </c>
    </row>
    <row r="14199" spans="1:5" x14ac:dyDescent="0.25">
      <c r="A14199">
        <v>237.113328</v>
      </c>
      <c r="B14199">
        <v>415</v>
      </c>
      <c r="C14199">
        <v>1235983</v>
      </c>
      <c r="D14199" t="s">
        <v>312</v>
      </c>
      <c r="E14199" t="str">
        <f t="shared" si="221"/>
        <v/>
      </c>
    </row>
    <row r="14200" spans="1:5" x14ac:dyDescent="0.25">
      <c r="A14200">
        <v>239.035</v>
      </c>
      <c r="B14200">
        <v>415</v>
      </c>
      <c r="C14200">
        <v>5951154</v>
      </c>
      <c r="D14200" t="s">
        <v>358</v>
      </c>
      <c r="E14200" t="str">
        <f t="shared" si="221"/>
        <v/>
      </c>
    </row>
    <row r="14201" spans="1:5" x14ac:dyDescent="0.25">
      <c r="A14201">
        <v>239.05609899999999</v>
      </c>
      <c r="B14201">
        <v>415</v>
      </c>
      <c r="C14201">
        <v>1819188</v>
      </c>
      <c r="D14201" t="s">
        <v>359</v>
      </c>
      <c r="E14201" t="str">
        <f t="shared" si="221"/>
        <v/>
      </c>
    </row>
    <row r="14202" spans="1:5" x14ac:dyDescent="0.25">
      <c r="A14202">
        <v>239.071394</v>
      </c>
      <c r="B14202">
        <v>415</v>
      </c>
      <c r="C14202">
        <v>10001590</v>
      </c>
      <c r="D14202" t="s">
        <v>360</v>
      </c>
      <c r="E14202" t="str">
        <f t="shared" si="221"/>
        <v/>
      </c>
    </row>
    <row r="14203" spans="1:5" x14ac:dyDescent="0.25">
      <c r="A14203">
        <v>239.09242699999999</v>
      </c>
      <c r="B14203">
        <v>415</v>
      </c>
      <c r="C14203">
        <v>1492984</v>
      </c>
      <c r="D14203" t="s">
        <v>255</v>
      </c>
      <c r="E14203" t="str">
        <f t="shared" si="221"/>
        <v/>
      </c>
    </row>
    <row r="14204" spans="1:5" x14ac:dyDescent="0.25">
      <c r="A14204">
        <v>239.107778</v>
      </c>
      <c r="B14204">
        <v>415</v>
      </c>
      <c r="C14204">
        <v>2838714</v>
      </c>
      <c r="D14204" t="s">
        <v>675</v>
      </c>
      <c r="E14204" t="str">
        <f t="shared" si="221"/>
        <v/>
      </c>
    </row>
    <row r="14205" spans="1:5" x14ac:dyDescent="0.25">
      <c r="A14205">
        <v>241.01423199999999</v>
      </c>
      <c r="B14205">
        <v>415</v>
      </c>
      <c r="C14205">
        <v>1078263</v>
      </c>
      <c r="D14205" t="s">
        <v>381</v>
      </c>
      <c r="E14205" t="str">
        <f t="shared" si="221"/>
        <v/>
      </c>
    </row>
    <row r="14206" spans="1:5" x14ac:dyDescent="0.25">
      <c r="A14206">
        <v>241.050646</v>
      </c>
      <c r="B14206">
        <v>415</v>
      </c>
      <c r="C14206">
        <v>2414225</v>
      </c>
      <c r="D14206" t="s">
        <v>363</v>
      </c>
      <c r="E14206" t="str">
        <f t="shared" si="221"/>
        <v/>
      </c>
    </row>
    <row r="14207" spans="1:5" x14ac:dyDescent="0.25">
      <c r="A14207">
        <v>241.08705599999999</v>
      </c>
      <c r="B14207">
        <v>415</v>
      </c>
      <c r="C14207">
        <v>1049045</v>
      </c>
      <c r="D14207" t="s">
        <v>383</v>
      </c>
      <c r="E14207" t="str">
        <f t="shared" si="221"/>
        <v/>
      </c>
    </row>
    <row r="14208" spans="1:5" x14ac:dyDescent="0.25">
      <c r="A14208">
        <v>243.02988400000001</v>
      </c>
      <c r="B14208">
        <v>415</v>
      </c>
      <c r="C14208">
        <v>1290591</v>
      </c>
      <c r="D14208" t="s">
        <v>41</v>
      </c>
      <c r="E14208" t="str">
        <f t="shared" si="221"/>
        <v/>
      </c>
    </row>
    <row r="14209" spans="1:5" x14ac:dyDescent="0.25">
      <c r="A14209">
        <v>243.06628499999999</v>
      </c>
      <c r="B14209">
        <v>415</v>
      </c>
      <c r="C14209">
        <v>1108482</v>
      </c>
      <c r="D14209" t="s">
        <v>256</v>
      </c>
      <c r="E14209" t="str">
        <f t="shared" si="221"/>
        <v/>
      </c>
    </row>
    <row r="14210" spans="1:5" x14ac:dyDescent="0.25">
      <c r="A14210">
        <v>245.00925699999999</v>
      </c>
      <c r="B14210">
        <v>415</v>
      </c>
      <c r="C14210">
        <v>807528</v>
      </c>
      <c r="D14210" t="s">
        <v>289</v>
      </c>
      <c r="E14210" t="str">
        <f t="shared" si="221"/>
        <v/>
      </c>
    </row>
    <row r="14211" spans="1:5" x14ac:dyDescent="0.25">
      <c r="A14211">
        <v>245.04549900000001</v>
      </c>
      <c r="B14211">
        <v>415</v>
      </c>
      <c r="C14211">
        <v>1709348</v>
      </c>
      <c r="D14211" t="s">
        <v>290</v>
      </c>
      <c r="E14211" t="str">
        <f t="shared" ref="E14211:E14274" si="222">IF((B14211-A14211)&lt;1,A14211,"")</f>
        <v/>
      </c>
    </row>
    <row r="14212" spans="1:5" x14ac:dyDescent="0.25">
      <c r="A14212">
        <v>245.08193499999999</v>
      </c>
      <c r="B14212">
        <v>415</v>
      </c>
      <c r="C14212">
        <v>906791</v>
      </c>
      <c r="D14212" t="s">
        <v>410</v>
      </c>
      <c r="E14212" t="str">
        <f t="shared" si="222"/>
        <v/>
      </c>
    </row>
    <row r="14213" spans="1:5" x14ac:dyDescent="0.25">
      <c r="A14213">
        <v>247.02481599999999</v>
      </c>
      <c r="B14213">
        <v>415</v>
      </c>
      <c r="C14213">
        <v>1117210</v>
      </c>
      <c r="D14213" t="s">
        <v>81</v>
      </c>
      <c r="E14213" t="str">
        <f t="shared" si="222"/>
        <v/>
      </c>
    </row>
    <row r="14214" spans="1:5" x14ac:dyDescent="0.25">
      <c r="A14214">
        <v>247.061216</v>
      </c>
      <c r="B14214">
        <v>415</v>
      </c>
      <c r="C14214">
        <v>3145566</v>
      </c>
      <c r="D14214" t="s">
        <v>258</v>
      </c>
      <c r="E14214" t="str">
        <f t="shared" si="222"/>
        <v/>
      </c>
    </row>
    <row r="14215" spans="1:5" x14ac:dyDescent="0.25">
      <c r="A14215">
        <v>247.09762699999999</v>
      </c>
      <c r="B14215">
        <v>415</v>
      </c>
      <c r="C14215">
        <v>2055521</v>
      </c>
      <c r="D14215" t="s">
        <v>432</v>
      </c>
      <c r="E14215" t="str">
        <f t="shared" si="222"/>
        <v/>
      </c>
    </row>
    <row r="14216" spans="1:5" x14ac:dyDescent="0.25">
      <c r="A14216">
        <v>247.134006</v>
      </c>
      <c r="B14216">
        <v>415</v>
      </c>
      <c r="C14216">
        <v>1090148</v>
      </c>
      <c r="D14216" t="s">
        <v>448</v>
      </c>
      <c r="E14216" t="str">
        <f t="shared" si="222"/>
        <v/>
      </c>
    </row>
    <row r="14217" spans="1:5" x14ac:dyDescent="0.25">
      <c r="A14217">
        <v>249.04045500000001</v>
      </c>
      <c r="B14217">
        <v>415</v>
      </c>
      <c r="C14217">
        <v>2057737</v>
      </c>
      <c r="D14217" t="s">
        <v>129</v>
      </c>
      <c r="E14217" t="str">
        <f t="shared" si="222"/>
        <v/>
      </c>
    </row>
    <row r="14218" spans="1:5" x14ac:dyDescent="0.25">
      <c r="A14218">
        <v>249.076851</v>
      </c>
      <c r="B14218">
        <v>415</v>
      </c>
      <c r="C14218">
        <v>1977356</v>
      </c>
      <c r="D14218" t="s">
        <v>334</v>
      </c>
      <c r="E14218" t="str">
        <f t="shared" si="222"/>
        <v/>
      </c>
    </row>
    <row r="14219" spans="1:5" x14ac:dyDescent="0.25">
      <c r="A14219">
        <v>249.113235</v>
      </c>
      <c r="B14219">
        <v>415</v>
      </c>
      <c r="C14219">
        <v>1052239</v>
      </c>
      <c r="D14219" t="s">
        <v>464</v>
      </c>
      <c r="E14219" t="str">
        <f t="shared" si="222"/>
        <v/>
      </c>
    </row>
    <row r="14220" spans="1:5" x14ac:dyDescent="0.25">
      <c r="A14220">
        <v>251.019713</v>
      </c>
      <c r="B14220">
        <v>415</v>
      </c>
      <c r="C14220">
        <v>1181356</v>
      </c>
      <c r="D14220" t="s">
        <v>164</v>
      </c>
      <c r="E14220" t="str">
        <f t="shared" si="222"/>
        <v/>
      </c>
    </row>
    <row r="14221" spans="1:5" x14ac:dyDescent="0.25">
      <c r="A14221">
        <v>251.03502599999999</v>
      </c>
      <c r="B14221">
        <v>415</v>
      </c>
      <c r="C14221">
        <v>3791405</v>
      </c>
      <c r="D14221" t="s">
        <v>313</v>
      </c>
      <c r="E14221" t="str">
        <f t="shared" si="222"/>
        <v/>
      </c>
    </row>
    <row r="14222" spans="1:5" x14ac:dyDescent="0.25">
      <c r="A14222">
        <v>251.056141</v>
      </c>
      <c r="B14222">
        <v>415</v>
      </c>
      <c r="C14222">
        <v>3921199</v>
      </c>
      <c r="D14222" t="s">
        <v>165</v>
      </c>
      <c r="E14222" t="str">
        <f t="shared" si="222"/>
        <v/>
      </c>
    </row>
    <row r="14223" spans="1:5" x14ac:dyDescent="0.25">
      <c r="A14223">
        <v>251.07139900000001</v>
      </c>
      <c r="B14223">
        <v>415</v>
      </c>
      <c r="C14223">
        <v>3031856</v>
      </c>
      <c r="D14223" t="s">
        <v>314</v>
      </c>
      <c r="E14223" t="str">
        <f t="shared" si="222"/>
        <v/>
      </c>
    </row>
    <row r="14224" spans="1:5" x14ac:dyDescent="0.25">
      <c r="A14224">
        <v>251.09249299999999</v>
      </c>
      <c r="B14224">
        <v>415</v>
      </c>
      <c r="C14224">
        <v>3189297</v>
      </c>
      <c r="D14224" t="s">
        <v>166</v>
      </c>
      <c r="E14224" t="str">
        <f t="shared" si="222"/>
        <v/>
      </c>
    </row>
    <row r="14225" spans="1:5" x14ac:dyDescent="0.25">
      <c r="A14225">
        <v>251.1078</v>
      </c>
      <c r="B14225">
        <v>415</v>
      </c>
      <c r="C14225">
        <v>1045809</v>
      </c>
      <c r="D14225" t="s">
        <v>743</v>
      </c>
      <c r="E14225" t="str">
        <f t="shared" si="222"/>
        <v/>
      </c>
    </row>
    <row r="14226" spans="1:5" x14ac:dyDescent="0.25">
      <c r="A14226">
        <v>251.12885600000001</v>
      </c>
      <c r="B14226">
        <v>415</v>
      </c>
      <c r="C14226">
        <v>1071668</v>
      </c>
      <c r="D14226" t="s">
        <v>477</v>
      </c>
      <c r="E14226" t="str">
        <f t="shared" si="222"/>
        <v/>
      </c>
    </row>
    <row r="14227" spans="1:5" x14ac:dyDescent="0.25">
      <c r="A14227">
        <v>253.01430500000001</v>
      </c>
      <c r="B14227">
        <v>415</v>
      </c>
      <c r="C14227">
        <v>1111878</v>
      </c>
      <c r="D14227" t="s">
        <v>335</v>
      </c>
      <c r="E14227" t="str">
        <f t="shared" si="222"/>
        <v/>
      </c>
    </row>
    <row r="14228" spans="1:5" x14ac:dyDescent="0.25">
      <c r="A14228">
        <v>253.03528800000001</v>
      </c>
      <c r="B14228">
        <v>415</v>
      </c>
      <c r="C14228">
        <v>916360</v>
      </c>
      <c r="D14228" t="s">
        <v>336</v>
      </c>
      <c r="E14228" t="str">
        <f t="shared" si="222"/>
        <v/>
      </c>
    </row>
    <row r="14229" spans="1:5" x14ac:dyDescent="0.25">
      <c r="A14229">
        <v>253.050614</v>
      </c>
      <c r="B14229">
        <v>415</v>
      </c>
      <c r="C14229">
        <v>2561353</v>
      </c>
      <c r="D14229" t="s">
        <v>337</v>
      </c>
      <c r="E14229" t="str">
        <f t="shared" si="222"/>
        <v/>
      </c>
    </row>
    <row r="14230" spans="1:5" x14ac:dyDescent="0.25">
      <c r="A14230">
        <v>253.07185899999999</v>
      </c>
      <c r="B14230">
        <v>415</v>
      </c>
      <c r="C14230">
        <v>1524043</v>
      </c>
      <c r="D14230" t="s">
        <v>194</v>
      </c>
      <c r="E14230" t="str">
        <f t="shared" si="222"/>
        <v/>
      </c>
    </row>
    <row r="14231" spans="1:5" x14ac:dyDescent="0.25">
      <c r="A14231">
        <v>253.08709300000001</v>
      </c>
      <c r="B14231">
        <v>415</v>
      </c>
      <c r="C14231">
        <v>924460</v>
      </c>
      <c r="D14231" t="s">
        <v>489</v>
      </c>
      <c r="E14231" t="str">
        <f t="shared" si="222"/>
        <v/>
      </c>
    </row>
    <row r="14232" spans="1:5" x14ac:dyDescent="0.25">
      <c r="A14232">
        <v>255.029944</v>
      </c>
      <c r="B14232">
        <v>415</v>
      </c>
      <c r="C14232">
        <v>2495323</v>
      </c>
      <c r="D14232" t="s">
        <v>365</v>
      </c>
      <c r="E14232" t="str">
        <f t="shared" si="222"/>
        <v/>
      </c>
    </row>
    <row r="14233" spans="1:5" x14ac:dyDescent="0.25">
      <c r="A14233">
        <v>255.066292</v>
      </c>
      <c r="B14233">
        <v>415</v>
      </c>
      <c r="C14233">
        <v>4631646</v>
      </c>
      <c r="D14233" t="s">
        <v>366</v>
      </c>
      <c r="E14233" t="str">
        <f t="shared" si="222"/>
        <v/>
      </c>
    </row>
    <row r="14234" spans="1:5" x14ac:dyDescent="0.25">
      <c r="A14234">
        <v>255.087424</v>
      </c>
      <c r="B14234">
        <v>415</v>
      </c>
      <c r="C14234">
        <v>864095</v>
      </c>
      <c r="D14234" t="s">
        <v>413</v>
      </c>
      <c r="E14234" t="str">
        <f t="shared" si="222"/>
        <v/>
      </c>
    </row>
    <row r="14235" spans="1:5" x14ac:dyDescent="0.25">
      <c r="A14235">
        <v>255.102676</v>
      </c>
      <c r="B14235">
        <v>415</v>
      </c>
      <c r="C14235">
        <v>1789792</v>
      </c>
      <c r="D14235" t="s">
        <v>515</v>
      </c>
      <c r="E14235" t="str">
        <f t="shared" si="222"/>
        <v/>
      </c>
    </row>
    <row r="14236" spans="1:5" x14ac:dyDescent="0.25">
      <c r="A14236">
        <v>255.139196</v>
      </c>
      <c r="B14236">
        <v>415</v>
      </c>
      <c r="C14236">
        <v>924813</v>
      </c>
      <c r="D14236" t="s">
        <v>516</v>
      </c>
      <c r="E14236" t="str">
        <f t="shared" si="222"/>
        <v/>
      </c>
    </row>
    <row r="14237" spans="1:5" x14ac:dyDescent="0.25">
      <c r="A14237">
        <v>257.00913300000002</v>
      </c>
      <c r="B14237">
        <v>415</v>
      </c>
      <c r="C14237">
        <v>894119</v>
      </c>
      <c r="D14237" t="s">
        <v>261</v>
      </c>
      <c r="E14237" t="str">
        <f t="shared" si="222"/>
        <v/>
      </c>
    </row>
    <row r="14238" spans="1:5" x14ac:dyDescent="0.25">
      <c r="A14238">
        <v>257.04557899999998</v>
      </c>
      <c r="B14238">
        <v>415</v>
      </c>
      <c r="C14238">
        <v>1619944</v>
      </c>
      <c r="D14238" t="s">
        <v>263</v>
      </c>
      <c r="E14238" t="str">
        <f t="shared" si="222"/>
        <v/>
      </c>
    </row>
    <row r="14239" spans="1:5" x14ac:dyDescent="0.25">
      <c r="A14239">
        <v>257.081861</v>
      </c>
      <c r="B14239">
        <v>415</v>
      </c>
      <c r="C14239">
        <v>911340</v>
      </c>
      <c r="D14239" t="s">
        <v>265</v>
      </c>
      <c r="E14239" t="str">
        <f t="shared" si="222"/>
        <v/>
      </c>
    </row>
    <row r="14240" spans="1:5" x14ac:dyDescent="0.25">
      <c r="A14240">
        <v>259.02484099999998</v>
      </c>
      <c r="B14240">
        <v>415</v>
      </c>
      <c r="C14240">
        <v>1553901</v>
      </c>
      <c r="D14240" t="s">
        <v>293</v>
      </c>
      <c r="E14240" t="str">
        <f t="shared" si="222"/>
        <v/>
      </c>
    </row>
    <row r="14241" spans="1:5" x14ac:dyDescent="0.25">
      <c r="A14241">
        <v>259.06118700000002</v>
      </c>
      <c r="B14241">
        <v>415</v>
      </c>
      <c r="C14241">
        <v>1638127</v>
      </c>
      <c r="D14241" t="s">
        <v>415</v>
      </c>
      <c r="E14241" t="str">
        <f t="shared" si="222"/>
        <v/>
      </c>
    </row>
    <row r="14242" spans="1:5" x14ac:dyDescent="0.25">
      <c r="A14242">
        <v>259.09773799999999</v>
      </c>
      <c r="B14242">
        <v>415</v>
      </c>
      <c r="C14242">
        <v>970701</v>
      </c>
      <c r="D14242" t="s">
        <v>543</v>
      </c>
      <c r="E14242" t="str">
        <f t="shared" si="222"/>
        <v/>
      </c>
    </row>
    <row r="14243" spans="1:5" x14ac:dyDescent="0.25">
      <c r="A14243">
        <v>261.04041100000001</v>
      </c>
      <c r="B14243">
        <v>415</v>
      </c>
      <c r="C14243">
        <v>897263</v>
      </c>
      <c r="D14243" t="s">
        <v>46</v>
      </c>
      <c r="E14243" t="str">
        <f t="shared" si="222"/>
        <v/>
      </c>
    </row>
    <row r="14244" spans="1:5" x14ac:dyDescent="0.25">
      <c r="A14244">
        <v>263.01978400000002</v>
      </c>
      <c r="B14244">
        <v>415</v>
      </c>
      <c r="C14244">
        <v>1130538</v>
      </c>
      <c r="D14244" t="s">
        <v>82</v>
      </c>
      <c r="E14244" t="str">
        <f t="shared" si="222"/>
        <v/>
      </c>
    </row>
    <row r="14245" spans="1:5" x14ac:dyDescent="0.25">
      <c r="A14245">
        <v>263.035079</v>
      </c>
      <c r="B14245">
        <v>415</v>
      </c>
      <c r="C14245">
        <v>898716</v>
      </c>
      <c r="D14245" t="s">
        <v>83</v>
      </c>
      <c r="E14245" t="str">
        <f t="shared" si="222"/>
        <v/>
      </c>
    </row>
    <row r="14246" spans="1:5" x14ac:dyDescent="0.25">
      <c r="A14246">
        <v>263.05616199999997</v>
      </c>
      <c r="B14246">
        <v>415</v>
      </c>
      <c r="C14246">
        <v>2457965</v>
      </c>
      <c r="D14246" t="s">
        <v>84</v>
      </c>
      <c r="E14246" t="str">
        <f t="shared" si="222"/>
        <v/>
      </c>
    </row>
    <row r="14247" spans="1:5" x14ac:dyDescent="0.25">
      <c r="A14247">
        <v>263.09259500000002</v>
      </c>
      <c r="B14247">
        <v>415</v>
      </c>
      <c r="C14247">
        <v>1761775</v>
      </c>
      <c r="D14247" t="s">
        <v>86</v>
      </c>
      <c r="E14247" t="str">
        <f t="shared" si="222"/>
        <v/>
      </c>
    </row>
    <row r="14248" spans="1:5" x14ac:dyDescent="0.25">
      <c r="A14248">
        <v>263.12889899999999</v>
      </c>
      <c r="B14248">
        <v>415</v>
      </c>
      <c r="C14248">
        <v>841585</v>
      </c>
      <c r="D14248" t="s">
        <v>87</v>
      </c>
      <c r="E14248" t="str">
        <f t="shared" si="222"/>
        <v/>
      </c>
    </row>
    <row r="14249" spans="1:5" x14ac:dyDescent="0.25">
      <c r="A14249">
        <v>265.01424500000002</v>
      </c>
      <c r="B14249">
        <v>415</v>
      </c>
      <c r="C14249">
        <v>1285540</v>
      </c>
      <c r="D14249" t="s">
        <v>94</v>
      </c>
      <c r="E14249" t="str">
        <f t="shared" si="222"/>
        <v/>
      </c>
    </row>
    <row r="14250" spans="1:5" x14ac:dyDescent="0.25">
      <c r="A14250">
        <v>265.03536300000002</v>
      </c>
      <c r="B14250">
        <v>415</v>
      </c>
      <c r="C14250">
        <v>1430757</v>
      </c>
      <c r="D14250" t="s">
        <v>95</v>
      </c>
      <c r="E14250" t="str">
        <f t="shared" si="222"/>
        <v/>
      </c>
    </row>
    <row r="14251" spans="1:5" x14ac:dyDescent="0.25">
      <c r="A14251">
        <v>265.05066199999999</v>
      </c>
      <c r="B14251">
        <v>415</v>
      </c>
      <c r="C14251">
        <v>4302822</v>
      </c>
      <c r="D14251" t="s">
        <v>96</v>
      </c>
      <c r="E14251" t="str">
        <f t="shared" si="222"/>
        <v/>
      </c>
    </row>
    <row r="14252" spans="1:5" x14ac:dyDescent="0.25">
      <c r="A14252">
        <v>265.071777</v>
      </c>
      <c r="B14252">
        <v>415</v>
      </c>
      <c r="C14252">
        <v>4819431</v>
      </c>
      <c r="D14252" t="s">
        <v>97</v>
      </c>
      <c r="E14252" t="str">
        <f t="shared" si="222"/>
        <v/>
      </c>
    </row>
    <row r="14253" spans="1:5" x14ac:dyDescent="0.25">
      <c r="A14253">
        <v>265.08696800000001</v>
      </c>
      <c r="B14253">
        <v>415</v>
      </c>
      <c r="C14253">
        <v>2955112</v>
      </c>
      <c r="D14253" t="s">
        <v>98</v>
      </c>
      <c r="E14253" t="str">
        <f t="shared" si="222"/>
        <v/>
      </c>
    </row>
    <row r="14254" spans="1:5" x14ac:dyDescent="0.25">
      <c r="A14254">
        <v>265.10814299999998</v>
      </c>
      <c r="B14254">
        <v>415</v>
      </c>
      <c r="C14254">
        <v>3383785</v>
      </c>
      <c r="D14254" t="s">
        <v>99</v>
      </c>
      <c r="E14254" t="str">
        <f t="shared" si="222"/>
        <v/>
      </c>
    </row>
    <row r="14255" spans="1:5" x14ac:dyDescent="0.25">
      <c r="A14255">
        <v>265.12335200000001</v>
      </c>
      <c r="B14255">
        <v>415</v>
      </c>
      <c r="C14255">
        <v>883818</v>
      </c>
      <c r="D14255" t="s">
        <v>1181</v>
      </c>
      <c r="E14255" t="str">
        <f t="shared" si="222"/>
        <v/>
      </c>
    </row>
    <row r="14256" spans="1:5" x14ac:dyDescent="0.25">
      <c r="A14256">
        <v>265.14459199999999</v>
      </c>
      <c r="B14256">
        <v>415</v>
      </c>
      <c r="C14256">
        <v>961899</v>
      </c>
      <c r="D14256" t="s">
        <v>574</v>
      </c>
      <c r="E14256" t="str">
        <f t="shared" si="222"/>
        <v/>
      </c>
    </row>
    <row r="14257" spans="1:5" x14ac:dyDescent="0.25">
      <c r="A14257">
        <v>267.02991900000001</v>
      </c>
      <c r="B14257">
        <v>415</v>
      </c>
      <c r="C14257">
        <v>3323227</v>
      </c>
      <c r="D14257" t="s">
        <v>131</v>
      </c>
      <c r="E14257" t="str">
        <f t="shared" si="222"/>
        <v/>
      </c>
    </row>
    <row r="14258" spans="1:5" x14ac:dyDescent="0.25">
      <c r="A14258">
        <v>267.051018</v>
      </c>
      <c r="B14258">
        <v>415</v>
      </c>
      <c r="C14258">
        <v>1347101</v>
      </c>
      <c r="D14258" t="s">
        <v>132</v>
      </c>
      <c r="E14258" t="str">
        <f t="shared" si="222"/>
        <v/>
      </c>
    </row>
    <row r="14259" spans="1:5" x14ac:dyDescent="0.25">
      <c r="A14259">
        <v>267.06624299999999</v>
      </c>
      <c r="B14259">
        <v>415</v>
      </c>
      <c r="C14259">
        <v>2350942</v>
      </c>
      <c r="D14259" t="s">
        <v>133</v>
      </c>
      <c r="E14259" t="str">
        <f t="shared" si="222"/>
        <v/>
      </c>
    </row>
    <row r="14260" spans="1:5" x14ac:dyDescent="0.25">
      <c r="A14260">
        <v>267.08742799999999</v>
      </c>
      <c r="B14260">
        <v>415</v>
      </c>
      <c r="C14260">
        <v>1436127</v>
      </c>
      <c r="D14260" t="s">
        <v>135</v>
      </c>
      <c r="E14260" t="str">
        <f t="shared" si="222"/>
        <v/>
      </c>
    </row>
    <row r="14261" spans="1:5" x14ac:dyDescent="0.25">
      <c r="A14261">
        <v>267.102689</v>
      </c>
      <c r="B14261">
        <v>415</v>
      </c>
      <c r="C14261">
        <v>819040</v>
      </c>
      <c r="D14261" t="s">
        <v>829</v>
      </c>
      <c r="E14261" t="str">
        <f t="shared" si="222"/>
        <v/>
      </c>
    </row>
    <row r="14262" spans="1:5" x14ac:dyDescent="0.25">
      <c r="A14262">
        <v>267.12374299999999</v>
      </c>
      <c r="B14262">
        <v>415</v>
      </c>
      <c r="C14262">
        <v>936353</v>
      </c>
      <c r="D14262" t="s">
        <v>136</v>
      </c>
      <c r="E14262" t="str">
        <f t="shared" si="222"/>
        <v/>
      </c>
    </row>
    <row r="14263" spans="1:5" x14ac:dyDescent="0.25">
      <c r="A14263">
        <v>269.00914299999999</v>
      </c>
      <c r="B14263">
        <v>415</v>
      </c>
      <c r="C14263">
        <v>990800</v>
      </c>
      <c r="D14263" t="s">
        <v>168</v>
      </c>
      <c r="E14263" t="str">
        <f t="shared" si="222"/>
        <v/>
      </c>
    </row>
    <row r="14264" spans="1:5" x14ac:dyDescent="0.25">
      <c r="A14264">
        <v>269.04557399999999</v>
      </c>
      <c r="B14264">
        <v>415</v>
      </c>
      <c r="C14264">
        <v>2046546</v>
      </c>
      <c r="D14264" t="s">
        <v>170</v>
      </c>
      <c r="E14264" t="str">
        <f t="shared" si="222"/>
        <v/>
      </c>
    </row>
    <row r="14265" spans="1:5" x14ac:dyDescent="0.25">
      <c r="A14265">
        <v>269.06682699999999</v>
      </c>
      <c r="B14265">
        <v>415</v>
      </c>
      <c r="C14265">
        <v>873235</v>
      </c>
      <c r="D14265" t="s">
        <v>172</v>
      </c>
      <c r="E14265" t="str">
        <f t="shared" si="222"/>
        <v/>
      </c>
    </row>
    <row r="14266" spans="1:5" x14ac:dyDescent="0.25">
      <c r="A14266">
        <v>269.082042</v>
      </c>
      <c r="B14266">
        <v>415</v>
      </c>
      <c r="C14266">
        <v>964116</v>
      </c>
      <c r="D14266" t="s">
        <v>173</v>
      </c>
      <c r="E14266" t="str">
        <f t="shared" si="222"/>
        <v/>
      </c>
    </row>
    <row r="14267" spans="1:5" x14ac:dyDescent="0.25">
      <c r="A14267">
        <v>271.02481799999998</v>
      </c>
      <c r="B14267">
        <v>415</v>
      </c>
      <c r="C14267">
        <v>1646661</v>
      </c>
      <c r="D14267" t="s">
        <v>196</v>
      </c>
      <c r="E14267" t="str">
        <f t="shared" si="222"/>
        <v/>
      </c>
    </row>
    <row r="14268" spans="1:5" x14ac:dyDescent="0.25">
      <c r="A14268">
        <v>271.061195</v>
      </c>
      <c r="B14268">
        <v>415</v>
      </c>
      <c r="C14268">
        <v>1190663</v>
      </c>
      <c r="D14268" t="s">
        <v>199</v>
      </c>
      <c r="E14268" t="str">
        <f t="shared" si="222"/>
        <v/>
      </c>
    </row>
    <row r="14269" spans="1:5" x14ac:dyDescent="0.25">
      <c r="A14269">
        <v>273.04045300000001</v>
      </c>
      <c r="B14269">
        <v>415</v>
      </c>
      <c r="C14269">
        <v>1273339</v>
      </c>
      <c r="D14269" t="s">
        <v>215</v>
      </c>
      <c r="E14269" t="str">
        <f t="shared" si="222"/>
        <v/>
      </c>
    </row>
    <row r="14270" spans="1:5" x14ac:dyDescent="0.25">
      <c r="A14270">
        <v>273.076953</v>
      </c>
      <c r="B14270">
        <v>415</v>
      </c>
      <c r="C14270">
        <v>1032573</v>
      </c>
      <c r="D14270" t="s">
        <v>218</v>
      </c>
      <c r="E14270" t="str">
        <f t="shared" si="222"/>
        <v/>
      </c>
    </row>
    <row r="14271" spans="1:5" x14ac:dyDescent="0.25">
      <c r="A14271">
        <v>275.05611299999998</v>
      </c>
      <c r="B14271">
        <v>415</v>
      </c>
      <c r="C14271">
        <v>851538</v>
      </c>
      <c r="D14271" t="s">
        <v>270</v>
      </c>
      <c r="E14271" t="str">
        <f t="shared" si="222"/>
        <v/>
      </c>
    </row>
    <row r="14272" spans="1:5" x14ac:dyDescent="0.25">
      <c r="A14272">
        <v>277.03540600000002</v>
      </c>
      <c r="B14272">
        <v>415</v>
      </c>
      <c r="C14272">
        <v>2004266</v>
      </c>
      <c r="D14272" t="s">
        <v>296</v>
      </c>
      <c r="E14272" t="str">
        <f t="shared" si="222"/>
        <v/>
      </c>
    </row>
    <row r="14273" spans="1:5" x14ac:dyDescent="0.25">
      <c r="A14273">
        <v>277.05068299999999</v>
      </c>
      <c r="B14273">
        <v>415</v>
      </c>
      <c r="C14273">
        <v>1071459</v>
      </c>
      <c r="D14273" t="s">
        <v>297</v>
      </c>
      <c r="E14273" t="str">
        <f t="shared" si="222"/>
        <v/>
      </c>
    </row>
    <row r="14274" spans="1:5" x14ac:dyDescent="0.25">
      <c r="A14274">
        <v>277.07174800000001</v>
      </c>
      <c r="B14274">
        <v>415</v>
      </c>
      <c r="C14274">
        <v>2613804</v>
      </c>
      <c r="D14274" t="s">
        <v>298</v>
      </c>
      <c r="E14274" t="str">
        <f t="shared" si="222"/>
        <v/>
      </c>
    </row>
    <row r="14275" spans="1:5" x14ac:dyDescent="0.25">
      <c r="A14275">
        <v>277.10813000000002</v>
      </c>
      <c r="B14275">
        <v>415</v>
      </c>
      <c r="C14275">
        <v>1781166</v>
      </c>
      <c r="D14275" t="s">
        <v>300</v>
      </c>
      <c r="E14275" t="str">
        <f t="shared" ref="E14275:E14338" si="223">IF((B14275-A14275)&lt;1,A14275,"")</f>
        <v/>
      </c>
    </row>
    <row r="14276" spans="1:5" x14ac:dyDescent="0.25">
      <c r="A14276">
        <v>279.01446499999997</v>
      </c>
      <c r="B14276">
        <v>415</v>
      </c>
      <c r="C14276">
        <v>825635</v>
      </c>
      <c r="D14276" t="s">
        <v>315</v>
      </c>
      <c r="E14276" t="str">
        <f t="shared" si="223"/>
        <v/>
      </c>
    </row>
    <row r="14277" spans="1:5" x14ac:dyDescent="0.25">
      <c r="A14277">
        <v>279.029991</v>
      </c>
      <c r="B14277">
        <v>415</v>
      </c>
      <c r="C14277">
        <v>1002819</v>
      </c>
      <c r="D14277" t="s">
        <v>316</v>
      </c>
      <c r="E14277" t="str">
        <f t="shared" si="223"/>
        <v/>
      </c>
    </row>
    <row r="14278" spans="1:5" x14ac:dyDescent="0.25">
      <c r="A14278">
        <v>279.05103300000002</v>
      </c>
      <c r="B14278">
        <v>415</v>
      </c>
      <c r="C14278">
        <v>1383142</v>
      </c>
      <c r="D14278" t="s">
        <v>317</v>
      </c>
      <c r="E14278" t="str">
        <f t="shared" si="223"/>
        <v/>
      </c>
    </row>
    <row r="14279" spans="1:5" x14ac:dyDescent="0.25">
      <c r="A14279">
        <v>279.08735899999999</v>
      </c>
      <c r="B14279">
        <v>415</v>
      </c>
      <c r="C14279">
        <v>1109608</v>
      </c>
      <c r="D14279" t="s">
        <v>319</v>
      </c>
      <c r="E14279" t="str">
        <f t="shared" si="223"/>
        <v/>
      </c>
    </row>
    <row r="14280" spans="1:5" x14ac:dyDescent="0.25">
      <c r="A14280">
        <v>281.00920400000001</v>
      </c>
      <c r="B14280">
        <v>415</v>
      </c>
      <c r="C14280">
        <v>1926306</v>
      </c>
      <c r="D14280" t="s">
        <v>339</v>
      </c>
      <c r="E14280" t="str">
        <f t="shared" si="223"/>
        <v/>
      </c>
    </row>
    <row r="14281" spans="1:5" x14ac:dyDescent="0.25">
      <c r="A14281">
        <v>281.04555499999998</v>
      </c>
      <c r="B14281">
        <v>415</v>
      </c>
      <c r="C14281">
        <v>3044005</v>
      </c>
      <c r="D14281" t="s">
        <v>341</v>
      </c>
      <c r="E14281" t="str">
        <f t="shared" si="223"/>
        <v/>
      </c>
    </row>
    <row r="14282" spans="1:5" x14ac:dyDescent="0.25">
      <c r="A14282">
        <v>281.066711</v>
      </c>
      <c r="B14282">
        <v>415</v>
      </c>
      <c r="C14282">
        <v>1647654</v>
      </c>
      <c r="D14282" t="s">
        <v>343</v>
      </c>
      <c r="E14282" t="str">
        <f t="shared" si="223"/>
        <v/>
      </c>
    </row>
    <row r="14283" spans="1:5" x14ac:dyDescent="0.25">
      <c r="A14283">
        <v>281.08187600000002</v>
      </c>
      <c r="B14283">
        <v>415</v>
      </c>
      <c r="C14283">
        <v>1632686</v>
      </c>
      <c r="D14283" t="s">
        <v>344</v>
      </c>
      <c r="E14283" t="str">
        <f t="shared" si="223"/>
        <v/>
      </c>
    </row>
    <row r="14284" spans="1:5" x14ac:dyDescent="0.25">
      <c r="A14284">
        <v>281.10304300000001</v>
      </c>
      <c r="B14284">
        <v>415</v>
      </c>
      <c r="C14284">
        <v>1729576</v>
      </c>
      <c r="D14284" t="s">
        <v>346</v>
      </c>
      <c r="E14284" t="str">
        <f t="shared" si="223"/>
        <v/>
      </c>
    </row>
    <row r="14285" spans="1:5" x14ac:dyDescent="0.25">
      <c r="A14285">
        <v>281.11828100000002</v>
      </c>
      <c r="B14285">
        <v>415</v>
      </c>
      <c r="C14285">
        <v>858673</v>
      </c>
      <c r="D14285" t="s">
        <v>905</v>
      </c>
      <c r="E14285" t="str">
        <f t="shared" si="223"/>
        <v/>
      </c>
    </row>
    <row r="14286" spans="1:5" x14ac:dyDescent="0.25">
      <c r="A14286">
        <v>281.13962199999997</v>
      </c>
      <c r="B14286">
        <v>415</v>
      </c>
      <c r="C14286">
        <v>796459</v>
      </c>
      <c r="D14286" t="s">
        <v>347</v>
      </c>
      <c r="E14286" t="str">
        <f t="shared" si="223"/>
        <v/>
      </c>
    </row>
    <row r="14287" spans="1:5" x14ac:dyDescent="0.25">
      <c r="A14287">
        <v>283.02483000000001</v>
      </c>
      <c r="B14287">
        <v>415</v>
      </c>
      <c r="C14287">
        <v>9035559</v>
      </c>
      <c r="D14287" t="s">
        <v>368</v>
      </c>
      <c r="E14287" t="str">
        <f t="shared" si="223"/>
        <v/>
      </c>
    </row>
    <row r="14288" spans="1:5" x14ac:dyDescent="0.25">
      <c r="A14288">
        <v>283.04608500000001</v>
      </c>
      <c r="B14288">
        <v>415</v>
      </c>
      <c r="C14288">
        <v>1078313</v>
      </c>
      <c r="D14288" t="s">
        <v>370</v>
      </c>
      <c r="E14288" t="str">
        <f t="shared" si="223"/>
        <v/>
      </c>
    </row>
    <row r="14289" spans="1:5" x14ac:dyDescent="0.25">
      <c r="A14289">
        <v>283.06120199999998</v>
      </c>
      <c r="B14289">
        <v>415</v>
      </c>
      <c r="C14289">
        <v>19465002</v>
      </c>
      <c r="D14289" t="s">
        <v>371</v>
      </c>
      <c r="E14289" t="str">
        <f t="shared" si="223"/>
        <v/>
      </c>
    </row>
    <row r="14290" spans="1:5" x14ac:dyDescent="0.25">
      <c r="A14290">
        <v>283.08238</v>
      </c>
      <c r="B14290">
        <v>415</v>
      </c>
      <c r="C14290">
        <v>2177195</v>
      </c>
      <c r="D14290" t="s">
        <v>373</v>
      </c>
      <c r="E14290" t="str">
        <f t="shared" si="223"/>
        <v/>
      </c>
    </row>
    <row r="14291" spans="1:5" x14ac:dyDescent="0.25">
      <c r="A14291">
        <v>283.09758699999998</v>
      </c>
      <c r="B14291">
        <v>415</v>
      </c>
      <c r="C14291">
        <v>8905004</v>
      </c>
      <c r="D14291" t="s">
        <v>679</v>
      </c>
      <c r="E14291" t="str">
        <f t="shared" si="223"/>
        <v/>
      </c>
    </row>
    <row r="14292" spans="1:5" x14ac:dyDescent="0.25">
      <c r="A14292">
        <v>283.11861499999998</v>
      </c>
      <c r="B14292">
        <v>415</v>
      </c>
      <c r="C14292">
        <v>1632302</v>
      </c>
      <c r="D14292" t="s">
        <v>374</v>
      </c>
      <c r="E14292" t="str">
        <f t="shared" si="223"/>
        <v/>
      </c>
    </row>
    <row r="14293" spans="1:5" x14ac:dyDescent="0.25">
      <c r="A14293">
        <v>283.13399299999998</v>
      </c>
      <c r="B14293">
        <v>415</v>
      </c>
      <c r="C14293">
        <v>3487535</v>
      </c>
      <c r="D14293" t="s">
        <v>680</v>
      </c>
      <c r="E14293" t="str">
        <f t="shared" si="223"/>
        <v/>
      </c>
    </row>
    <row r="14294" spans="1:5" x14ac:dyDescent="0.25">
      <c r="A14294">
        <v>283.17042099999998</v>
      </c>
      <c r="B14294">
        <v>415</v>
      </c>
      <c r="C14294">
        <v>1211377</v>
      </c>
      <c r="D14294" t="s">
        <v>1182</v>
      </c>
      <c r="E14294" t="str">
        <f t="shared" si="223"/>
        <v/>
      </c>
    </row>
    <row r="14295" spans="1:5" x14ac:dyDescent="0.25">
      <c r="A14295">
        <v>285.040459</v>
      </c>
      <c r="B14295">
        <v>415</v>
      </c>
      <c r="C14295">
        <v>1952818</v>
      </c>
      <c r="D14295" t="s">
        <v>391</v>
      </c>
      <c r="E14295" t="str">
        <f t="shared" si="223"/>
        <v/>
      </c>
    </row>
    <row r="14296" spans="1:5" x14ac:dyDescent="0.25">
      <c r="A14296">
        <v>285.076886</v>
      </c>
      <c r="B14296">
        <v>415</v>
      </c>
      <c r="C14296">
        <v>1584181</v>
      </c>
      <c r="D14296" t="s">
        <v>394</v>
      </c>
      <c r="E14296" t="str">
        <f t="shared" si="223"/>
        <v/>
      </c>
    </row>
    <row r="14297" spans="1:5" x14ac:dyDescent="0.25">
      <c r="A14297">
        <v>285.11320999999998</v>
      </c>
      <c r="B14297">
        <v>415</v>
      </c>
      <c r="C14297">
        <v>775543</v>
      </c>
      <c r="D14297" t="s">
        <v>397</v>
      </c>
      <c r="E14297" t="str">
        <f t="shared" si="223"/>
        <v/>
      </c>
    </row>
    <row r="14298" spans="1:5" x14ac:dyDescent="0.25">
      <c r="A14298">
        <v>289.10792600000002</v>
      </c>
      <c r="B14298">
        <v>415</v>
      </c>
      <c r="C14298">
        <v>910557</v>
      </c>
      <c r="D14298" t="s">
        <v>440</v>
      </c>
      <c r="E14298" t="str">
        <f t="shared" si="223"/>
        <v/>
      </c>
    </row>
    <row r="14299" spans="1:5" x14ac:dyDescent="0.25">
      <c r="A14299">
        <v>291.01462600000002</v>
      </c>
      <c r="B14299">
        <v>415</v>
      </c>
      <c r="C14299">
        <v>825394</v>
      </c>
      <c r="D14299" t="s">
        <v>454</v>
      </c>
      <c r="E14299" t="str">
        <f t="shared" si="223"/>
        <v/>
      </c>
    </row>
    <row r="14300" spans="1:5" x14ac:dyDescent="0.25">
      <c r="A14300">
        <v>291.051017</v>
      </c>
      <c r="B14300">
        <v>415</v>
      </c>
      <c r="C14300">
        <v>2204149</v>
      </c>
      <c r="D14300" t="s">
        <v>457</v>
      </c>
      <c r="E14300" t="str">
        <f t="shared" si="223"/>
        <v/>
      </c>
    </row>
    <row r="14301" spans="1:5" x14ac:dyDescent="0.25">
      <c r="A14301">
        <v>291.08745299999998</v>
      </c>
      <c r="B14301">
        <v>415</v>
      </c>
      <c r="C14301">
        <v>2570743</v>
      </c>
      <c r="D14301" t="s">
        <v>460</v>
      </c>
      <c r="E14301" t="str">
        <f t="shared" si="223"/>
        <v/>
      </c>
    </row>
    <row r="14302" spans="1:5" x14ac:dyDescent="0.25">
      <c r="A14302">
        <v>291.123808</v>
      </c>
      <c r="B14302">
        <v>415</v>
      </c>
      <c r="C14302">
        <v>1747066</v>
      </c>
      <c r="D14302" t="s">
        <v>461</v>
      </c>
      <c r="E14302" t="str">
        <f t="shared" si="223"/>
        <v/>
      </c>
    </row>
    <row r="14303" spans="1:5" x14ac:dyDescent="0.25">
      <c r="A14303">
        <v>293.06675899999999</v>
      </c>
      <c r="B14303">
        <v>415</v>
      </c>
      <c r="C14303">
        <v>874391</v>
      </c>
      <c r="D14303" t="s">
        <v>472</v>
      </c>
      <c r="E14303" t="str">
        <f t="shared" si="223"/>
        <v/>
      </c>
    </row>
    <row r="14304" spans="1:5" x14ac:dyDescent="0.25">
      <c r="A14304">
        <v>293.103227</v>
      </c>
      <c r="B14304">
        <v>415</v>
      </c>
      <c r="C14304">
        <v>861178</v>
      </c>
      <c r="D14304" t="s">
        <v>474</v>
      </c>
      <c r="E14304" t="str">
        <f t="shared" si="223"/>
        <v/>
      </c>
    </row>
    <row r="14305" spans="1:5" x14ac:dyDescent="0.25">
      <c r="A14305">
        <v>295.02484399999997</v>
      </c>
      <c r="B14305">
        <v>415</v>
      </c>
      <c r="C14305">
        <v>8333499</v>
      </c>
      <c r="D14305" t="s">
        <v>480</v>
      </c>
      <c r="E14305" t="str">
        <f t="shared" si="223"/>
        <v/>
      </c>
    </row>
    <row r="14306" spans="1:5" x14ac:dyDescent="0.25">
      <c r="A14306">
        <v>295.04600199999999</v>
      </c>
      <c r="B14306">
        <v>415</v>
      </c>
      <c r="C14306">
        <v>2324669</v>
      </c>
      <c r="D14306" t="s">
        <v>481</v>
      </c>
      <c r="E14306" t="str">
        <f t="shared" si="223"/>
        <v/>
      </c>
    </row>
    <row r="14307" spans="1:5" x14ac:dyDescent="0.25">
      <c r="A14307">
        <v>295.06121300000001</v>
      </c>
      <c r="B14307">
        <v>415</v>
      </c>
      <c r="C14307">
        <v>5555903</v>
      </c>
      <c r="D14307" t="s">
        <v>482</v>
      </c>
      <c r="E14307" t="str">
        <f t="shared" si="223"/>
        <v/>
      </c>
    </row>
    <row r="14308" spans="1:5" x14ac:dyDescent="0.25">
      <c r="A14308">
        <v>295.08229499999999</v>
      </c>
      <c r="B14308">
        <v>415</v>
      </c>
      <c r="C14308">
        <v>2527552</v>
      </c>
      <c r="D14308" t="s">
        <v>484</v>
      </c>
      <c r="E14308" t="str">
        <f t="shared" si="223"/>
        <v/>
      </c>
    </row>
    <row r="14309" spans="1:5" x14ac:dyDescent="0.25">
      <c r="A14309">
        <v>295.09750200000002</v>
      </c>
      <c r="B14309">
        <v>415</v>
      </c>
      <c r="C14309">
        <v>1424449</v>
      </c>
      <c r="D14309" t="s">
        <v>746</v>
      </c>
      <c r="E14309" t="str">
        <f t="shared" si="223"/>
        <v/>
      </c>
    </row>
    <row r="14310" spans="1:5" x14ac:dyDescent="0.25">
      <c r="A14310">
        <v>295.11859399999997</v>
      </c>
      <c r="B14310">
        <v>415</v>
      </c>
      <c r="C14310">
        <v>1486403</v>
      </c>
      <c r="D14310" t="s">
        <v>485</v>
      </c>
      <c r="E14310" t="str">
        <f t="shared" si="223"/>
        <v/>
      </c>
    </row>
    <row r="14311" spans="1:5" x14ac:dyDescent="0.25">
      <c r="A14311">
        <v>295.13383700000003</v>
      </c>
      <c r="B14311">
        <v>415</v>
      </c>
      <c r="C14311">
        <v>982782</v>
      </c>
      <c r="D14311" t="s">
        <v>747</v>
      </c>
      <c r="E14311" t="str">
        <f t="shared" si="223"/>
        <v/>
      </c>
    </row>
    <row r="14312" spans="1:5" x14ac:dyDescent="0.25">
      <c r="A14312">
        <v>297.00394699999998</v>
      </c>
      <c r="B14312">
        <v>415</v>
      </c>
      <c r="C14312">
        <v>1184870</v>
      </c>
      <c r="D14312" t="s">
        <v>492</v>
      </c>
      <c r="E14312" t="str">
        <f t="shared" si="223"/>
        <v/>
      </c>
    </row>
    <row r="14313" spans="1:5" x14ac:dyDescent="0.25">
      <c r="A14313">
        <v>297.04050699999999</v>
      </c>
      <c r="B14313">
        <v>415</v>
      </c>
      <c r="C14313">
        <v>2357097</v>
      </c>
      <c r="D14313" t="s">
        <v>494</v>
      </c>
      <c r="E14313" t="str">
        <f t="shared" si="223"/>
        <v/>
      </c>
    </row>
    <row r="14314" spans="1:5" x14ac:dyDescent="0.25">
      <c r="A14314">
        <v>297.06149799999997</v>
      </c>
      <c r="B14314">
        <v>415</v>
      </c>
      <c r="C14314">
        <v>1095403</v>
      </c>
      <c r="D14314" t="s">
        <v>496</v>
      </c>
      <c r="E14314" t="str">
        <f t="shared" si="223"/>
        <v/>
      </c>
    </row>
    <row r="14315" spans="1:5" x14ac:dyDescent="0.25">
      <c r="A14315">
        <v>297.07692400000002</v>
      </c>
      <c r="B14315">
        <v>415</v>
      </c>
      <c r="C14315">
        <v>1128877</v>
      </c>
      <c r="D14315" t="s">
        <v>497</v>
      </c>
      <c r="E14315" t="str">
        <f t="shared" si="223"/>
        <v/>
      </c>
    </row>
    <row r="14316" spans="1:5" x14ac:dyDescent="0.25">
      <c r="A14316">
        <v>297.09801800000002</v>
      </c>
      <c r="B14316">
        <v>415</v>
      </c>
      <c r="C14316">
        <v>1201646</v>
      </c>
      <c r="D14316" t="s">
        <v>498</v>
      </c>
      <c r="E14316" t="str">
        <f t="shared" si="223"/>
        <v/>
      </c>
    </row>
    <row r="14317" spans="1:5" x14ac:dyDescent="0.25">
      <c r="A14317">
        <v>297.11328099999997</v>
      </c>
      <c r="B14317">
        <v>415</v>
      </c>
      <c r="C14317">
        <v>887383</v>
      </c>
      <c r="D14317" t="s">
        <v>757</v>
      </c>
      <c r="E14317" t="str">
        <f t="shared" si="223"/>
        <v/>
      </c>
    </row>
    <row r="14318" spans="1:5" x14ac:dyDescent="0.25">
      <c r="A14318">
        <v>297.13449800000001</v>
      </c>
      <c r="B14318">
        <v>415</v>
      </c>
      <c r="C14318">
        <v>993586</v>
      </c>
      <c r="D14318" t="s">
        <v>499</v>
      </c>
      <c r="E14318" t="str">
        <f t="shared" si="223"/>
        <v/>
      </c>
    </row>
    <row r="14319" spans="1:5" x14ac:dyDescent="0.25">
      <c r="A14319">
        <v>299.01973199999998</v>
      </c>
      <c r="B14319">
        <v>415</v>
      </c>
      <c r="C14319">
        <v>1535002</v>
      </c>
      <c r="D14319" t="s">
        <v>520</v>
      </c>
      <c r="E14319" t="str">
        <f t="shared" si="223"/>
        <v/>
      </c>
    </row>
    <row r="14320" spans="1:5" x14ac:dyDescent="0.25">
      <c r="A14320">
        <v>299.05611800000003</v>
      </c>
      <c r="B14320">
        <v>415</v>
      </c>
      <c r="C14320">
        <v>3445789</v>
      </c>
      <c r="D14320" t="s">
        <v>522</v>
      </c>
      <c r="E14320" t="str">
        <f t="shared" si="223"/>
        <v/>
      </c>
    </row>
    <row r="14321" spans="1:5" x14ac:dyDescent="0.25">
      <c r="A14321">
        <v>299.09245199999998</v>
      </c>
      <c r="B14321">
        <v>415</v>
      </c>
      <c r="C14321">
        <v>1949472</v>
      </c>
      <c r="D14321" t="s">
        <v>524</v>
      </c>
      <c r="E14321" t="str">
        <f t="shared" si="223"/>
        <v/>
      </c>
    </row>
    <row r="14322" spans="1:5" x14ac:dyDescent="0.25">
      <c r="A14322">
        <v>299.12894499999999</v>
      </c>
      <c r="B14322">
        <v>415</v>
      </c>
      <c r="C14322">
        <v>1201955</v>
      </c>
      <c r="D14322" t="s">
        <v>768</v>
      </c>
      <c r="E14322" t="str">
        <f t="shared" si="223"/>
        <v/>
      </c>
    </row>
    <row r="14323" spans="1:5" x14ac:dyDescent="0.25">
      <c r="A14323">
        <v>299.16523999999998</v>
      </c>
      <c r="B14323">
        <v>415</v>
      </c>
      <c r="C14323">
        <v>814750</v>
      </c>
      <c r="D14323" t="s">
        <v>1017</v>
      </c>
      <c r="E14323" t="str">
        <f t="shared" si="223"/>
        <v/>
      </c>
    </row>
    <row r="14324" spans="1:5" x14ac:dyDescent="0.25">
      <c r="A14324">
        <v>301.03531500000003</v>
      </c>
      <c r="B14324">
        <v>415</v>
      </c>
      <c r="C14324">
        <v>1090578</v>
      </c>
      <c r="D14324" t="s">
        <v>531</v>
      </c>
      <c r="E14324" t="str">
        <f t="shared" si="223"/>
        <v/>
      </c>
    </row>
    <row r="14325" spans="1:5" x14ac:dyDescent="0.25">
      <c r="A14325">
        <v>301.07169099999999</v>
      </c>
      <c r="B14325">
        <v>415</v>
      </c>
      <c r="C14325">
        <v>853786</v>
      </c>
      <c r="D14325" t="s">
        <v>533</v>
      </c>
      <c r="E14325" t="str">
        <f t="shared" si="223"/>
        <v/>
      </c>
    </row>
    <row r="14326" spans="1:5" x14ac:dyDescent="0.25">
      <c r="A14326">
        <v>303.01434999999998</v>
      </c>
      <c r="B14326">
        <v>415</v>
      </c>
      <c r="C14326">
        <v>883725</v>
      </c>
      <c r="D14326" t="s">
        <v>547</v>
      </c>
      <c r="E14326" t="str">
        <f t="shared" si="223"/>
        <v/>
      </c>
    </row>
    <row r="14327" spans="1:5" x14ac:dyDescent="0.25">
      <c r="A14327">
        <v>303.05095</v>
      </c>
      <c r="B14327">
        <v>415</v>
      </c>
      <c r="C14327">
        <v>839376</v>
      </c>
      <c r="D14327" t="s">
        <v>549</v>
      </c>
      <c r="E14327" t="str">
        <f t="shared" si="223"/>
        <v/>
      </c>
    </row>
    <row r="14328" spans="1:5" x14ac:dyDescent="0.25">
      <c r="A14328">
        <v>307.02465799999999</v>
      </c>
      <c r="B14328">
        <v>415</v>
      </c>
      <c r="C14328">
        <v>1043048</v>
      </c>
      <c r="D14328" t="s">
        <v>567</v>
      </c>
      <c r="E14328" t="str">
        <f t="shared" si="223"/>
        <v/>
      </c>
    </row>
    <row r="14329" spans="1:5" x14ac:dyDescent="0.25">
      <c r="A14329">
        <v>307.04605900000001</v>
      </c>
      <c r="B14329">
        <v>415</v>
      </c>
      <c r="C14329">
        <v>1040920</v>
      </c>
      <c r="D14329" t="s">
        <v>568</v>
      </c>
      <c r="E14329" t="str">
        <f t="shared" si="223"/>
        <v/>
      </c>
    </row>
    <row r="14330" spans="1:5" x14ac:dyDescent="0.25">
      <c r="A14330">
        <v>307.082292</v>
      </c>
      <c r="B14330">
        <v>415</v>
      </c>
      <c r="C14330">
        <v>1153435</v>
      </c>
      <c r="D14330" t="s">
        <v>570</v>
      </c>
      <c r="E14330" t="str">
        <f t="shared" si="223"/>
        <v/>
      </c>
    </row>
    <row r="14331" spans="1:5" x14ac:dyDescent="0.25">
      <c r="A14331">
        <v>309.00404099999997</v>
      </c>
      <c r="B14331">
        <v>415</v>
      </c>
      <c r="C14331">
        <v>2529502</v>
      </c>
      <c r="D14331" t="s">
        <v>682</v>
      </c>
      <c r="E14331" t="str">
        <f t="shared" si="223"/>
        <v/>
      </c>
    </row>
    <row r="14332" spans="1:5" x14ac:dyDescent="0.25">
      <c r="A14332">
        <v>309.04041799999999</v>
      </c>
      <c r="B14332">
        <v>415</v>
      </c>
      <c r="C14332">
        <v>7927778</v>
      </c>
      <c r="D14332" t="s">
        <v>578</v>
      </c>
      <c r="E14332" t="str">
        <f t="shared" si="223"/>
        <v/>
      </c>
    </row>
    <row r="14333" spans="1:5" x14ac:dyDescent="0.25">
      <c r="A14333">
        <v>309.06161300000002</v>
      </c>
      <c r="B14333">
        <v>415</v>
      </c>
      <c r="C14333">
        <v>3790308</v>
      </c>
      <c r="D14333" t="s">
        <v>579</v>
      </c>
      <c r="E14333" t="str">
        <f t="shared" si="223"/>
        <v/>
      </c>
    </row>
    <row r="14334" spans="1:5" x14ac:dyDescent="0.25">
      <c r="A14334">
        <v>309.07680900000003</v>
      </c>
      <c r="B14334">
        <v>415</v>
      </c>
      <c r="C14334">
        <v>4408294</v>
      </c>
      <c r="D14334" t="s">
        <v>580</v>
      </c>
      <c r="E14334" t="str">
        <f t="shared" si="223"/>
        <v/>
      </c>
    </row>
    <row r="14335" spans="1:5" x14ac:dyDescent="0.25">
      <c r="A14335">
        <v>309.097959</v>
      </c>
      <c r="B14335">
        <v>415</v>
      </c>
      <c r="C14335">
        <v>4318440</v>
      </c>
      <c r="D14335" t="s">
        <v>581</v>
      </c>
      <c r="E14335" t="str">
        <f t="shared" si="223"/>
        <v/>
      </c>
    </row>
    <row r="14336" spans="1:5" x14ac:dyDescent="0.25">
      <c r="A14336">
        <v>309.11323499999997</v>
      </c>
      <c r="B14336">
        <v>415</v>
      </c>
      <c r="C14336">
        <v>2031594</v>
      </c>
      <c r="D14336" t="s">
        <v>1066</v>
      </c>
      <c r="E14336" t="str">
        <f t="shared" si="223"/>
        <v/>
      </c>
    </row>
    <row r="14337" spans="1:5" x14ac:dyDescent="0.25">
      <c r="A14337">
        <v>309.13443699999999</v>
      </c>
      <c r="B14337">
        <v>415</v>
      </c>
      <c r="C14337">
        <v>2571244</v>
      </c>
      <c r="D14337" t="s">
        <v>582</v>
      </c>
      <c r="E14337" t="str">
        <f t="shared" si="223"/>
        <v/>
      </c>
    </row>
    <row r="14338" spans="1:5" x14ac:dyDescent="0.25">
      <c r="A14338">
        <v>309.14959399999998</v>
      </c>
      <c r="B14338">
        <v>415</v>
      </c>
      <c r="C14338">
        <v>912498</v>
      </c>
      <c r="D14338" t="s">
        <v>1067</v>
      </c>
      <c r="E14338" t="str">
        <f t="shared" si="223"/>
        <v/>
      </c>
    </row>
    <row r="14339" spans="1:5" x14ac:dyDescent="0.25">
      <c r="A14339">
        <v>311.01971800000001</v>
      </c>
      <c r="B14339">
        <v>415</v>
      </c>
      <c r="C14339">
        <v>2492080</v>
      </c>
      <c r="D14339" t="s">
        <v>588</v>
      </c>
      <c r="E14339" t="str">
        <f t="shared" ref="E14339:E14402" si="224">IF((B14339-A14339)&lt;1,A14339,"")</f>
        <v/>
      </c>
    </row>
    <row r="14340" spans="1:5" x14ac:dyDescent="0.25">
      <c r="A14340">
        <v>311.04077699999999</v>
      </c>
      <c r="B14340">
        <v>415</v>
      </c>
      <c r="C14340">
        <v>944946</v>
      </c>
      <c r="D14340" t="s">
        <v>589</v>
      </c>
      <c r="E14340" t="str">
        <f t="shared" si="224"/>
        <v/>
      </c>
    </row>
    <row r="14341" spans="1:5" x14ac:dyDescent="0.25">
      <c r="A14341">
        <v>311.056105</v>
      </c>
      <c r="B14341">
        <v>415</v>
      </c>
      <c r="C14341">
        <v>2074675</v>
      </c>
      <c r="D14341" t="s">
        <v>590</v>
      </c>
      <c r="E14341" t="str">
        <f t="shared" si="224"/>
        <v/>
      </c>
    </row>
    <row r="14342" spans="1:5" x14ac:dyDescent="0.25">
      <c r="A14342">
        <v>311.077133</v>
      </c>
      <c r="B14342">
        <v>415</v>
      </c>
      <c r="C14342">
        <v>1140854</v>
      </c>
      <c r="D14342" t="s">
        <v>591</v>
      </c>
      <c r="E14342" t="str">
        <f t="shared" si="224"/>
        <v/>
      </c>
    </row>
    <row r="14343" spans="1:5" x14ac:dyDescent="0.25">
      <c r="A14343">
        <v>311.092489</v>
      </c>
      <c r="B14343">
        <v>415</v>
      </c>
      <c r="C14343">
        <v>891063</v>
      </c>
      <c r="D14343" t="s">
        <v>830</v>
      </c>
      <c r="E14343" t="str">
        <f t="shared" si="224"/>
        <v/>
      </c>
    </row>
    <row r="14344" spans="1:5" x14ac:dyDescent="0.25">
      <c r="A14344">
        <v>311.11368800000002</v>
      </c>
      <c r="B14344">
        <v>415</v>
      </c>
      <c r="C14344">
        <v>1214585</v>
      </c>
      <c r="D14344" t="s">
        <v>592</v>
      </c>
      <c r="E14344" t="str">
        <f t="shared" si="224"/>
        <v/>
      </c>
    </row>
    <row r="14345" spans="1:5" x14ac:dyDescent="0.25">
      <c r="A14345">
        <v>313.035259</v>
      </c>
      <c r="B14345">
        <v>415</v>
      </c>
      <c r="C14345">
        <v>1218053</v>
      </c>
      <c r="D14345" t="s">
        <v>598</v>
      </c>
      <c r="E14345" t="str">
        <f t="shared" si="224"/>
        <v/>
      </c>
    </row>
    <row r="14346" spans="1:5" x14ac:dyDescent="0.25">
      <c r="A14346">
        <v>313.07178399999998</v>
      </c>
      <c r="B14346">
        <v>415</v>
      </c>
      <c r="C14346">
        <v>981065</v>
      </c>
      <c r="D14346" t="s">
        <v>601</v>
      </c>
      <c r="E14346" t="str">
        <f t="shared" si="224"/>
        <v/>
      </c>
    </row>
    <row r="14347" spans="1:5" x14ac:dyDescent="0.25">
      <c r="A14347">
        <v>321.02535899999998</v>
      </c>
      <c r="B14347">
        <v>415</v>
      </c>
      <c r="C14347">
        <v>1185662</v>
      </c>
      <c r="D14347" t="s">
        <v>650</v>
      </c>
      <c r="E14347" t="str">
        <f t="shared" si="224"/>
        <v/>
      </c>
    </row>
    <row r="14348" spans="1:5" x14ac:dyDescent="0.25">
      <c r="A14348">
        <v>321.04032699999999</v>
      </c>
      <c r="B14348">
        <v>415</v>
      </c>
      <c r="C14348">
        <v>911680</v>
      </c>
      <c r="D14348" t="s">
        <v>886</v>
      </c>
      <c r="E14348" t="str">
        <f t="shared" si="224"/>
        <v/>
      </c>
    </row>
    <row r="14349" spans="1:5" x14ac:dyDescent="0.25">
      <c r="A14349">
        <v>321.06154900000001</v>
      </c>
      <c r="B14349">
        <v>415</v>
      </c>
      <c r="C14349">
        <v>1388802</v>
      </c>
      <c r="D14349" t="s">
        <v>651</v>
      </c>
      <c r="E14349" t="str">
        <f t="shared" si="224"/>
        <v/>
      </c>
    </row>
    <row r="14350" spans="1:5" x14ac:dyDescent="0.25">
      <c r="A14350">
        <v>321.097869</v>
      </c>
      <c r="B14350">
        <v>415</v>
      </c>
      <c r="C14350">
        <v>934790</v>
      </c>
      <c r="D14350" t="s">
        <v>652</v>
      </c>
      <c r="E14350" t="str">
        <f t="shared" si="224"/>
        <v/>
      </c>
    </row>
    <row r="14351" spans="1:5" x14ac:dyDescent="0.25">
      <c r="A14351">
        <v>324.99889200000001</v>
      </c>
      <c r="B14351">
        <v>415</v>
      </c>
      <c r="C14351">
        <v>1147320</v>
      </c>
      <c r="D14351" t="s">
        <v>769</v>
      </c>
      <c r="E14351" t="str">
        <f t="shared" si="224"/>
        <v/>
      </c>
    </row>
    <row r="14352" spans="1:5" x14ac:dyDescent="0.25">
      <c r="A14352">
        <v>325.03528799999998</v>
      </c>
      <c r="B14352">
        <v>415</v>
      </c>
      <c r="C14352">
        <v>2114003</v>
      </c>
      <c r="D14352" t="s">
        <v>670</v>
      </c>
      <c r="E14352" t="str">
        <f t="shared" si="224"/>
        <v/>
      </c>
    </row>
    <row r="14353" spans="1:5" x14ac:dyDescent="0.25">
      <c r="A14353">
        <v>325.05642899999998</v>
      </c>
      <c r="B14353">
        <v>415</v>
      </c>
      <c r="C14353">
        <v>1564758</v>
      </c>
      <c r="D14353" t="s">
        <v>671</v>
      </c>
      <c r="E14353" t="str">
        <f t="shared" si="224"/>
        <v/>
      </c>
    </row>
    <row r="14354" spans="1:5" x14ac:dyDescent="0.25">
      <c r="A14354">
        <v>325.07175599999999</v>
      </c>
      <c r="B14354">
        <v>415</v>
      </c>
      <c r="C14354">
        <v>913474</v>
      </c>
      <c r="D14354" t="s">
        <v>906</v>
      </c>
      <c r="E14354" t="str">
        <f t="shared" si="224"/>
        <v/>
      </c>
    </row>
    <row r="14355" spans="1:5" x14ac:dyDescent="0.25">
      <c r="A14355">
        <v>325.09286700000001</v>
      </c>
      <c r="B14355">
        <v>415</v>
      </c>
      <c r="C14355">
        <v>3345114</v>
      </c>
      <c r="D14355" t="s">
        <v>672</v>
      </c>
      <c r="E14355" t="str">
        <f t="shared" si="224"/>
        <v/>
      </c>
    </row>
    <row r="14356" spans="1:5" x14ac:dyDescent="0.25">
      <c r="A14356">
        <v>325.129322</v>
      </c>
      <c r="B14356">
        <v>415</v>
      </c>
      <c r="C14356">
        <v>2460638</v>
      </c>
      <c r="D14356" t="s">
        <v>673</v>
      </c>
      <c r="E14356" t="str">
        <f t="shared" si="224"/>
        <v/>
      </c>
    </row>
    <row r="14357" spans="1:5" x14ac:dyDescent="0.25">
      <c r="A14357">
        <v>327.014589</v>
      </c>
      <c r="B14357">
        <v>415</v>
      </c>
      <c r="C14357">
        <v>6726592</v>
      </c>
      <c r="D14357" t="s">
        <v>684</v>
      </c>
      <c r="E14357" t="str">
        <f t="shared" si="224"/>
        <v/>
      </c>
    </row>
    <row r="14358" spans="1:5" x14ac:dyDescent="0.25">
      <c r="A14358">
        <v>327.050997</v>
      </c>
      <c r="B14358">
        <v>415</v>
      </c>
      <c r="C14358">
        <v>27711428</v>
      </c>
      <c r="D14358" t="s">
        <v>686</v>
      </c>
      <c r="E14358" t="str">
        <f t="shared" si="224"/>
        <v/>
      </c>
    </row>
    <row r="14359" spans="1:5" x14ac:dyDescent="0.25">
      <c r="A14359">
        <v>327.07214499999998</v>
      </c>
      <c r="B14359">
        <v>415</v>
      </c>
      <c r="C14359">
        <v>2555591</v>
      </c>
      <c r="D14359" t="s">
        <v>687</v>
      </c>
      <c r="E14359" t="str">
        <f t="shared" si="224"/>
        <v/>
      </c>
    </row>
    <row r="14360" spans="1:5" x14ac:dyDescent="0.25">
      <c r="A14360">
        <v>327.08737100000002</v>
      </c>
      <c r="B14360">
        <v>415</v>
      </c>
      <c r="C14360">
        <v>16797640</v>
      </c>
      <c r="D14360" t="s">
        <v>921</v>
      </c>
      <c r="E14360" t="str">
        <f t="shared" si="224"/>
        <v/>
      </c>
    </row>
    <row r="14361" spans="1:5" x14ac:dyDescent="0.25">
      <c r="A14361">
        <v>327.10852499999999</v>
      </c>
      <c r="B14361">
        <v>415</v>
      </c>
      <c r="C14361">
        <v>2919371</v>
      </c>
      <c r="D14361" t="s">
        <v>688</v>
      </c>
      <c r="E14361" t="str">
        <f t="shared" si="224"/>
        <v/>
      </c>
    </row>
    <row r="14362" spans="1:5" x14ac:dyDescent="0.25">
      <c r="A14362">
        <v>327.12378899999999</v>
      </c>
      <c r="B14362">
        <v>415</v>
      </c>
      <c r="C14362">
        <v>8133581</v>
      </c>
      <c r="D14362" t="s">
        <v>922</v>
      </c>
      <c r="E14362" t="str">
        <f t="shared" si="224"/>
        <v/>
      </c>
    </row>
    <row r="14363" spans="1:5" x14ac:dyDescent="0.25">
      <c r="A14363">
        <v>327.14483100000001</v>
      </c>
      <c r="B14363">
        <v>415</v>
      </c>
      <c r="C14363">
        <v>1503952</v>
      </c>
      <c r="D14363" t="s">
        <v>689</v>
      </c>
      <c r="E14363" t="str">
        <f t="shared" si="224"/>
        <v/>
      </c>
    </row>
    <row r="14364" spans="1:5" x14ac:dyDescent="0.25">
      <c r="A14364">
        <v>327.16015599999997</v>
      </c>
      <c r="B14364">
        <v>415</v>
      </c>
      <c r="C14364">
        <v>3551185</v>
      </c>
      <c r="D14364" t="s">
        <v>923</v>
      </c>
      <c r="E14364" t="str">
        <f t="shared" si="224"/>
        <v/>
      </c>
    </row>
    <row r="14365" spans="1:5" x14ac:dyDescent="0.25">
      <c r="A14365">
        <v>329.03035799999998</v>
      </c>
      <c r="B14365">
        <v>415</v>
      </c>
      <c r="C14365">
        <v>1285940</v>
      </c>
      <c r="D14365" t="s">
        <v>693</v>
      </c>
      <c r="E14365" t="str">
        <f t="shared" si="224"/>
        <v/>
      </c>
    </row>
    <row r="14366" spans="1:5" x14ac:dyDescent="0.25">
      <c r="A14366">
        <v>329.06672400000002</v>
      </c>
      <c r="B14366">
        <v>415</v>
      </c>
      <c r="C14366">
        <v>1213305</v>
      </c>
      <c r="D14366" t="s">
        <v>696</v>
      </c>
      <c r="E14366" t="str">
        <f t="shared" si="224"/>
        <v/>
      </c>
    </row>
    <row r="14367" spans="1:5" x14ac:dyDescent="0.25">
      <c r="A14367">
        <v>333.13426700000002</v>
      </c>
      <c r="B14367">
        <v>415</v>
      </c>
      <c r="C14367">
        <v>1182576</v>
      </c>
      <c r="D14367" t="s">
        <v>723</v>
      </c>
      <c r="E14367" t="str">
        <f t="shared" si="224"/>
        <v/>
      </c>
    </row>
    <row r="14368" spans="1:5" x14ac:dyDescent="0.25">
      <c r="A14368">
        <v>333.17068</v>
      </c>
      <c r="B14368">
        <v>415</v>
      </c>
      <c r="C14368">
        <v>806581</v>
      </c>
      <c r="D14368" t="s">
        <v>724</v>
      </c>
      <c r="E14368" t="str">
        <f t="shared" si="224"/>
        <v/>
      </c>
    </row>
    <row r="14369" spans="1:5" x14ac:dyDescent="0.25">
      <c r="A14369">
        <v>335.01979</v>
      </c>
      <c r="B14369">
        <v>415</v>
      </c>
      <c r="C14369">
        <v>1340358</v>
      </c>
      <c r="D14369" t="s">
        <v>727</v>
      </c>
      <c r="E14369" t="str">
        <f t="shared" si="224"/>
        <v/>
      </c>
    </row>
    <row r="14370" spans="1:5" x14ac:dyDescent="0.25">
      <c r="A14370">
        <v>335.04087099999998</v>
      </c>
      <c r="B14370">
        <v>415</v>
      </c>
      <c r="C14370">
        <v>1590433</v>
      </c>
      <c r="D14370" t="s">
        <v>728</v>
      </c>
      <c r="E14370" t="str">
        <f t="shared" si="224"/>
        <v/>
      </c>
    </row>
    <row r="14371" spans="1:5" x14ac:dyDescent="0.25">
      <c r="A14371">
        <v>335.05621000000002</v>
      </c>
      <c r="B14371">
        <v>415</v>
      </c>
      <c r="C14371">
        <v>855820</v>
      </c>
      <c r="D14371" t="s">
        <v>729</v>
      </c>
      <c r="E14371" t="str">
        <f t="shared" si="224"/>
        <v/>
      </c>
    </row>
    <row r="14372" spans="1:5" x14ac:dyDescent="0.25">
      <c r="A14372">
        <v>335.07730099999998</v>
      </c>
      <c r="B14372">
        <v>415</v>
      </c>
      <c r="C14372">
        <v>1830437</v>
      </c>
      <c r="D14372" t="s">
        <v>730</v>
      </c>
      <c r="E14372" t="str">
        <f t="shared" si="224"/>
        <v/>
      </c>
    </row>
    <row r="14373" spans="1:5" x14ac:dyDescent="0.25">
      <c r="A14373">
        <v>335.11357199999998</v>
      </c>
      <c r="B14373">
        <v>415</v>
      </c>
      <c r="C14373">
        <v>1972266</v>
      </c>
      <c r="D14373" t="s">
        <v>731</v>
      </c>
      <c r="E14373" t="str">
        <f t="shared" si="224"/>
        <v/>
      </c>
    </row>
    <row r="14374" spans="1:5" x14ac:dyDescent="0.25">
      <c r="A14374">
        <v>335.150148</v>
      </c>
      <c r="B14374">
        <v>415</v>
      </c>
      <c r="C14374">
        <v>918895</v>
      </c>
      <c r="D14374" t="s">
        <v>732</v>
      </c>
      <c r="E14374" t="str">
        <f t="shared" si="224"/>
        <v/>
      </c>
    </row>
    <row r="14375" spans="1:5" x14ac:dyDescent="0.25">
      <c r="A14375">
        <v>339.01460100000003</v>
      </c>
      <c r="B14375">
        <v>415</v>
      </c>
      <c r="C14375">
        <v>5875102</v>
      </c>
      <c r="D14375" t="s">
        <v>750</v>
      </c>
      <c r="E14375" t="str">
        <f t="shared" si="224"/>
        <v/>
      </c>
    </row>
    <row r="14376" spans="1:5" x14ac:dyDescent="0.25">
      <c r="A14376">
        <v>339.035642</v>
      </c>
      <c r="B14376">
        <v>415</v>
      </c>
      <c r="C14376">
        <v>1511712</v>
      </c>
      <c r="D14376" t="s">
        <v>751</v>
      </c>
      <c r="E14376" t="str">
        <f t="shared" si="224"/>
        <v/>
      </c>
    </row>
    <row r="14377" spans="1:5" x14ac:dyDescent="0.25">
      <c r="A14377">
        <v>339.05100800000002</v>
      </c>
      <c r="B14377">
        <v>415</v>
      </c>
      <c r="C14377">
        <v>4582307</v>
      </c>
      <c r="D14377" t="s">
        <v>752</v>
      </c>
      <c r="E14377" t="str">
        <f t="shared" si="224"/>
        <v/>
      </c>
    </row>
    <row r="14378" spans="1:5" x14ac:dyDescent="0.25">
      <c r="A14378">
        <v>339.072182</v>
      </c>
      <c r="B14378">
        <v>415</v>
      </c>
      <c r="C14378">
        <v>2092709</v>
      </c>
      <c r="D14378" t="s">
        <v>753</v>
      </c>
      <c r="E14378" t="str">
        <f t="shared" si="224"/>
        <v/>
      </c>
    </row>
    <row r="14379" spans="1:5" x14ac:dyDescent="0.25">
      <c r="A14379">
        <v>339.087513</v>
      </c>
      <c r="B14379">
        <v>415</v>
      </c>
      <c r="C14379">
        <v>1093991</v>
      </c>
      <c r="D14379" t="s">
        <v>989</v>
      </c>
      <c r="E14379" t="str">
        <f t="shared" si="224"/>
        <v/>
      </c>
    </row>
    <row r="14380" spans="1:5" x14ac:dyDescent="0.25">
      <c r="A14380">
        <v>339.10854999999998</v>
      </c>
      <c r="B14380">
        <v>415</v>
      </c>
      <c r="C14380">
        <v>1983786</v>
      </c>
      <c r="D14380" t="s">
        <v>754</v>
      </c>
      <c r="E14380" t="str">
        <f t="shared" si="224"/>
        <v/>
      </c>
    </row>
    <row r="14381" spans="1:5" x14ac:dyDescent="0.25">
      <c r="A14381">
        <v>341.03026799999998</v>
      </c>
      <c r="B14381">
        <v>415</v>
      </c>
      <c r="C14381">
        <v>1234084</v>
      </c>
      <c r="D14381" t="s">
        <v>760</v>
      </c>
      <c r="E14381" t="str">
        <f t="shared" si="224"/>
        <v/>
      </c>
    </row>
    <row r="14382" spans="1:5" x14ac:dyDescent="0.25">
      <c r="A14382">
        <v>341.06670700000001</v>
      </c>
      <c r="B14382">
        <v>415</v>
      </c>
      <c r="C14382">
        <v>1009648</v>
      </c>
      <c r="D14382" t="s">
        <v>763</v>
      </c>
      <c r="E14382" t="str">
        <f t="shared" si="224"/>
        <v/>
      </c>
    </row>
    <row r="14383" spans="1:5" x14ac:dyDescent="0.25">
      <c r="A14383">
        <v>341.08764500000001</v>
      </c>
      <c r="B14383">
        <v>415</v>
      </c>
      <c r="C14383">
        <v>797483</v>
      </c>
      <c r="D14383" t="s">
        <v>764</v>
      </c>
      <c r="E14383" t="str">
        <f t="shared" si="224"/>
        <v/>
      </c>
    </row>
    <row r="14384" spans="1:5" x14ac:dyDescent="0.25">
      <c r="A14384">
        <v>343.045883</v>
      </c>
      <c r="B14384">
        <v>415</v>
      </c>
      <c r="C14384">
        <v>2507436</v>
      </c>
      <c r="D14384" t="s">
        <v>772</v>
      </c>
      <c r="E14384" t="str">
        <f t="shared" si="224"/>
        <v/>
      </c>
    </row>
    <row r="14385" spans="1:5" x14ac:dyDescent="0.25">
      <c r="A14385">
        <v>343.08225800000002</v>
      </c>
      <c r="B14385">
        <v>415</v>
      </c>
      <c r="C14385">
        <v>1555761</v>
      </c>
      <c r="D14385" t="s">
        <v>774</v>
      </c>
      <c r="E14385" t="str">
        <f t="shared" si="224"/>
        <v/>
      </c>
    </row>
    <row r="14386" spans="1:5" x14ac:dyDescent="0.25">
      <c r="A14386">
        <v>343.11889000000002</v>
      </c>
      <c r="B14386">
        <v>415</v>
      </c>
      <c r="C14386">
        <v>1115446</v>
      </c>
      <c r="D14386" t="s">
        <v>776</v>
      </c>
      <c r="E14386" t="str">
        <f t="shared" si="224"/>
        <v/>
      </c>
    </row>
    <row r="14387" spans="1:5" x14ac:dyDescent="0.25">
      <c r="A14387">
        <v>353.03024399999998</v>
      </c>
      <c r="B14387">
        <v>415</v>
      </c>
      <c r="C14387">
        <v>7672043</v>
      </c>
      <c r="D14387" t="s">
        <v>823</v>
      </c>
      <c r="E14387" t="str">
        <f t="shared" si="224"/>
        <v/>
      </c>
    </row>
    <row r="14388" spans="1:5" x14ac:dyDescent="0.25">
      <c r="A14388">
        <v>353.05135300000001</v>
      </c>
      <c r="B14388">
        <v>415</v>
      </c>
      <c r="C14388">
        <v>3616238</v>
      </c>
      <c r="D14388" t="s">
        <v>824</v>
      </c>
      <c r="E14388" t="str">
        <f t="shared" si="224"/>
        <v/>
      </c>
    </row>
    <row r="14389" spans="1:5" x14ac:dyDescent="0.25">
      <c r="A14389">
        <v>353.06663099999997</v>
      </c>
      <c r="B14389">
        <v>415</v>
      </c>
      <c r="C14389">
        <v>4298480</v>
      </c>
      <c r="D14389" t="s">
        <v>825</v>
      </c>
      <c r="E14389" t="str">
        <f t="shared" si="224"/>
        <v/>
      </c>
    </row>
    <row r="14390" spans="1:5" x14ac:dyDescent="0.25">
      <c r="A14390">
        <v>353.08776899999998</v>
      </c>
      <c r="B14390">
        <v>415</v>
      </c>
      <c r="C14390">
        <v>4570355</v>
      </c>
      <c r="D14390" t="s">
        <v>826</v>
      </c>
      <c r="E14390" t="str">
        <f t="shared" si="224"/>
        <v/>
      </c>
    </row>
    <row r="14391" spans="1:5" x14ac:dyDescent="0.25">
      <c r="A14391">
        <v>353.10292199999998</v>
      </c>
      <c r="B14391">
        <v>415</v>
      </c>
      <c r="C14391">
        <v>2011253</v>
      </c>
      <c r="D14391" t="s">
        <v>1068</v>
      </c>
      <c r="E14391" t="str">
        <f t="shared" si="224"/>
        <v/>
      </c>
    </row>
    <row r="14392" spans="1:5" x14ac:dyDescent="0.25">
      <c r="A14392">
        <v>353.12418400000001</v>
      </c>
      <c r="B14392">
        <v>415</v>
      </c>
      <c r="C14392">
        <v>3898872</v>
      </c>
      <c r="D14392" t="s">
        <v>827</v>
      </c>
      <c r="E14392" t="str">
        <f t="shared" si="224"/>
        <v/>
      </c>
    </row>
    <row r="14393" spans="1:5" x14ac:dyDescent="0.25">
      <c r="A14393">
        <v>353.13939900000003</v>
      </c>
      <c r="B14393">
        <v>415</v>
      </c>
      <c r="C14393">
        <v>1260538</v>
      </c>
      <c r="D14393" t="s">
        <v>1075</v>
      </c>
      <c r="E14393" t="str">
        <f t="shared" si="224"/>
        <v/>
      </c>
    </row>
    <row r="14394" spans="1:5" x14ac:dyDescent="0.25">
      <c r="A14394">
        <v>353.16053799999997</v>
      </c>
      <c r="B14394">
        <v>415</v>
      </c>
      <c r="C14394">
        <v>1029756</v>
      </c>
      <c r="D14394" t="s">
        <v>828</v>
      </c>
      <c r="E14394" t="str">
        <f t="shared" si="224"/>
        <v/>
      </c>
    </row>
    <row r="14395" spans="1:5" x14ac:dyDescent="0.25">
      <c r="A14395">
        <v>355.00967000000003</v>
      </c>
      <c r="B14395">
        <v>415</v>
      </c>
      <c r="C14395">
        <v>915258</v>
      </c>
      <c r="D14395" t="s">
        <v>832</v>
      </c>
      <c r="E14395" t="str">
        <f t="shared" si="224"/>
        <v/>
      </c>
    </row>
    <row r="14396" spans="1:5" x14ac:dyDescent="0.25">
      <c r="A14396">
        <v>355.04592500000001</v>
      </c>
      <c r="B14396">
        <v>415</v>
      </c>
      <c r="C14396">
        <v>1020927</v>
      </c>
      <c r="D14396" t="s">
        <v>834</v>
      </c>
      <c r="E14396" t="str">
        <f t="shared" si="224"/>
        <v/>
      </c>
    </row>
    <row r="14397" spans="1:5" x14ac:dyDescent="0.25">
      <c r="A14397">
        <v>357.06158099999999</v>
      </c>
      <c r="B14397">
        <v>415</v>
      </c>
      <c r="C14397">
        <v>813077</v>
      </c>
      <c r="D14397" t="s">
        <v>845</v>
      </c>
      <c r="E14397" t="str">
        <f t="shared" si="224"/>
        <v/>
      </c>
    </row>
    <row r="14398" spans="1:5" x14ac:dyDescent="0.25">
      <c r="A14398">
        <v>369.02520700000002</v>
      </c>
      <c r="B14398">
        <v>415</v>
      </c>
      <c r="C14398">
        <v>986464</v>
      </c>
      <c r="D14398" t="s">
        <v>912</v>
      </c>
      <c r="E14398" t="str">
        <f t="shared" si="224"/>
        <v/>
      </c>
    </row>
    <row r="14399" spans="1:5" x14ac:dyDescent="0.25">
      <c r="A14399">
        <v>369.04639500000002</v>
      </c>
      <c r="B14399">
        <v>415</v>
      </c>
      <c r="C14399">
        <v>1379107</v>
      </c>
      <c r="D14399" t="s">
        <v>913</v>
      </c>
      <c r="E14399" t="str">
        <f t="shared" si="224"/>
        <v/>
      </c>
    </row>
    <row r="14400" spans="1:5" x14ac:dyDescent="0.25">
      <c r="A14400">
        <v>369.082942</v>
      </c>
      <c r="B14400">
        <v>415</v>
      </c>
      <c r="C14400">
        <v>905640</v>
      </c>
      <c r="D14400" t="s">
        <v>915</v>
      </c>
      <c r="E14400" t="str">
        <f t="shared" si="224"/>
        <v/>
      </c>
    </row>
    <row r="14401" spans="1:5" x14ac:dyDescent="0.25">
      <c r="A14401">
        <v>371.00445400000001</v>
      </c>
      <c r="B14401">
        <v>415</v>
      </c>
      <c r="C14401">
        <v>3496120</v>
      </c>
      <c r="D14401" t="s">
        <v>925</v>
      </c>
      <c r="E14401" t="str">
        <f t="shared" si="224"/>
        <v/>
      </c>
    </row>
    <row r="14402" spans="1:5" x14ac:dyDescent="0.25">
      <c r="A14402">
        <v>371.04081300000001</v>
      </c>
      <c r="B14402">
        <v>415</v>
      </c>
      <c r="C14402">
        <v>18607806</v>
      </c>
      <c r="D14402" t="s">
        <v>927</v>
      </c>
      <c r="E14402" t="str">
        <f t="shared" si="224"/>
        <v/>
      </c>
    </row>
    <row r="14403" spans="1:5" x14ac:dyDescent="0.25">
      <c r="A14403">
        <v>371.06205999999997</v>
      </c>
      <c r="B14403">
        <v>415</v>
      </c>
      <c r="C14403">
        <v>4015296</v>
      </c>
      <c r="D14403" t="s">
        <v>928</v>
      </c>
      <c r="E14403" t="str">
        <f t="shared" ref="E14403:E14466" si="225">IF((B14403-A14403)&lt;1,A14403,"")</f>
        <v/>
      </c>
    </row>
    <row r="14404" spans="1:5" x14ac:dyDescent="0.25">
      <c r="A14404">
        <v>371.07720999999998</v>
      </c>
      <c r="B14404">
        <v>415</v>
      </c>
      <c r="C14404">
        <v>19029698</v>
      </c>
      <c r="D14404" t="s">
        <v>929</v>
      </c>
      <c r="E14404" t="str">
        <f t="shared" si="225"/>
        <v/>
      </c>
    </row>
    <row r="14405" spans="1:5" x14ac:dyDescent="0.25">
      <c r="A14405">
        <v>371.09835800000002</v>
      </c>
      <c r="B14405">
        <v>415</v>
      </c>
      <c r="C14405">
        <v>4427461</v>
      </c>
      <c r="D14405" t="s">
        <v>930</v>
      </c>
      <c r="E14405" t="str">
        <f t="shared" si="225"/>
        <v/>
      </c>
    </row>
    <row r="14406" spans="1:5" x14ac:dyDescent="0.25">
      <c r="A14406">
        <v>371.11357199999998</v>
      </c>
      <c r="B14406">
        <v>415</v>
      </c>
      <c r="C14406">
        <v>11713223</v>
      </c>
      <c r="D14406" t="s">
        <v>931</v>
      </c>
      <c r="E14406" t="str">
        <f t="shared" si="225"/>
        <v/>
      </c>
    </row>
    <row r="14407" spans="1:5" x14ac:dyDescent="0.25">
      <c r="A14407">
        <v>371.13470699999999</v>
      </c>
      <c r="B14407">
        <v>415</v>
      </c>
      <c r="C14407">
        <v>3587274</v>
      </c>
      <c r="D14407" t="s">
        <v>932</v>
      </c>
      <c r="E14407" t="str">
        <f t="shared" si="225"/>
        <v/>
      </c>
    </row>
    <row r="14408" spans="1:5" x14ac:dyDescent="0.25">
      <c r="A14408">
        <v>371.14990999999998</v>
      </c>
      <c r="B14408">
        <v>415</v>
      </c>
      <c r="C14408">
        <v>5590733</v>
      </c>
      <c r="D14408" t="s">
        <v>933</v>
      </c>
      <c r="E14408" t="str">
        <f t="shared" si="225"/>
        <v/>
      </c>
    </row>
    <row r="14409" spans="1:5" x14ac:dyDescent="0.25">
      <c r="A14409">
        <v>371.17108400000001</v>
      </c>
      <c r="B14409">
        <v>415</v>
      </c>
      <c r="C14409">
        <v>1033232</v>
      </c>
      <c r="D14409" t="s">
        <v>934</v>
      </c>
      <c r="E14409" t="str">
        <f t="shared" si="225"/>
        <v/>
      </c>
    </row>
    <row r="14410" spans="1:5" x14ac:dyDescent="0.25">
      <c r="A14410">
        <v>371.18636900000001</v>
      </c>
      <c r="B14410">
        <v>415</v>
      </c>
      <c r="C14410">
        <v>1607506</v>
      </c>
      <c r="D14410" t="s">
        <v>1183</v>
      </c>
      <c r="E14410" t="str">
        <f t="shared" si="225"/>
        <v/>
      </c>
    </row>
    <row r="14411" spans="1:5" x14ac:dyDescent="0.25">
      <c r="A14411">
        <v>377.124146</v>
      </c>
      <c r="B14411">
        <v>415</v>
      </c>
      <c r="C14411">
        <v>987487</v>
      </c>
      <c r="D14411" t="s">
        <v>968</v>
      </c>
      <c r="E14411" t="str">
        <f t="shared" si="225"/>
        <v/>
      </c>
    </row>
    <row r="14412" spans="1:5" x14ac:dyDescent="0.25">
      <c r="A14412">
        <v>379.00930599999998</v>
      </c>
      <c r="B14412">
        <v>415</v>
      </c>
      <c r="C14412">
        <v>872761</v>
      </c>
      <c r="D14412" t="s">
        <v>973</v>
      </c>
      <c r="E14412" t="str">
        <f t="shared" si="225"/>
        <v/>
      </c>
    </row>
    <row r="14413" spans="1:5" x14ac:dyDescent="0.25">
      <c r="A14413">
        <v>379.03045500000002</v>
      </c>
      <c r="B14413">
        <v>415</v>
      </c>
      <c r="C14413">
        <v>952303</v>
      </c>
      <c r="D14413" t="s">
        <v>974</v>
      </c>
      <c r="E14413" t="str">
        <f t="shared" si="225"/>
        <v/>
      </c>
    </row>
    <row r="14414" spans="1:5" x14ac:dyDescent="0.25">
      <c r="A14414">
        <v>379.06709599999999</v>
      </c>
      <c r="B14414">
        <v>415</v>
      </c>
      <c r="C14414">
        <v>1332148</v>
      </c>
      <c r="D14414" t="s">
        <v>975</v>
      </c>
      <c r="E14414" t="str">
        <f t="shared" si="225"/>
        <v/>
      </c>
    </row>
    <row r="14415" spans="1:5" x14ac:dyDescent="0.25">
      <c r="A14415">
        <v>379.10338899999999</v>
      </c>
      <c r="B14415">
        <v>415</v>
      </c>
      <c r="C14415">
        <v>2070074</v>
      </c>
      <c r="D14415" t="s">
        <v>976</v>
      </c>
      <c r="E14415" t="str">
        <f t="shared" si="225"/>
        <v/>
      </c>
    </row>
    <row r="14416" spans="1:5" x14ac:dyDescent="0.25">
      <c r="A14416">
        <v>379.13986999999997</v>
      </c>
      <c r="B14416">
        <v>415</v>
      </c>
      <c r="C14416">
        <v>2831679</v>
      </c>
      <c r="D14416" t="s">
        <v>977</v>
      </c>
      <c r="E14416" t="str">
        <f t="shared" si="225"/>
        <v/>
      </c>
    </row>
    <row r="14417" spans="1:5" x14ac:dyDescent="0.25">
      <c r="A14417">
        <v>379.176537</v>
      </c>
      <c r="B14417">
        <v>415</v>
      </c>
      <c r="C14417">
        <v>921092</v>
      </c>
      <c r="D14417" t="s">
        <v>978</v>
      </c>
      <c r="E14417" t="str">
        <f t="shared" si="225"/>
        <v/>
      </c>
    </row>
    <row r="14418" spans="1:5" x14ac:dyDescent="0.25">
      <c r="A14418">
        <v>383.00445300000001</v>
      </c>
      <c r="B14418">
        <v>415</v>
      </c>
      <c r="C14418">
        <v>2175336</v>
      </c>
      <c r="D14418" t="s">
        <v>992</v>
      </c>
      <c r="E14418" t="str">
        <f t="shared" si="225"/>
        <v/>
      </c>
    </row>
    <row r="14419" spans="1:5" x14ac:dyDescent="0.25">
      <c r="A14419">
        <v>383.02550100000002</v>
      </c>
      <c r="B14419">
        <v>415</v>
      </c>
      <c r="C14419">
        <v>1703275</v>
      </c>
      <c r="D14419" t="s">
        <v>993</v>
      </c>
      <c r="E14419" t="str">
        <f t="shared" si="225"/>
        <v/>
      </c>
    </row>
    <row r="14420" spans="1:5" x14ac:dyDescent="0.25">
      <c r="A14420">
        <v>383.04076300000003</v>
      </c>
      <c r="B14420">
        <v>415</v>
      </c>
      <c r="C14420">
        <v>1534445</v>
      </c>
      <c r="D14420" t="s">
        <v>994</v>
      </c>
      <c r="E14420" t="str">
        <f t="shared" si="225"/>
        <v/>
      </c>
    </row>
    <row r="14421" spans="1:5" x14ac:dyDescent="0.25">
      <c r="A14421">
        <v>383.061868</v>
      </c>
      <c r="B14421">
        <v>415</v>
      </c>
      <c r="C14421">
        <v>2950000</v>
      </c>
      <c r="D14421" t="s">
        <v>995</v>
      </c>
      <c r="E14421" t="str">
        <f t="shared" si="225"/>
        <v/>
      </c>
    </row>
    <row r="14422" spans="1:5" x14ac:dyDescent="0.25">
      <c r="A14422">
        <v>383.09839199999999</v>
      </c>
      <c r="B14422">
        <v>415</v>
      </c>
      <c r="C14422">
        <v>1974389</v>
      </c>
      <c r="D14422" t="s">
        <v>997</v>
      </c>
      <c r="E14422" t="str">
        <f t="shared" si="225"/>
        <v/>
      </c>
    </row>
    <row r="14423" spans="1:5" x14ac:dyDescent="0.25">
      <c r="A14423">
        <v>383.13447600000001</v>
      </c>
      <c r="B14423">
        <v>415</v>
      </c>
      <c r="C14423">
        <v>870714</v>
      </c>
      <c r="D14423" t="s">
        <v>998</v>
      </c>
      <c r="E14423" t="str">
        <f t="shared" si="225"/>
        <v/>
      </c>
    </row>
    <row r="14424" spans="1:5" x14ac:dyDescent="0.25">
      <c r="A14424">
        <v>397.02000800000002</v>
      </c>
      <c r="B14424">
        <v>415</v>
      </c>
      <c r="C14424">
        <v>4219710</v>
      </c>
      <c r="D14424" t="s">
        <v>1184</v>
      </c>
      <c r="E14424" t="str">
        <f t="shared" si="225"/>
        <v/>
      </c>
    </row>
    <row r="14425" spans="1:5" x14ac:dyDescent="0.25">
      <c r="A14425">
        <v>397.04118199999999</v>
      </c>
      <c r="B14425">
        <v>415</v>
      </c>
      <c r="C14425">
        <v>3993665</v>
      </c>
      <c r="D14425" t="s">
        <v>1070</v>
      </c>
      <c r="E14425" t="str">
        <f t="shared" si="225"/>
        <v/>
      </c>
    </row>
    <row r="14426" spans="1:5" x14ac:dyDescent="0.25">
      <c r="A14426">
        <v>397.05641700000001</v>
      </c>
      <c r="B14426">
        <v>415</v>
      </c>
      <c r="C14426">
        <v>2225475</v>
      </c>
      <c r="D14426" t="s">
        <v>1076</v>
      </c>
      <c r="E14426" t="str">
        <f t="shared" si="225"/>
        <v/>
      </c>
    </row>
    <row r="14427" spans="1:5" x14ac:dyDescent="0.25">
      <c r="A14427">
        <v>397.07755900000001</v>
      </c>
      <c r="B14427">
        <v>415</v>
      </c>
      <c r="C14427">
        <v>5177670</v>
      </c>
      <c r="D14427" t="s">
        <v>1071</v>
      </c>
      <c r="E14427" t="str">
        <f t="shared" si="225"/>
        <v/>
      </c>
    </row>
    <row r="14428" spans="1:5" x14ac:dyDescent="0.25">
      <c r="A14428">
        <v>397.09295200000003</v>
      </c>
      <c r="B14428">
        <v>415</v>
      </c>
      <c r="C14428">
        <v>1124808</v>
      </c>
      <c r="D14428" t="s">
        <v>1185</v>
      </c>
      <c r="E14428" t="str">
        <f t="shared" si="225"/>
        <v/>
      </c>
    </row>
    <row r="14429" spans="1:5" x14ac:dyDescent="0.25">
      <c r="A14429">
        <v>397.11390599999999</v>
      </c>
      <c r="B14429">
        <v>415</v>
      </c>
      <c r="C14429">
        <v>4638539</v>
      </c>
      <c r="D14429" t="s">
        <v>1072</v>
      </c>
      <c r="E14429" t="str">
        <f t="shared" si="225"/>
        <v/>
      </c>
    </row>
    <row r="14430" spans="1:5" x14ac:dyDescent="0.25">
      <c r="A14430">
        <v>397.15027099999998</v>
      </c>
      <c r="B14430">
        <v>415</v>
      </c>
      <c r="C14430">
        <v>1196368</v>
      </c>
      <c r="D14430" t="s">
        <v>1073</v>
      </c>
      <c r="E14430" t="str">
        <f t="shared" si="225"/>
        <v/>
      </c>
    </row>
    <row r="14431" spans="1:5" x14ac:dyDescent="0.25">
      <c r="A14431">
        <v>414.99467299999998</v>
      </c>
      <c r="B14431">
        <v>415</v>
      </c>
      <c r="C14431">
        <v>19240002</v>
      </c>
      <c r="D14431" t="s">
        <v>1302</v>
      </c>
      <c r="E14431">
        <f t="shared" si="225"/>
        <v>414.99467299999998</v>
      </c>
    </row>
    <row r="14432" spans="1:5" x14ac:dyDescent="0.25">
      <c r="A14432">
        <v>415.03059500000001</v>
      </c>
      <c r="B14432">
        <v>415</v>
      </c>
      <c r="C14432">
        <v>11373354</v>
      </c>
      <c r="D14432" t="s">
        <v>1186</v>
      </c>
      <c r="E14432">
        <f t="shared" si="225"/>
        <v>415.03059500000001</v>
      </c>
    </row>
    <row r="14433" spans="1:5" x14ac:dyDescent="0.25">
      <c r="A14433">
        <v>415.05176899999998</v>
      </c>
      <c r="B14433">
        <v>415</v>
      </c>
      <c r="C14433">
        <v>10246957</v>
      </c>
      <c r="D14433" t="s">
        <v>1187</v>
      </c>
      <c r="E14433">
        <f t="shared" si="225"/>
        <v>415.05176899999998</v>
      </c>
    </row>
    <row r="14434" spans="1:5" x14ac:dyDescent="0.25">
      <c r="A14434">
        <v>415.06696899999997</v>
      </c>
      <c r="B14434">
        <v>415</v>
      </c>
      <c r="C14434">
        <v>17979184</v>
      </c>
      <c r="D14434" t="s">
        <v>1188</v>
      </c>
      <c r="E14434">
        <f t="shared" si="225"/>
        <v>415.06696899999997</v>
      </c>
    </row>
    <row r="14435" spans="1:5" x14ac:dyDescent="0.25">
      <c r="A14435">
        <v>415.08814999999998</v>
      </c>
      <c r="B14435">
        <v>415</v>
      </c>
      <c r="C14435">
        <v>17438514</v>
      </c>
      <c r="D14435" t="s">
        <v>1189</v>
      </c>
      <c r="E14435">
        <f t="shared" si="225"/>
        <v>415.08814999999998</v>
      </c>
    </row>
    <row r="14436" spans="1:5" x14ac:dyDescent="0.25">
      <c r="A14436">
        <v>415.10333400000002</v>
      </c>
      <c r="B14436">
        <v>415</v>
      </c>
      <c r="C14436">
        <v>12155700</v>
      </c>
      <c r="D14436" t="s">
        <v>1190</v>
      </c>
      <c r="E14436">
        <f t="shared" si="225"/>
        <v>415.10333400000002</v>
      </c>
    </row>
    <row r="14437" spans="1:5" x14ac:dyDescent="0.25">
      <c r="A14437">
        <v>415.12451299999998</v>
      </c>
      <c r="B14437">
        <v>415</v>
      </c>
      <c r="C14437">
        <v>16295735</v>
      </c>
      <c r="D14437" t="s">
        <v>1191</v>
      </c>
      <c r="E14437">
        <f t="shared" si="225"/>
        <v>415.12451299999998</v>
      </c>
    </row>
    <row r="14438" spans="1:5" x14ac:dyDescent="0.25">
      <c r="A14438">
        <v>415.13965300000001</v>
      </c>
      <c r="B14438">
        <v>415</v>
      </c>
      <c r="C14438">
        <v>7001402</v>
      </c>
      <c r="D14438" t="s">
        <v>1192</v>
      </c>
      <c r="E14438">
        <f t="shared" si="225"/>
        <v>415.13965300000001</v>
      </c>
    </row>
    <row r="14439" spans="1:5" x14ac:dyDescent="0.25">
      <c r="A14439">
        <v>415.160799</v>
      </c>
      <c r="B14439">
        <v>415</v>
      </c>
      <c r="C14439">
        <v>4853053</v>
      </c>
      <c r="D14439" t="s">
        <v>1193</v>
      </c>
      <c r="E14439">
        <f t="shared" si="225"/>
        <v>415.160799</v>
      </c>
    </row>
    <row r="14440" spans="1:5" x14ac:dyDescent="0.25">
      <c r="A14440">
        <v>415.17616600000002</v>
      </c>
      <c r="B14440">
        <v>415</v>
      </c>
      <c r="C14440">
        <v>2221119</v>
      </c>
      <c r="D14440" t="s">
        <v>1194</v>
      </c>
      <c r="E14440">
        <f t="shared" si="225"/>
        <v>415.17616600000002</v>
      </c>
    </row>
    <row r="14441" spans="1:5" x14ac:dyDescent="0.25">
      <c r="A14441">
        <v>121.029523</v>
      </c>
      <c r="B14441">
        <v>417</v>
      </c>
      <c r="C14441">
        <v>932565</v>
      </c>
      <c r="D14441" t="s">
        <v>102</v>
      </c>
      <c r="E14441" t="str">
        <f t="shared" si="225"/>
        <v/>
      </c>
    </row>
    <row r="14442" spans="1:5" x14ac:dyDescent="0.25">
      <c r="A14442">
        <v>121.065905</v>
      </c>
      <c r="B14442">
        <v>417</v>
      </c>
      <c r="C14442">
        <v>868764</v>
      </c>
      <c r="D14442" t="s">
        <v>302</v>
      </c>
      <c r="E14442" t="str">
        <f t="shared" si="225"/>
        <v/>
      </c>
    </row>
    <row r="14443" spans="1:5" x14ac:dyDescent="0.25">
      <c r="A14443">
        <v>123.045153</v>
      </c>
      <c r="B14443">
        <v>417</v>
      </c>
      <c r="C14443">
        <v>910946</v>
      </c>
      <c r="D14443" t="s">
        <v>303</v>
      </c>
      <c r="E14443" t="str">
        <f t="shared" si="225"/>
        <v/>
      </c>
    </row>
    <row r="14444" spans="1:5" x14ac:dyDescent="0.25">
      <c r="A14444">
        <v>125.02445</v>
      </c>
      <c r="B14444">
        <v>417</v>
      </c>
      <c r="C14444">
        <v>1083175</v>
      </c>
      <c r="D14444" t="s">
        <v>4</v>
      </c>
      <c r="E14444" t="str">
        <f t="shared" si="225"/>
        <v/>
      </c>
    </row>
    <row r="14445" spans="1:5" x14ac:dyDescent="0.25">
      <c r="A14445">
        <v>133.065943</v>
      </c>
      <c r="B14445">
        <v>417</v>
      </c>
      <c r="C14445">
        <v>863978</v>
      </c>
      <c r="D14445" t="s">
        <v>88</v>
      </c>
      <c r="E14445" t="str">
        <f t="shared" si="225"/>
        <v/>
      </c>
    </row>
    <row r="14446" spans="1:5" x14ac:dyDescent="0.25">
      <c r="A14446">
        <v>135.045208</v>
      </c>
      <c r="B14446">
        <v>417</v>
      </c>
      <c r="C14446">
        <v>1027800</v>
      </c>
      <c r="D14446" t="s">
        <v>103</v>
      </c>
      <c r="E14446" t="str">
        <f t="shared" si="225"/>
        <v/>
      </c>
    </row>
    <row r="14447" spans="1:5" x14ac:dyDescent="0.25">
      <c r="A14447">
        <v>137.02442099999999</v>
      </c>
      <c r="B14447">
        <v>417</v>
      </c>
      <c r="C14447">
        <v>1095056</v>
      </c>
      <c r="D14447" t="s">
        <v>139</v>
      </c>
      <c r="E14447" t="str">
        <f t="shared" si="225"/>
        <v/>
      </c>
    </row>
    <row r="14448" spans="1:5" x14ac:dyDescent="0.25">
      <c r="A14448">
        <v>145.029482</v>
      </c>
      <c r="B14448">
        <v>417</v>
      </c>
      <c r="C14448">
        <v>806306</v>
      </c>
      <c r="D14448" t="s">
        <v>56</v>
      </c>
      <c r="E14448" t="str">
        <f t="shared" si="225"/>
        <v/>
      </c>
    </row>
    <row r="14449" spans="1:5" x14ac:dyDescent="0.25">
      <c r="A14449">
        <v>145.06593899999999</v>
      </c>
      <c r="B14449">
        <v>417</v>
      </c>
      <c r="C14449">
        <v>858073</v>
      </c>
      <c r="D14449" t="s">
        <v>224</v>
      </c>
      <c r="E14449" t="str">
        <f t="shared" si="225"/>
        <v/>
      </c>
    </row>
    <row r="14450" spans="1:5" x14ac:dyDescent="0.25">
      <c r="A14450">
        <v>147.045197</v>
      </c>
      <c r="B14450">
        <v>417</v>
      </c>
      <c r="C14450">
        <v>1078411</v>
      </c>
      <c r="D14450" t="s">
        <v>57</v>
      </c>
      <c r="E14450" t="str">
        <f t="shared" si="225"/>
        <v/>
      </c>
    </row>
    <row r="14451" spans="1:5" x14ac:dyDescent="0.25">
      <c r="A14451">
        <v>147.081627</v>
      </c>
      <c r="B14451">
        <v>417</v>
      </c>
      <c r="C14451">
        <v>1026434</v>
      </c>
      <c r="D14451" t="s">
        <v>278</v>
      </c>
      <c r="E14451" t="str">
        <f t="shared" si="225"/>
        <v/>
      </c>
    </row>
    <row r="14452" spans="1:5" x14ac:dyDescent="0.25">
      <c r="A14452">
        <v>149.024439</v>
      </c>
      <c r="B14452">
        <v>417</v>
      </c>
      <c r="C14452">
        <v>1227472</v>
      </c>
      <c r="D14452" t="s">
        <v>58</v>
      </c>
      <c r="E14452" t="str">
        <f t="shared" si="225"/>
        <v/>
      </c>
    </row>
    <row r="14453" spans="1:5" x14ac:dyDescent="0.25">
      <c r="A14453">
        <v>149.060813</v>
      </c>
      <c r="B14453">
        <v>417</v>
      </c>
      <c r="C14453">
        <v>1291162</v>
      </c>
      <c r="D14453" t="s">
        <v>89</v>
      </c>
      <c r="E14453" t="str">
        <f t="shared" si="225"/>
        <v/>
      </c>
    </row>
    <row r="14454" spans="1:5" x14ac:dyDescent="0.25">
      <c r="A14454">
        <v>151.04009500000001</v>
      </c>
      <c r="B14454">
        <v>417</v>
      </c>
      <c r="C14454">
        <v>1313428</v>
      </c>
      <c r="D14454" t="s">
        <v>106</v>
      </c>
      <c r="E14454" t="str">
        <f t="shared" si="225"/>
        <v/>
      </c>
    </row>
    <row r="14455" spans="1:5" x14ac:dyDescent="0.25">
      <c r="A14455">
        <v>151.076505</v>
      </c>
      <c r="B14455">
        <v>417</v>
      </c>
      <c r="C14455">
        <v>938328</v>
      </c>
      <c r="D14455" t="s">
        <v>179</v>
      </c>
      <c r="E14455" t="str">
        <f t="shared" si="225"/>
        <v/>
      </c>
    </row>
    <row r="14456" spans="1:5" x14ac:dyDescent="0.25">
      <c r="A14456">
        <v>153.01932500000001</v>
      </c>
      <c r="B14456">
        <v>417</v>
      </c>
      <c r="C14456">
        <v>1064718</v>
      </c>
      <c r="D14456" t="s">
        <v>6</v>
      </c>
      <c r="E14456" t="str">
        <f t="shared" si="225"/>
        <v/>
      </c>
    </row>
    <row r="14457" spans="1:5" x14ac:dyDescent="0.25">
      <c r="A14457">
        <v>153.05574899999999</v>
      </c>
      <c r="B14457">
        <v>417</v>
      </c>
      <c r="C14457">
        <v>962929</v>
      </c>
      <c r="D14457" t="s">
        <v>143</v>
      </c>
      <c r="E14457" t="str">
        <f t="shared" si="225"/>
        <v/>
      </c>
    </row>
    <row r="14458" spans="1:5" x14ac:dyDescent="0.25">
      <c r="A14458">
        <v>159.04518400000001</v>
      </c>
      <c r="B14458">
        <v>417</v>
      </c>
      <c r="C14458">
        <v>1013522</v>
      </c>
      <c r="D14458" t="s">
        <v>59</v>
      </c>
      <c r="E14458" t="str">
        <f t="shared" si="225"/>
        <v/>
      </c>
    </row>
    <row r="14459" spans="1:5" x14ac:dyDescent="0.25">
      <c r="A14459">
        <v>161.02443199999999</v>
      </c>
      <c r="B14459">
        <v>417</v>
      </c>
      <c r="C14459">
        <v>1764549</v>
      </c>
      <c r="D14459" t="s">
        <v>60</v>
      </c>
      <c r="E14459" t="str">
        <f t="shared" si="225"/>
        <v/>
      </c>
    </row>
    <row r="14460" spans="1:5" x14ac:dyDescent="0.25">
      <c r="A14460">
        <v>161.06083799999999</v>
      </c>
      <c r="B14460">
        <v>417</v>
      </c>
      <c r="C14460">
        <v>1154436</v>
      </c>
      <c r="D14460" t="s">
        <v>227</v>
      </c>
      <c r="E14460" t="str">
        <f t="shared" si="225"/>
        <v/>
      </c>
    </row>
    <row r="14461" spans="1:5" x14ac:dyDescent="0.25">
      <c r="A14461">
        <v>163.003694</v>
      </c>
      <c r="B14461">
        <v>417</v>
      </c>
      <c r="C14461">
        <v>1356206</v>
      </c>
      <c r="D14461" t="s">
        <v>108</v>
      </c>
      <c r="E14461" t="str">
        <f t="shared" si="225"/>
        <v/>
      </c>
    </row>
    <row r="14462" spans="1:5" x14ac:dyDescent="0.25">
      <c r="A14462">
        <v>163.04011499999999</v>
      </c>
      <c r="B14462">
        <v>417</v>
      </c>
      <c r="C14462">
        <v>1352369</v>
      </c>
      <c r="D14462" t="s">
        <v>90</v>
      </c>
      <c r="E14462" t="str">
        <f t="shared" si="225"/>
        <v/>
      </c>
    </row>
    <row r="14463" spans="1:5" x14ac:dyDescent="0.25">
      <c r="A14463">
        <v>163.076472</v>
      </c>
      <c r="B14463">
        <v>417</v>
      </c>
      <c r="C14463">
        <v>982940</v>
      </c>
      <c r="D14463" t="s">
        <v>145</v>
      </c>
      <c r="E14463" t="str">
        <f t="shared" si="225"/>
        <v/>
      </c>
    </row>
    <row r="14464" spans="1:5" x14ac:dyDescent="0.25">
      <c r="A14464">
        <v>165.01933399999999</v>
      </c>
      <c r="B14464">
        <v>417</v>
      </c>
      <c r="C14464">
        <v>1230550</v>
      </c>
      <c r="D14464" t="s">
        <v>109</v>
      </c>
      <c r="E14464" t="str">
        <f t="shared" si="225"/>
        <v/>
      </c>
    </row>
    <row r="14465" spans="1:5" x14ac:dyDescent="0.25">
      <c r="A14465">
        <v>165.05574899999999</v>
      </c>
      <c r="B14465">
        <v>417</v>
      </c>
      <c r="C14465">
        <v>1407965</v>
      </c>
      <c r="D14465" t="s">
        <v>147</v>
      </c>
      <c r="E14465" t="str">
        <f t="shared" si="225"/>
        <v/>
      </c>
    </row>
    <row r="14466" spans="1:5" x14ac:dyDescent="0.25">
      <c r="A14466">
        <v>167.03498500000001</v>
      </c>
      <c r="B14466">
        <v>417</v>
      </c>
      <c r="C14466">
        <v>1247663</v>
      </c>
      <c r="D14466" t="s">
        <v>9</v>
      </c>
      <c r="E14466" t="str">
        <f t="shared" si="225"/>
        <v/>
      </c>
    </row>
    <row r="14467" spans="1:5" x14ac:dyDescent="0.25">
      <c r="A14467">
        <v>169.065878</v>
      </c>
      <c r="B14467">
        <v>417</v>
      </c>
      <c r="C14467">
        <v>1155970</v>
      </c>
      <c r="D14467" t="s">
        <v>378</v>
      </c>
      <c r="E14467" t="str">
        <f t="shared" ref="E14467:E14530" si="226">IF((B14467-A14467)&lt;1,A14467,"")</f>
        <v/>
      </c>
    </row>
    <row r="14468" spans="1:5" x14ac:dyDescent="0.25">
      <c r="A14468">
        <v>171.045188</v>
      </c>
      <c r="B14468">
        <v>417</v>
      </c>
      <c r="C14468">
        <v>977618</v>
      </c>
      <c r="D14468" t="s">
        <v>232</v>
      </c>
      <c r="E14468" t="str">
        <f t="shared" si="226"/>
        <v/>
      </c>
    </row>
    <row r="14469" spans="1:5" x14ac:dyDescent="0.25">
      <c r="A14469">
        <v>171.08158</v>
      </c>
      <c r="B14469">
        <v>417</v>
      </c>
      <c r="C14469">
        <v>905174</v>
      </c>
      <c r="D14469" t="s">
        <v>279</v>
      </c>
      <c r="E14469" t="str">
        <f t="shared" si="226"/>
        <v/>
      </c>
    </row>
    <row r="14470" spans="1:5" x14ac:dyDescent="0.25">
      <c r="A14470">
        <v>173.024461</v>
      </c>
      <c r="B14470">
        <v>417</v>
      </c>
      <c r="C14470">
        <v>1109279</v>
      </c>
      <c r="D14470" t="s">
        <v>10</v>
      </c>
      <c r="E14470" t="str">
        <f t="shared" si="226"/>
        <v/>
      </c>
    </row>
    <row r="14471" spans="1:5" x14ac:dyDescent="0.25">
      <c r="A14471">
        <v>173.060833</v>
      </c>
      <c r="B14471">
        <v>417</v>
      </c>
      <c r="C14471">
        <v>1680986</v>
      </c>
      <c r="D14471" t="s">
        <v>11</v>
      </c>
      <c r="E14471" t="str">
        <f t="shared" si="226"/>
        <v/>
      </c>
    </row>
    <row r="14472" spans="1:5" x14ac:dyDescent="0.25">
      <c r="A14472">
        <v>175.040111</v>
      </c>
      <c r="B14472">
        <v>417</v>
      </c>
      <c r="C14472">
        <v>2097694</v>
      </c>
      <c r="D14472" t="s">
        <v>13</v>
      </c>
      <c r="E14472" t="str">
        <f t="shared" si="226"/>
        <v/>
      </c>
    </row>
    <row r="14473" spans="1:5" x14ac:dyDescent="0.25">
      <c r="A14473">
        <v>175.07647700000001</v>
      </c>
      <c r="B14473">
        <v>417</v>
      </c>
      <c r="C14473">
        <v>1323159</v>
      </c>
      <c r="D14473" t="s">
        <v>14</v>
      </c>
      <c r="E14473" t="str">
        <f t="shared" si="226"/>
        <v/>
      </c>
    </row>
    <row r="14474" spans="1:5" x14ac:dyDescent="0.25">
      <c r="A14474">
        <v>177.01933700000001</v>
      </c>
      <c r="B14474">
        <v>417</v>
      </c>
      <c r="C14474">
        <v>1939370</v>
      </c>
      <c r="D14474" t="s">
        <v>62</v>
      </c>
      <c r="E14474" t="str">
        <f t="shared" si="226"/>
        <v/>
      </c>
    </row>
    <row r="14475" spans="1:5" x14ac:dyDescent="0.25">
      <c r="A14475">
        <v>177.05573200000001</v>
      </c>
      <c r="B14475">
        <v>417</v>
      </c>
      <c r="C14475">
        <v>1968887</v>
      </c>
      <c r="D14475" t="s">
        <v>63</v>
      </c>
      <c r="E14475" t="str">
        <f t="shared" si="226"/>
        <v/>
      </c>
    </row>
    <row r="14476" spans="1:5" x14ac:dyDescent="0.25">
      <c r="A14476">
        <v>177.09215800000001</v>
      </c>
      <c r="B14476">
        <v>417</v>
      </c>
      <c r="C14476">
        <v>999050</v>
      </c>
      <c r="D14476" t="s">
        <v>64</v>
      </c>
      <c r="E14476" t="str">
        <f t="shared" si="226"/>
        <v/>
      </c>
    </row>
    <row r="14477" spans="1:5" x14ac:dyDescent="0.25">
      <c r="A14477">
        <v>178.99868499999999</v>
      </c>
      <c r="B14477">
        <v>417</v>
      </c>
      <c r="C14477">
        <v>771995</v>
      </c>
      <c r="D14477" t="s">
        <v>110</v>
      </c>
      <c r="E14477" t="str">
        <f t="shared" si="226"/>
        <v/>
      </c>
    </row>
    <row r="14478" spans="1:5" x14ac:dyDescent="0.25">
      <c r="A14478">
        <v>179.03499199999999</v>
      </c>
      <c r="B14478">
        <v>417</v>
      </c>
      <c r="C14478">
        <v>1680552</v>
      </c>
      <c r="D14478" t="s">
        <v>66</v>
      </c>
      <c r="E14478" t="str">
        <f t="shared" si="226"/>
        <v/>
      </c>
    </row>
    <row r="14479" spans="1:5" x14ac:dyDescent="0.25">
      <c r="A14479">
        <v>179.07140799999999</v>
      </c>
      <c r="B14479">
        <v>417</v>
      </c>
      <c r="C14479">
        <v>1693333</v>
      </c>
      <c r="D14479" t="s">
        <v>111</v>
      </c>
      <c r="E14479" t="str">
        <f t="shared" si="226"/>
        <v/>
      </c>
    </row>
    <row r="14480" spans="1:5" x14ac:dyDescent="0.25">
      <c r="A14480">
        <v>179.10781700000001</v>
      </c>
      <c r="B14480">
        <v>417</v>
      </c>
      <c r="C14480">
        <v>772882</v>
      </c>
      <c r="D14480" t="s">
        <v>112</v>
      </c>
      <c r="E14480" t="str">
        <f t="shared" si="226"/>
        <v/>
      </c>
    </row>
    <row r="14481" spans="1:5" x14ac:dyDescent="0.25">
      <c r="A14481">
        <v>181.01424900000001</v>
      </c>
      <c r="B14481">
        <v>417</v>
      </c>
      <c r="C14481">
        <v>1015093</v>
      </c>
      <c r="D14481" t="s">
        <v>15</v>
      </c>
      <c r="E14481" t="str">
        <f t="shared" si="226"/>
        <v/>
      </c>
    </row>
    <row r="14482" spans="1:5" x14ac:dyDescent="0.25">
      <c r="A14482">
        <v>181.02954800000001</v>
      </c>
      <c r="B14482">
        <v>417</v>
      </c>
      <c r="C14482">
        <v>1308347</v>
      </c>
      <c r="D14482" t="s">
        <v>1206</v>
      </c>
      <c r="E14482" t="str">
        <f t="shared" si="226"/>
        <v/>
      </c>
    </row>
    <row r="14483" spans="1:5" x14ac:dyDescent="0.25">
      <c r="A14483">
        <v>181.05062699999999</v>
      </c>
      <c r="B14483">
        <v>417</v>
      </c>
      <c r="C14483">
        <v>1238026</v>
      </c>
      <c r="D14483" t="s">
        <v>16</v>
      </c>
      <c r="E14483" t="str">
        <f t="shared" si="226"/>
        <v/>
      </c>
    </row>
    <row r="14484" spans="1:5" x14ac:dyDescent="0.25">
      <c r="A14484">
        <v>181.065946</v>
      </c>
      <c r="B14484">
        <v>417</v>
      </c>
      <c r="C14484">
        <v>1243823</v>
      </c>
      <c r="D14484" t="s">
        <v>851</v>
      </c>
      <c r="E14484" t="str">
        <f t="shared" si="226"/>
        <v/>
      </c>
    </row>
    <row r="14485" spans="1:5" x14ac:dyDescent="0.25">
      <c r="A14485">
        <v>183.029856</v>
      </c>
      <c r="B14485">
        <v>417</v>
      </c>
      <c r="C14485">
        <v>803665</v>
      </c>
      <c r="D14485" t="s">
        <v>180</v>
      </c>
      <c r="E14485" t="str">
        <f t="shared" si="226"/>
        <v/>
      </c>
    </row>
    <row r="14486" spans="1:5" x14ac:dyDescent="0.25">
      <c r="A14486">
        <v>183.04517000000001</v>
      </c>
      <c r="B14486">
        <v>417</v>
      </c>
      <c r="C14486">
        <v>1572087</v>
      </c>
      <c r="D14486" t="s">
        <v>181</v>
      </c>
      <c r="E14486" t="str">
        <f t="shared" si="226"/>
        <v/>
      </c>
    </row>
    <row r="14487" spans="1:5" x14ac:dyDescent="0.25">
      <c r="A14487">
        <v>185.02442400000001</v>
      </c>
      <c r="B14487">
        <v>417</v>
      </c>
      <c r="C14487">
        <v>1271140</v>
      </c>
      <c r="D14487" t="s">
        <v>206</v>
      </c>
      <c r="E14487" t="str">
        <f t="shared" si="226"/>
        <v/>
      </c>
    </row>
    <row r="14488" spans="1:5" x14ac:dyDescent="0.25">
      <c r="A14488">
        <v>185.06088800000001</v>
      </c>
      <c r="B14488">
        <v>417</v>
      </c>
      <c r="C14488">
        <v>1463846</v>
      </c>
      <c r="D14488" t="s">
        <v>207</v>
      </c>
      <c r="E14488" t="str">
        <f t="shared" si="226"/>
        <v/>
      </c>
    </row>
    <row r="14489" spans="1:5" x14ac:dyDescent="0.25">
      <c r="A14489">
        <v>187.040098</v>
      </c>
      <c r="B14489">
        <v>417</v>
      </c>
      <c r="C14489">
        <v>1611703</v>
      </c>
      <c r="D14489" t="s">
        <v>236</v>
      </c>
      <c r="E14489" t="str">
        <f t="shared" si="226"/>
        <v/>
      </c>
    </row>
    <row r="14490" spans="1:5" x14ac:dyDescent="0.25">
      <c r="A14490">
        <v>187.07644400000001</v>
      </c>
      <c r="B14490">
        <v>417</v>
      </c>
      <c r="C14490">
        <v>981220</v>
      </c>
      <c r="D14490" t="s">
        <v>238</v>
      </c>
      <c r="E14490" t="str">
        <f t="shared" si="226"/>
        <v/>
      </c>
    </row>
    <row r="14491" spans="1:5" x14ac:dyDescent="0.25">
      <c r="A14491">
        <v>189.019363</v>
      </c>
      <c r="B14491">
        <v>417</v>
      </c>
      <c r="C14491">
        <v>1555395</v>
      </c>
      <c r="D14491" t="s">
        <v>18</v>
      </c>
      <c r="E14491" t="str">
        <f t="shared" si="226"/>
        <v/>
      </c>
    </row>
    <row r="14492" spans="1:5" x14ac:dyDescent="0.25">
      <c r="A14492">
        <v>189.055745</v>
      </c>
      <c r="B14492">
        <v>417</v>
      </c>
      <c r="C14492">
        <v>1600080</v>
      </c>
      <c r="D14492" t="s">
        <v>19</v>
      </c>
      <c r="E14492" t="str">
        <f t="shared" si="226"/>
        <v/>
      </c>
    </row>
    <row r="14493" spans="1:5" x14ac:dyDescent="0.25">
      <c r="A14493">
        <v>190.99865500000001</v>
      </c>
      <c r="B14493">
        <v>417</v>
      </c>
      <c r="C14493">
        <v>833083</v>
      </c>
      <c r="D14493" t="s">
        <v>91</v>
      </c>
      <c r="E14493" t="str">
        <f t="shared" si="226"/>
        <v/>
      </c>
    </row>
    <row r="14494" spans="1:5" x14ac:dyDescent="0.25">
      <c r="A14494">
        <v>191.03500700000001</v>
      </c>
      <c r="B14494">
        <v>417</v>
      </c>
      <c r="C14494">
        <v>2225109</v>
      </c>
      <c r="D14494" t="s">
        <v>21</v>
      </c>
      <c r="E14494" t="str">
        <f t="shared" si="226"/>
        <v/>
      </c>
    </row>
    <row r="14495" spans="1:5" x14ac:dyDescent="0.25">
      <c r="A14495">
        <v>191.07139900000001</v>
      </c>
      <c r="B14495">
        <v>417</v>
      </c>
      <c r="C14495">
        <v>2194978</v>
      </c>
      <c r="D14495" t="s">
        <v>67</v>
      </c>
      <c r="E14495" t="str">
        <f t="shared" si="226"/>
        <v/>
      </c>
    </row>
    <row r="14496" spans="1:5" x14ac:dyDescent="0.25">
      <c r="A14496">
        <v>191.10773399999999</v>
      </c>
      <c r="B14496">
        <v>417</v>
      </c>
      <c r="C14496">
        <v>779745</v>
      </c>
      <c r="D14496" t="s">
        <v>281</v>
      </c>
      <c r="E14496" t="str">
        <f t="shared" si="226"/>
        <v/>
      </c>
    </row>
    <row r="14497" spans="1:5" x14ac:dyDescent="0.25">
      <c r="A14497">
        <v>193.01428300000001</v>
      </c>
      <c r="B14497">
        <v>417</v>
      </c>
      <c r="C14497">
        <v>1514705</v>
      </c>
      <c r="D14497" t="s">
        <v>68</v>
      </c>
      <c r="E14497" t="str">
        <f t="shared" si="226"/>
        <v/>
      </c>
    </row>
    <row r="14498" spans="1:5" x14ac:dyDescent="0.25">
      <c r="A14498">
        <v>193.05065999999999</v>
      </c>
      <c r="B14498">
        <v>417</v>
      </c>
      <c r="C14498">
        <v>1818909</v>
      </c>
      <c r="D14498" t="s">
        <v>69</v>
      </c>
      <c r="E14498" t="str">
        <f t="shared" si="226"/>
        <v/>
      </c>
    </row>
    <row r="14499" spans="1:5" x14ac:dyDescent="0.25">
      <c r="A14499">
        <v>193.087073</v>
      </c>
      <c r="B14499">
        <v>417</v>
      </c>
      <c r="C14499">
        <v>1051092</v>
      </c>
      <c r="D14499" t="s">
        <v>70</v>
      </c>
      <c r="E14499" t="str">
        <f t="shared" si="226"/>
        <v/>
      </c>
    </row>
    <row r="14500" spans="1:5" x14ac:dyDescent="0.25">
      <c r="A14500">
        <v>195.029922</v>
      </c>
      <c r="B14500">
        <v>417</v>
      </c>
      <c r="C14500">
        <v>1049902</v>
      </c>
      <c r="D14500" t="s">
        <v>113</v>
      </c>
      <c r="E14500" t="str">
        <f t="shared" si="226"/>
        <v/>
      </c>
    </row>
    <row r="14501" spans="1:5" x14ac:dyDescent="0.25">
      <c r="A14501">
        <v>195.04515799999999</v>
      </c>
      <c r="B14501">
        <v>417</v>
      </c>
      <c r="C14501">
        <v>1113139</v>
      </c>
      <c r="D14501" t="s">
        <v>353</v>
      </c>
      <c r="E14501" t="str">
        <f t="shared" si="226"/>
        <v/>
      </c>
    </row>
    <row r="14502" spans="1:5" x14ac:dyDescent="0.25">
      <c r="A14502">
        <v>195.066261</v>
      </c>
      <c r="B14502">
        <v>417</v>
      </c>
      <c r="C14502">
        <v>1137818</v>
      </c>
      <c r="D14502" t="s">
        <v>114</v>
      </c>
      <c r="E14502" t="str">
        <f t="shared" si="226"/>
        <v/>
      </c>
    </row>
    <row r="14503" spans="1:5" x14ac:dyDescent="0.25">
      <c r="A14503">
        <v>195.081582</v>
      </c>
      <c r="B14503">
        <v>417</v>
      </c>
      <c r="C14503">
        <v>1112159</v>
      </c>
      <c r="D14503" t="s">
        <v>354</v>
      </c>
      <c r="E14503" t="str">
        <f t="shared" si="226"/>
        <v/>
      </c>
    </row>
    <row r="14504" spans="1:5" x14ac:dyDescent="0.25">
      <c r="A14504">
        <v>197.02442300000001</v>
      </c>
      <c r="B14504">
        <v>417</v>
      </c>
      <c r="C14504">
        <v>796108</v>
      </c>
      <c r="D14504" t="s">
        <v>618</v>
      </c>
      <c r="E14504" t="str">
        <f t="shared" si="226"/>
        <v/>
      </c>
    </row>
    <row r="14505" spans="1:5" x14ac:dyDescent="0.25">
      <c r="A14505">
        <v>197.06082699999999</v>
      </c>
      <c r="B14505">
        <v>417</v>
      </c>
      <c r="C14505">
        <v>6166210</v>
      </c>
      <c r="D14505" t="s">
        <v>151</v>
      </c>
      <c r="E14505" t="str">
        <f t="shared" si="226"/>
        <v/>
      </c>
    </row>
    <row r="14506" spans="1:5" x14ac:dyDescent="0.25">
      <c r="A14506">
        <v>197.09719799999999</v>
      </c>
      <c r="B14506">
        <v>417</v>
      </c>
      <c r="C14506">
        <v>2032142</v>
      </c>
      <c r="D14506" t="s">
        <v>646</v>
      </c>
      <c r="E14506" t="str">
        <f t="shared" si="226"/>
        <v/>
      </c>
    </row>
    <row r="14507" spans="1:5" x14ac:dyDescent="0.25">
      <c r="A14507">
        <v>199.04009500000001</v>
      </c>
      <c r="B14507">
        <v>417</v>
      </c>
      <c r="C14507">
        <v>1846357</v>
      </c>
      <c r="D14507" t="s">
        <v>185</v>
      </c>
      <c r="E14507" t="str">
        <f t="shared" si="226"/>
        <v/>
      </c>
    </row>
    <row r="14508" spans="1:5" x14ac:dyDescent="0.25">
      <c r="A14508">
        <v>199.07649599999999</v>
      </c>
      <c r="B14508">
        <v>417</v>
      </c>
      <c r="C14508">
        <v>1629281</v>
      </c>
      <c r="D14508" t="s">
        <v>380</v>
      </c>
      <c r="E14508" t="str">
        <f t="shared" si="226"/>
        <v/>
      </c>
    </row>
    <row r="14509" spans="1:5" x14ac:dyDescent="0.25">
      <c r="A14509">
        <v>201.019385</v>
      </c>
      <c r="B14509">
        <v>417</v>
      </c>
      <c r="C14509">
        <v>1698040</v>
      </c>
      <c r="D14509" t="s">
        <v>209</v>
      </c>
      <c r="E14509" t="str">
        <f t="shared" si="226"/>
        <v/>
      </c>
    </row>
    <row r="14510" spans="1:5" x14ac:dyDescent="0.25">
      <c r="A14510">
        <v>201.05570700000001</v>
      </c>
      <c r="B14510">
        <v>417</v>
      </c>
      <c r="C14510">
        <v>1808290</v>
      </c>
      <c r="D14510" t="s">
        <v>210</v>
      </c>
      <c r="E14510" t="str">
        <f t="shared" si="226"/>
        <v/>
      </c>
    </row>
    <row r="14511" spans="1:5" x14ac:dyDescent="0.25">
      <c r="A14511">
        <v>201.09207699999999</v>
      </c>
      <c r="B14511">
        <v>417</v>
      </c>
      <c r="C14511">
        <v>770303</v>
      </c>
      <c r="D14511" t="s">
        <v>403</v>
      </c>
      <c r="E14511" t="str">
        <f t="shared" si="226"/>
        <v/>
      </c>
    </row>
    <row r="14512" spans="1:5" x14ac:dyDescent="0.25">
      <c r="A14512">
        <v>203.035009</v>
      </c>
      <c r="B14512">
        <v>417</v>
      </c>
      <c r="C14512">
        <v>1943375</v>
      </c>
      <c r="D14512" t="s">
        <v>72</v>
      </c>
      <c r="E14512" t="str">
        <f t="shared" si="226"/>
        <v/>
      </c>
    </row>
    <row r="14513" spans="1:5" x14ac:dyDescent="0.25">
      <c r="A14513">
        <v>203.071382</v>
      </c>
      <c r="B14513">
        <v>417</v>
      </c>
      <c r="C14513">
        <v>1670043</v>
      </c>
      <c r="D14513" t="s">
        <v>92</v>
      </c>
      <c r="E14513" t="str">
        <f t="shared" si="226"/>
        <v/>
      </c>
    </row>
    <row r="14514" spans="1:5" x14ac:dyDescent="0.25">
      <c r="A14514">
        <v>205.01424399999999</v>
      </c>
      <c r="B14514">
        <v>417</v>
      </c>
      <c r="C14514">
        <v>1858151</v>
      </c>
      <c r="D14514" t="s">
        <v>73</v>
      </c>
      <c r="E14514" t="str">
        <f t="shared" si="226"/>
        <v/>
      </c>
    </row>
    <row r="14515" spans="1:5" x14ac:dyDescent="0.25">
      <c r="A14515">
        <v>205.05067399999999</v>
      </c>
      <c r="B14515">
        <v>417</v>
      </c>
      <c r="C14515">
        <v>2556210</v>
      </c>
      <c r="D14515" t="s">
        <v>115</v>
      </c>
      <c r="E14515" t="str">
        <f t="shared" si="226"/>
        <v/>
      </c>
    </row>
    <row r="14516" spans="1:5" x14ac:dyDescent="0.25">
      <c r="A14516">
        <v>205.08702500000001</v>
      </c>
      <c r="B14516">
        <v>417</v>
      </c>
      <c r="C14516">
        <v>1563645</v>
      </c>
      <c r="D14516" t="s">
        <v>116</v>
      </c>
      <c r="E14516" t="str">
        <f t="shared" si="226"/>
        <v/>
      </c>
    </row>
    <row r="14517" spans="1:5" x14ac:dyDescent="0.25">
      <c r="A14517">
        <v>206.99352400000001</v>
      </c>
      <c r="B14517">
        <v>417</v>
      </c>
      <c r="C14517">
        <v>784936</v>
      </c>
      <c r="D14517" t="s">
        <v>118</v>
      </c>
      <c r="E14517" t="str">
        <f t="shared" si="226"/>
        <v/>
      </c>
    </row>
    <row r="14518" spans="1:5" x14ac:dyDescent="0.25">
      <c r="A14518">
        <v>207.029887</v>
      </c>
      <c r="B14518">
        <v>417</v>
      </c>
      <c r="C14518">
        <v>1481138</v>
      </c>
      <c r="D14518" t="s">
        <v>152</v>
      </c>
      <c r="E14518" t="str">
        <f t="shared" si="226"/>
        <v/>
      </c>
    </row>
    <row r="14519" spans="1:5" x14ac:dyDescent="0.25">
      <c r="A14519">
        <v>207.066338</v>
      </c>
      <c r="B14519">
        <v>417</v>
      </c>
      <c r="C14519">
        <v>1861821</v>
      </c>
      <c r="D14519" t="s">
        <v>153</v>
      </c>
      <c r="E14519" t="str">
        <f t="shared" si="226"/>
        <v/>
      </c>
    </row>
    <row r="14520" spans="1:5" x14ac:dyDescent="0.25">
      <c r="A14520">
        <v>207.102619</v>
      </c>
      <c r="B14520">
        <v>417</v>
      </c>
      <c r="C14520">
        <v>782598</v>
      </c>
      <c r="D14520" t="s">
        <v>154</v>
      </c>
      <c r="E14520" t="str">
        <f t="shared" si="226"/>
        <v/>
      </c>
    </row>
    <row r="14521" spans="1:5" x14ac:dyDescent="0.25">
      <c r="A14521">
        <v>209.02445</v>
      </c>
      <c r="B14521">
        <v>417</v>
      </c>
      <c r="C14521">
        <v>949616</v>
      </c>
      <c r="D14521" t="s">
        <v>327</v>
      </c>
      <c r="E14521" t="str">
        <f t="shared" si="226"/>
        <v/>
      </c>
    </row>
    <row r="14522" spans="1:5" x14ac:dyDescent="0.25">
      <c r="A14522">
        <v>209.04558</v>
      </c>
      <c r="B14522">
        <v>417</v>
      </c>
      <c r="C14522">
        <v>1215650</v>
      </c>
      <c r="D14522" t="s">
        <v>186</v>
      </c>
      <c r="E14522" t="str">
        <f t="shared" si="226"/>
        <v/>
      </c>
    </row>
    <row r="14523" spans="1:5" x14ac:dyDescent="0.25">
      <c r="A14523">
        <v>209.060821</v>
      </c>
      <c r="B14523">
        <v>417</v>
      </c>
      <c r="C14523">
        <v>2122407</v>
      </c>
      <c r="D14523" t="s">
        <v>328</v>
      </c>
      <c r="E14523" t="str">
        <f t="shared" si="226"/>
        <v/>
      </c>
    </row>
    <row r="14524" spans="1:5" x14ac:dyDescent="0.25">
      <c r="A14524">
        <v>209.08194599999999</v>
      </c>
      <c r="B14524">
        <v>417</v>
      </c>
      <c r="C14524">
        <v>1078188</v>
      </c>
      <c r="D14524" t="s">
        <v>187</v>
      </c>
      <c r="E14524" t="str">
        <f t="shared" si="226"/>
        <v/>
      </c>
    </row>
    <row r="14525" spans="1:5" x14ac:dyDescent="0.25">
      <c r="A14525">
        <v>209.09725900000001</v>
      </c>
      <c r="B14525">
        <v>417</v>
      </c>
      <c r="C14525">
        <v>952771</v>
      </c>
      <c r="D14525" t="s">
        <v>1002</v>
      </c>
      <c r="E14525" t="str">
        <f t="shared" si="226"/>
        <v/>
      </c>
    </row>
    <row r="14526" spans="1:5" x14ac:dyDescent="0.25">
      <c r="A14526">
        <v>211.04010400000001</v>
      </c>
      <c r="B14526">
        <v>417</v>
      </c>
      <c r="C14526">
        <v>2495664</v>
      </c>
      <c r="D14526" t="s">
        <v>119</v>
      </c>
      <c r="E14526" t="str">
        <f t="shared" si="226"/>
        <v/>
      </c>
    </row>
    <row r="14527" spans="1:5" x14ac:dyDescent="0.25">
      <c r="A14527">
        <v>211.06120899999999</v>
      </c>
      <c r="B14527">
        <v>417</v>
      </c>
      <c r="C14527">
        <v>904028</v>
      </c>
      <c r="D14527" t="s">
        <v>211</v>
      </c>
      <c r="E14527" t="str">
        <f t="shared" si="226"/>
        <v/>
      </c>
    </row>
    <row r="14528" spans="1:5" x14ac:dyDescent="0.25">
      <c r="A14528">
        <v>211.076505</v>
      </c>
      <c r="B14528">
        <v>417</v>
      </c>
      <c r="C14528">
        <v>1829562</v>
      </c>
      <c r="D14528" t="s">
        <v>505</v>
      </c>
      <c r="E14528" t="str">
        <f t="shared" si="226"/>
        <v/>
      </c>
    </row>
    <row r="14529" spans="1:5" x14ac:dyDescent="0.25">
      <c r="A14529">
        <v>213.01935700000001</v>
      </c>
      <c r="B14529">
        <v>417</v>
      </c>
      <c r="C14529">
        <v>1345437</v>
      </c>
      <c r="D14529" t="s">
        <v>241</v>
      </c>
      <c r="E14529" t="str">
        <f t="shared" si="226"/>
        <v/>
      </c>
    </row>
    <row r="14530" spans="1:5" x14ac:dyDescent="0.25">
      <c r="A14530">
        <v>213.05574300000001</v>
      </c>
      <c r="B14530">
        <v>417</v>
      </c>
      <c r="C14530">
        <v>4178214</v>
      </c>
      <c r="D14530" t="s">
        <v>243</v>
      </c>
      <c r="E14530" t="str">
        <f t="shared" si="226"/>
        <v/>
      </c>
    </row>
    <row r="14531" spans="1:5" x14ac:dyDescent="0.25">
      <c r="A14531">
        <v>213.09211099999999</v>
      </c>
      <c r="B14531">
        <v>417</v>
      </c>
      <c r="C14531">
        <v>2210991</v>
      </c>
      <c r="D14531" t="s">
        <v>245</v>
      </c>
      <c r="E14531" t="str">
        <f t="shared" ref="E14531:E14594" si="227">IF((B14531-A14531)&lt;1,A14531,"")</f>
        <v/>
      </c>
    </row>
    <row r="14532" spans="1:5" x14ac:dyDescent="0.25">
      <c r="A14532">
        <v>215.03502</v>
      </c>
      <c r="B14532">
        <v>417</v>
      </c>
      <c r="C14532">
        <v>2425973</v>
      </c>
      <c r="D14532" t="s">
        <v>246</v>
      </c>
      <c r="E14532" t="str">
        <f t="shared" si="227"/>
        <v/>
      </c>
    </row>
    <row r="14533" spans="1:5" x14ac:dyDescent="0.25">
      <c r="A14533">
        <v>215.07137700000001</v>
      </c>
      <c r="B14533">
        <v>417</v>
      </c>
      <c r="C14533">
        <v>1920126</v>
      </c>
      <c r="D14533" t="s">
        <v>283</v>
      </c>
      <c r="E14533" t="str">
        <f t="shared" si="227"/>
        <v/>
      </c>
    </row>
    <row r="14534" spans="1:5" x14ac:dyDescent="0.25">
      <c r="A14534">
        <v>215.10775599999999</v>
      </c>
      <c r="B14534">
        <v>417</v>
      </c>
      <c r="C14534">
        <v>784465</v>
      </c>
      <c r="D14534" t="s">
        <v>284</v>
      </c>
      <c r="E14534" t="str">
        <f t="shared" si="227"/>
        <v/>
      </c>
    </row>
    <row r="14535" spans="1:5" x14ac:dyDescent="0.25">
      <c r="A14535">
        <v>217.01428799999999</v>
      </c>
      <c r="B14535">
        <v>417</v>
      </c>
      <c r="C14535">
        <v>1676137</v>
      </c>
      <c r="D14535" t="s">
        <v>27</v>
      </c>
      <c r="E14535" t="str">
        <f t="shared" si="227"/>
        <v/>
      </c>
    </row>
    <row r="14536" spans="1:5" x14ac:dyDescent="0.25">
      <c r="A14536">
        <v>217.05065999999999</v>
      </c>
      <c r="B14536">
        <v>417</v>
      </c>
      <c r="C14536">
        <v>2481073</v>
      </c>
      <c r="D14536" t="s">
        <v>28</v>
      </c>
      <c r="E14536" t="str">
        <f t="shared" si="227"/>
        <v/>
      </c>
    </row>
    <row r="14537" spans="1:5" x14ac:dyDescent="0.25">
      <c r="A14537">
        <v>217.08703800000001</v>
      </c>
      <c r="B14537">
        <v>417</v>
      </c>
      <c r="C14537">
        <v>1198326</v>
      </c>
      <c r="D14537" t="s">
        <v>29</v>
      </c>
      <c r="E14537" t="str">
        <f t="shared" si="227"/>
        <v/>
      </c>
    </row>
    <row r="14538" spans="1:5" x14ac:dyDescent="0.25">
      <c r="A14538">
        <v>219.02993599999999</v>
      </c>
      <c r="B14538">
        <v>417</v>
      </c>
      <c r="C14538">
        <v>2119242</v>
      </c>
      <c r="D14538" t="s">
        <v>31</v>
      </c>
      <c r="E14538" t="str">
        <f t="shared" si="227"/>
        <v/>
      </c>
    </row>
    <row r="14539" spans="1:5" x14ac:dyDescent="0.25">
      <c r="A14539">
        <v>219.06635600000001</v>
      </c>
      <c r="B14539">
        <v>417</v>
      </c>
      <c r="C14539">
        <v>1062546</v>
      </c>
      <c r="D14539" t="s">
        <v>32</v>
      </c>
      <c r="E14539" t="str">
        <f t="shared" si="227"/>
        <v/>
      </c>
    </row>
    <row r="14540" spans="1:5" x14ac:dyDescent="0.25">
      <c r="A14540">
        <v>221.009187</v>
      </c>
      <c r="B14540">
        <v>417</v>
      </c>
      <c r="C14540">
        <v>1195786</v>
      </c>
      <c r="D14540" t="s">
        <v>75</v>
      </c>
      <c r="E14540" t="str">
        <f t="shared" si="227"/>
        <v/>
      </c>
    </row>
    <row r="14541" spans="1:5" x14ac:dyDescent="0.25">
      <c r="A14541">
        <v>221.045604</v>
      </c>
      <c r="B14541">
        <v>417</v>
      </c>
      <c r="C14541">
        <v>1576977</v>
      </c>
      <c r="D14541" t="s">
        <v>76</v>
      </c>
      <c r="E14541" t="str">
        <f t="shared" si="227"/>
        <v/>
      </c>
    </row>
    <row r="14542" spans="1:5" x14ac:dyDescent="0.25">
      <c r="A14542">
        <v>221.06080900000001</v>
      </c>
      <c r="B14542">
        <v>417</v>
      </c>
      <c r="C14542">
        <v>940596</v>
      </c>
      <c r="D14542" t="s">
        <v>674</v>
      </c>
      <c r="E14542" t="str">
        <f t="shared" si="227"/>
        <v/>
      </c>
    </row>
    <row r="14543" spans="1:5" x14ac:dyDescent="0.25">
      <c r="A14543">
        <v>221.08198999999999</v>
      </c>
      <c r="B14543">
        <v>417</v>
      </c>
      <c r="C14543">
        <v>1457688</v>
      </c>
      <c r="D14543" t="s">
        <v>77</v>
      </c>
      <c r="E14543" t="str">
        <f t="shared" si="227"/>
        <v/>
      </c>
    </row>
    <row r="14544" spans="1:5" x14ac:dyDescent="0.25">
      <c r="A14544">
        <v>223.040086</v>
      </c>
      <c r="B14544">
        <v>417</v>
      </c>
      <c r="C14544">
        <v>2115643</v>
      </c>
      <c r="D14544" t="s">
        <v>121</v>
      </c>
      <c r="E14544" t="str">
        <f t="shared" si="227"/>
        <v/>
      </c>
    </row>
    <row r="14545" spans="1:5" x14ac:dyDescent="0.25">
      <c r="A14545">
        <v>223.06123199999999</v>
      </c>
      <c r="B14545">
        <v>417</v>
      </c>
      <c r="C14545">
        <v>1463487</v>
      </c>
      <c r="D14545" t="s">
        <v>122</v>
      </c>
      <c r="E14545" t="str">
        <f t="shared" si="227"/>
        <v/>
      </c>
    </row>
    <row r="14546" spans="1:5" x14ac:dyDescent="0.25">
      <c r="A14546">
        <v>223.07647600000001</v>
      </c>
      <c r="B14546">
        <v>417</v>
      </c>
      <c r="C14546">
        <v>3537089</v>
      </c>
      <c r="D14546" t="s">
        <v>404</v>
      </c>
      <c r="E14546" t="str">
        <f t="shared" si="227"/>
        <v/>
      </c>
    </row>
    <row r="14547" spans="1:5" x14ac:dyDescent="0.25">
      <c r="A14547">
        <v>223.097601</v>
      </c>
      <c r="B14547">
        <v>417</v>
      </c>
      <c r="C14547">
        <v>858454</v>
      </c>
      <c r="D14547" t="s">
        <v>123</v>
      </c>
      <c r="E14547" t="str">
        <f t="shared" si="227"/>
        <v/>
      </c>
    </row>
    <row r="14548" spans="1:5" x14ac:dyDescent="0.25">
      <c r="A14548">
        <v>223.112787</v>
      </c>
      <c r="B14548">
        <v>417</v>
      </c>
      <c r="C14548">
        <v>1223320</v>
      </c>
      <c r="D14548" t="s">
        <v>1090</v>
      </c>
      <c r="E14548" t="str">
        <f t="shared" si="227"/>
        <v/>
      </c>
    </row>
    <row r="14549" spans="1:5" x14ac:dyDescent="0.25">
      <c r="A14549">
        <v>225.01933700000001</v>
      </c>
      <c r="B14549">
        <v>417</v>
      </c>
      <c r="C14549">
        <v>1813963</v>
      </c>
      <c r="D14549" t="s">
        <v>509</v>
      </c>
      <c r="E14549" t="str">
        <f t="shared" si="227"/>
        <v/>
      </c>
    </row>
    <row r="14550" spans="1:5" x14ac:dyDescent="0.25">
      <c r="A14550">
        <v>225.05573799999999</v>
      </c>
      <c r="B14550">
        <v>417</v>
      </c>
      <c r="C14550">
        <v>4903313</v>
      </c>
      <c r="D14550" t="s">
        <v>157</v>
      </c>
      <c r="E14550" t="str">
        <f t="shared" si="227"/>
        <v/>
      </c>
    </row>
    <row r="14551" spans="1:5" x14ac:dyDescent="0.25">
      <c r="A14551">
        <v>225.09212500000001</v>
      </c>
      <c r="B14551">
        <v>417</v>
      </c>
      <c r="C14551">
        <v>1495127</v>
      </c>
      <c r="D14551" t="s">
        <v>594</v>
      </c>
      <c r="E14551" t="str">
        <f t="shared" si="227"/>
        <v/>
      </c>
    </row>
    <row r="14552" spans="1:5" x14ac:dyDescent="0.25">
      <c r="A14552">
        <v>227.035023</v>
      </c>
      <c r="B14552">
        <v>417</v>
      </c>
      <c r="C14552">
        <v>2609355</v>
      </c>
      <c r="D14552" t="s">
        <v>189</v>
      </c>
      <c r="E14552" t="str">
        <f t="shared" si="227"/>
        <v/>
      </c>
    </row>
    <row r="14553" spans="1:5" x14ac:dyDescent="0.25">
      <c r="A14553">
        <v>227.071358</v>
      </c>
      <c r="B14553">
        <v>417</v>
      </c>
      <c r="C14553">
        <v>2083024</v>
      </c>
      <c r="D14553" t="s">
        <v>191</v>
      </c>
      <c r="E14553" t="str">
        <f t="shared" si="227"/>
        <v/>
      </c>
    </row>
    <row r="14554" spans="1:5" x14ac:dyDescent="0.25">
      <c r="A14554">
        <v>227.107856</v>
      </c>
      <c r="B14554">
        <v>417</v>
      </c>
      <c r="C14554">
        <v>1194248</v>
      </c>
      <c r="D14554" t="s">
        <v>427</v>
      </c>
      <c r="E14554" t="str">
        <f t="shared" si="227"/>
        <v/>
      </c>
    </row>
    <row r="14555" spans="1:5" x14ac:dyDescent="0.25">
      <c r="A14555">
        <v>229.01427200000001</v>
      </c>
      <c r="B14555">
        <v>417</v>
      </c>
      <c r="C14555">
        <v>1539056</v>
      </c>
      <c r="D14555" t="s">
        <v>35</v>
      </c>
      <c r="E14555" t="str">
        <f t="shared" si="227"/>
        <v/>
      </c>
    </row>
    <row r="14556" spans="1:5" x14ac:dyDescent="0.25">
      <c r="A14556">
        <v>229.050623</v>
      </c>
      <c r="B14556">
        <v>417</v>
      </c>
      <c r="C14556">
        <v>2739189</v>
      </c>
      <c r="D14556" t="s">
        <v>37</v>
      </c>
      <c r="E14556" t="str">
        <f t="shared" si="227"/>
        <v/>
      </c>
    </row>
    <row r="14557" spans="1:5" x14ac:dyDescent="0.25">
      <c r="A14557">
        <v>229.08705900000001</v>
      </c>
      <c r="B14557">
        <v>417</v>
      </c>
      <c r="C14557">
        <v>1039482</v>
      </c>
      <c r="D14557" t="s">
        <v>212</v>
      </c>
      <c r="E14557" t="str">
        <f t="shared" si="227"/>
        <v/>
      </c>
    </row>
    <row r="14558" spans="1:5" x14ac:dyDescent="0.25">
      <c r="A14558">
        <v>231.02989199999999</v>
      </c>
      <c r="B14558">
        <v>417</v>
      </c>
      <c r="C14558">
        <v>1687878</v>
      </c>
      <c r="D14558" t="s">
        <v>79</v>
      </c>
      <c r="E14558" t="str">
        <f t="shared" si="227"/>
        <v/>
      </c>
    </row>
    <row r="14559" spans="1:5" x14ac:dyDescent="0.25">
      <c r="A14559">
        <v>231.06630699999999</v>
      </c>
      <c r="B14559">
        <v>417</v>
      </c>
      <c r="C14559">
        <v>1542410</v>
      </c>
      <c r="D14559" t="s">
        <v>250</v>
      </c>
      <c r="E14559" t="str">
        <f t="shared" si="227"/>
        <v/>
      </c>
    </row>
    <row r="14560" spans="1:5" x14ac:dyDescent="0.25">
      <c r="A14560">
        <v>231.10268500000001</v>
      </c>
      <c r="B14560">
        <v>417</v>
      </c>
      <c r="C14560">
        <v>778978</v>
      </c>
      <c r="D14560" t="s">
        <v>251</v>
      </c>
      <c r="E14560" t="str">
        <f t="shared" si="227"/>
        <v/>
      </c>
    </row>
    <row r="14561" spans="1:5" x14ac:dyDescent="0.25">
      <c r="A14561">
        <v>233.00921500000001</v>
      </c>
      <c r="B14561">
        <v>417</v>
      </c>
      <c r="C14561">
        <v>981768</v>
      </c>
      <c r="D14561" t="s">
        <v>38</v>
      </c>
      <c r="E14561" t="str">
        <f t="shared" si="227"/>
        <v/>
      </c>
    </row>
    <row r="14562" spans="1:5" x14ac:dyDescent="0.25">
      <c r="A14562">
        <v>233.04556400000001</v>
      </c>
      <c r="B14562">
        <v>417</v>
      </c>
      <c r="C14562">
        <v>1540424</v>
      </c>
      <c r="D14562" t="s">
        <v>39</v>
      </c>
      <c r="E14562" t="str">
        <f t="shared" si="227"/>
        <v/>
      </c>
    </row>
    <row r="14563" spans="1:5" x14ac:dyDescent="0.25">
      <c r="A14563">
        <v>233.08185499999999</v>
      </c>
      <c r="B14563">
        <v>417</v>
      </c>
      <c r="C14563">
        <v>922320</v>
      </c>
      <c r="D14563" t="s">
        <v>253</v>
      </c>
      <c r="E14563" t="str">
        <f t="shared" si="227"/>
        <v/>
      </c>
    </row>
    <row r="14564" spans="1:5" x14ac:dyDescent="0.25">
      <c r="A14564">
        <v>235.02483699999999</v>
      </c>
      <c r="B14564">
        <v>417</v>
      </c>
      <c r="C14564">
        <v>1458100</v>
      </c>
      <c r="D14564" t="s">
        <v>126</v>
      </c>
      <c r="E14564" t="str">
        <f t="shared" si="227"/>
        <v/>
      </c>
    </row>
    <row r="14565" spans="1:5" x14ac:dyDescent="0.25">
      <c r="A14565">
        <v>235.040019</v>
      </c>
      <c r="B14565">
        <v>417</v>
      </c>
      <c r="C14565">
        <v>1135147</v>
      </c>
      <c r="D14565" t="s">
        <v>80</v>
      </c>
      <c r="E14565" t="str">
        <f t="shared" si="227"/>
        <v/>
      </c>
    </row>
    <row r="14566" spans="1:5" x14ac:dyDescent="0.25">
      <c r="A14566">
        <v>235.06122400000001</v>
      </c>
      <c r="B14566">
        <v>417</v>
      </c>
      <c r="C14566">
        <v>2442872</v>
      </c>
      <c r="D14566" t="s">
        <v>287</v>
      </c>
      <c r="E14566" t="str">
        <f t="shared" si="227"/>
        <v/>
      </c>
    </row>
    <row r="14567" spans="1:5" x14ac:dyDescent="0.25">
      <c r="A14567">
        <v>235.07640900000001</v>
      </c>
      <c r="B14567">
        <v>417</v>
      </c>
      <c r="C14567">
        <v>786126</v>
      </c>
      <c r="D14567" t="s">
        <v>656</v>
      </c>
      <c r="E14567" t="str">
        <f t="shared" si="227"/>
        <v/>
      </c>
    </row>
    <row r="14568" spans="1:5" x14ac:dyDescent="0.25">
      <c r="A14568">
        <v>235.09760499999999</v>
      </c>
      <c r="B14568">
        <v>417</v>
      </c>
      <c r="C14568">
        <v>1416060</v>
      </c>
      <c r="D14568" t="s">
        <v>288</v>
      </c>
      <c r="E14568" t="str">
        <f t="shared" si="227"/>
        <v/>
      </c>
    </row>
    <row r="14569" spans="1:5" x14ac:dyDescent="0.25">
      <c r="A14569">
        <v>237.019364</v>
      </c>
      <c r="B14569">
        <v>417</v>
      </c>
      <c r="C14569">
        <v>1133943</v>
      </c>
      <c r="D14569" t="s">
        <v>330</v>
      </c>
      <c r="E14569" t="str">
        <f t="shared" si="227"/>
        <v/>
      </c>
    </row>
    <row r="14570" spans="1:5" x14ac:dyDescent="0.25">
      <c r="A14570">
        <v>237.04056199999999</v>
      </c>
      <c r="B14570">
        <v>417</v>
      </c>
      <c r="C14570">
        <v>1185876</v>
      </c>
      <c r="D14570" t="s">
        <v>162</v>
      </c>
      <c r="E14570" t="str">
        <f t="shared" si="227"/>
        <v/>
      </c>
    </row>
    <row r="14571" spans="1:5" x14ac:dyDescent="0.25">
      <c r="A14571">
        <v>237.055724</v>
      </c>
      <c r="B14571">
        <v>417</v>
      </c>
      <c r="C14571">
        <v>1619642</v>
      </c>
      <c r="D14571" t="s">
        <v>331</v>
      </c>
      <c r="E14571" t="str">
        <f t="shared" si="227"/>
        <v/>
      </c>
    </row>
    <row r="14572" spans="1:5" x14ac:dyDescent="0.25">
      <c r="A14572">
        <v>237.07678000000001</v>
      </c>
      <c r="B14572">
        <v>417</v>
      </c>
      <c r="C14572">
        <v>1035544</v>
      </c>
      <c r="D14572" t="s">
        <v>332</v>
      </c>
      <c r="E14572" t="str">
        <f t="shared" si="227"/>
        <v/>
      </c>
    </row>
    <row r="14573" spans="1:5" x14ac:dyDescent="0.25">
      <c r="A14573">
        <v>239.03504100000001</v>
      </c>
      <c r="B14573">
        <v>417</v>
      </c>
      <c r="C14573">
        <v>3555489</v>
      </c>
      <c r="D14573" t="s">
        <v>358</v>
      </c>
      <c r="E14573" t="str">
        <f t="shared" si="227"/>
        <v/>
      </c>
    </row>
    <row r="14574" spans="1:5" x14ac:dyDescent="0.25">
      <c r="A14574">
        <v>239.07138399999999</v>
      </c>
      <c r="B14574">
        <v>417</v>
      </c>
      <c r="C14574">
        <v>3334949</v>
      </c>
      <c r="D14574" t="s">
        <v>360</v>
      </c>
      <c r="E14574" t="str">
        <f t="shared" si="227"/>
        <v/>
      </c>
    </row>
    <row r="14575" spans="1:5" x14ac:dyDescent="0.25">
      <c r="A14575">
        <v>239.107742</v>
      </c>
      <c r="B14575">
        <v>417</v>
      </c>
      <c r="C14575">
        <v>1704958</v>
      </c>
      <c r="D14575" t="s">
        <v>675</v>
      </c>
      <c r="E14575" t="str">
        <f t="shared" si="227"/>
        <v/>
      </c>
    </row>
    <row r="14576" spans="1:5" x14ac:dyDescent="0.25">
      <c r="A14576">
        <v>241.01428000000001</v>
      </c>
      <c r="B14576">
        <v>417</v>
      </c>
      <c r="C14576">
        <v>1555167</v>
      </c>
      <c r="D14576" t="s">
        <v>381</v>
      </c>
      <c r="E14576" t="str">
        <f t="shared" si="227"/>
        <v/>
      </c>
    </row>
    <row r="14577" spans="1:5" x14ac:dyDescent="0.25">
      <c r="A14577">
        <v>241.05065500000001</v>
      </c>
      <c r="B14577">
        <v>417</v>
      </c>
      <c r="C14577">
        <v>12908898</v>
      </c>
      <c r="D14577" t="s">
        <v>363</v>
      </c>
      <c r="E14577" t="str">
        <f t="shared" si="227"/>
        <v/>
      </c>
    </row>
    <row r="14578" spans="1:5" x14ac:dyDescent="0.25">
      <c r="A14578">
        <v>241.08704900000001</v>
      </c>
      <c r="B14578">
        <v>417</v>
      </c>
      <c r="C14578">
        <v>11042661</v>
      </c>
      <c r="D14578" t="s">
        <v>383</v>
      </c>
      <c r="E14578" t="str">
        <f t="shared" si="227"/>
        <v/>
      </c>
    </row>
    <row r="14579" spans="1:5" x14ac:dyDescent="0.25">
      <c r="A14579">
        <v>241.12344100000001</v>
      </c>
      <c r="B14579">
        <v>417</v>
      </c>
      <c r="C14579">
        <v>3621737</v>
      </c>
      <c r="D14579" t="s">
        <v>385</v>
      </c>
      <c r="E14579" t="str">
        <f t="shared" si="227"/>
        <v/>
      </c>
    </row>
    <row r="14580" spans="1:5" x14ac:dyDescent="0.25">
      <c r="A14580">
        <v>243.02993599999999</v>
      </c>
      <c r="B14580">
        <v>417</v>
      </c>
      <c r="C14580">
        <v>2864658</v>
      </c>
      <c r="D14580" t="s">
        <v>41</v>
      </c>
      <c r="E14580" t="str">
        <f t="shared" si="227"/>
        <v/>
      </c>
    </row>
    <row r="14581" spans="1:5" x14ac:dyDescent="0.25">
      <c r="A14581">
        <v>243.066315</v>
      </c>
      <c r="B14581">
        <v>417</v>
      </c>
      <c r="C14581">
        <v>3000853</v>
      </c>
      <c r="D14581" t="s">
        <v>256</v>
      </c>
      <c r="E14581" t="str">
        <f t="shared" si="227"/>
        <v/>
      </c>
    </row>
    <row r="14582" spans="1:5" x14ac:dyDescent="0.25">
      <c r="A14582">
        <v>243.102656</v>
      </c>
      <c r="B14582">
        <v>417</v>
      </c>
      <c r="C14582">
        <v>1292825</v>
      </c>
      <c r="D14582" t="s">
        <v>407</v>
      </c>
      <c r="E14582" t="str">
        <f t="shared" si="227"/>
        <v/>
      </c>
    </row>
    <row r="14583" spans="1:5" x14ac:dyDescent="0.25">
      <c r="A14583">
        <v>245.009243</v>
      </c>
      <c r="B14583">
        <v>417</v>
      </c>
      <c r="C14583">
        <v>1201632</v>
      </c>
      <c r="D14583" t="s">
        <v>289</v>
      </c>
      <c r="E14583" t="str">
        <f t="shared" si="227"/>
        <v/>
      </c>
    </row>
    <row r="14584" spans="1:5" x14ac:dyDescent="0.25">
      <c r="A14584">
        <v>245.045582</v>
      </c>
      <c r="B14584">
        <v>417</v>
      </c>
      <c r="C14584">
        <v>1717049</v>
      </c>
      <c r="D14584" t="s">
        <v>290</v>
      </c>
      <c r="E14584" t="str">
        <f t="shared" si="227"/>
        <v/>
      </c>
    </row>
    <row r="14585" spans="1:5" x14ac:dyDescent="0.25">
      <c r="A14585">
        <v>245.08187100000001</v>
      </c>
      <c r="B14585">
        <v>417</v>
      </c>
      <c r="C14585">
        <v>849541</v>
      </c>
      <c r="D14585" t="s">
        <v>410</v>
      </c>
      <c r="E14585" t="str">
        <f t="shared" si="227"/>
        <v/>
      </c>
    </row>
    <row r="14586" spans="1:5" x14ac:dyDescent="0.25">
      <c r="A14586">
        <v>247.024857</v>
      </c>
      <c r="B14586">
        <v>417</v>
      </c>
      <c r="C14586">
        <v>1660114</v>
      </c>
      <c r="D14586" t="s">
        <v>81</v>
      </c>
      <c r="E14586" t="str">
        <f t="shared" si="227"/>
        <v/>
      </c>
    </row>
    <row r="14587" spans="1:5" x14ac:dyDescent="0.25">
      <c r="A14587">
        <v>247.06108900000001</v>
      </c>
      <c r="B14587">
        <v>417</v>
      </c>
      <c r="C14587">
        <v>1160917</v>
      </c>
      <c r="D14587" t="s">
        <v>258</v>
      </c>
      <c r="E14587" t="str">
        <f t="shared" si="227"/>
        <v/>
      </c>
    </row>
    <row r="14588" spans="1:5" x14ac:dyDescent="0.25">
      <c r="A14588">
        <v>247.097621</v>
      </c>
      <c r="B14588">
        <v>417</v>
      </c>
      <c r="C14588">
        <v>824498</v>
      </c>
      <c r="D14588" t="s">
        <v>432</v>
      </c>
      <c r="E14588" t="str">
        <f t="shared" si="227"/>
        <v/>
      </c>
    </row>
    <row r="14589" spans="1:5" x14ac:dyDescent="0.25">
      <c r="A14589">
        <v>249.04050799999999</v>
      </c>
      <c r="B14589">
        <v>417</v>
      </c>
      <c r="C14589">
        <v>1675620</v>
      </c>
      <c r="D14589" t="s">
        <v>129</v>
      </c>
      <c r="E14589" t="str">
        <f t="shared" si="227"/>
        <v/>
      </c>
    </row>
    <row r="14590" spans="1:5" x14ac:dyDescent="0.25">
      <c r="A14590">
        <v>249.05573999999999</v>
      </c>
      <c r="B14590">
        <v>417</v>
      </c>
      <c r="C14590">
        <v>1166706</v>
      </c>
      <c r="D14590" t="s">
        <v>292</v>
      </c>
      <c r="E14590" t="str">
        <f t="shared" si="227"/>
        <v/>
      </c>
    </row>
    <row r="14591" spans="1:5" x14ac:dyDescent="0.25">
      <c r="A14591">
        <v>249.07690600000001</v>
      </c>
      <c r="B14591">
        <v>417</v>
      </c>
      <c r="C14591">
        <v>1804902</v>
      </c>
      <c r="D14591" t="s">
        <v>334</v>
      </c>
      <c r="E14591" t="str">
        <f t="shared" si="227"/>
        <v/>
      </c>
    </row>
    <row r="14592" spans="1:5" x14ac:dyDescent="0.25">
      <c r="A14592">
        <v>249.11312699999999</v>
      </c>
      <c r="B14592">
        <v>417</v>
      </c>
      <c r="C14592">
        <v>1066153</v>
      </c>
      <c r="D14592" t="s">
        <v>464</v>
      </c>
      <c r="E14592" t="str">
        <f t="shared" si="227"/>
        <v/>
      </c>
    </row>
    <row r="14593" spans="1:5" x14ac:dyDescent="0.25">
      <c r="A14593">
        <v>251.034897</v>
      </c>
      <c r="B14593">
        <v>417</v>
      </c>
      <c r="C14593">
        <v>1189995</v>
      </c>
      <c r="D14593" t="s">
        <v>313</v>
      </c>
      <c r="E14593" t="str">
        <f t="shared" si="227"/>
        <v/>
      </c>
    </row>
    <row r="14594" spans="1:5" x14ac:dyDescent="0.25">
      <c r="A14594">
        <v>251.05622</v>
      </c>
      <c r="B14594">
        <v>417</v>
      </c>
      <c r="C14594">
        <v>1056236</v>
      </c>
      <c r="D14594" t="s">
        <v>165</v>
      </c>
      <c r="E14594" t="str">
        <f t="shared" si="227"/>
        <v/>
      </c>
    </row>
    <row r="14595" spans="1:5" x14ac:dyDescent="0.25">
      <c r="A14595">
        <v>251.07138900000001</v>
      </c>
      <c r="B14595">
        <v>417</v>
      </c>
      <c r="C14595">
        <v>1265836</v>
      </c>
      <c r="D14595" t="s">
        <v>314</v>
      </c>
      <c r="E14595" t="str">
        <f t="shared" ref="E14595:E14658" si="228">IF((B14595-A14595)&lt;1,A14595,"")</f>
        <v/>
      </c>
    </row>
    <row r="14596" spans="1:5" x14ac:dyDescent="0.25">
      <c r="A14596">
        <v>251.092489</v>
      </c>
      <c r="B14596">
        <v>417</v>
      </c>
      <c r="C14596">
        <v>990127</v>
      </c>
      <c r="D14596" t="s">
        <v>166</v>
      </c>
      <c r="E14596" t="str">
        <f t="shared" si="228"/>
        <v/>
      </c>
    </row>
    <row r="14597" spans="1:5" x14ac:dyDescent="0.25">
      <c r="A14597">
        <v>253.014262</v>
      </c>
      <c r="B14597">
        <v>417</v>
      </c>
      <c r="C14597">
        <v>6365417</v>
      </c>
      <c r="D14597" t="s">
        <v>335</v>
      </c>
      <c r="E14597" t="str">
        <f t="shared" si="228"/>
        <v/>
      </c>
    </row>
    <row r="14598" spans="1:5" x14ac:dyDescent="0.25">
      <c r="A14598">
        <v>253.050645</v>
      </c>
      <c r="B14598">
        <v>417</v>
      </c>
      <c r="C14598">
        <v>9840363</v>
      </c>
      <c r="D14598" t="s">
        <v>337</v>
      </c>
      <c r="E14598" t="str">
        <f t="shared" si="228"/>
        <v/>
      </c>
    </row>
    <row r="14599" spans="1:5" x14ac:dyDescent="0.25">
      <c r="A14599">
        <v>253.07168100000001</v>
      </c>
      <c r="B14599">
        <v>417</v>
      </c>
      <c r="C14599">
        <v>1130285</v>
      </c>
      <c r="D14599" t="s">
        <v>194</v>
      </c>
      <c r="E14599" t="str">
        <f t="shared" si="228"/>
        <v/>
      </c>
    </row>
    <row r="14600" spans="1:5" x14ac:dyDescent="0.25">
      <c r="A14600">
        <v>253.08703199999999</v>
      </c>
      <c r="B14600">
        <v>417</v>
      </c>
      <c r="C14600">
        <v>3643630</v>
      </c>
      <c r="D14600" t="s">
        <v>489</v>
      </c>
      <c r="E14600" t="str">
        <f t="shared" si="228"/>
        <v/>
      </c>
    </row>
    <row r="14601" spans="1:5" x14ac:dyDescent="0.25">
      <c r="A14601">
        <v>253.12346500000001</v>
      </c>
      <c r="B14601">
        <v>417</v>
      </c>
      <c r="C14601">
        <v>989217</v>
      </c>
      <c r="D14601" t="s">
        <v>490</v>
      </c>
      <c r="E14601" t="str">
        <f t="shared" si="228"/>
        <v/>
      </c>
    </row>
    <row r="14602" spans="1:5" x14ac:dyDescent="0.25">
      <c r="A14602">
        <v>255.029909</v>
      </c>
      <c r="B14602">
        <v>417</v>
      </c>
      <c r="C14602">
        <v>3701347</v>
      </c>
      <c r="D14602" t="s">
        <v>365</v>
      </c>
      <c r="E14602" t="str">
        <f t="shared" si="228"/>
        <v/>
      </c>
    </row>
    <row r="14603" spans="1:5" x14ac:dyDescent="0.25">
      <c r="A14603">
        <v>255.066329</v>
      </c>
      <c r="B14603">
        <v>417</v>
      </c>
      <c r="C14603">
        <v>4018789</v>
      </c>
      <c r="D14603" t="s">
        <v>366</v>
      </c>
      <c r="E14603" t="str">
        <f t="shared" si="228"/>
        <v/>
      </c>
    </row>
    <row r="14604" spans="1:5" x14ac:dyDescent="0.25">
      <c r="A14604">
        <v>255.102743</v>
      </c>
      <c r="B14604">
        <v>417</v>
      </c>
      <c r="C14604">
        <v>1196775</v>
      </c>
      <c r="D14604" t="s">
        <v>515</v>
      </c>
      <c r="E14604" t="str">
        <f t="shared" si="228"/>
        <v/>
      </c>
    </row>
    <row r="14605" spans="1:5" x14ac:dyDescent="0.25">
      <c r="A14605">
        <v>257.009142</v>
      </c>
      <c r="B14605">
        <v>417</v>
      </c>
      <c r="C14605">
        <v>1284462</v>
      </c>
      <c r="D14605" t="s">
        <v>261</v>
      </c>
      <c r="E14605" t="str">
        <f t="shared" si="228"/>
        <v/>
      </c>
    </row>
    <row r="14606" spans="1:5" x14ac:dyDescent="0.25">
      <c r="A14606">
        <v>257.04556300000002</v>
      </c>
      <c r="B14606">
        <v>417</v>
      </c>
      <c r="C14606">
        <v>5002455</v>
      </c>
      <c r="D14606" t="s">
        <v>263</v>
      </c>
      <c r="E14606" t="str">
        <f t="shared" si="228"/>
        <v/>
      </c>
    </row>
    <row r="14607" spans="1:5" x14ac:dyDescent="0.25">
      <c r="A14607">
        <v>257.08193399999999</v>
      </c>
      <c r="B14607">
        <v>417</v>
      </c>
      <c r="C14607">
        <v>4570841</v>
      </c>
      <c r="D14607" t="s">
        <v>265</v>
      </c>
      <c r="E14607" t="str">
        <f t="shared" si="228"/>
        <v/>
      </c>
    </row>
    <row r="14608" spans="1:5" x14ac:dyDescent="0.25">
      <c r="A14608">
        <v>257.11826300000001</v>
      </c>
      <c r="B14608">
        <v>417</v>
      </c>
      <c r="C14608">
        <v>1640923</v>
      </c>
      <c r="D14608" t="s">
        <v>266</v>
      </c>
      <c r="E14608" t="str">
        <f t="shared" si="228"/>
        <v/>
      </c>
    </row>
    <row r="14609" spans="1:5" x14ac:dyDescent="0.25">
      <c r="A14609">
        <v>257.15469300000001</v>
      </c>
      <c r="B14609">
        <v>417</v>
      </c>
      <c r="C14609">
        <v>890166</v>
      </c>
      <c r="D14609" t="s">
        <v>528</v>
      </c>
      <c r="E14609" t="str">
        <f t="shared" si="228"/>
        <v/>
      </c>
    </row>
    <row r="14610" spans="1:5" x14ac:dyDescent="0.25">
      <c r="A14610">
        <v>259.02484199999998</v>
      </c>
      <c r="B14610">
        <v>417</v>
      </c>
      <c r="C14610">
        <v>1936581</v>
      </c>
      <c r="D14610" t="s">
        <v>293</v>
      </c>
      <c r="E14610" t="str">
        <f t="shared" si="228"/>
        <v/>
      </c>
    </row>
    <row r="14611" spans="1:5" x14ac:dyDescent="0.25">
      <c r="A14611">
        <v>259.06122599999998</v>
      </c>
      <c r="B14611">
        <v>417</v>
      </c>
      <c r="C14611">
        <v>1630791</v>
      </c>
      <c r="D14611" t="s">
        <v>415</v>
      </c>
      <c r="E14611" t="str">
        <f t="shared" si="228"/>
        <v/>
      </c>
    </row>
    <row r="14612" spans="1:5" x14ac:dyDescent="0.25">
      <c r="A14612">
        <v>259.097644</v>
      </c>
      <c r="B14612">
        <v>417</v>
      </c>
      <c r="C14612">
        <v>1016438</v>
      </c>
      <c r="D14612" t="s">
        <v>543</v>
      </c>
      <c r="E14612" t="str">
        <f t="shared" si="228"/>
        <v/>
      </c>
    </row>
    <row r="14613" spans="1:5" x14ac:dyDescent="0.25">
      <c r="A14613">
        <v>261.04045000000002</v>
      </c>
      <c r="B14613">
        <v>417</v>
      </c>
      <c r="C14613">
        <v>1332145</v>
      </c>
      <c r="D14613" t="s">
        <v>46</v>
      </c>
      <c r="E14613" t="str">
        <f t="shared" si="228"/>
        <v/>
      </c>
    </row>
    <row r="14614" spans="1:5" x14ac:dyDescent="0.25">
      <c r="A14614">
        <v>261.07689099999999</v>
      </c>
      <c r="B14614">
        <v>417</v>
      </c>
      <c r="C14614">
        <v>1020339</v>
      </c>
      <c r="D14614" t="s">
        <v>49</v>
      </c>
      <c r="E14614" t="str">
        <f t="shared" si="228"/>
        <v/>
      </c>
    </row>
    <row r="14615" spans="1:5" x14ac:dyDescent="0.25">
      <c r="A14615">
        <v>265.05071700000002</v>
      </c>
      <c r="B14615">
        <v>417</v>
      </c>
      <c r="C14615">
        <v>1552899</v>
      </c>
      <c r="D14615" t="s">
        <v>96</v>
      </c>
      <c r="E14615" t="str">
        <f t="shared" si="228"/>
        <v/>
      </c>
    </row>
    <row r="14616" spans="1:5" x14ac:dyDescent="0.25">
      <c r="A14616">
        <v>265.07176199999998</v>
      </c>
      <c r="B14616">
        <v>417</v>
      </c>
      <c r="C14616">
        <v>992772</v>
      </c>
      <c r="D14616" t="s">
        <v>97</v>
      </c>
      <c r="E14616" t="str">
        <f t="shared" si="228"/>
        <v/>
      </c>
    </row>
    <row r="14617" spans="1:5" x14ac:dyDescent="0.25">
      <c r="A14617">
        <v>267.02989400000001</v>
      </c>
      <c r="B14617">
        <v>417</v>
      </c>
      <c r="C14617">
        <v>5517290</v>
      </c>
      <c r="D14617" t="s">
        <v>131</v>
      </c>
      <c r="E14617" t="str">
        <f t="shared" si="228"/>
        <v/>
      </c>
    </row>
    <row r="14618" spans="1:5" x14ac:dyDescent="0.25">
      <c r="A14618">
        <v>267.06629299999997</v>
      </c>
      <c r="B14618">
        <v>417</v>
      </c>
      <c r="C14618">
        <v>8054764</v>
      </c>
      <c r="D14618" t="s">
        <v>133</v>
      </c>
      <c r="E14618" t="str">
        <f t="shared" si="228"/>
        <v/>
      </c>
    </row>
    <row r="14619" spans="1:5" x14ac:dyDescent="0.25">
      <c r="A14619">
        <v>267.08753899999999</v>
      </c>
      <c r="B14619">
        <v>417</v>
      </c>
      <c r="C14619">
        <v>912594</v>
      </c>
      <c r="D14619" t="s">
        <v>135</v>
      </c>
      <c r="E14619" t="str">
        <f t="shared" si="228"/>
        <v/>
      </c>
    </row>
    <row r="14620" spans="1:5" x14ac:dyDescent="0.25">
      <c r="A14620">
        <v>267.10267700000003</v>
      </c>
      <c r="B14620">
        <v>417</v>
      </c>
      <c r="C14620">
        <v>3808494</v>
      </c>
      <c r="D14620" t="s">
        <v>829</v>
      </c>
      <c r="E14620" t="str">
        <f t="shared" si="228"/>
        <v/>
      </c>
    </row>
    <row r="14621" spans="1:5" x14ac:dyDescent="0.25">
      <c r="A14621">
        <v>267.13907999999998</v>
      </c>
      <c r="B14621">
        <v>417</v>
      </c>
      <c r="C14621">
        <v>1386864</v>
      </c>
      <c r="D14621" t="s">
        <v>949</v>
      </c>
      <c r="E14621" t="str">
        <f t="shared" si="228"/>
        <v/>
      </c>
    </row>
    <row r="14622" spans="1:5" x14ac:dyDescent="0.25">
      <c r="A14622">
        <v>269.00916899999999</v>
      </c>
      <c r="B14622">
        <v>417</v>
      </c>
      <c r="C14622">
        <v>3177042</v>
      </c>
      <c r="D14622" t="s">
        <v>168</v>
      </c>
      <c r="E14622" t="str">
        <f t="shared" si="228"/>
        <v/>
      </c>
    </row>
    <row r="14623" spans="1:5" x14ac:dyDescent="0.25">
      <c r="A14623">
        <v>269.04557399999999</v>
      </c>
      <c r="B14623">
        <v>417</v>
      </c>
      <c r="C14623">
        <v>5859924</v>
      </c>
      <c r="D14623" t="s">
        <v>170</v>
      </c>
      <c r="E14623" t="str">
        <f t="shared" si="228"/>
        <v/>
      </c>
    </row>
    <row r="14624" spans="1:5" x14ac:dyDescent="0.25">
      <c r="A14624">
        <v>269.08194800000001</v>
      </c>
      <c r="B14624">
        <v>417</v>
      </c>
      <c r="C14624">
        <v>2669142</v>
      </c>
      <c r="D14624" t="s">
        <v>173</v>
      </c>
      <c r="E14624" t="str">
        <f t="shared" si="228"/>
        <v/>
      </c>
    </row>
    <row r="14625" spans="1:5" x14ac:dyDescent="0.25">
      <c r="A14625">
        <v>269.11836099999999</v>
      </c>
      <c r="B14625">
        <v>417</v>
      </c>
      <c r="C14625">
        <v>1504885</v>
      </c>
      <c r="D14625" t="s">
        <v>595</v>
      </c>
      <c r="E14625" t="str">
        <f t="shared" si="228"/>
        <v/>
      </c>
    </row>
    <row r="14626" spans="1:5" x14ac:dyDescent="0.25">
      <c r="A14626">
        <v>271.024832</v>
      </c>
      <c r="B14626">
        <v>417</v>
      </c>
      <c r="C14626">
        <v>2425151</v>
      </c>
      <c r="D14626" t="s">
        <v>196</v>
      </c>
      <c r="E14626" t="str">
        <f t="shared" si="228"/>
        <v/>
      </c>
    </row>
    <row r="14627" spans="1:5" x14ac:dyDescent="0.25">
      <c r="A14627">
        <v>271.06122599999998</v>
      </c>
      <c r="B14627">
        <v>417</v>
      </c>
      <c r="C14627">
        <v>1894337</v>
      </c>
      <c r="D14627" t="s">
        <v>199</v>
      </c>
      <c r="E14627" t="str">
        <f t="shared" si="228"/>
        <v/>
      </c>
    </row>
    <row r="14628" spans="1:5" x14ac:dyDescent="0.25">
      <c r="A14628">
        <v>271.09766000000002</v>
      </c>
      <c r="B14628">
        <v>417</v>
      </c>
      <c r="C14628">
        <v>950809</v>
      </c>
      <c r="D14628" t="s">
        <v>202</v>
      </c>
      <c r="E14628" t="str">
        <f t="shared" si="228"/>
        <v/>
      </c>
    </row>
    <row r="14629" spans="1:5" x14ac:dyDescent="0.25">
      <c r="A14629">
        <v>273.04048599999999</v>
      </c>
      <c r="B14629">
        <v>417</v>
      </c>
      <c r="C14629">
        <v>1650222</v>
      </c>
      <c r="D14629" t="s">
        <v>215</v>
      </c>
      <c r="E14629" t="str">
        <f t="shared" si="228"/>
        <v/>
      </c>
    </row>
    <row r="14630" spans="1:5" x14ac:dyDescent="0.25">
      <c r="A14630">
        <v>273.07678399999998</v>
      </c>
      <c r="B14630">
        <v>417</v>
      </c>
      <c r="C14630">
        <v>1198640</v>
      </c>
      <c r="D14630" t="s">
        <v>218</v>
      </c>
      <c r="E14630" t="str">
        <f t="shared" si="228"/>
        <v/>
      </c>
    </row>
    <row r="14631" spans="1:5" x14ac:dyDescent="0.25">
      <c r="A14631">
        <v>275.056084</v>
      </c>
      <c r="B14631">
        <v>417</v>
      </c>
      <c r="C14631">
        <v>1357347</v>
      </c>
      <c r="D14631" t="s">
        <v>270</v>
      </c>
      <c r="E14631" t="str">
        <f t="shared" si="228"/>
        <v/>
      </c>
    </row>
    <row r="14632" spans="1:5" x14ac:dyDescent="0.25">
      <c r="A14632">
        <v>275.09252199999997</v>
      </c>
      <c r="B14632">
        <v>417</v>
      </c>
      <c r="C14632">
        <v>822639</v>
      </c>
      <c r="D14632" t="s">
        <v>273</v>
      </c>
      <c r="E14632" t="str">
        <f t="shared" si="228"/>
        <v/>
      </c>
    </row>
    <row r="14633" spans="1:5" x14ac:dyDescent="0.25">
      <c r="A14633">
        <v>279.02990499999999</v>
      </c>
      <c r="B14633">
        <v>417</v>
      </c>
      <c r="C14633">
        <v>2179354</v>
      </c>
      <c r="D14633" t="s">
        <v>316</v>
      </c>
      <c r="E14633" t="str">
        <f t="shared" si="228"/>
        <v/>
      </c>
    </row>
    <row r="14634" spans="1:5" x14ac:dyDescent="0.25">
      <c r="A14634">
        <v>279.051176</v>
      </c>
      <c r="B14634">
        <v>417</v>
      </c>
      <c r="C14634">
        <v>1029979</v>
      </c>
      <c r="D14634" t="s">
        <v>317</v>
      </c>
      <c r="E14634" t="str">
        <f t="shared" si="228"/>
        <v/>
      </c>
    </row>
    <row r="14635" spans="1:5" x14ac:dyDescent="0.25">
      <c r="A14635">
        <v>279.06622800000002</v>
      </c>
      <c r="B14635">
        <v>417</v>
      </c>
      <c r="C14635">
        <v>1014812</v>
      </c>
      <c r="D14635" t="s">
        <v>318</v>
      </c>
      <c r="E14635" t="str">
        <f t="shared" si="228"/>
        <v/>
      </c>
    </row>
    <row r="14636" spans="1:5" x14ac:dyDescent="0.25">
      <c r="A14636">
        <v>281.00923699999998</v>
      </c>
      <c r="B14636">
        <v>417</v>
      </c>
      <c r="C14636">
        <v>1300193</v>
      </c>
      <c r="D14636" t="s">
        <v>339</v>
      </c>
      <c r="E14636" t="str">
        <f t="shared" si="228"/>
        <v/>
      </c>
    </row>
    <row r="14637" spans="1:5" x14ac:dyDescent="0.25">
      <c r="A14637">
        <v>281.04556300000002</v>
      </c>
      <c r="B14637">
        <v>417</v>
      </c>
      <c r="C14637">
        <v>1259875</v>
      </c>
      <c r="D14637" t="s">
        <v>341</v>
      </c>
      <c r="E14637" t="str">
        <f t="shared" si="228"/>
        <v/>
      </c>
    </row>
    <row r="14638" spans="1:5" x14ac:dyDescent="0.25">
      <c r="A14638">
        <v>281.08184899999998</v>
      </c>
      <c r="B14638">
        <v>417</v>
      </c>
      <c r="C14638">
        <v>1126694</v>
      </c>
      <c r="D14638" t="s">
        <v>344</v>
      </c>
      <c r="E14638" t="str">
        <f t="shared" si="228"/>
        <v/>
      </c>
    </row>
    <row r="14639" spans="1:5" x14ac:dyDescent="0.25">
      <c r="A14639">
        <v>283.02481799999998</v>
      </c>
      <c r="B14639">
        <v>417</v>
      </c>
      <c r="C14639">
        <v>3932850</v>
      </c>
      <c r="D14639" t="s">
        <v>368</v>
      </c>
      <c r="E14639" t="str">
        <f t="shared" si="228"/>
        <v/>
      </c>
    </row>
    <row r="14640" spans="1:5" x14ac:dyDescent="0.25">
      <c r="A14640">
        <v>283.06120800000002</v>
      </c>
      <c r="B14640">
        <v>417</v>
      </c>
      <c r="C14640">
        <v>3467189</v>
      </c>
      <c r="D14640" t="s">
        <v>371</v>
      </c>
      <c r="E14640" t="str">
        <f t="shared" si="228"/>
        <v/>
      </c>
    </row>
    <row r="14641" spans="1:5" x14ac:dyDescent="0.25">
      <c r="A14641">
        <v>283.082266</v>
      </c>
      <c r="B14641">
        <v>417</v>
      </c>
      <c r="C14641">
        <v>894581</v>
      </c>
      <c r="D14641" t="s">
        <v>373</v>
      </c>
      <c r="E14641" t="str">
        <f t="shared" si="228"/>
        <v/>
      </c>
    </row>
    <row r="14642" spans="1:5" x14ac:dyDescent="0.25">
      <c r="A14642">
        <v>283.097531</v>
      </c>
      <c r="B14642">
        <v>417</v>
      </c>
      <c r="C14642">
        <v>1424951</v>
      </c>
      <c r="D14642" t="s">
        <v>679</v>
      </c>
      <c r="E14642" t="str">
        <f t="shared" si="228"/>
        <v/>
      </c>
    </row>
    <row r="14643" spans="1:5" x14ac:dyDescent="0.25">
      <c r="A14643">
        <v>283.13381299999998</v>
      </c>
      <c r="B14643">
        <v>417</v>
      </c>
      <c r="C14643">
        <v>1233082</v>
      </c>
      <c r="D14643" t="s">
        <v>680</v>
      </c>
      <c r="E14643" t="str">
        <f t="shared" si="228"/>
        <v/>
      </c>
    </row>
    <row r="14644" spans="1:5" x14ac:dyDescent="0.25">
      <c r="A14644">
        <v>285.00412799999998</v>
      </c>
      <c r="B14644">
        <v>417</v>
      </c>
      <c r="C14644">
        <v>1013963</v>
      </c>
      <c r="D14644" t="s">
        <v>389</v>
      </c>
      <c r="E14644" t="str">
        <f t="shared" si="228"/>
        <v/>
      </c>
    </row>
    <row r="14645" spans="1:5" x14ac:dyDescent="0.25">
      <c r="A14645">
        <v>285.04047400000002</v>
      </c>
      <c r="B14645">
        <v>417</v>
      </c>
      <c r="C14645">
        <v>17132110</v>
      </c>
      <c r="D14645" t="s">
        <v>391</v>
      </c>
      <c r="E14645" t="str">
        <f t="shared" si="228"/>
        <v/>
      </c>
    </row>
    <row r="14646" spans="1:5" x14ac:dyDescent="0.25">
      <c r="A14646">
        <v>285.07685199999997</v>
      </c>
      <c r="B14646">
        <v>417</v>
      </c>
      <c r="C14646">
        <v>19319376</v>
      </c>
      <c r="D14646" t="s">
        <v>394</v>
      </c>
      <c r="E14646" t="str">
        <f t="shared" si="228"/>
        <v/>
      </c>
    </row>
    <row r="14647" spans="1:5" x14ac:dyDescent="0.25">
      <c r="A14647">
        <v>285.11323499999997</v>
      </c>
      <c r="B14647">
        <v>417</v>
      </c>
      <c r="C14647">
        <v>9216084</v>
      </c>
      <c r="D14647" t="s">
        <v>397</v>
      </c>
      <c r="E14647" t="str">
        <f t="shared" si="228"/>
        <v/>
      </c>
    </row>
    <row r="14648" spans="1:5" x14ac:dyDescent="0.25">
      <c r="A14648">
        <v>285.14963</v>
      </c>
      <c r="B14648">
        <v>417</v>
      </c>
      <c r="C14648">
        <v>4082263</v>
      </c>
      <c r="D14648" t="s">
        <v>690</v>
      </c>
      <c r="E14648" t="str">
        <f t="shared" si="228"/>
        <v/>
      </c>
    </row>
    <row r="14649" spans="1:5" x14ac:dyDescent="0.25">
      <c r="A14649">
        <v>285.186015</v>
      </c>
      <c r="B14649">
        <v>417</v>
      </c>
      <c r="C14649">
        <v>1201369</v>
      </c>
      <c r="D14649" t="s">
        <v>1207</v>
      </c>
      <c r="E14649" t="str">
        <f t="shared" si="228"/>
        <v/>
      </c>
    </row>
    <row r="14650" spans="1:5" x14ac:dyDescent="0.25">
      <c r="A14650">
        <v>287.01972899999998</v>
      </c>
      <c r="B14650">
        <v>417</v>
      </c>
      <c r="C14650">
        <v>1455089</v>
      </c>
      <c r="D14650" t="s">
        <v>416</v>
      </c>
      <c r="E14650" t="str">
        <f t="shared" si="228"/>
        <v/>
      </c>
    </row>
    <row r="14651" spans="1:5" x14ac:dyDescent="0.25">
      <c r="A14651">
        <v>287.056152</v>
      </c>
      <c r="B14651">
        <v>417</v>
      </c>
      <c r="C14651">
        <v>1895029</v>
      </c>
      <c r="D14651" t="s">
        <v>417</v>
      </c>
      <c r="E14651" t="str">
        <f t="shared" si="228"/>
        <v/>
      </c>
    </row>
    <row r="14652" spans="1:5" x14ac:dyDescent="0.25">
      <c r="A14652">
        <v>287.09249399999999</v>
      </c>
      <c r="B14652">
        <v>417</v>
      </c>
      <c r="C14652">
        <v>1105208</v>
      </c>
      <c r="D14652" t="s">
        <v>420</v>
      </c>
      <c r="E14652" t="str">
        <f t="shared" si="228"/>
        <v/>
      </c>
    </row>
    <row r="14653" spans="1:5" x14ac:dyDescent="0.25">
      <c r="A14653">
        <v>291.05093699999998</v>
      </c>
      <c r="B14653">
        <v>417</v>
      </c>
      <c r="C14653">
        <v>997725</v>
      </c>
      <c r="D14653" t="s">
        <v>457</v>
      </c>
      <c r="E14653" t="str">
        <f t="shared" si="228"/>
        <v/>
      </c>
    </row>
    <row r="14654" spans="1:5" x14ac:dyDescent="0.25">
      <c r="A14654">
        <v>293.04552999999999</v>
      </c>
      <c r="B14654">
        <v>417</v>
      </c>
      <c r="C14654">
        <v>1718815</v>
      </c>
      <c r="D14654" t="s">
        <v>471</v>
      </c>
      <c r="E14654" t="str">
        <f t="shared" si="228"/>
        <v/>
      </c>
    </row>
    <row r="14655" spans="1:5" x14ac:dyDescent="0.25">
      <c r="A14655">
        <v>293.06667399999998</v>
      </c>
      <c r="B14655">
        <v>417</v>
      </c>
      <c r="C14655">
        <v>1388578</v>
      </c>
      <c r="D14655" t="s">
        <v>472</v>
      </c>
      <c r="E14655" t="str">
        <f t="shared" si="228"/>
        <v/>
      </c>
    </row>
    <row r="14656" spans="1:5" x14ac:dyDescent="0.25">
      <c r="A14656">
        <v>293.08193199999999</v>
      </c>
      <c r="B14656">
        <v>417</v>
      </c>
      <c r="C14656">
        <v>924717</v>
      </c>
      <c r="D14656" t="s">
        <v>473</v>
      </c>
      <c r="E14656" t="str">
        <f t="shared" si="228"/>
        <v/>
      </c>
    </row>
    <row r="14657" spans="1:5" x14ac:dyDescent="0.25">
      <c r="A14657">
        <v>293.10297500000001</v>
      </c>
      <c r="B14657">
        <v>417</v>
      </c>
      <c r="C14657">
        <v>1239717</v>
      </c>
      <c r="D14657" t="s">
        <v>474</v>
      </c>
      <c r="E14657" t="str">
        <f t="shared" si="228"/>
        <v/>
      </c>
    </row>
    <row r="14658" spans="1:5" x14ac:dyDescent="0.25">
      <c r="A14658">
        <v>293.139455</v>
      </c>
      <c r="B14658">
        <v>417</v>
      </c>
      <c r="C14658">
        <v>828659</v>
      </c>
      <c r="D14658" t="s">
        <v>475</v>
      </c>
      <c r="E14658" t="str">
        <f t="shared" si="228"/>
        <v/>
      </c>
    </row>
    <row r="14659" spans="1:5" x14ac:dyDescent="0.25">
      <c r="A14659">
        <v>295.02492699999999</v>
      </c>
      <c r="B14659">
        <v>417</v>
      </c>
      <c r="C14659">
        <v>1342377</v>
      </c>
      <c r="D14659" t="s">
        <v>480</v>
      </c>
      <c r="E14659" t="str">
        <f t="shared" ref="E14659:E14722" si="229">IF((B14659-A14659)&lt;1,A14659,"")</f>
        <v/>
      </c>
    </row>
    <row r="14660" spans="1:5" x14ac:dyDescent="0.25">
      <c r="A14660">
        <v>295.06129199999998</v>
      </c>
      <c r="B14660">
        <v>417</v>
      </c>
      <c r="C14660">
        <v>1038652</v>
      </c>
      <c r="D14660" t="s">
        <v>482</v>
      </c>
      <c r="E14660" t="str">
        <f t="shared" si="229"/>
        <v/>
      </c>
    </row>
    <row r="14661" spans="1:5" x14ac:dyDescent="0.25">
      <c r="A14661">
        <v>297.00407300000001</v>
      </c>
      <c r="B14661">
        <v>417</v>
      </c>
      <c r="C14661">
        <v>6880955</v>
      </c>
      <c r="D14661" t="s">
        <v>492</v>
      </c>
      <c r="E14661" t="str">
        <f t="shared" si="229"/>
        <v/>
      </c>
    </row>
    <row r="14662" spans="1:5" x14ac:dyDescent="0.25">
      <c r="A14662">
        <v>297.04046199999999</v>
      </c>
      <c r="B14662">
        <v>417</v>
      </c>
      <c r="C14662">
        <v>11987647</v>
      </c>
      <c r="D14662" t="s">
        <v>494</v>
      </c>
      <c r="E14662" t="str">
        <f t="shared" si="229"/>
        <v/>
      </c>
    </row>
    <row r="14663" spans="1:5" x14ac:dyDescent="0.25">
      <c r="A14663">
        <v>297.07689099999999</v>
      </c>
      <c r="B14663">
        <v>417</v>
      </c>
      <c r="C14663">
        <v>5888195</v>
      </c>
      <c r="D14663" t="s">
        <v>497</v>
      </c>
      <c r="E14663" t="str">
        <f t="shared" si="229"/>
        <v/>
      </c>
    </row>
    <row r="14664" spans="1:5" x14ac:dyDescent="0.25">
      <c r="A14664">
        <v>297.11323599999997</v>
      </c>
      <c r="B14664">
        <v>417</v>
      </c>
      <c r="C14664">
        <v>1755975</v>
      </c>
      <c r="D14664" t="s">
        <v>757</v>
      </c>
      <c r="E14664" t="str">
        <f t="shared" si="229"/>
        <v/>
      </c>
    </row>
    <row r="14665" spans="1:5" x14ac:dyDescent="0.25">
      <c r="A14665">
        <v>299.01978300000002</v>
      </c>
      <c r="B14665">
        <v>417</v>
      </c>
      <c r="C14665">
        <v>1737370</v>
      </c>
      <c r="D14665" t="s">
        <v>520</v>
      </c>
      <c r="E14665" t="str">
        <f t="shared" si="229"/>
        <v/>
      </c>
    </row>
    <row r="14666" spans="1:5" x14ac:dyDescent="0.25">
      <c r="A14666">
        <v>299.05614200000002</v>
      </c>
      <c r="B14666">
        <v>417</v>
      </c>
      <c r="C14666">
        <v>2673310</v>
      </c>
      <c r="D14666" t="s">
        <v>522</v>
      </c>
      <c r="E14666" t="str">
        <f t="shared" si="229"/>
        <v/>
      </c>
    </row>
    <row r="14667" spans="1:5" x14ac:dyDescent="0.25">
      <c r="A14667">
        <v>299.09249999999997</v>
      </c>
      <c r="B14667">
        <v>417</v>
      </c>
      <c r="C14667">
        <v>1235362</v>
      </c>
      <c r="D14667" t="s">
        <v>524</v>
      </c>
      <c r="E14667" t="str">
        <f t="shared" si="229"/>
        <v/>
      </c>
    </row>
    <row r="14668" spans="1:5" x14ac:dyDescent="0.25">
      <c r="A14668">
        <v>301.03536600000001</v>
      </c>
      <c r="B14668">
        <v>417</v>
      </c>
      <c r="C14668">
        <v>3194496</v>
      </c>
      <c r="D14668" t="s">
        <v>531</v>
      </c>
      <c r="E14668" t="str">
        <f t="shared" si="229"/>
        <v/>
      </c>
    </row>
    <row r="14669" spans="1:5" x14ac:dyDescent="0.25">
      <c r="A14669">
        <v>301.07176299999998</v>
      </c>
      <c r="B14669">
        <v>417</v>
      </c>
      <c r="C14669">
        <v>4018308</v>
      </c>
      <c r="D14669" t="s">
        <v>533</v>
      </c>
      <c r="E14669" t="str">
        <f t="shared" si="229"/>
        <v/>
      </c>
    </row>
    <row r="14670" spans="1:5" x14ac:dyDescent="0.25">
      <c r="A14670">
        <v>301.14457199999998</v>
      </c>
      <c r="B14670">
        <v>417</v>
      </c>
      <c r="C14670">
        <v>1436557</v>
      </c>
      <c r="D14670" t="s">
        <v>537</v>
      </c>
      <c r="E14670" t="str">
        <f t="shared" si="229"/>
        <v/>
      </c>
    </row>
    <row r="14671" spans="1:5" x14ac:dyDescent="0.25">
      <c r="A14671">
        <v>301.18104099999999</v>
      </c>
      <c r="B14671">
        <v>417</v>
      </c>
      <c r="C14671">
        <v>961398</v>
      </c>
      <c r="D14671" t="s">
        <v>795</v>
      </c>
      <c r="E14671" t="str">
        <f t="shared" si="229"/>
        <v/>
      </c>
    </row>
    <row r="14672" spans="1:5" x14ac:dyDescent="0.25">
      <c r="A14672">
        <v>303.05096800000001</v>
      </c>
      <c r="B14672">
        <v>417</v>
      </c>
      <c r="C14672">
        <v>1097628</v>
      </c>
      <c r="D14672" t="s">
        <v>549</v>
      </c>
      <c r="E14672" t="str">
        <f t="shared" si="229"/>
        <v/>
      </c>
    </row>
    <row r="14673" spans="1:5" x14ac:dyDescent="0.25">
      <c r="A14673">
        <v>303.087287</v>
      </c>
      <c r="B14673">
        <v>417</v>
      </c>
      <c r="C14673">
        <v>1024178</v>
      </c>
      <c r="D14673" t="s">
        <v>551</v>
      </c>
      <c r="E14673" t="str">
        <f t="shared" si="229"/>
        <v/>
      </c>
    </row>
    <row r="14674" spans="1:5" x14ac:dyDescent="0.25">
      <c r="A14674">
        <v>309.00410499999998</v>
      </c>
      <c r="B14674">
        <v>417</v>
      </c>
      <c r="C14674">
        <v>949922</v>
      </c>
      <c r="D14674" t="s">
        <v>682</v>
      </c>
      <c r="E14674" t="str">
        <f t="shared" si="229"/>
        <v/>
      </c>
    </row>
    <row r="14675" spans="1:5" x14ac:dyDescent="0.25">
      <c r="A14675">
        <v>309.04044800000003</v>
      </c>
      <c r="B14675">
        <v>417</v>
      </c>
      <c r="C14675">
        <v>1311322</v>
      </c>
      <c r="D14675" t="s">
        <v>578</v>
      </c>
      <c r="E14675" t="str">
        <f t="shared" si="229"/>
        <v/>
      </c>
    </row>
    <row r="14676" spans="1:5" x14ac:dyDescent="0.25">
      <c r="A14676">
        <v>311.01971099999997</v>
      </c>
      <c r="B14676">
        <v>417</v>
      </c>
      <c r="C14676">
        <v>8345437</v>
      </c>
      <c r="D14676" t="s">
        <v>588</v>
      </c>
      <c r="E14676" t="str">
        <f t="shared" si="229"/>
        <v/>
      </c>
    </row>
    <row r="14677" spans="1:5" x14ac:dyDescent="0.25">
      <c r="A14677">
        <v>311.05612600000001</v>
      </c>
      <c r="B14677">
        <v>417</v>
      </c>
      <c r="C14677">
        <v>10448226</v>
      </c>
      <c r="D14677" t="s">
        <v>590</v>
      </c>
      <c r="E14677" t="str">
        <f t="shared" si="229"/>
        <v/>
      </c>
    </row>
    <row r="14678" spans="1:5" x14ac:dyDescent="0.25">
      <c r="A14678">
        <v>311.07703800000002</v>
      </c>
      <c r="B14678">
        <v>417</v>
      </c>
      <c r="C14678">
        <v>1021989</v>
      </c>
      <c r="D14678" t="s">
        <v>591</v>
      </c>
      <c r="E14678" t="str">
        <f t="shared" si="229"/>
        <v/>
      </c>
    </row>
    <row r="14679" spans="1:5" x14ac:dyDescent="0.25">
      <c r="A14679">
        <v>311.09245299999998</v>
      </c>
      <c r="B14679">
        <v>417</v>
      </c>
      <c r="C14679">
        <v>5037415</v>
      </c>
      <c r="D14679" t="s">
        <v>830</v>
      </c>
      <c r="E14679" t="str">
        <f t="shared" si="229"/>
        <v/>
      </c>
    </row>
    <row r="14680" spans="1:5" x14ac:dyDescent="0.25">
      <c r="A14680">
        <v>311.113878</v>
      </c>
      <c r="B14680">
        <v>417</v>
      </c>
      <c r="C14680">
        <v>993090</v>
      </c>
      <c r="D14680" t="s">
        <v>592</v>
      </c>
      <c r="E14680" t="str">
        <f t="shared" si="229"/>
        <v/>
      </c>
    </row>
    <row r="14681" spans="1:5" x14ac:dyDescent="0.25">
      <c r="A14681">
        <v>311.12888199999998</v>
      </c>
      <c r="B14681">
        <v>417</v>
      </c>
      <c r="C14681">
        <v>2625900</v>
      </c>
      <c r="D14681" t="s">
        <v>839</v>
      </c>
      <c r="E14681" t="str">
        <f t="shared" si="229"/>
        <v/>
      </c>
    </row>
    <row r="14682" spans="1:5" x14ac:dyDescent="0.25">
      <c r="A14682">
        <v>311.165166</v>
      </c>
      <c r="B14682">
        <v>417</v>
      </c>
      <c r="C14682">
        <v>1004234</v>
      </c>
      <c r="D14682" t="s">
        <v>1077</v>
      </c>
      <c r="E14682" t="str">
        <f t="shared" si="229"/>
        <v/>
      </c>
    </row>
    <row r="14683" spans="1:5" x14ac:dyDescent="0.25">
      <c r="A14683">
        <v>312.99895800000002</v>
      </c>
      <c r="B14683">
        <v>417</v>
      </c>
      <c r="C14683">
        <v>1235558</v>
      </c>
      <c r="D14683" t="s">
        <v>597</v>
      </c>
      <c r="E14683" t="str">
        <f t="shared" si="229"/>
        <v/>
      </c>
    </row>
    <row r="14684" spans="1:5" x14ac:dyDescent="0.25">
      <c r="A14684">
        <v>313.035393</v>
      </c>
      <c r="B14684">
        <v>417</v>
      </c>
      <c r="C14684">
        <v>3215723</v>
      </c>
      <c r="D14684" t="s">
        <v>598</v>
      </c>
      <c r="E14684" t="str">
        <f t="shared" si="229"/>
        <v/>
      </c>
    </row>
    <row r="14685" spans="1:5" x14ac:dyDescent="0.25">
      <c r="A14685">
        <v>313.071844</v>
      </c>
      <c r="B14685">
        <v>417</v>
      </c>
      <c r="C14685">
        <v>1784944</v>
      </c>
      <c r="D14685" t="s">
        <v>601</v>
      </c>
      <c r="E14685" t="str">
        <f t="shared" si="229"/>
        <v/>
      </c>
    </row>
    <row r="14686" spans="1:5" x14ac:dyDescent="0.25">
      <c r="A14686">
        <v>313.10806700000001</v>
      </c>
      <c r="B14686">
        <v>417</v>
      </c>
      <c r="C14686">
        <v>987189</v>
      </c>
      <c r="D14686" t="s">
        <v>840</v>
      </c>
      <c r="E14686" t="str">
        <f t="shared" si="229"/>
        <v/>
      </c>
    </row>
    <row r="14687" spans="1:5" x14ac:dyDescent="0.25">
      <c r="A14687">
        <v>315.05104</v>
      </c>
      <c r="B14687">
        <v>417</v>
      </c>
      <c r="C14687">
        <v>1277886</v>
      </c>
      <c r="D14687" t="s">
        <v>609</v>
      </c>
      <c r="E14687" t="str">
        <f t="shared" si="229"/>
        <v/>
      </c>
    </row>
    <row r="14688" spans="1:5" x14ac:dyDescent="0.25">
      <c r="A14688">
        <v>323.01980400000002</v>
      </c>
      <c r="B14688">
        <v>417</v>
      </c>
      <c r="C14688">
        <v>1804520</v>
      </c>
      <c r="D14688" t="s">
        <v>894</v>
      </c>
      <c r="E14688" t="str">
        <f t="shared" si="229"/>
        <v/>
      </c>
    </row>
    <row r="14689" spans="1:5" x14ac:dyDescent="0.25">
      <c r="A14689">
        <v>323.056085</v>
      </c>
      <c r="B14689">
        <v>417</v>
      </c>
      <c r="C14689">
        <v>994605</v>
      </c>
      <c r="D14689" t="s">
        <v>895</v>
      </c>
      <c r="E14689" t="str">
        <f t="shared" si="229"/>
        <v/>
      </c>
    </row>
    <row r="14690" spans="1:5" x14ac:dyDescent="0.25">
      <c r="A14690">
        <v>325.03517499999998</v>
      </c>
      <c r="B14690">
        <v>417</v>
      </c>
      <c r="C14690">
        <v>1005070</v>
      </c>
      <c r="D14690" t="s">
        <v>670</v>
      </c>
      <c r="E14690" t="str">
        <f t="shared" si="229"/>
        <v/>
      </c>
    </row>
    <row r="14691" spans="1:5" x14ac:dyDescent="0.25">
      <c r="A14691">
        <v>327.014633</v>
      </c>
      <c r="B14691">
        <v>417</v>
      </c>
      <c r="C14691">
        <v>2270131</v>
      </c>
      <c r="D14691" t="s">
        <v>684</v>
      </c>
      <c r="E14691" t="str">
        <f t="shared" si="229"/>
        <v/>
      </c>
    </row>
    <row r="14692" spans="1:5" x14ac:dyDescent="0.25">
      <c r="A14692">
        <v>327.05099100000001</v>
      </c>
      <c r="B14692">
        <v>417</v>
      </c>
      <c r="C14692">
        <v>2089400</v>
      </c>
      <c r="D14692" t="s">
        <v>686</v>
      </c>
      <c r="E14692" t="str">
        <f t="shared" si="229"/>
        <v/>
      </c>
    </row>
    <row r="14693" spans="1:5" x14ac:dyDescent="0.25">
      <c r="A14693">
        <v>327.07213400000001</v>
      </c>
      <c r="B14693">
        <v>417</v>
      </c>
      <c r="C14693">
        <v>1310459</v>
      </c>
      <c r="D14693" t="s">
        <v>687</v>
      </c>
      <c r="E14693" t="str">
        <f t="shared" si="229"/>
        <v/>
      </c>
    </row>
    <row r="14694" spans="1:5" x14ac:dyDescent="0.25">
      <c r="A14694">
        <v>327.108542</v>
      </c>
      <c r="B14694">
        <v>417</v>
      </c>
      <c r="C14694">
        <v>1804608</v>
      </c>
      <c r="D14694" t="s">
        <v>688</v>
      </c>
      <c r="E14694" t="str">
        <f t="shared" si="229"/>
        <v/>
      </c>
    </row>
    <row r="14695" spans="1:5" x14ac:dyDescent="0.25">
      <c r="A14695">
        <v>329.03027300000002</v>
      </c>
      <c r="B14695">
        <v>417</v>
      </c>
      <c r="C14695">
        <v>15924062</v>
      </c>
      <c r="D14695" t="s">
        <v>693</v>
      </c>
      <c r="E14695" t="str">
        <f t="shared" si="229"/>
        <v/>
      </c>
    </row>
    <row r="14696" spans="1:5" x14ac:dyDescent="0.25">
      <c r="A14696">
        <v>329.04546599999998</v>
      </c>
      <c r="B14696">
        <v>417</v>
      </c>
      <c r="C14696">
        <v>1086743</v>
      </c>
      <c r="D14696" t="s">
        <v>694</v>
      </c>
      <c r="E14696" t="str">
        <f t="shared" si="229"/>
        <v/>
      </c>
    </row>
    <row r="14697" spans="1:5" x14ac:dyDescent="0.25">
      <c r="A14697">
        <v>329.06664599999999</v>
      </c>
      <c r="B14697">
        <v>417</v>
      </c>
      <c r="C14697">
        <v>23921508</v>
      </c>
      <c r="D14697" t="s">
        <v>696</v>
      </c>
      <c r="E14697" t="str">
        <f t="shared" si="229"/>
        <v/>
      </c>
    </row>
    <row r="14698" spans="1:5" x14ac:dyDescent="0.25">
      <c r="A14698">
        <v>329.10303399999998</v>
      </c>
      <c r="B14698">
        <v>417</v>
      </c>
      <c r="C14698">
        <v>15662953</v>
      </c>
      <c r="D14698" t="s">
        <v>698</v>
      </c>
      <c r="E14698" t="str">
        <f t="shared" si="229"/>
        <v/>
      </c>
    </row>
    <row r="14699" spans="1:5" x14ac:dyDescent="0.25">
      <c r="A14699">
        <v>329.13941199999999</v>
      </c>
      <c r="B14699">
        <v>417</v>
      </c>
      <c r="C14699">
        <v>7860079</v>
      </c>
      <c r="D14699" t="s">
        <v>700</v>
      </c>
      <c r="E14699" t="str">
        <f t="shared" si="229"/>
        <v/>
      </c>
    </row>
    <row r="14700" spans="1:5" x14ac:dyDescent="0.25">
      <c r="A14700">
        <v>329.17582399999998</v>
      </c>
      <c r="B14700">
        <v>417</v>
      </c>
      <c r="C14700">
        <v>3107956</v>
      </c>
      <c r="D14700" t="s">
        <v>937</v>
      </c>
      <c r="E14700" t="str">
        <f t="shared" si="229"/>
        <v/>
      </c>
    </row>
    <row r="14701" spans="1:5" x14ac:dyDescent="0.25">
      <c r="A14701">
        <v>331.04599100000001</v>
      </c>
      <c r="B14701">
        <v>417</v>
      </c>
      <c r="C14701">
        <v>1078989</v>
      </c>
      <c r="D14701" t="s">
        <v>706</v>
      </c>
      <c r="E14701" t="str">
        <f t="shared" si="229"/>
        <v/>
      </c>
    </row>
    <row r="14702" spans="1:5" x14ac:dyDescent="0.25">
      <c r="A14702">
        <v>337.03541899999999</v>
      </c>
      <c r="B14702">
        <v>417</v>
      </c>
      <c r="C14702">
        <v>1150998</v>
      </c>
      <c r="D14702" t="s">
        <v>736</v>
      </c>
      <c r="E14702" t="str">
        <f t="shared" si="229"/>
        <v/>
      </c>
    </row>
    <row r="14703" spans="1:5" x14ac:dyDescent="0.25">
      <c r="A14703">
        <v>337.12934000000001</v>
      </c>
      <c r="B14703">
        <v>417</v>
      </c>
      <c r="C14703">
        <v>944634</v>
      </c>
      <c r="D14703" t="s">
        <v>741</v>
      </c>
      <c r="E14703" t="str">
        <f t="shared" si="229"/>
        <v/>
      </c>
    </row>
    <row r="14704" spans="1:5" x14ac:dyDescent="0.25">
      <c r="A14704">
        <v>340.99389600000001</v>
      </c>
      <c r="B14704">
        <v>417</v>
      </c>
      <c r="C14704">
        <v>3542896</v>
      </c>
      <c r="D14704" t="s">
        <v>853</v>
      </c>
      <c r="E14704" t="str">
        <f t="shared" si="229"/>
        <v/>
      </c>
    </row>
    <row r="14705" spans="1:5" x14ac:dyDescent="0.25">
      <c r="A14705">
        <v>341.03027500000002</v>
      </c>
      <c r="B14705">
        <v>417</v>
      </c>
      <c r="C14705">
        <v>7773813</v>
      </c>
      <c r="D14705" t="s">
        <v>760</v>
      </c>
      <c r="E14705" t="str">
        <f t="shared" si="229"/>
        <v/>
      </c>
    </row>
    <row r="14706" spans="1:5" x14ac:dyDescent="0.25">
      <c r="A14706">
        <v>341.06671299999999</v>
      </c>
      <c r="B14706">
        <v>417</v>
      </c>
      <c r="C14706">
        <v>4236923</v>
      </c>
      <c r="D14706" t="s">
        <v>763</v>
      </c>
      <c r="E14706" t="str">
        <f t="shared" si="229"/>
        <v/>
      </c>
    </row>
    <row r="14707" spans="1:5" x14ac:dyDescent="0.25">
      <c r="A14707">
        <v>341.10304000000002</v>
      </c>
      <c r="B14707">
        <v>417</v>
      </c>
      <c r="C14707">
        <v>1456768</v>
      </c>
      <c r="D14707" t="s">
        <v>767</v>
      </c>
      <c r="E14707" t="str">
        <f t="shared" si="229"/>
        <v/>
      </c>
    </row>
    <row r="14708" spans="1:5" x14ac:dyDescent="0.25">
      <c r="A14708">
        <v>343.04598800000002</v>
      </c>
      <c r="B14708">
        <v>417</v>
      </c>
      <c r="C14708">
        <v>1252775</v>
      </c>
      <c r="D14708" t="s">
        <v>772</v>
      </c>
      <c r="E14708" t="str">
        <f t="shared" si="229"/>
        <v/>
      </c>
    </row>
    <row r="14709" spans="1:5" x14ac:dyDescent="0.25">
      <c r="A14709">
        <v>345.02516700000001</v>
      </c>
      <c r="B14709">
        <v>417</v>
      </c>
      <c r="C14709">
        <v>1212114</v>
      </c>
      <c r="D14709" t="s">
        <v>783</v>
      </c>
      <c r="E14709" t="str">
        <f t="shared" si="229"/>
        <v/>
      </c>
    </row>
    <row r="14710" spans="1:5" x14ac:dyDescent="0.25">
      <c r="A14710">
        <v>345.06154600000002</v>
      </c>
      <c r="B14710">
        <v>417</v>
      </c>
      <c r="C14710">
        <v>2587096</v>
      </c>
      <c r="D14710" t="s">
        <v>786</v>
      </c>
      <c r="E14710" t="str">
        <f t="shared" si="229"/>
        <v/>
      </c>
    </row>
    <row r="14711" spans="1:5" x14ac:dyDescent="0.25">
      <c r="A14711">
        <v>345.13451500000002</v>
      </c>
      <c r="B14711">
        <v>417</v>
      </c>
      <c r="C14711">
        <v>1261603</v>
      </c>
      <c r="D14711" t="s">
        <v>791</v>
      </c>
      <c r="E14711" t="str">
        <f t="shared" si="229"/>
        <v/>
      </c>
    </row>
    <row r="14712" spans="1:5" x14ac:dyDescent="0.25">
      <c r="A14712">
        <v>353.03032200000001</v>
      </c>
      <c r="B14712">
        <v>417</v>
      </c>
      <c r="C14712">
        <v>760142</v>
      </c>
      <c r="D14712" t="s">
        <v>823</v>
      </c>
      <c r="E14712" t="str">
        <f t="shared" si="229"/>
        <v/>
      </c>
    </row>
    <row r="14713" spans="1:5" x14ac:dyDescent="0.25">
      <c r="A14713">
        <v>355.009548</v>
      </c>
      <c r="B14713">
        <v>417</v>
      </c>
      <c r="C14713">
        <v>7057569</v>
      </c>
      <c r="D14713" t="s">
        <v>832</v>
      </c>
      <c r="E14713" t="str">
        <f t="shared" si="229"/>
        <v/>
      </c>
    </row>
    <row r="14714" spans="1:5" x14ac:dyDescent="0.25">
      <c r="A14714">
        <v>355.04588999999999</v>
      </c>
      <c r="B14714">
        <v>417</v>
      </c>
      <c r="C14714">
        <v>7671975</v>
      </c>
      <c r="D14714" t="s">
        <v>834</v>
      </c>
      <c r="E14714" t="str">
        <f t="shared" si="229"/>
        <v/>
      </c>
    </row>
    <row r="14715" spans="1:5" x14ac:dyDescent="0.25">
      <c r="A14715">
        <v>355.06701099999998</v>
      </c>
      <c r="B14715">
        <v>417</v>
      </c>
      <c r="C14715">
        <v>1322794</v>
      </c>
      <c r="D14715" t="s">
        <v>835</v>
      </c>
      <c r="E14715" t="str">
        <f t="shared" si="229"/>
        <v/>
      </c>
    </row>
    <row r="14716" spans="1:5" x14ac:dyDescent="0.25">
      <c r="A14716">
        <v>355.08227499999998</v>
      </c>
      <c r="B14716">
        <v>417</v>
      </c>
      <c r="C14716">
        <v>4442284</v>
      </c>
      <c r="D14716" t="s">
        <v>938</v>
      </c>
      <c r="E14716" t="str">
        <f t="shared" si="229"/>
        <v/>
      </c>
    </row>
    <row r="14717" spans="1:5" x14ac:dyDescent="0.25">
      <c r="A14717">
        <v>355.10348199999999</v>
      </c>
      <c r="B14717">
        <v>417</v>
      </c>
      <c r="C14717">
        <v>1273263</v>
      </c>
      <c r="D14717" t="s">
        <v>836</v>
      </c>
      <c r="E14717" t="str">
        <f t="shared" si="229"/>
        <v/>
      </c>
    </row>
    <row r="14718" spans="1:5" x14ac:dyDescent="0.25">
      <c r="A14718">
        <v>355.118605</v>
      </c>
      <c r="B14718">
        <v>417</v>
      </c>
      <c r="C14718">
        <v>2245937</v>
      </c>
      <c r="D14718" t="s">
        <v>1078</v>
      </c>
      <c r="E14718" t="str">
        <f t="shared" si="229"/>
        <v/>
      </c>
    </row>
    <row r="14719" spans="1:5" x14ac:dyDescent="0.25">
      <c r="A14719">
        <v>355.155147</v>
      </c>
      <c r="B14719">
        <v>417</v>
      </c>
      <c r="C14719">
        <v>1227831</v>
      </c>
      <c r="D14719" t="s">
        <v>1079</v>
      </c>
      <c r="E14719" t="str">
        <f t="shared" si="229"/>
        <v/>
      </c>
    </row>
    <row r="14720" spans="1:5" x14ac:dyDescent="0.25">
      <c r="A14720">
        <v>373.02004699999998</v>
      </c>
      <c r="B14720">
        <v>417</v>
      </c>
      <c r="C14720">
        <v>6674525</v>
      </c>
      <c r="D14720" t="s">
        <v>939</v>
      </c>
      <c r="E14720" t="str">
        <f t="shared" si="229"/>
        <v/>
      </c>
    </row>
    <row r="14721" spans="1:5" x14ac:dyDescent="0.25">
      <c r="A14721">
        <v>373.056445</v>
      </c>
      <c r="B14721">
        <v>417</v>
      </c>
      <c r="C14721">
        <v>20595810</v>
      </c>
      <c r="D14721" t="s">
        <v>941</v>
      </c>
      <c r="E14721" t="str">
        <f t="shared" si="229"/>
        <v/>
      </c>
    </row>
    <row r="14722" spans="1:5" x14ac:dyDescent="0.25">
      <c r="A14722">
        <v>373.09283599999998</v>
      </c>
      <c r="B14722">
        <v>417</v>
      </c>
      <c r="C14722">
        <v>17302630</v>
      </c>
      <c r="D14722" t="s">
        <v>943</v>
      </c>
      <c r="E14722" t="str">
        <f t="shared" si="229"/>
        <v/>
      </c>
    </row>
    <row r="14723" spans="1:5" x14ac:dyDescent="0.25">
      <c r="A14723">
        <v>373.12924600000002</v>
      </c>
      <c r="B14723">
        <v>417</v>
      </c>
      <c r="C14723">
        <v>11655275</v>
      </c>
      <c r="D14723" t="s">
        <v>945</v>
      </c>
      <c r="E14723" t="str">
        <f t="shared" ref="E14723:E14786" si="230">IF((B14723-A14723)&lt;1,A14723,"")</f>
        <v/>
      </c>
    </row>
    <row r="14724" spans="1:5" x14ac:dyDescent="0.25">
      <c r="A14724">
        <v>373.165595</v>
      </c>
      <c r="B14724">
        <v>417</v>
      </c>
      <c r="C14724">
        <v>5157488</v>
      </c>
      <c r="D14724" t="s">
        <v>947</v>
      </c>
      <c r="E14724" t="str">
        <f t="shared" si="230"/>
        <v/>
      </c>
    </row>
    <row r="14725" spans="1:5" x14ac:dyDescent="0.25">
      <c r="A14725">
        <v>373.202001</v>
      </c>
      <c r="B14725">
        <v>417</v>
      </c>
      <c r="C14725">
        <v>1307508</v>
      </c>
      <c r="D14725" t="s">
        <v>1196</v>
      </c>
      <c r="E14725" t="str">
        <f t="shared" si="230"/>
        <v/>
      </c>
    </row>
    <row r="14726" spans="1:5" x14ac:dyDescent="0.25">
      <c r="A14726">
        <v>381.08261700000003</v>
      </c>
      <c r="B14726">
        <v>417</v>
      </c>
      <c r="C14726">
        <v>1056677</v>
      </c>
      <c r="D14726" t="s">
        <v>984</v>
      </c>
      <c r="E14726" t="str">
        <f t="shared" si="230"/>
        <v/>
      </c>
    </row>
    <row r="14727" spans="1:5" x14ac:dyDescent="0.25">
      <c r="A14727">
        <v>381.11894799999999</v>
      </c>
      <c r="B14727">
        <v>417</v>
      </c>
      <c r="C14727">
        <v>2364010</v>
      </c>
      <c r="D14727" t="s">
        <v>985</v>
      </c>
      <c r="E14727" t="str">
        <f t="shared" si="230"/>
        <v/>
      </c>
    </row>
    <row r="14728" spans="1:5" x14ac:dyDescent="0.25">
      <c r="A14728">
        <v>381.15534400000001</v>
      </c>
      <c r="B14728">
        <v>417</v>
      </c>
      <c r="C14728">
        <v>1650926</v>
      </c>
      <c r="D14728" t="s">
        <v>986</v>
      </c>
      <c r="E14728" t="str">
        <f t="shared" si="230"/>
        <v/>
      </c>
    </row>
    <row r="14729" spans="1:5" x14ac:dyDescent="0.25">
      <c r="A14729">
        <v>385.02003200000001</v>
      </c>
      <c r="B14729">
        <v>417</v>
      </c>
      <c r="C14729">
        <v>2389709</v>
      </c>
      <c r="D14729" t="s">
        <v>1007</v>
      </c>
      <c r="E14729" t="str">
        <f t="shared" si="230"/>
        <v/>
      </c>
    </row>
    <row r="14730" spans="1:5" x14ac:dyDescent="0.25">
      <c r="A14730">
        <v>385.05653100000001</v>
      </c>
      <c r="B14730">
        <v>417</v>
      </c>
      <c r="C14730">
        <v>1411665</v>
      </c>
      <c r="D14730" t="s">
        <v>1009</v>
      </c>
      <c r="E14730" t="str">
        <f t="shared" si="230"/>
        <v/>
      </c>
    </row>
    <row r="14731" spans="1:5" x14ac:dyDescent="0.25">
      <c r="A14731">
        <v>398.999304</v>
      </c>
      <c r="B14731">
        <v>417</v>
      </c>
      <c r="C14731">
        <v>3354305</v>
      </c>
      <c r="D14731" t="s">
        <v>1197</v>
      </c>
      <c r="E14731" t="str">
        <f t="shared" si="230"/>
        <v/>
      </c>
    </row>
    <row r="14732" spans="1:5" x14ac:dyDescent="0.25">
      <c r="A14732">
        <v>399.03572200000002</v>
      </c>
      <c r="B14732">
        <v>417</v>
      </c>
      <c r="C14732">
        <v>4837573</v>
      </c>
      <c r="D14732" t="s">
        <v>1082</v>
      </c>
      <c r="E14732" t="str">
        <f t="shared" si="230"/>
        <v/>
      </c>
    </row>
    <row r="14733" spans="1:5" x14ac:dyDescent="0.25">
      <c r="A14733">
        <v>399.05694799999998</v>
      </c>
      <c r="B14733">
        <v>417</v>
      </c>
      <c r="C14733">
        <v>1431879</v>
      </c>
      <c r="D14733" t="s">
        <v>1083</v>
      </c>
      <c r="E14733" t="str">
        <f t="shared" si="230"/>
        <v/>
      </c>
    </row>
    <row r="14734" spans="1:5" x14ac:dyDescent="0.25">
      <c r="A14734">
        <v>399.07202699999999</v>
      </c>
      <c r="B14734">
        <v>417</v>
      </c>
      <c r="C14734">
        <v>2720201</v>
      </c>
      <c r="D14734" t="s">
        <v>1084</v>
      </c>
      <c r="E14734" t="str">
        <f t="shared" si="230"/>
        <v/>
      </c>
    </row>
    <row r="14735" spans="1:5" x14ac:dyDescent="0.25">
      <c r="A14735">
        <v>399.09319299999999</v>
      </c>
      <c r="B14735">
        <v>417</v>
      </c>
      <c r="C14735">
        <v>898191</v>
      </c>
      <c r="D14735" t="s">
        <v>1085</v>
      </c>
      <c r="E14735" t="str">
        <f t="shared" si="230"/>
        <v/>
      </c>
    </row>
    <row r="14736" spans="1:5" x14ac:dyDescent="0.25">
      <c r="A14736">
        <v>399.10853100000003</v>
      </c>
      <c r="B14736">
        <v>417</v>
      </c>
      <c r="C14736">
        <v>1479057</v>
      </c>
      <c r="D14736" t="s">
        <v>1086</v>
      </c>
      <c r="E14736" t="str">
        <f t="shared" si="230"/>
        <v/>
      </c>
    </row>
    <row r="14737" spans="1:5" x14ac:dyDescent="0.25">
      <c r="A14737">
        <v>417.00974300000001</v>
      </c>
      <c r="B14737">
        <v>417</v>
      </c>
      <c r="C14737">
        <v>2602359</v>
      </c>
      <c r="D14737" t="s">
        <v>1198</v>
      </c>
      <c r="E14737">
        <f t="shared" si="230"/>
        <v>417.00974300000001</v>
      </c>
    </row>
    <row r="14738" spans="1:5" x14ac:dyDescent="0.25">
      <c r="A14738">
        <v>417.04622699999999</v>
      </c>
      <c r="B14738">
        <v>417</v>
      </c>
      <c r="C14738">
        <v>17188986</v>
      </c>
      <c r="D14738" t="s">
        <v>1199</v>
      </c>
      <c r="E14738">
        <f t="shared" si="230"/>
        <v>417.04622699999999</v>
      </c>
    </row>
    <row r="14739" spans="1:5" x14ac:dyDescent="0.25">
      <c r="A14739">
        <v>417.06762400000002</v>
      </c>
      <c r="B14739">
        <v>417</v>
      </c>
      <c r="C14739">
        <v>3385213</v>
      </c>
      <c r="D14739" t="s">
        <v>1200</v>
      </c>
      <c r="E14739">
        <f t="shared" si="230"/>
        <v>417.06762400000002</v>
      </c>
    </row>
    <row r="14740" spans="1:5" x14ac:dyDescent="0.25">
      <c r="A14740">
        <v>417.082626</v>
      </c>
      <c r="B14740">
        <v>417</v>
      </c>
      <c r="C14740">
        <v>18434174</v>
      </c>
      <c r="D14740" t="s">
        <v>1201</v>
      </c>
      <c r="E14740">
        <f t="shared" si="230"/>
        <v>417.082626</v>
      </c>
    </row>
    <row r="14741" spans="1:5" x14ac:dyDescent="0.25">
      <c r="A14741">
        <v>417.10381799999999</v>
      </c>
      <c r="B14741">
        <v>417</v>
      </c>
      <c r="C14741">
        <v>3591041</v>
      </c>
      <c r="D14741" t="s">
        <v>1202</v>
      </c>
      <c r="E14741">
        <f t="shared" si="230"/>
        <v>417.10381799999999</v>
      </c>
    </row>
    <row r="14742" spans="1:5" x14ac:dyDescent="0.25">
      <c r="A14742">
        <v>417.11897399999998</v>
      </c>
      <c r="B14742">
        <v>417</v>
      </c>
      <c r="C14742">
        <v>13247619</v>
      </c>
      <c r="D14742" t="s">
        <v>1203</v>
      </c>
      <c r="E14742">
        <f t="shared" si="230"/>
        <v>417.11897399999998</v>
      </c>
    </row>
    <row r="14743" spans="1:5" x14ac:dyDescent="0.25">
      <c r="A14743">
        <v>417.14007600000002</v>
      </c>
      <c r="B14743">
        <v>417</v>
      </c>
      <c r="C14743">
        <v>1969669</v>
      </c>
      <c r="D14743" t="s">
        <v>1204</v>
      </c>
      <c r="E14743">
        <f t="shared" si="230"/>
        <v>417.14007600000002</v>
      </c>
    </row>
    <row r="14744" spans="1:5" x14ac:dyDescent="0.25">
      <c r="A14744">
        <v>417.15540099999998</v>
      </c>
      <c r="B14744">
        <v>417</v>
      </c>
      <c r="C14744">
        <v>7222407</v>
      </c>
      <c r="D14744" t="s">
        <v>1205</v>
      </c>
      <c r="E14744">
        <f t="shared" si="230"/>
        <v>417.15540099999998</v>
      </c>
    </row>
    <row r="14745" spans="1:5" x14ac:dyDescent="0.25">
      <c r="A14745">
        <v>417.19223299999999</v>
      </c>
      <c r="B14745">
        <v>417</v>
      </c>
      <c r="C14745">
        <v>12363423</v>
      </c>
      <c r="D14745" t="s">
        <v>1493</v>
      </c>
      <c r="E14745">
        <f t="shared" si="230"/>
        <v>417.19223299999999</v>
      </c>
    </row>
    <row r="14746" spans="1:5" x14ac:dyDescent="0.25">
      <c r="A14746">
        <v>121.02951899999999</v>
      </c>
      <c r="B14746">
        <v>419</v>
      </c>
      <c r="C14746">
        <v>863573</v>
      </c>
      <c r="D14746" t="s">
        <v>102</v>
      </c>
      <c r="E14746" t="str">
        <f t="shared" si="230"/>
        <v/>
      </c>
    </row>
    <row r="14747" spans="1:5" x14ac:dyDescent="0.25">
      <c r="A14747">
        <v>123.04514399999999</v>
      </c>
      <c r="B14747">
        <v>419</v>
      </c>
      <c r="C14747">
        <v>1057897</v>
      </c>
      <c r="D14747" t="s">
        <v>303</v>
      </c>
      <c r="E14747" t="str">
        <f t="shared" si="230"/>
        <v/>
      </c>
    </row>
    <row r="14748" spans="1:5" x14ac:dyDescent="0.25">
      <c r="A14748">
        <v>125.02444199999999</v>
      </c>
      <c r="B14748">
        <v>419</v>
      </c>
      <c r="C14748">
        <v>728583</v>
      </c>
      <c r="D14748" t="s">
        <v>4</v>
      </c>
      <c r="E14748" t="str">
        <f t="shared" si="230"/>
        <v/>
      </c>
    </row>
    <row r="14749" spans="1:5" x14ac:dyDescent="0.25">
      <c r="A14749">
        <v>135.04517000000001</v>
      </c>
      <c r="B14749">
        <v>419</v>
      </c>
      <c r="C14749">
        <v>734597</v>
      </c>
      <c r="D14749" t="s">
        <v>103</v>
      </c>
      <c r="E14749" t="str">
        <f t="shared" si="230"/>
        <v/>
      </c>
    </row>
    <row r="14750" spans="1:5" x14ac:dyDescent="0.25">
      <c r="A14750">
        <v>137.02443400000001</v>
      </c>
      <c r="B14750">
        <v>419</v>
      </c>
      <c r="C14750">
        <v>789929</v>
      </c>
      <c r="D14750" t="s">
        <v>139</v>
      </c>
      <c r="E14750" t="str">
        <f t="shared" si="230"/>
        <v/>
      </c>
    </row>
    <row r="14751" spans="1:5" x14ac:dyDescent="0.25">
      <c r="A14751">
        <v>139.04012800000001</v>
      </c>
      <c r="B14751">
        <v>419</v>
      </c>
      <c r="C14751">
        <v>739986</v>
      </c>
      <c r="D14751" t="s">
        <v>142</v>
      </c>
      <c r="E14751" t="str">
        <f t="shared" si="230"/>
        <v/>
      </c>
    </row>
    <row r="14752" spans="1:5" x14ac:dyDescent="0.25">
      <c r="A14752">
        <v>143.050318</v>
      </c>
      <c r="B14752">
        <v>419</v>
      </c>
      <c r="C14752">
        <v>840063</v>
      </c>
      <c r="D14752" t="s">
        <v>223</v>
      </c>
      <c r="E14752" t="str">
        <f t="shared" si="230"/>
        <v/>
      </c>
    </row>
    <row r="14753" spans="1:5" x14ac:dyDescent="0.25">
      <c r="A14753">
        <v>145.029528</v>
      </c>
      <c r="B14753">
        <v>419</v>
      </c>
      <c r="C14753">
        <v>977244</v>
      </c>
      <c r="D14753" t="s">
        <v>56</v>
      </c>
      <c r="E14753" t="str">
        <f t="shared" si="230"/>
        <v/>
      </c>
    </row>
    <row r="14754" spans="1:5" x14ac:dyDescent="0.25">
      <c r="A14754">
        <v>147.04515900000001</v>
      </c>
      <c r="B14754">
        <v>419</v>
      </c>
      <c r="C14754">
        <v>873825</v>
      </c>
      <c r="D14754" t="s">
        <v>57</v>
      </c>
      <c r="E14754" t="str">
        <f t="shared" si="230"/>
        <v/>
      </c>
    </row>
    <row r="14755" spans="1:5" x14ac:dyDescent="0.25">
      <c r="A14755">
        <v>149.02446399999999</v>
      </c>
      <c r="B14755">
        <v>419</v>
      </c>
      <c r="C14755">
        <v>904822</v>
      </c>
      <c r="D14755" t="s">
        <v>58</v>
      </c>
      <c r="E14755" t="str">
        <f t="shared" si="230"/>
        <v/>
      </c>
    </row>
    <row r="14756" spans="1:5" x14ac:dyDescent="0.25">
      <c r="A14756">
        <v>149.06080600000001</v>
      </c>
      <c r="B14756">
        <v>419</v>
      </c>
      <c r="C14756">
        <v>1072823</v>
      </c>
      <c r="D14756" t="s">
        <v>89</v>
      </c>
      <c r="E14756" t="str">
        <f t="shared" si="230"/>
        <v/>
      </c>
    </row>
    <row r="14757" spans="1:5" x14ac:dyDescent="0.25">
      <c r="A14757">
        <v>151.04009199999999</v>
      </c>
      <c r="B14757">
        <v>419</v>
      </c>
      <c r="C14757">
        <v>1295334</v>
      </c>
      <c r="D14757" t="s">
        <v>106</v>
      </c>
      <c r="E14757" t="str">
        <f t="shared" si="230"/>
        <v/>
      </c>
    </row>
    <row r="14758" spans="1:5" x14ac:dyDescent="0.25">
      <c r="A14758">
        <v>153.019351</v>
      </c>
      <c r="B14758">
        <v>419</v>
      </c>
      <c r="C14758">
        <v>837732</v>
      </c>
      <c r="D14758" t="s">
        <v>6</v>
      </c>
      <c r="E14758" t="str">
        <f t="shared" si="230"/>
        <v/>
      </c>
    </row>
    <row r="14759" spans="1:5" x14ac:dyDescent="0.25">
      <c r="A14759">
        <v>153.055733</v>
      </c>
      <c r="B14759">
        <v>419</v>
      </c>
      <c r="C14759">
        <v>900139</v>
      </c>
      <c r="D14759" t="s">
        <v>143</v>
      </c>
      <c r="E14759" t="str">
        <f t="shared" si="230"/>
        <v/>
      </c>
    </row>
    <row r="14760" spans="1:5" x14ac:dyDescent="0.25">
      <c r="A14760">
        <v>157.065876</v>
      </c>
      <c r="B14760">
        <v>419</v>
      </c>
      <c r="C14760">
        <v>1260090</v>
      </c>
      <c r="D14760" t="s">
        <v>225</v>
      </c>
      <c r="E14760" t="str">
        <f t="shared" si="230"/>
        <v/>
      </c>
    </row>
    <row r="14761" spans="1:5" x14ac:dyDescent="0.25">
      <c r="A14761">
        <v>159.045177</v>
      </c>
      <c r="B14761">
        <v>419</v>
      </c>
      <c r="C14761">
        <v>1241576</v>
      </c>
      <c r="D14761" t="s">
        <v>59</v>
      </c>
      <c r="E14761" t="str">
        <f t="shared" si="230"/>
        <v/>
      </c>
    </row>
    <row r="14762" spans="1:5" x14ac:dyDescent="0.25">
      <c r="A14762">
        <v>159.081579</v>
      </c>
      <c r="B14762">
        <v>419</v>
      </c>
      <c r="C14762">
        <v>714881</v>
      </c>
      <c r="D14762" t="s">
        <v>226</v>
      </c>
      <c r="E14762" t="str">
        <f t="shared" si="230"/>
        <v/>
      </c>
    </row>
    <row r="14763" spans="1:5" x14ac:dyDescent="0.25">
      <c r="A14763">
        <v>161.02444700000001</v>
      </c>
      <c r="B14763">
        <v>419</v>
      </c>
      <c r="C14763">
        <v>1071134</v>
      </c>
      <c r="D14763" t="s">
        <v>60</v>
      </c>
      <c r="E14763" t="str">
        <f t="shared" si="230"/>
        <v/>
      </c>
    </row>
    <row r="14764" spans="1:5" x14ac:dyDescent="0.25">
      <c r="A14764">
        <v>161.06084899999999</v>
      </c>
      <c r="B14764">
        <v>419</v>
      </c>
      <c r="C14764">
        <v>1339505</v>
      </c>
      <c r="D14764" t="s">
        <v>227</v>
      </c>
      <c r="E14764" t="str">
        <f t="shared" si="230"/>
        <v/>
      </c>
    </row>
    <row r="14765" spans="1:5" x14ac:dyDescent="0.25">
      <c r="A14765">
        <v>163.00368900000001</v>
      </c>
      <c r="B14765">
        <v>419</v>
      </c>
      <c r="C14765">
        <v>932504</v>
      </c>
      <c r="D14765" t="s">
        <v>108</v>
      </c>
      <c r="E14765" t="str">
        <f t="shared" si="230"/>
        <v/>
      </c>
    </row>
    <row r="14766" spans="1:5" x14ac:dyDescent="0.25">
      <c r="A14766">
        <v>163.04009400000001</v>
      </c>
      <c r="B14766">
        <v>419</v>
      </c>
      <c r="C14766">
        <v>1459875</v>
      </c>
      <c r="D14766" t="s">
        <v>90</v>
      </c>
      <c r="E14766" t="str">
        <f t="shared" si="230"/>
        <v/>
      </c>
    </row>
    <row r="14767" spans="1:5" x14ac:dyDescent="0.25">
      <c r="A14767">
        <v>163.076469</v>
      </c>
      <c r="B14767">
        <v>419</v>
      </c>
      <c r="C14767">
        <v>1076512</v>
      </c>
      <c r="D14767" t="s">
        <v>145</v>
      </c>
      <c r="E14767" t="str">
        <f t="shared" si="230"/>
        <v/>
      </c>
    </row>
    <row r="14768" spans="1:5" x14ac:dyDescent="0.25">
      <c r="A14768">
        <v>165.019352</v>
      </c>
      <c r="B14768">
        <v>419</v>
      </c>
      <c r="C14768">
        <v>972256</v>
      </c>
      <c r="D14768" t="s">
        <v>109</v>
      </c>
      <c r="E14768" t="str">
        <f t="shared" si="230"/>
        <v/>
      </c>
    </row>
    <row r="14769" spans="1:5" x14ac:dyDescent="0.25">
      <c r="A14769">
        <v>165.055769</v>
      </c>
      <c r="B14769">
        <v>419</v>
      </c>
      <c r="C14769">
        <v>1186956</v>
      </c>
      <c r="D14769" t="s">
        <v>147</v>
      </c>
      <c r="E14769" t="str">
        <f t="shared" si="230"/>
        <v/>
      </c>
    </row>
    <row r="14770" spans="1:5" x14ac:dyDescent="0.25">
      <c r="A14770">
        <v>167.03500500000001</v>
      </c>
      <c r="B14770">
        <v>419</v>
      </c>
      <c r="C14770">
        <v>962811</v>
      </c>
      <c r="D14770" t="s">
        <v>9</v>
      </c>
      <c r="E14770" t="str">
        <f t="shared" si="230"/>
        <v/>
      </c>
    </row>
    <row r="14771" spans="1:5" x14ac:dyDescent="0.25">
      <c r="A14771">
        <v>167.05028999999999</v>
      </c>
      <c r="B14771">
        <v>419</v>
      </c>
      <c r="C14771">
        <v>863091</v>
      </c>
      <c r="D14771" t="s">
        <v>970</v>
      </c>
      <c r="E14771" t="str">
        <f t="shared" si="230"/>
        <v/>
      </c>
    </row>
    <row r="14772" spans="1:5" x14ac:dyDescent="0.25">
      <c r="A14772">
        <v>169.065877</v>
      </c>
      <c r="B14772">
        <v>419</v>
      </c>
      <c r="C14772">
        <v>842762</v>
      </c>
      <c r="D14772" t="s">
        <v>378</v>
      </c>
      <c r="E14772" t="str">
        <f t="shared" si="230"/>
        <v/>
      </c>
    </row>
    <row r="14773" spans="1:5" x14ac:dyDescent="0.25">
      <c r="A14773">
        <v>171.045163</v>
      </c>
      <c r="B14773">
        <v>419</v>
      </c>
      <c r="C14773">
        <v>1663222</v>
      </c>
      <c r="D14773" t="s">
        <v>232</v>
      </c>
      <c r="E14773" t="str">
        <f t="shared" si="230"/>
        <v/>
      </c>
    </row>
    <row r="14774" spans="1:5" x14ac:dyDescent="0.25">
      <c r="A14774">
        <v>171.08153899999999</v>
      </c>
      <c r="B14774">
        <v>419</v>
      </c>
      <c r="C14774">
        <v>1716226</v>
      </c>
      <c r="D14774" t="s">
        <v>279</v>
      </c>
      <c r="E14774" t="str">
        <f t="shared" si="230"/>
        <v/>
      </c>
    </row>
    <row r="14775" spans="1:5" x14ac:dyDescent="0.25">
      <c r="A14775">
        <v>173.02444399999999</v>
      </c>
      <c r="B14775">
        <v>419</v>
      </c>
      <c r="C14775">
        <v>1338615</v>
      </c>
      <c r="D14775" t="s">
        <v>10</v>
      </c>
      <c r="E14775" t="str">
        <f t="shared" si="230"/>
        <v/>
      </c>
    </row>
    <row r="14776" spans="1:5" x14ac:dyDescent="0.25">
      <c r="A14776">
        <v>173.06082799999999</v>
      </c>
      <c r="B14776">
        <v>419</v>
      </c>
      <c r="C14776">
        <v>1853593</v>
      </c>
      <c r="D14776" t="s">
        <v>11</v>
      </c>
      <c r="E14776" t="str">
        <f t="shared" si="230"/>
        <v/>
      </c>
    </row>
    <row r="14777" spans="1:5" x14ac:dyDescent="0.25">
      <c r="A14777">
        <v>173.09717699999999</v>
      </c>
      <c r="B14777">
        <v>419</v>
      </c>
      <c r="C14777">
        <v>858015</v>
      </c>
      <c r="D14777" t="s">
        <v>12</v>
      </c>
      <c r="E14777" t="str">
        <f t="shared" si="230"/>
        <v/>
      </c>
    </row>
    <row r="14778" spans="1:5" x14ac:dyDescent="0.25">
      <c r="A14778">
        <v>175.04005799999999</v>
      </c>
      <c r="B14778">
        <v>419</v>
      </c>
      <c r="C14778">
        <v>2409530</v>
      </c>
      <c r="D14778" t="s">
        <v>13</v>
      </c>
      <c r="E14778" t="str">
        <f t="shared" si="230"/>
        <v/>
      </c>
    </row>
    <row r="14779" spans="1:5" x14ac:dyDescent="0.25">
      <c r="A14779">
        <v>175.07647</v>
      </c>
      <c r="B14779">
        <v>419</v>
      </c>
      <c r="C14779">
        <v>1033351</v>
      </c>
      <c r="D14779" t="s">
        <v>14</v>
      </c>
      <c r="E14779" t="str">
        <f t="shared" si="230"/>
        <v/>
      </c>
    </row>
    <row r="14780" spans="1:5" x14ac:dyDescent="0.25">
      <c r="A14780">
        <v>177.01934</v>
      </c>
      <c r="B14780">
        <v>419</v>
      </c>
      <c r="C14780">
        <v>2065699</v>
      </c>
      <c r="D14780" t="s">
        <v>62</v>
      </c>
      <c r="E14780" t="str">
        <f t="shared" si="230"/>
        <v/>
      </c>
    </row>
    <row r="14781" spans="1:5" x14ac:dyDescent="0.25">
      <c r="A14781">
        <v>177.05572900000001</v>
      </c>
      <c r="B14781">
        <v>419</v>
      </c>
      <c r="C14781">
        <v>985680</v>
      </c>
      <c r="D14781" t="s">
        <v>63</v>
      </c>
      <c r="E14781" t="str">
        <f t="shared" si="230"/>
        <v/>
      </c>
    </row>
    <row r="14782" spans="1:5" x14ac:dyDescent="0.25">
      <c r="A14782">
        <v>178.99861000000001</v>
      </c>
      <c r="B14782">
        <v>419</v>
      </c>
      <c r="C14782">
        <v>972978</v>
      </c>
      <c r="D14782" t="s">
        <v>110</v>
      </c>
      <c r="E14782" t="str">
        <f t="shared" si="230"/>
        <v/>
      </c>
    </row>
    <row r="14783" spans="1:5" x14ac:dyDescent="0.25">
      <c r="A14783">
        <v>179.03498200000001</v>
      </c>
      <c r="B14783">
        <v>419</v>
      </c>
      <c r="C14783">
        <v>1645790</v>
      </c>
      <c r="D14783" t="s">
        <v>66</v>
      </c>
      <c r="E14783" t="str">
        <f t="shared" si="230"/>
        <v/>
      </c>
    </row>
    <row r="14784" spans="1:5" x14ac:dyDescent="0.25">
      <c r="A14784">
        <v>179.07140000000001</v>
      </c>
      <c r="B14784">
        <v>419</v>
      </c>
      <c r="C14784">
        <v>901723</v>
      </c>
      <c r="D14784" t="s">
        <v>111</v>
      </c>
      <c r="E14784" t="str">
        <f t="shared" si="230"/>
        <v/>
      </c>
    </row>
    <row r="14785" spans="1:5" x14ac:dyDescent="0.25">
      <c r="A14785">
        <v>181.014286</v>
      </c>
      <c r="B14785">
        <v>419</v>
      </c>
      <c r="C14785">
        <v>1185937</v>
      </c>
      <c r="D14785" t="s">
        <v>15</v>
      </c>
      <c r="E14785" t="str">
        <f t="shared" si="230"/>
        <v/>
      </c>
    </row>
    <row r="14786" spans="1:5" x14ac:dyDescent="0.25">
      <c r="A14786">
        <v>181.05064200000001</v>
      </c>
      <c r="B14786">
        <v>419</v>
      </c>
      <c r="C14786">
        <v>814734</v>
      </c>
      <c r="D14786" t="s">
        <v>16</v>
      </c>
      <c r="E14786" t="str">
        <f t="shared" si="230"/>
        <v/>
      </c>
    </row>
    <row r="14787" spans="1:5" x14ac:dyDescent="0.25">
      <c r="A14787">
        <v>181.065933</v>
      </c>
      <c r="B14787">
        <v>419</v>
      </c>
      <c r="C14787">
        <v>1194531</v>
      </c>
      <c r="D14787" t="s">
        <v>851</v>
      </c>
      <c r="E14787" t="str">
        <f t="shared" ref="E14787:E14850" si="231">IF((B14787-A14787)&lt;1,A14787,"")</f>
        <v/>
      </c>
    </row>
    <row r="14788" spans="1:5" x14ac:dyDescent="0.25">
      <c r="A14788">
        <v>183.045164</v>
      </c>
      <c r="B14788">
        <v>419</v>
      </c>
      <c r="C14788">
        <v>2023512</v>
      </c>
      <c r="D14788" t="s">
        <v>181</v>
      </c>
      <c r="E14788" t="str">
        <f t="shared" si="231"/>
        <v/>
      </c>
    </row>
    <row r="14789" spans="1:5" x14ac:dyDescent="0.25">
      <c r="A14789">
        <v>183.08157399999999</v>
      </c>
      <c r="B14789">
        <v>419</v>
      </c>
      <c r="C14789">
        <v>1370116</v>
      </c>
      <c r="D14789" t="s">
        <v>504</v>
      </c>
      <c r="E14789" t="str">
        <f t="shared" si="231"/>
        <v/>
      </c>
    </row>
    <row r="14790" spans="1:5" x14ac:dyDescent="0.25">
      <c r="A14790">
        <v>185.024495</v>
      </c>
      <c r="B14790">
        <v>419</v>
      </c>
      <c r="C14790">
        <v>965836</v>
      </c>
      <c r="D14790" t="s">
        <v>206</v>
      </c>
      <c r="E14790" t="str">
        <f t="shared" si="231"/>
        <v/>
      </c>
    </row>
    <row r="14791" spans="1:5" x14ac:dyDescent="0.25">
      <c r="A14791">
        <v>185.06080299999999</v>
      </c>
      <c r="B14791">
        <v>419</v>
      </c>
      <c r="C14791">
        <v>1982745</v>
      </c>
      <c r="D14791" t="s">
        <v>207</v>
      </c>
      <c r="E14791" t="str">
        <f t="shared" si="231"/>
        <v/>
      </c>
    </row>
    <row r="14792" spans="1:5" x14ac:dyDescent="0.25">
      <c r="A14792">
        <v>185.09721200000001</v>
      </c>
      <c r="B14792">
        <v>419</v>
      </c>
      <c r="C14792">
        <v>1147949</v>
      </c>
      <c r="D14792" t="s">
        <v>443</v>
      </c>
      <c r="E14792" t="str">
        <f t="shared" si="231"/>
        <v/>
      </c>
    </row>
    <row r="14793" spans="1:5" x14ac:dyDescent="0.25">
      <c r="A14793">
        <v>187.04006200000001</v>
      </c>
      <c r="B14793">
        <v>419</v>
      </c>
      <c r="C14793">
        <v>2184012</v>
      </c>
      <c r="D14793" t="s">
        <v>236</v>
      </c>
      <c r="E14793" t="str">
        <f t="shared" si="231"/>
        <v/>
      </c>
    </row>
    <row r="14794" spans="1:5" x14ac:dyDescent="0.25">
      <c r="A14794">
        <v>187.07648800000001</v>
      </c>
      <c r="B14794">
        <v>419</v>
      </c>
      <c r="C14794">
        <v>1834137</v>
      </c>
      <c r="D14794" t="s">
        <v>238</v>
      </c>
      <c r="E14794" t="str">
        <f t="shared" si="231"/>
        <v/>
      </c>
    </row>
    <row r="14795" spans="1:5" x14ac:dyDescent="0.25">
      <c r="A14795">
        <v>189.01936699999999</v>
      </c>
      <c r="B14795">
        <v>419</v>
      </c>
      <c r="C14795">
        <v>1789499</v>
      </c>
      <c r="D14795" t="s">
        <v>18</v>
      </c>
      <c r="E14795" t="str">
        <f t="shared" si="231"/>
        <v/>
      </c>
    </row>
    <row r="14796" spans="1:5" x14ac:dyDescent="0.25">
      <c r="A14796">
        <v>189.055735</v>
      </c>
      <c r="B14796">
        <v>419</v>
      </c>
      <c r="C14796">
        <v>1719880</v>
      </c>
      <c r="D14796" t="s">
        <v>19</v>
      </c>
      <c r="E14796" t="str">
        <f t="shared" si="231"/>
        <v/>
      </c>
    </row>
    <row r="14797" spans="1:5" x14ac:dyDescent="0.25">
      <c r="A14797">
        <v>189.09218899999999</v>
      </c>
      <c r="B14797">
        <v>419</v>
      </c>
      <c r="C14797">
        <v>933953</v>
      </c>
      <c r="D14797" t="s">
        <v>20</v>
      </c>
      <c r="E14797" t="str">
        <f t="shared" si="231"/>
        <v/>
      </c>
    </row>
    <row r="14798" spans="1:5" x14ac:dyDescent="0.25">
      <c r="A14798">
        <v>190.998525</v>
      </c>
      <c r="B14798">
        <v>419</v>
      </c>
      <c r="C14798">
        <v>900051</v>
      </c>
      <c r="D14798" t="s">
        <v>91</v>
      </c>
      <c r="E14798" t="str">
        <f t="shared" si="231"/>
        <v/>
      </c>
    </row>
    <row r="14799" spans="1:5" x14ac:dyDescent="0.25">
      <c r="A14799">
        <v>191.03502399999999</v>
      </c>
      <c r="B14799">
        <v>419</v>
      </c>
      <c r="C14799">
        <v>1755954</v>
      </c>
      <c r="D14799" t="s">
        <v>21</v>
      </c>
      <c r="E14799" t="str">
        <f t="shared" si="231"/>
        <v/>
      </c>
    </row>
    <row r="14800" spans="1:5" x14ac:dyDescent="0.25">
      <c r="A14800">
        <v>191.071371</v>
      </c>
      <c r="B14800">
        <v>419</v>
      </c>
      <c r="C14800">
        <v>1482750</v>
      </c>
      <c r="D14800" t="s">
        <v>67</v>
      </c>
      <c r="E14800" t="str">
        <f t="shared" si="231"/>
        <v/>
      </c>
    </row>
    <row r="14801" spans="1:5" x14ac:dyDescent="0.25">
      <c r="A14801">
        <v>193.01425900000001</v>
      </c>
      <c r="B14801">
        <v>419</v>
      </c>
      <c r="C14801">
        <v>1232404</v>
      </c>
      <c r="D14801" t="s">
        <v>68</v>
      </c>
      <c r="E14801" t="str">
        <f t="shared" si="231"/>
        <v/>
      </c>
    </row>
    <row r="14802" spans="1:5" x14ac:dyDescent="0.25">
      <c r="A14802">
        <v>193.05068600000001</v>
      </c>
      <c r="B14802">
        <v>419</v>
      </c>
      <c r="C14802">
        <v>1138976</v>
      </c>
      <c r="D14802" t="s">
        <v>69</v>
      </c>
      <c r="E14802" t="str">
        <f t="shared" si="231"/>
        <v/>
      </c>
    </row>
    <row r="14803" spans="1:5" x14ac:dyDescent="0.25">
      <c r="A14803">
        <v>193.08699899999999</v>
      </c>
      <c r="B14803">
        <v>419</v>
      </c>
      <c r="C14803">
        <v>759419</v>
      </c>
      <c r="D14803" t="s">
        <v>70</v>
      </c>
      <c r="E14803" t="str">
        <f t="shared" si="231"/>
        <v/>
      </c>
    </row>
    <row r="14804" spans="1:5" x14ac:dyDescent="0.25">
      <c r="A14804">
        <v>195.02990500000001</v>
      </c>
      <c r="B14804">
        <v>419</v>
      </c>
      <c r="C14804">
        <v>1337785</v>
      </c>
      <c r="D14804" t="s">
        <v>113</v>
      </c>
      <c r="E14804" t="str">
        <f t="shared" si="231"/>
        <v/>
      </c>
    </row>
    <row r="14805" spans="1:5" x14ac:dyDescent="0.25">
      <c r="A14805">
        <v>195.04521</v>
      </c>
      <c r="B14805">
        <v>419</v>
      </c>
      <c r="C14805">
        <v>1397245</v>
      </c>
      <c r="D14805" t="s">
        <v>353</v>
      </c>
      <c r="E14805" t="str">
        <f t="shared" si="231"/>
        <v/>
      </c>
    </row>
    <row r="14806" spans="1:5" x14ac:dyDescent="0.25">
      <c r="A14806">
        <v>195.06624600000001</v>
      </c>
      <c r="B14806">
        <v>419</v>
      </c>
      <c r="C14806">
        <v>836324</v>
      </c>
      <c r="D14806" t="s">
        <v>114</v>
      </c>
      <c r="E14806" t="str">
        <f t="shared" si="231"/>
        <v/>
      </c>
    </row>
    <row r="14807" spans="1:5" x14ac:dyDescent="0.25">
      <c r="A14807">
        <v>195.08153799999999</v>
      </c>
      <c r="B14807">
        <v>419</v>
      </c>
      <c r="C14807">
        <v>867273</v>
      </c>
      <c r="D14807" t="s">
        <v>354</v>
      </c>
      <c r="E14807" t="str">
        <f t="shared" si="231"/>
        <v/>
      </c>
    </row>
    <row r="14808" spans="1:5" x14ac:dyDescent="0.25">
      <c r="A14808">
        <v>197.02453399999999</v>
      </c>
      <c r="B14808">
        <v>419</v>
      </c>
      <c r="C14808">
        <v>799290</v>
      </c>
      <c r="D14808" t="s">
        <v>618</v>
      </c>
      <c r="E14808" t="str">
        <f t="shared" si="231"/>
        <v/>
      </c>
    </row>
    <row r="14809" spans="1:5" x14ac:dyDescent="0.25">
      <c r="A14809">
        <v>197.04553200000001</v>
      </c>
      <c r="B14809">
        <v>419</v>
      </c>
      <c r="C14809">
        <v>723329</v>
      </c>
      <c r="D14809" t="s">
        <v>208</v>
      </c>
      <c r="E14809" t="str">
        <f t="shared" si="231"/>
        <v/>
      </c>
    </row>
    <row r="14810" spans="1:5" x14ac:dyDescent="0.25">
      <c r="A14810">
        <v>197.06083100000001</v>
      </c>
      <c r="B14810">
        <v>419</v>
      </c>
      <c r="C14810">
        <v>2619031</v>
      </c>
      <c r="D14810" t="s">
        <v>151</v>
      </c>
      <c r="E14810" t="str">
        <f t="shared" si="231"/>
        <v/>
      </c>
    </row>
    <row r="14811" spans="1:5" x14ac:dyDescent="0.25">
      <c r="A14811">
        <v>197.09726499999999</v>
      </c>
      <c r="B14811">
        <v>419</v>
      </c>
      <c r="C14811">
        <v>932291</v>
      </c>
      <c r="D14811" t="s">
        <v>646</v>
      </c>
      <c r="E14811" t="str">
        <f t="shared" si="231"/>
        <v/>
      </c>
    </row>
    <row r="14812" spans="1:5" x14ac:dyDescent="0.25">
      <c r="A14812">
        <v>199.040086</v>
      </c>
      <c r="B14812">
        <v>419</v>
      </c>
      <c r="C14812">
        <v>4450327</v>
      </c>
      <c r="D14812" t="s">
        <v>185</v>
      </c>
      <c r="E14812" t="str">
        <f t="shared" si="231"/>
        <v/>
      </c>
    </row>
    <row r="14813" spans="1:5" x14ac:dyDescent="0.25">
      <c r="A14813">
        <v>199.07647800000001</v>
      </c>
      <c r="B14813">
        <v>419</v>
      </c>
      <c r="C14813">
        <v>7636387</v>
      </c>
      <c r="D14813" t="s">
        <v>380</v>
      </c>
      <c r="E14813" t="str">
        <f t="shared" si="231"/>
        <v/>
      </c>
    </row>
    <row r="14814" spans="1:5" x14ac:dyDescent="0.25">
      <c r="A14814">
        <v>199.11284499999999</v>
      </c>
      <c r="B14814">
        <v>419</v>
      </c>
      <c r="C14814">
        <v>2007022</v>
      </c>
      <c r="D14814" t="s">
        <v>402</v>
      </c>
      <c r="E14814" t="str">
        <f t="shared" si="231"/>
        <v/>
      </c>
    </row>
    <row r="14815" spans="1:5" x14ac:dyDescent="0.25">
      <c r="A14815">
        <v>201.01933700000001</v>
      </c>
      <c r="B14815">
        <v>419</v>
      </c>
      <c r="C14815">
        <v>1744328</v>
      </c>
      <c r="D14815" t="s">
        <v>209</v>
      </c>
      <c r="E14815" t="str">
        <f t="shared" si="231"/>
        <v/>
      </c>
    </row>
    <row r="14816" spans="1:5" x14ac:dyDescent="0.25">
      <c r="A14816">
        <v>201.055733</v>
      </c>
      <c r="B14816">
        <v>419</v>
      </c>
      <c r="C14816">
        <v>3709587</v>
      </c>
      <c r="D14816" t="s">
        <v>210</v>
      </c>
      <c r="E14816" t="str">
        <f t="shared" si="231"/>
        <v/>
      </c>
    </row>
    <row r="14817" spans="1:5" x14ac:dyDescent="0.25">
      <c r="A14817">
        <v>201.092139</v>
      </c>
      <c r="B14817">
        <v>419</v>
      </c>
      <c r="C14817">
        <v>1570143</v>
      </c>
      <c r="D14817" t="s">
        <v>403</v>
      </c>
      <c r="E14817" t="str">
        <f t="shared" si="231"/>
        <v/>
      </c>
    </row>
    <row r="14818" spans="1:5" x14ac:dyDescent="0.25">
      <c r="A14818">
        <v>201.12854200000001</v>
      </c>
      <c r="B14818">
        <v>419</v>
      </c>
      <c r="C14818">
        <v>939253</v>
      </c>
      <c r="D14818" t="s">
        <v>426</v>
      </c>
      <c r="E14818" t="str">
        <f t="shared" si="231"/>
        <v/>
      </c>
    </row>
    <row r="14819" spans="1:5" x14ac:dyDescent="0.25">
      <c r="A14819">
        <v>202.99864400000001</v>
      </c>
      <c r="B14819">
        <v>419</v>
      </c>
      <c r="C14819">
        <v>878600</v>
      </c>
      <c r="D14819" t="s">
        <v>71</v>
      </c>
      <c r="E14819" t="str">
        <f t="shared" si="231"/>
        <v/>
      </c>
    </row>
    <row r="14820" spans="1:5" x14ac:dyDescent="0.25">
      <c r="A14820">
        <v>203.03500700000001</v>
      </c>
      <c r="B14820">
        <v>419</v>
      </c>
      <c r="C14820">
        <v>2607219</v>
      </c>
      <c r="D14820" t="s">
        <v>72</v>
      </c>
      <c r="E14820" t="str">
        <f t="shared" si="231"/>
        <v/>
      </c>
    </row>
    <row r="14821" spans="1:5" x14ac:dyDescent="0.25">
      <c r="A14821">
        <v>203.07139100000001</v>
      </c>
      <c r="B14821">
        <v>419</v>
      </c>
      <c r="C14821">
        <v>1270526</v>
      </c>
      <c r="D14821" t="s">
        <v>92</v>
      </c>
      <c r="E14821" t="str">
        <f t="shared" si="231"/>
        <v/>
      </c>
    </row>
    <row r="14822" spans="1:5" x14ac:dyDescent="0.25">
      <c r="A14822">
        <v>203.107752</v>
      </c>
      <c r="B14822">
        <v>419</v>
      </c>
      <c r="C14822">
        <v>787202</v>
      </c>
      <c r="D14822" t="s">
        <v>240</v>
      </c>
      <c r="E14822" t="str">
        <f t="shared" si="231"/>
        <v/>
      </c>
    </row>
    <row r="14823" spans="1:5" x14ac:dyDescent="0.25">
      <c r="A14823">
        <v>205.01431299999999</v>
      </c>
      <c r="B14823">
        <v>419</v>
      </c>
      <c r="C14823">
        <v>2160704</v>
      </c>
      <c r="D14823" t="s">
        <v>73</v>
      </c>
      <c r="E14823" t="str">
        <f t="shared" si="231"/>
        <v/>
      </c>
    </row>
    <row r="14824" spans="1:5" x14ac:dyDescent="0.25">
      <c r="A14824">
        <v>205.050658</v>
      </c>
      <c r="B14824">
        <v>419</v>
      </c>
      <c r="C14824">
        <v>1836043</v>
      </c>
      <c r="D14824" t="s">
        <v>115</v>
      </c>
      <c r="E14824" t="str">
        <f t="shared" si="231"/>
        <v/>
      </c>
    </row>
    <row r="14825" spans="1:5" x14ac:dyDescent="0.25">
      <c r="A14825">
        <v>205.08704499999999</v>
      </c>
      <c r="B14825">
        <v>419</v>
      </c>
      <c r="C14825">
        <v>1018171</v>
      </c>
      <c r="D14825" t="s">
        <v>116</v>
      </c>
      <c r="E14825" t="str">
        <f t="shared" si="231"/>
        <v/>
      </c>
    </row>
    <row r="14826" spans="1:5" x14ac:dyDescent="0.25">
      <c r="A14826">
        <v>205.12339600000001</v>
      </c>
      <c r="B14826">
        <v>419</v>
      </c>
      <c r="C14826">
        <v>724869</v>
      </c>
      <c r="D14826" t="s">
        <v>117</v>
      </c>
      <c r="E14826" t="str">
        <f t="shared" si="231"/>
        <v/>
      </c>
    </row>
    <row r="14827" spans="1:5" x14ac:dyDescent="0.25">
      <c r="A14827">
        <v>206.99354600000001</v>
      </c>
      <c r="B14827">
        <v>419</v>
      </c>
      <c r="C14827">
        <v>1152824</v>
      </c>
      <c r="D14827" t="s">
        <v>118</v>
      </c>
      <c r="E14827" t="str">
        <f t="shared" si="231"/>
        <v/>
      </c>
    </row>
    <row r="14828" spans="1:5" x14ac:dyDescent="0.25">
      <c r="A14828">
        <v>207.02991</v>
      </c>
      <c r="B14828">
        <v>419</v>
      </c>
      <c r="C14828">
        <v>880002</v>
      </c>
      <c r="D14828" t="s">
        <v>152</v>
      </c>
      <c r="E14828" t="str">
        <f t="shared" si="231"/>
        <v/>
      </c>
    </row>
    <row r="14829" spans="1:5" x14ac:dyDescent="0.25">
      <c r="A14829">
        <v>207.06629799999999</v>
      </c>
      <c r="B14829">
        <v>419</v>
      </c>
      <c r="C14829">
        <v>988557</v>
      </c>
      <c r="D14829" t="s">
        <v>153</v>
      </c>
      <c r="E14829" t="str">
        <f t="shared" si="231"/>
        <v/>
      </c>
    </row>
    <row r="14830" spans="1:5" x14ac:dyDescent="0.25">
      <c r="A14830">
        <v>209.009184</v>
      </c>
      <c r="B14830">
        <v>419</v>
      </c>
      <c r="C14830">
        <v>917892</v>
      </c>
      <c r="D14830" t="s">
        <v>155</v>
      </c>
      <c r="E14830" t="str">
        <f t="shared" si="231"/>
        <v/>
      </c>
    </row>
    <row r="14831" spans="1:5" x14ac:dyDescent="0.25">
      <c r="A14831">
        <v>209.04549399999999</v>
      </c>
      <c r="B14831">
        <v>419</v>
      </c>
      <c r="C14831">
        <v>901806</v>
      </c>
      <c r="D14831" t="s">
        <v>186</v>
      </c>
      <c r="E14831" t="str">
        <f t="shared" si="231"/>
        <v/>
      </c>
    </row>
    <row r="14832" spans="1:5" x14ac:dyDescent="0.25">
      <c r="A14832">
        <v>209.060832</v>
      </c>
      <c r="B14832">
        <v>419</v>
      </c>
      <c r="C14832">
        <v>1135058</v>
      </c>
      <c r="D14832" t="s">
        <v>328</v>
      </c>
      <c r="E14832" t="str">
        <f t="shared" si="231"/>
        <v/>
      </c>
    </row>
    <row r="14833" spans="1:5" x14ac:dyDescent="0.25">
      <c r="A14833">
        <v>209.097264</v>
      </c>
      <c r="B14833">
        <v>419</v>
      </c>
      <c r="C14833">
        <v>758616</v>
      </c>
      <c r="D14833" t="s">
        <v>1002</v>
      </c>
      <c r="E14833" t="str">
        <f t="shared" si="231"/>
        <v/>
      </c>
    </row>
    <row r="14834" spans="1:5" x14ac:dyDescent="0.25">
      <c r="A14834">
        <v>211.040074</v>
      </c>
      <c r="B14834">
        <v>419</v>
      </c>
      <c r="C14834">
        <v>4494906</v>
      </c>
      <c r="D14834" t="s">
        <v>119</v>
      </c>
      <c r="E14834" t="str">
        <f t="shared" si="231"/>
        <v/>
      </c>
    </row>
    <row r="14835" spans="1:5" x14ac:dyDescent="0.25">
      <c r="A14835">
        <v>211.07647</v>
      </c>
      <c r="B14835">
        <v>419</v>
      </c>
      <c r="C14835">
        <v>4806723</v>
      </c>
      <c r="D14835" t="s">
        <v>505</v>
      </c>
      <c r="E14835" t="str">
        <f t="shared" si="231"/>
        <v/>
      </c>
    </row>
    <row r="14836" spans="1:5" x14ac:dyDescent="0.25">
      <c r="A14836">
        <v>211.112953</v>
      </c>
      <c r="B14836">
        <v>419</v>
      </c>
      <c r="C14836">
        <v>1078349</v>
      </c>
      <c r="D14836" t="s">
        <v>506</v>
      </c>
      <c r="E14836" t="str">
        <f t="shared" si="231"/>
        <v/>
      </c>
    </row>
    <row r="14837" spans="1:5" x14ac:dyDescent="0.25">
      <c r="A14837">
        <v>213.019327</v>
      </c>
      <c r="B14837">
        <v>419</v>
      </c>
      <c r="C14837">
        <v>1773736</v>
      </c>
      <c r="D14837" t="s">
        <v>241</v>
      </c>
      <c r="E14837" t="str">
        <f t="shared" si="231"/>
        <v/>
      </c>
    </row>
    <row r="14838" spans="1:5" x14ac:dyDescent="0.25">
      <c r="A14838">
        <v>213.05573000000001</v>
      </c>
      <c r="B14838">
        <v>419</v>
      </c>
      <c r="C14838">
        <v>5194289</v>
      </c>
      <c r="D14838" t="s">
        <v>243</v>
      </c>
      <c r="E14838" t="str">
        <f t="shared" si="231"/>
        <v/>
      </c>
    </row>
    <row r="14839" spans="1:5" x14ac:dyDescent="0.25">
      <c r="A14839">
        <v>213.092096</v>
      </c>
      <c r="B14839">
        <v>419</v>
      </c>
      <c r="C14839">
        <v>1853114</v>
      </c>
      <c r="D14839" t="s">
        <v>245</v>
      </c>
      <c r="E14839" t="str">
        <f t="shared" si="231"/>
        <v/>
      </c>
    </row>
    <row r="14840" spans="1:5" x14ac:dyDescent="0.25">
      <c r="A14840">
        <v>213.128489</v>
      </c>
      <c r="B14840">
        <v>419</v>
      </c>
      <c r="C14840">
        <v>790835</v>
      </c>
      <c r="D14840" t="s">
        <v>631</v>
      </c>
      <c r="E14840" t="str">
        <f t="shared" si="231"/>
        <v/>
      </c>
    </row>
    <row r="14841" spans="1:5" x14ac:dyDescent="0.25">
      <c r="A14841">
        <v>215.03502599999999</v>
      </c>
      <c r="B14841">
        <v>419</v>
      </c>
      <c r="C14841">
        <v>4232966</v>
      </c>
      <c r="D14841" t="s">
        <v>246</v>
      </c>
      <c r="E14841" t="str">
        <f t="shared" si="231"/>
        <v/>
      </c>
    </row>
    <row r="14842" spans="1:5" x14ac:dyDescent="0.25">
      <c r="A14842">
        <v>215.071393</v>
      </c>
      <c r="B14842">
        <v>419</v>
      </c>
      <c r="C14842">
        <v>5918222</v>
      </c>
      <c r="D14842" t="s">
        <v>283</v>
      </c>
      <c r="E14842" t="str">
        <f t="shared" si="231"/>
        <v/>
      </c>
    </row>
    <row r="14843" spans="1:5" x14ac:dyDescent="0.25">
      <c r="A14843">
        <v>215.10781399999999</v>
      </c>
      <c r="B14843">
        <v>419</v>
      </c>
      <c r="C14843">
        <v>2313751</v>
      </c>
      <c r="D14843" t="s">
        <v>284</v>
      </c>
      <c r="E14843" t="str">
        <f t="shared" si="231"/>
        <v/>
      </c>
    </row>
    <row r="14844" spans="1:5" x14ac:dyDescent="0.25">
      <c r="A14844">
        <v>215.14421100000001</v>
      </c>
      <c r="B14844">
        <v>419</v>
      </c>
      <c r="C14844">
        <v>975512</v>
      </c>
      <c r="D14844" t="s">
        <v>541</v>
      </c>
      <c r="E14844" t="str">
        <f t="shared" si="231"/>
        <v/>
      </c>
    </row>
    <row r="14845" spans="1:5" x14ac:dyDescent="0.25">
      <c r="A14845">
        <v>217.01428799999999</v>
      </c>
      <c r="B14845">
        <v>419</v>
      </c>
      <c r="C14845">
        <v>2183106</v>
      </c>
      <c r="D14845" t="s">
        <v>27</v>
      </c>
      <c r="E14845" t="str">
        <f t="shared" si="231"/>
        <v/>
      </c>
    </row>
    <row r="14846" spans="1:5" x14ac:dyDescent="0.25">
      <c r="A14846">
        <v>217.050646</v>
      </c>
      <c r="B14846">
        <v>419</v>
      </c>
      <c r="C14846">
        <v>3045194</v>
      </c>
      <c r="D14846" t="s">
        <v>28</v>
      </c>
      <c r="E14846" t="str">
        <f t="shared" si="231"/>
        <v/>
      </c>
    </row>
    <row r="14847" spans="1:5" x14ac:dyDescent="0.25">
      <c r="A14847">
        <v>217.08705</v>
      </c>
      <c r="B14847">
        <v>419</v>
      </c>
      <c r="C14847">
        <v>1531666</v>
      </c>
      <c r="D14847" t="s">
        <v>29</v>
      </c>
      <c r="E14847" t="str">
        <f t="shared" si="231"/>
        <v/>
      </c>
    </row>
    <row r="14848" spans="1:5" x14ac:dyDescent="0.25">
      <c r="A14848">
        <v>217.12335999999999</v>
      </c>
      <c r="B14848">
        <v>419</v>
      </c>
      <c r="C14848">
        <v>822716</v>
      </c>
      <c r="D14848" t="s">
        <v>30</v>
      </c>
      <c r="E14848" t="str">
        <f t="shared" si="231"/>
        <v/>
      </c>
    </row>
    <row r="14849" spans="1:5" x14ac:dyDescent="0.25">
      <c r="A14849">
        <v>218.993493</v>
      </c>
      <c r="B14849">
        <v>419</v>
      </c>
      <c r="C14849">
        <v>1052019</v>
      </c>
      <c r="D14849" t="s">
        <v>310</v>
      </c>
      <c r="E14849" t="str">
        <f t="shared" si="231"/>
        <v/>
      </c>
    </row>
    <row r="14850" spans="1:5" x14ac:dyDescent="0.25">
      <c r="A14850">
        <v>219.02990800000001</v>
      </c>
      <c r="B14850">
        <v>419</v>
      </c>
      <c r="C14850">
        <v>2398574</v>
      </c>
      <c r="D14850" t="s">
        <v>31</v>
      </c>
      <c r="E14850" t="str">
        <f t="shared" si="231"/>
        <v/>
      </c>
    </row>
    <row r="14851" spans="1:5" x14ac:dyDescent="0.25">
      <c r="A14851">
        <v>219.06634500000001</v>
      </c>
      <c r="B14851">
        <v>419</v>
      </c>
      <c r="C14851">
        <v>1191222</v>
      </c>
      <c r="D14851" t="s">
        <v>32</v>
      </c>
      <c r="E14851" t="str">
        <f t="shared" ref="E14851:E14914" si="232">IF((B14851-A14851)&lt;1,A14851,"")</f>
        <v/>
      </c>
    </row>
    <row r="14852" spans="1:5" x14ac:dyDescent="0.25">
      <c r="A14852">
        <v>221.009174</v>
      </c>
      <c r="B14852">
        <v>419</v>
      </c>
      <c r="C14852">
        <v>1834172</v>
      </c>
      <c r="D14852" t="s">
        <v>75</v>
      </c>
      <c r="E14852" t="str">
        <f t="shared" si="232"/>
        <v/>
      </c>
    </row>
    <row r="14853" spans="1:5" x14ac:dyDescent="0.25">
      <c r="A14853">
        <v>221.04553899999999</v>
      </c>
      <c r="B14853">
        <v>419</v>
      </c>
      <c r="C14853">
        <v>1059459</v>
      </c>
      <c r="D14853" t="s">
        <v>76</v>
      </c>
      <c r="E14853" t="str">
        <f t="shared" si="232"/>
        <v/>
      </c>
    </row>
    <row r="14854" spans="1:5" x14ac:dyDescent="0.25">
      <c r="A14854">
        <v>221.08201800000001</v>
      </c>
      <c r="B14854">
        <v>419</v>
      </c>
      <c r="C14854">
        <v>736733</v>
      </c>
      <c r="D14854" t="s">
        <v>77</v>
      </c>
      <c r="E14854" t="str">
        <f t="shared" si="232"/>
        <v/>
      </c>
    </row>
    <row r="14855" spans="1:5" x14ac:dyDescent="0.25">
      <c r="A14855">
        <v>223.024899</v>
      </c>
      <c r="B14855">
        <v>419</v>
      </c>
      <c r="C14855">
        <v>915802</v>
      </c>
      <c r="D14855" t="s">
        <v>120</v>
      </c>
      <c r="E14855" t="str">
        <f t="shared" si="232"/>
        <v/>
      </c>
    </row>
    <row r="14856" spans="1:5" x14ac:dyDescent="0.25">
      <c r="A14856">
        <v>223.040074</v>
      </c>
      <c r="B14856">
        <v>419</v>
      </c>
      <c r="C14856">
        <v>1578073</v>
      </c>
      <c r="D14856" t="s">
        <v>121</v>
      </c>
      <c r="E14856" t="str">
        <f t="shared" si="232"/>
        <v/>
      </c>
    </row>
    <row r="14857" spans="1:5" x14ac:dyDescent="0.25">
      <c r="A14857">
        <v>223.061059</v>
      </c>
      <c r="B14857">
        <v>419</v>
      </c>
      <c r="C14857">
        <v>796284</v>
      </c>
      <c r="D14857" t="s">
        <v>122</v>
      </c>
      <c r="E14857" t="str">
        <f t="shared" si="232"/>
        <v/>
      </c>
    </row>
    <row r="14858" spans="1:5" x14ac:dyDescent="0.25">
      <c r="A14858">
        <v>223.07650000000001</v>
      </c>
      <c r="B14858">
        <v>419</v>
      </c>
      <c r="C14858">
        <v>980643</v>
      </c>
      <c r="D14858" t="s">
        <v>404</v>
      </c>
      <c r="E14858" t="str">
        <f t="shared" si="232"/>
        <v/>
      </c>
    </row>
    <row r="14859" spans="1:5" x14ac:dyDescent="0.25">
      <c r="A14859">
        <v>225.019308</v>
      </c>
      <c r="B14859">
        <v>419</v>
      </c>
      <c r="C14859">
        <v>1320675</v>
      </c>
      <c r="D14859" t="s">
        <v>509</v>
      </c>
      <c r="E14859" t="str">
        <f t="shared" si="232"/>
        <v/>
      </c>
    </row>
    <row r="14860" spans="1:5" x14ac:dyDescent="0.25">
      <c r="A14860">
        <v>225.05572799999999</v>
      </c>
      <c r="B14860">
        <v>419</v>
      </c>
      <c r="C14860">
        <v>7259366</v>
      </c>
      <c r="D14860" t="s">
        <v>157</v>
      </c>
      <c r="E14860" t="str">
        <f t="shared" si="232"/>
        <v/>
      </c>
    </row>
    <row r="14861" spans="1:5" x14ac:dyDescent="0.25">
      <c r="A14861">
        <v>225.076875</v>
      </c>
      <c r="B14861">
        <v>419</v>
      </c>
      <c r="C14861">
        <v>939593</v>
      </c>
      <c r="D14861" t="s">
        <v>158</v>
      </c>
      <c r="E14861" t="str">
        <f t="shared" si="232"/>
        <v/>
      </c>
    </row>
    <row r="14862" spans="1:5" x14ac:dyDescent="0.25">
      <c r="A14862">
        <v>225.09211400000001</v>
      </c>
      <c r="B14862">
        <v>419</v>
      </c>
      <c r="C14862">
        <v>4000492</v>
      </c>
      <c r="D14862" t="s">
        <v>594</v>
      </c>
      <c r="E14862" t="str">
        <f t="shared" si="232"/>
        <v/>
      </c>
    </row>
    <row r="14863" spans="1:5" x14ac:dyDescent="0.25">
      <c r="A14863">
        <v>225.128469</v>
      </c>
      <c r="B14863">
        <v>419</v>
      </c>
      <c r="C14863">
        <v>1220914</v>
      </c>
      <c r="D14863" t="s">
        <v>961</v>
      </c>
      <c r="E14863" t="str">
        <f t="shared" si="232"/>
        <v/>
      </c>
    </row>
    <row r="14864" spans="1:5" x14ac:dyDescent="0.25">
      <c r="A14864">
        <v>227.03501</v>
      </c>
      <c r="B14864">
        <v>419</v>
      </c>
      <c r="C14864">
        <v>7181363</v>
      </c>
      <c r="D14864" t="s">
        <v>189</v>
      </c>
      <c r="E14864" t="str">
        <f t="shared" si="232"/>
        <v/>
      </c>
    </row>
    <row r="14865" spans="1:5" x14ac:dyDescent="0.25">
      <c r="A14865">
        <v>227.071403</v>
      </c>
      <c r="B14865">
        <v>419</v>
      </c>
      <c r="C14865">
        <v>6202425</v>
      </c>
      <c r="D14865" t="s">
        <v>191</v>
      </c>
      <c r="E14865" t="str">
        <f t="shared" si="232"/>
        <v/>
      </c>
    </row>
    <row r="14866" spans="1:5" x14ac:dyDescent="0.25">
      <c r="A14866">
        <v>227.10780399999999</v>
      </c>
      <c r="B14866">
        <v>419</v>
      </c>
      <c r="C14866">
        <v>1954495</v>
      </c>
      <c r="D14866" t="s">
        <v>427</v>
      </c>
      <c r="E14866" t="str">
        <f t="shared" si="232"/>
        <v/>
      </c>
    </row>
    <row r="14867" spans="1:5" x14ac:dyDescent="0.25">
      <c r="A14867">
        <v>227.14418499999999</v>
      </c>
      <c r="B14867">
        <v>419</v>
      </c>
      <c r="C14867">
        <v>787984</v>
      </c>
      <c r="D14867" t="s">
        <v>714</v>
      </c>
      <c r="E14867" t="str">
        <f t="shared" si="232"/>
        <v/>
      </c>
    </row>
    <row r="14868" spans="1:5" x14ac:dyDescent="0.25">
      <c r="A14868">
        <v>229.014287</v>
      </c>
      <c r="B14868">
        <v>419</v>
      </c>
      <c r="C14868">
        <v>1993710</v>
      </c>
      <c r="D14868" t="s">
        <v>35</v>
      </c>
      <c r="E14868" t="str">
        <f t="shared" si="232"/>
        <v/>
      </c>
    </row>
    <row r="14869" spans="1:5" x14ac:dyDescent="0.25">
      <c r="A14869">
        <v>229.05068399999999</v>
      </c>
      <c r="B14869">
        <v>419</v>
      </c>
      <c r="C14869">
        <v>3572852</v>
      </c>
      <c r="D14869" t="s">
        <v>37</v>
      </c>
      <c r="E14869" t="str">
        <f t="shared" si="232"/>
        <v/>
      </c>
    </row>
    <row r="14870" spans="1:5" x14ac:dyDescent="0.25">
      <c r="A14870">
        <v>229.087073</v>
      </c>
      <c r="B14870">
        <v>419</v>
      </c>
      <c r="C14870">
        <v>1696761</v>
      </c>
      <c r="D14870" t="s">
        <v>212</v>
      </c>
      <c r="E14870" t="str">
        <f t="shared" si="232"/>
        <v/>
      </c>
    </row>
    <row r="14871" spans="1:5" x14ac:dyDescent="0.25">
      <c r="A14871">
        <v>229.12347399999999</v>
      </c>
      <c r="B14871">
        <v>419</v>
      </c>
      <c r="C14871">
        <v>895826</v>
      </c>
      <c r="D14871" t="s">
        <v>447</v>
      </c>
      <c r="E14871" t="str">
        <f t="shared" si="232"/>
        <v/>
      </c>
    </row>
    <row r="14872" spans="1:5" x14ac:dyDescent="0.25">
      <c r="A14872">
        <v>231.02987400000001</v>
      </c>
      <c r="B14872">
        <v>419</v>
      </c>
      <c r="C14872">
        <v>2875804</v>
      </c>
      <c r="D14872" t="s">
        <v>79</v>
      </c>
      <c r="E14872" t="str">
        <f t="shared" si="232"/>
        <v/>
      </c>
    </row>
    <row r="14873" spans="1:5" x14ac:dyDescent="0.25">
      <c r="A14873">
        <v>231.066282</v>
      </c>
      <c r="B14873">
        <v>419</v>
      </c>
      <c r="C14873">
        <v>2888609</v>
      </c>
      <c r="D14873" t="s">
        <v>250</v>
      </c>
      <c r="E14873" t="str">
        <f t="shared" si="232"/>
        <v/>
      </c>
    </row>
    <row r="14874" spans="1:5" x14ac:dyDescent="0.25">
      <c r="A14874">
        <v>231.10262399999999</v>
      </c>
      <c r="B14874">
        <v>419</v>
      </c>
      <c r="C14874">
        <v>938726</v>
      </c>
      <c r="D14874" t="s">
        <v>251</v>
      </c>
      <c r="E14874" t="str">
        <f t="shared" si="232"/>
        <v/>
      </c>
    </row>
    <row r="14875" spans="1:5" x14ac:dyDescent="0.25">
      <c r="A14875">
        <v>233.00918100000001</v>
      </c>
      <c r="B14875">
        <v>419</v>
      </c>
      <c r="C14875">
        <v>1042546</v>
      </c>
      <c r="D14875" t="s">
        <v>38</v>
      </c>
      <c r="E14875" t="str">
        <f t="shared" si="232"/>
        <v/>
      </c>
    </row>
    <row r="14876" spans="1:5" x14ac:dyDescent="0.25">
      <c r="A14876">
        <v>233.04556299999999</v>
      </c>
      <c r="B14876">
        <v>419</v>
      </c>
      <c r="C14876">
        <v>1910455</v>
      </c>
      <c r="D14876" t="s">
        <v>39</v>
      </c>
      <c r="E14876" t="str">
        <f t="shared" si="232"/>
        <v/>
      </c>
    </row>
    <row r="14877" spans="1:5" x14ac:dyDescent="0.25">
      <c r="A14877">
        <v>233.081929</v>
      </c>
      <c r="B14877">
        <v>419</v>
      </c>
      <c r="C14877">
        <v>1296572</v>
      </c>
      <c r="D14877" t="s">
        <v>253</v>
      </c>
      <c r="E14877" t="str">
        <f t="shared" si="232"/>
        <v/>
      </c>
    </row>
    <row r="14878" spans="1:5" x14ac:dyDescent="0.25">
      <c r="A14878">
        <v>233.11819800000001</v>
      </c>
      <c r="B14878">
        <v>419</v>
      </c>
      <c r="C14878">
        <v>871585</v>
      </c>
      <c r="D14878" t="s">
        <v>254</v>
      </c>
      <c r="E14878" t="str">
        <f t="shared" si="232"/>
        <v/>
      </c>
    </row>
    <row r="14879" spans="1:5" x14ac:dyDescent="0.25">
      <c r="A14879">
        <v>235.02477099999999</v>
      </c>
      <c r="B14879">
        <v>419</v>
      </c>
      <c r="C14879">
        <v>1352253</v>
      </c>
      <c r="D14879" t="s">
        <v>126</v>
      </c>
      <c r="E14879" t="str">
        <f t="shared" si="232"/>
        <v/>
      </c>
    </row>
    <row r="14880" spans="1:5" x14ac:dyDescent="0.25">
      <c r="A14880">
        <v>235.061184</v>
      </c>
      <c r="B14880">
        <v>419</v>
      </c>
      <c r="C14880">
        <v>897748</v>
      </c>
      <c r="D14880" t="s">
        <v>287</v>
      </c>
      <c r="E14880" t="str">
        <f t="shared" si="232"/>
        <v/>
      </c>
    </row>
    <row r="14881" spans="1:5" x14ac:dyDescent="0.25">
      <c r="A14881">
        <v>237.055744</v>
      </c>
      <c r="B14881">
        <v>419</v>
      </c>
      <c r="C14881">
        <v>1830586</v>
      </c>
      <c r="D14881" t="s">
        <v>331</v>
      </c>
      <c r="E14881" t="str">
        <f t="shared" si="232"/>
        <v/>
      </c>
    </row>
    <row r="14882" spans="1:5" x14ac:dyDescent="0.25">
      <c r="A14882">
        <v>237.092071</v>
      </c>
      <c r="B14882">
        <v>419</v>
      </c>
      <c r="C14882">
        <v>1131195</v>
      </c>
      <c r="D14882" t="s">
        <v>666</v>
      </c>
      <c r="E14882" t="str">
        <f t="shared" si="232"/>
        <v/>
      </c>
    </row>
    <row r="14883" spans="1:5" x14ac:dyDescent="0.25">
      <c r="A14883">
        <v>239.03501900000001</v>
      </c>
      <c r="B14883">
        <v>419</v>
      </c>
      <c r="C14883">
        <v>2310433</v>
      </c>
      <c r="D14883" t="s">
        <v>358</v>
      </c>
      <c r="E14883" t="str">
        <f t="shared" si="232"/>
        <v/>
      </c>
    </row>
    <row r="14884" spans="1:5" x14ac:dyDescent="0.25">
      <c r="A14884">
        <v>239.07141200000001</v>
      </c>
      <c r="B14884">
        <v>419</v>
      </c>
      <c r="C14884">
        <v>1473445</v>
      </c>
      <c r="D14884" t="s">
        <v>360</v>
      </c>
      <c r="E14884" t="str">
        <f t="shared" si="232"/>
        <v/>
      </c>
    </row>
    <row r="14885" spans="1:5" x14ac:dyDescent="0.25">
      <c r="A14885">
        <v>239.10778199999999</v>
      </c>
      <c r="B14885">
        <v>419</v>
      </c>
      <c r="C14885">
        <v>762866</v>
      </c>
      <c r="D14885" t="s">
        <v>675</v>
      </c>
      <c r="E14885" t="str">
        <f t="shared" si="232"/>
        <v/>
      </c>
    </row>
    <row r="14886" spans="1:5" x14ac:dyDescent="0.25">
      <c r="A14886">
        <v>241.01426799999999</v>
      </c>
      <c r="B14886">
        <v>419</v>
      </c>
      <c r="C14886">
        <v>1489658</v>
      </c>
      <c r="D14886" t="s">
        <v>381</v>
      </c>
      <c r="E14886" t="str">
        <f t="shared" si="232"/>
        <v/>
      </c>
    </row>
    <row r="14887" spans="1:5" x14ac:dyDescent="0.25">
      <c r="A14887">
        <v>241.05064999999999</v>
      </c>
      <c r="B14887">
        <v>419</v>
      </c>
      <c r="C14887">
        <v>5606014</v>
      </c>
      <c r="D14887" t="s">
        <v>363</v>
      </c>
      <c r="E14887" t="str">
        <f t="shared" si="232"/>
        <v/>
      </c>
    </row>
    <row r="14888" spans="1:5" x14ac:dyDescent="0.25">
      <c r="A14888">
        <v>241.08704499999999</v>
      </c>
      <c r="B14888">
        <v>419</v>
      </c>
      <c r="C14888">
        <v>3163394</v>
      </c>
      <c r="D14888" t="s">
        <v>383</v>
      </c>
      <c r="E14888" t="str">
        <f t="shared" si="232"/>
        <v/>
      </c>
    </row>
    <row r="14889" spans="1:5" x14ac:dyDescent="0.25">
      <c r="A14889">
        <v>241.12346500000001</v>
      </c>
      <c r="B14889">
        <v>419</v>
      </c>
      <c r="C14889">
        <v>1534086</v>
      </c>
      <c r="D14889" t="s">
        <v>385</v>
      </c>
      <c r="E14889" t="str">
        <f t="shared" si="232"/>
        <v/>
      </c>
    </row>
    <row r="14890" spans="1:5" x14ac:dyDescent="0.25">
      <c r="A14890">
        <v>243.029912</v>
      </c>
      <c r="B14890">
        <v>419</v>
      </c>
      <c r="C14890">
        <v>6716234</v>
      </c>
      <c r="D14890" t="s">
        <v>41</v>
      </c>
      <c r="E14890" t="str">
        <f t="shared" si="232"/>
        <v/>
      </c>
    </row>
    <row r="14891" spans="1:5" x14ac:dyDescent="0.25">
      <c r="A14891">
        <v>243.06630000000001</v>
      </c>
      <c r="B14891">
        <v>419</v>
      </c>
      <c r="C14891">
        <v>15547214</v>
      </c>
      <c r="D14891" t="s">
        <v>256</v>
      </c>
      <c r="E14891" t="str">
        <f t="shared" si="232"/>
        <v/>
      </c>
    </row>
    <row r="14892" spans="1:5" x14ac:dyDescent="0.25">
      <c r="A14892">
        <v>243.10267099999999</v>
      </c>
      <c r="B14892">
        <v>419</v>
      </c>
      <c r="C14892">
        <v>8661841</v>
      </c>
      <c r="D14892" t="s">
        <v>407</v>
      </c>
      <c r="E14892" t="str">
        <f t="shared" si="232"/>
        <v/>
      </c>
    </row>
    <row r="14893" spans="1:5" x14ac:dyDescent="0.25">
      <c r="A14893">
        <v>243.13910000000001</v>
      </c>
      <c r="B14893">
        <v>419</v>
      </c>
      <c r="C14893">
        <v>3672405</v>
      </c>
      <c r="D14893" t="s">
        <v>409</v>
      </c>
      <c r="E14893" t="str">
        <f t="shared" si="232"/>
        <v/>
      </c>
    </row>
    <row r="14894" spans="1:5" x14ac:dyDescent="0.25">
      <c r="A14894">
        <v>243.17550499999999</v>
      </c>
      <c r="B14894">
        <v>419</v>
      </c>
      <c r="C14894">
        <v>1134488</v>
      </c>
      <c r="D14894" t="s">
        <v>962</v>
      </c>
      <c r="E14894" t="str">
        <f t="shared" si="232"/>
        <v/>
      </c>
    </row>
    <row r="14895" spans="1:5" x14ac:dyDescent="0.25">
      <c r="A14895">
        <v>245.009153</v>
      </c>
      <c r="B14895">
        <v>419</v>
      </c>
      <c r="C14895">
        <v>1590721</v>
      </c>
      <c r="D14895" t="s">
        <v>289</v>
      </c>
      <c r="E14895" t="str">
        <f t="shared" si="232"/>
        <v/>
      </c>
    </row>
    <row r="14896" spans="1:5" x14ac:dyDescent="0.25">
      <c r="A14896">
        <v>245.04555199999999</v>
      </c>
      <c r="B14896">
        <v>419</v>
      </c>
      <c r="C14896">
        <v>3948301</v>
      </c>
      <c r="D14896" t="s">
        <v>290</v>
      </c>
      <c r="E14896" t="str">
        <f t="shared" si="232"/>
        <v/>
      </c>
    </row>
    <row r="14897" spans="1:5" x14ac:dyDescent="0.25">
      <c r="A14897">
        <v>245.081954</v>
      </c>
      <c r="B14897">
        <v>419</v>
      </c>
      <c r="C14897">
        <v>2625297</v>
      </c>
      <c r="D14897" t="s">
        <v>410</v>
      </c>
      <c r="E14897" t="str">
        <f t="shared" si="232"/>
        <v/>
      </c>
    </row>
    <row r="14898" spans="1:5" x14ac:dyDescent="0.25">
      <c r="A14898">
        <v>245.11834400000001</v>
      </c>
      <c r="B14898">
        <v>419</v>
      </c>
      <c r="C14898">
        <v>1203668</v>
      </c>
      <c r="D14898" t="s">
        <v>411</v>
      </c>
      <c r="E14898" t="str">
        <f t="shared" si="232"/>
        <v/>
      </c>
    </row>
    <row r="14899" spans="1:5" x14ac:dyDescent="0.25">
      <c r="A14899">
        <v>247.024823</v>
      </c>
      <c r="B14899">
        <v>419</v>
      </c>
      <c r="C14899">
        <v>3168706</v>
      </c>
      <c r="D14899" t="s">
        <v>81</v>
      </c>
      <c r="E14899" t="str">
        <f t="shared" si="232"/>
        <v/>
      </c>
    </row>
    <row r="14900" spans="1:5" x14ac:dyDescent="0.25">
      <c r="A14900">
        <v>247.061181</v>
      </c>
      <c r="B14900">
        <v>419</v>
      </c>
      <c r="C14900">
        <v>1412037</v>
      </c>
      <c r="D14900" t="s">
        <v>258</v>
      </c>
      <c r="E14900" t="str">
        <f t="shared" si="232"/>
        <v/>
      </c>
    </row>
    <row r="14901" spans="1:5" x14ac:dyDescent="0.25">
      <c r="A14901">
        <v>249.00410299999999</v>
      </c>
      <c r="B14901">
        <v>419</v>
      </c>
      <c r="C14901">
        <v>1039276</v>
      </c>
      <c r="D14901" t="s">
        <v>128</v>
      </c>
      <c r="E14901" t="str">
        <f t="shared" si="232"/>
        <v/>
      </c>
    </row>
    <row r="14902" spans="1:5" x14ac:dyDescent="0.25">
      <c r="A14902">
        <v>249.04043899999999</v>
      </c>
      <c r="B14902">
        <v>419</v>
      </c>
      <c r="C14902">
        <v>1485807</v>
      </c>
      <c r="D14902" t="s">
        <v>129</v>
      </c>
      <c r="E14902" t="str">
        <f t="shared" si="232"/>
        <v/>
      </c>
    </row>
    <row r="14903" spans="1:5" x14ac:dyDescent="0.25">
      <c r="A14903">
        <v>249.11314100000001</v>
      </c>
      <c r="B14903">
        <v>419</v>
      </c>
      <c r="C14903">
        <v>805233</v>
      </c>
      <c r="D14903" t="s">
        <v>464</v>
      </c>
      <c r="E14903" t="str">
        <f t="shared" si="232"/>
        <v/>
      </c>
    </row>
    <row r="14904" spans="1:5" x14ac:dyDescent="0.25">
      <c r="A14904">
        <v>251.035076</v>
      </c>
      <c r="B14904">
        <v>419</v>
      </c>
      <c r="C14904">
        <v>1018385</v>
      </c>
      <c r="D14904" t="s">
        <v>313</v>
      </c>
      <c r="E14904" t="str">
        <f t="shared" si="232"/>
        <v/>
      </c>
    </row>
    <row r="14905" spans="1:5" x14ac:dyDescent="0.25">
      <c r="A14905">
        <v>251.05606800000001</v>
      </c>
      <c r="B14905">
        <v>419</v>
      </c>
      <c r="C14905">
        <v>895187</v>
      </c>
      <c r="D14905" t="s">
        <v>165</v>
      </c>
      <c r="E14905" t="str">
        <f t="shared" si="232"/>
        <v/>
      </c>
    </row>
    <row r="14906" spans="1:5" x14ac:dyDescent="0.25">
      <c r="A14906">
        <v>251.07137</v>
      </c>
      <c r="B14906">
        <v>419</v>
      </c>
      <c r="C14906">
        <v>1345492</v>
      </c>
      <c r="D14906" t="s">
        <v>314</v>
      </c>
      <c r="E14906" t="str">
        <f t="shared" si="232"/>
        <v/>
      </c>
    </row>
    <row r="14907" spans="1:5" x14ac:dyDescent="0.25">
      <c r="A14907">
        <v>251.092555</v>
      </c>
      <c r="B14907">
        <v>419</v>
      </c>
      <c r="C14907">
        <v>862870</v>
      </c>
      <c r="D14907" t="s">
        <v>166</v>
      </c>
      <c r="E14907" t="str">
        <f t="shared" si="232"/>
        <v/>
      </c>
    </row>
    <row r="14908" spans="1:5" x14ac:dyDescent="0.25">
      <c r="A14908">
        <v>251.107945</v>
      </c>
      <c r="B14908">
        <v>419</v>
      </c>
      <c r="C14908">
        <v>831127</v>
      </c>
      <c r="D14908" t="s">
        <v>743</v>
      </c>
      <c r="E14908" t="str">
        <f t="shared" si="232"/>
        <v/>
      </c>
    </row>
    <row r="14909" spans="1:5" x14ac:dyDescent="0.25">
      <c r="A14909">
        <v>253.01426699999999</v>
      </c>
      <c r="B14909">
        <v>419</v>
      </c>
      <c r="C14909">
        <v>1291689</v>
      </c>
      <c r="D14909" t="s">
        <v>335</v>
      </c>
      <c r="E14909" t="str">
        <f t="shared" si="232"/>
        <v/>
      </c>
    </row>
    <row r="14910" spans="1:5" x14ac:dyDescent="0.25">
      <c r="A14910">
        <v>253.050645</v>
      </c>
      <c r="B14910">
        <v>419</v>
      </c>
      <c r="C14910">
        <v>2220844</v>
      </c>
      <c r="D14910" t="s">
        <v>337</v>
      </c>
      <c r="E14910" t="str">
        <f t="shared" si="232"/>
        <v/>
      </c>
    </row>
    <row r="14911" spans="1:5" x14ac:dyDescent="0.25">
      <c r="A14911">
        <v>253.08713800000001</v>
      </c>
      <c r="B14911">
        <v>419</v>
      </c>
      <c r="C14911">
        <v>1093295</v>
      </c>
      <c r="D14911" t="s">
        <v>489</v>
      </c>
      <c r="E14911" t="str">
        <f t="shared" si="232"/>
        <v/>
      </c>
    </row>
    <row r="14912" spans="1:5" x14ac:dyDescent="0.25">
      <c r="A14912">
        <v>253.12339399999999</v>
      </c>
      <c r="B14912">
        <v>419</v>
      </c>
      <c r="C14912">
        <v>1037178</v>
      </c>
      <c r="D14912" t="s">
        <v>490</v>
      </c>
      <c r="E14912" t="str">
        <f t="shared" si="232"/>
        <v/>
      </c>
    </row>
    <row r="14913" spans="1:5" x14ac:dyDescent="0.25">
      <c r="A14913">
        <v>255.029898</v>
      </c>
      <c r="B14913">
        <v>419</v>
      </c>
      <c r="C14913">
        <v>10829628</v>
      </c>
      <c r="D14913" t="s">
        <v>365</v>
      </c>
      <c r="E14913" t="str">
        <f t="shared" si="232"/>
        <v/>
      </c>
    </row>
    <row r="14914" spans="1:5" x14ac:dyDescent="0.25">
      <c r="A14914">
        <v>255.06629899999999</v>
      </c>
      <c r="B14914">
        <v>419</v>
      </c>
      <c r="C14914">
        <v>12348223</v>
      </c>
      <c r="D14914" t="s">
        <v>366</v>
      </c>
      <c r="E14914" t="str">
        <f t="shared" si="232"/>
        <v/>
      </c>
    </row>
    <row r="14915" spans="1:5" x14ac:dyDescent="0.25">
      <c r="A14915">
        <v>255.102689</v>
      </c>
      <c r="B14915">
        <v>419</v>
      </c>
      <c r="C14915">
        <v>4321858</v>
      </c>
      <c r="D14915" t="s">
        <v>515</v>
      </c>
      <c r="E14915" t="str">
        <f t="shared" ref="E14915:E14978" si="233">IF((B14915-A14915)&lt;1,A14915,"")</f>
        <v/>
      </c>
    </row>
    <row r="14916" spans="1:5" x14ac:dyDescent="0.25">
      <c r="A14916">
        <v>255.13902200000001</v>
      </c>
      <c r="B14916">
        <v>419</v>
      </c>
      <c r="C14916">
        <v>1120004</v>
      </c>
      <c r="D14916" t="s">
        <v>516</v>
      </c>
      <c r="E14916" t="str">
        <f t="shared" si="233"/>
        <v/>
      </c>
    </row>
    <row r="14917" spans="1:5" x14ac:dyDescent="0.25">
      <c r="A14917">
        <v>257.00920200000002</v>
      </c>
      <c r="B14917">
        <v>419</v>
      </c>
      <c r="C14917">
        <v>1685446</v>
      </c>
      <c r="D14917" t="s">
        <v>261</v>
      </c>
      <c r="E14917" t="str">
        <f t="shared" si="233"/>
        <v/>
      </c>
    </row>
    <row r="14918" spans="1:5" x14ac:dyDescent="0.25">
      <c r="A14918">
        <v>257.045548</v>
      </c>
      <c r="B14918">
        <v>419</v>
      </c>
      <c r="C14918">
        <v>6185928</v>
      </c>
      <c r="D14918" t="s">
        <v>263</v>
      </c>
      <c r="E14918" t="str">
        <f t="shared" si="233"/>
        <v/>
      </c>
    </row>
    <row r="14919" spans="1:5" x14ac:dyDescent="0.25">
      <c r="A14919">
        <v>257.08193399999999</v>
      </c>
      <c r="B14919">
        <v>419</v>
      </c>
      <c r="C14919">
        <v>3913163</v>
      </c>
      <c r="D14919" t="s">
        <v>265</v>
      </c>
      <c r="E14919" t="str">
        <f t="shared" si="233"/>
        <v/>
      </c>
    </row>
    <row r="14920" spans="1:5" x14ac:dyDescent="0.25">
      <c r="A14920">
        <v>257.11831999999998</v>
      </c>
      <c r="B14920">
        <v>419</v>
      </c>
      <c r="C14920">
        <v>1355277</v>
      </c>
      <c r="D14920" t="s">
        <v>266</v>
      </c>
      <c r="E14920" t="str">
        <f t="shared" si="233"/>
        <v/>
      </c>
    </row>
    <row r="14921" spans="1:5" x14ac:dyDescent="0.25">
      <c r="A14921">
        <v>259.024899</v>
      </c>
      <c r="B14921">
        <v>419</v>
      </c>
      <c r="C14921">
        <v>3179084</v>
      </c>
      <c r="D14921" t="s">
        <v>293</v>
      </c>
      <c r="E14921" t="str">
        <f t="shared" si="233"/>
        <v/>
      </c>
    </row>
    <row r="14922" spans="1:5" x14ac:dyDescent="0.25">
      <c r="A14922">
        <v>259.06120099999998</v>
      </c>
      <c r="B14922">
        <v>419</v>
      </c>
      <c r="C14922">
        <v>6543438</v>
      </c>
      <c r="D14922" t="s">
        <v>415</v>
      </c>
      <c r="E14922" t="str">
        <f t="shared" si="233"/>
        <v/>
      </c>
    </row>
    <row r="14923" spans="1:5" x14ac:dyDescent="0.25">
      <c r="A14923">
        <v>259.09761099999997</v>
      </c>
      <c r="B14923">
        <v>419</v>
      </c>
      <c r="C14923">
        <v>3476817</v>
      </c>
      <c r="D14923" t="s">
        <v>543</v>
      </c>
      <c r="E14923" t="str">
        <f t="shared" si="233"/>
        <v/>
      </c>
    </row>
    <row r="14924" spans="1:5" x14ac:dyDescent="0.25">
      <c r="A14924">
        <v>259.13402000000002</v>
      </c>
      <c r="B14924">
        <v>419</v>
      </c>
      <c r="C14924">
        <v>1858771</v>
      </c>
      <c r="D14924" t="s">
        <v>545</v>
      </c>
      <c r="E14924" t="str">
        <f t="shared" si="233"/>
        <v/>
      </c>
    </row>
    <row r="14925" spans="1:5" x14ac:dyDescent="0.25">
      <c r="A14925">
        <v>259.170391</v>
      </c>
      <c r="B14925">
        <v>419</v>
      </c>
      <c r="C14925">
        <v>866258</v>
      </c>
      <c r="D14925" t="s">
        <v>796</v>
      </c>
      <c r="E14925" t="str">
        <f t="shared" si="233"/>
        <v/>
      </c>
    </row>
    <row r="14926" spans="1:5" x14ac:dyDescent="0.25">
      <c r="A14926">
        <v>261.00414799999999</v>
      </c>
      <c r="B14926">
        <v>419</v>
      </c>
      <c r="C14926">
        <v>815242</v>
      </c>
      <c r="D14926" t="s">
        <v>43</v>
      </c>
      <c r="E14926" t="str">
        <f t="shared" si="233"/>
        <v/>
      </c>
    </row>
    <row r="14927" spans="1:5" x14ac:dyDescent="0.25">
      <c r="A14927">
        <v>261.04046499999998</v>
      </c>
      <c r="B14927">
        <v>419</v>
      </c>
      <c r="C14927">
        <v>2183501</v>
      </c>
      <c r="D14927" t="s">
        <v>46</v>
      </c>
      <c r="E14927" t="str">
        <f t="shared" si="233"/>
        <v/>
      </c>
    </row>
    <row r="14928" spans="1:5" x14ac:dyDescent="0.25">
      <c r="A14928">
        <v>261.07691699999998</v>
      </c>
      <c r="B14928">
        <v>419</v>
      </c>
      <c r="C14928">
        <v>1273359</v>
      </c>
      <c r="D14928" t="s">
        <v>49</v>
      </c>
      <c r="E14928" t="str">
        <f t="shared" si="233"/>
        <v/>
      </c>
    </row>
    <row r="14929" spans="1:5" x14ac:dyDescent="0.25">
      <c r="A14929">
        <v>261.113269</v>
      </c>
      <c r="B14929">
        <v>419</v>
      </c>
      <c r="C14929">
        <v>995217</v>
      </c>
      <c r="D14929" t="s">
        <v>52</v>
      </c>
      <c r="E14929" t="str">
        <f t="shared" si="233"/>
        <v/>
      </c>
    </row>
    <row r="14930" spans="1:5" x14ac:dyDescent="0.25">
      <c r="A14930">
        <v>263.01968599999998</v>
      </c>
      <c r="B14930">
        <v>419</v>
      </c>
      <c r="C14930">
        <v>1225735</v>
      </c>
      <c r="D14930" t="s">
        <v>82</v>
      </c>
      <c r="E14930" t="str">
        <f t="shared" si="233"/>
        <v/>
      </c>
    </row>
    <row r="14931" spans="1:5" x14ac:dyDescent="0.25">
      <c r="A14931">
        <v>263.05609800000002</v>
      </c>
      <c r="B14931">
        <v>419</v>
      </c>
      <c r="C14931">
        <v>1492809</v>
      </c>
      <c r="D14931" t="s">
        <v>84</v>
      </c>
      <c r="E14931" t="str">
        <f t="shared" si="233"/>
        <v/>
      </c>
    </row>
    <row r="14932" spans="1:5" x14ac:dyDescent="0.25">
      <c r="A14932">
        <v>263.09250300000002</v>
      </c>
      <c r="B14932">
        <v>419</v>
      </c>
      <c r="C14932">
        <v>931851</v>
      </c>
      <c r="D14932" t="s">
        <v>86</v>
      </c>
      <c r="E14932" t="str">
        <f t="shared" si="233"/>
        <v/>
      </c>
    </row>
    <row r="14933" spans="1:5" x14ac:dyDescent="0.25">
      <c r="A14933">
        <v>267.02989300000002</v>
      </c>
      <c r="B14933">
        <v>419</v>
      </c>
      <c r="C14933">
        <v>2662069</v>
      </c>
      <c r="D14933" t="s">
        <v>131</v>
      </c>
      <c r="E14933" t="str">
        <f t="shared" si="233"/>
        <v/>
      </c>
    </row>
    <row r="14934" spans="1:5" x14ac:dyDescent="0.25">
      <c r="A14934">
        <v>267.06626</v>
      </c>
      <c r="B14934">
        <v>419</v>
      </c>
      <c r="C14934">
        <v>1638840</v>
      </c>
      <c r="D14934" t="s">
        <v>133</v>
      </c>
      <c r="E14934" t="str">
        <f t="shared" si="233"/>
        <v/>
      </c>
    </row>
    <row r="14935" spans="1:5" x14ac:dyDescent="0.25">
      <c r="A14935">
        <v>267.10273100000001</v>
      </c>
      <c r="B14935">
        <v>419</v>
      </c>
      <c r="C14935">
        <v>891467</v>
      </c>
      <c r="D14935" t="s">
        <v>829</v>
      </c>
      <c r="E14935" t="str">
        <f t="shared" si="233"/>
        <v/>
      </c>
    </row>
    <row r="14936" spans="1:5" x14ac:dyDescent="0.25">
      <c r="A14936">
        <v>269.009184</v>
      </c>
      <c r="B14936">
        <v>419</v>
      </c>
      <c r="C14936">
        <v>1702697</v>
      </c>
      <c r="D14936" t="s">
        <v>168</v>
      </c>
      <c r="E14936" t="str">
        <f t="shared" si="233"/>
        <v/>
      </c>
    </row>
    <row r="14937" spans="1:5" x14ac:dyDescent="0.25">
      <c r="A14937">
        <v>269.04555299999998</v>
      </c>
      <c r="B14937">
        <v>419</v>
      </c>
      <c r="C14937">
        <v>11181227</v>
      </c>
      <c r="D14937" t="s">
        <v>170</v>
      </c>
      <c r="E14937" t="str">
        <f t="shared" si="233"/>
        <v/>
      </c>
    </row>
    <row r="14938" spans="1:5" x14ac:dyDescent="0.25">
      <c r="A14938">
        <v>269.08193899999998</v>
      </c>
      <c r="B14938">
        <v>419</v>
      </c>
      <c r="C14938">
        <v>9339053</v>
      </c>
      <c r="D14938" t="s">
        <v>173</v>
      </c>
      <c r="E14938" t="str">
        <f t="shared" si="233"/>
        <v/>
      </c>
    </row>
    <row r="14939" spans="1:5" x14ac:dyDescent="0.25">
      <c r="A14939">
        <v>269.118336</v>
      </c>
      <c r="B14939">
        <v>419</v>
      </c>
      <c r="C14939">
        <v>4233647</v>
      </c>
      <c r="D14939" t="s">
        <v>595</v>
      </c>
      <c r="E14939" t="str">
        <f t="shared" si="233"/>
        <v/>
      </c>
    </row>
    <row r="14940" spans="1:5" x14ac:dyDescent="0.25">
      <c r="A14940">
        <v>269.154698</v>
      </c>
      <c r="B14940">
        <v>419</v>
      </c>
      <c r="C14940">
        <v>1608241</v>
      </c>
      <c r="D14940" t="s">
        <v>596</v>
      </c>
      <c r="E14940" t="str">
        <f t="shared" si="233"/>
        <v/>
      </c>
    </row>
    <row r="14941" spans="1:5" x14ac:dyDescent="0.25">
      <c r="A14941">
        <v>271.02480600000001</v>
      </c>
      <c r="B14941">
        <v>419</v>
      </c>
      <c r="C14941">
        <v>5209117</v>
      </c>
      <c r="D14941" t="s">
        <v>196</v>
      </c>
      <c r="E14941" t="str">
        <f t="shared" si="233"/>
        <v/>
      </c>
    </row>
    <row r="14942" spans="1:5" x14ac:dyDescent="0.25">
      <c r="A14942">
        <v>271.06118400000003</v>
      </c>
      <c r="B14942">
        <v>419</v>
      </c>
      <c r="C14942">
        <v>6444319</v>
      </c>
      <c r="D14942" t="s">
        <v>199</v>
      </c>
      <c r="E14942" t="str">
        <f t="shared" si="233"/>
        <v/>
      </c>
    </row>
    <row r="14943" spans="1:5" x14ac:dyDescent="0.25">
      <c r="A14943">
        <v>271.09760999999997</v>
      </c>
      <c r="B14943">
        <v>419</v>
      </c>
      <c r="C14943">
        <v>2645409</v>
      </c>
      <c r="D14943" t="s">
        <v>202</v>
      </c>
      <c r="E14943" t="str">
        <f t="shared" si="233"/>
        <v/>
      </c>
    </row>
    <row r="14944" spans="1:5" x14ac:dyDescent="0.25">
      <c r="A14944">
        <v>271.13401399999998</v>
      </c>
      <c r="B14944">
        <v>419</v>
      </c>
      <c r="C14944">
        <v>1171043</v>
      </c>
      <c r="D14944" t="s">
        <v>605</v>
      </c>
      <c r="E14944" t="str">
        <f t="shared" si="233"/>
        <v/>
      </c>
    </row>
    <row r="14945" spans="1:5" x14ac:dyDescent="0.25">
      <c r="A14945">
        <v>273.00415600000002</v>
      </c>
      <c r="B14945">
        <v>419</v>
      </c>
      <c r="C14945">
        <v>852495</v>
      </c>
      <c r="D14945" t="s">
        <v>214</v>
      </c>
      <c r="E14945" t="str">
        <f t="shared" si="233"/>
        <v/>
      </c>
    </row>
    <row r="14946" spans="1:5" x14ac:dyDescent="0.25">
      <c r="A14946">
        <v>273.04042700000002</v>
      </c>
      <c r="B14946">
        <v>419</v>
      </c>
      <c r="C14946">
        <v>2693138</v>
      </c>
      <c r="D14946" t="s">
        <v>215</v>
      </c>
      <c r="E14946" t="str">
        <f t="shared" si="233"/>
        <v/>
      </c>
    </row>
    <row r="14947" spans="1:5" x14ac:dyDescent="0.25">
      <c r="A14947">
        <v>273.07682899999998</v>
      </c>
      <c r="B14947">
        <v>419</v>
      </c>
      <c r="C14947">
        <v>1692692</v>
      </c>
      <c r="D14947" t="s">
        <v>218</v>
      </c>
      <c r="E14947" t="str">
        <f t="shared" si="233"/>
        <v/>
      </c>
    </row>
    <row r="14948" spans="1:5" x14ac:dyDescent="0.25">
      <c r="A14948">
        <v>273.113383</v>
      </c>
      <c r="B14948">
        <v>419</v>
      </c>
      <c r="C14948">
        <v>1036694</v>
      </c>
      <c r="D14948" t="s">
        <v>220</v>
      </c>
      <c r="E14948" t="str">
        <f t="shared" si="233"/>
        <v/>
      </c>
    </row>
    <row r="14949" spans="1:5" x14ac:dyDescent="0.25">
      <c r="A14949">
        <v>273.14961899999997</v>
      </c>
      <c r="B14949">
        <v>419</v>
      </c>
      <c r="C14949">
        <v>746585</v>
      </c>
      <c r="D14949" t="s">
        <v>620</v>
      </c>
      <c r="E14949" t="str">
        <f t="shared" si="233"/>
        <v/>
      </c>
    </row>
    <row r="14950" spans="1:5" x14ac:dyDescent="0.25">
      <c r="A14950">
        <v>275.01974899999999</v>
      </c>
      <c r="B14950">
        <v>419</v>
      </c>
      <c r="C14950">
        <v>1250118</v>
      </c>
      <c r="D14950" t="s">
        <v>267</v>
      </c>
      <c r="E14950" t="str">
        <f t="shared" si="233"/>
        <v/>
      </c>
    </row>
    <row r="14951" spans="1:5" x14ac:dyDescent="0.25">
      <c r="A14951">
        <v>275.05604399999999</v>
      </c>
      <c r="B14951">
        <v>419</v>
      </c>
      <c r="C14951">
        <v>1536520</v>
      </c>
      <c r="D14951" t="s">
        <v>270</v>
      </c>
      <c r="E14951" t="str">
        <f t="shared" si="233"/>
        <v/>
      </c>
    </row>
    <row r="14952" spans="1:5" x14ac:dyDescent="0.25">
      <c r="A14952">
        <v>275.09255999999999</v>
      </c>
      <c r="B14952">
        <v>419</v>
      </c>
      <c r="C14952">
        <v>946209</v>
      </c>
      <c r="D14952" t="s">
        <v>273</v>
      </c>
      <c r="E14952" t="str">
        <f t="shared" si="233"/>
        <v/>
      </c>
    </row>
    <row r="14953" spans="1:5" x14ac:dyDescent="0.25">
      <c r="A14953">
        <v>277.05059799999998</v>
      </c>
      <c r="B14953">
        <v>419</v>
      </c>
      <c r="C14953">
        <v>738031</v>
      </c>
      <c r="D14953" t="s">
        <v>297</v>
      </c>
      <c r="E14953" t="str">
        <f t="shared" si="233"/>
        <v/>
      </c>
    </row>
    <row r="14954" spans="1:5" x14ac:dyDescent="0.25">
      <c r="A14954">
        <v>277.07178399999998</v>
      </c>
      <c r="B14954">
        <v>419</v>
      </c>
      <c r="C14954">
        <v>732593</v>
      </c>
      <c r="D14954" t="s">
        <v>298</v>
      </c>
      <c r="E14954" t="str">
        <f t="shared" si="233"/>
        <v/>
      </c>
    </row>
    <row r="14955" spans="1:5" x14ac:dyDescent="0.25">
      <c r="A14955">
        <v>279.051064</v>
      </c>
      <c r="B14955">
        <v>419</v>
      </c>
      <c r="C14955">
        <v>782343</v>
      </c>
      <c r="D14955" t="s">
        <v>317</v>
      </c>
      <c r="E14955" t="str">
        <f t="shared" si="233"/>
        <v/>
      </c>
    </row>
    <row r="14956" spans="1:5" x14ac:dyDescent="0.25">
      <c r="A14956">
        <v>281.00919199999998</v>
      </c>
      <c r="B14956">
        <v>419</v>
      </c>
      <c r="C14956">
        <v>2341749</v>
      </c>
      <c r="D14956" t="s">
        <v>339</v>
      </c>
      <c r="E14956" t="str">
        <f t="shared" si="233"/>
        <v/>
      </c>
    </row>
    <row r="14957" spans="1:5" x14ac:dyDescent="0.25">
      <c r="A14957">
        <v>281.04555399999998</v>
      </c>
      <c r="B14957">
        <v>419</v>
      </c>
      <c r="C14957">
        <v>3060087</v>
      </c>
      <c r="D14957" t="s">
        <v>341</v>
      </c>
      <c r="E14957" t="str">
        <f t="shared" si="233"/>
        <v/>
      </c>
    </row>
    <row r="14958" spans="1:5" x14ac:dyDescent="0.25">
      <c r="A14958">
        <v>281.08192100000002</v>
      </c>
      <c r="B14958">
        <v>419</v>
      </c>
      <c r="C14958">
        <v>1393658</v>
      </c>
      <c r="D14958" t="s">
        <v>344</v>
      </c>
      <c r="E14958" t="str">
        <f t="shared" si="233"/>
        <v/>
      </c>
    </row>
    <row r="14959" spans="1:5" x14ac:dyDescent="0.25">
      <c r="A14959">
        <v>283.02490699999998</v>
      </c>
      <c r="B14959">
        <v>419</v>
      </c>
      <c r="C14959">
        <v>1868409</v>
      </c>
      <c r="D14959" t="s">
        <v>368</v>
      </c>
      <c r="E14959" t="str">
        <f t="shared" si="233"/>
        <v/>
      </c>
    </row>
    <row r="14960" spans="1:5" x14ac:dyDescent="0.25">
      <c r="A14960">
        <v>283.06115699999998</v>
      </c>
      <c r="B14960">
        <v>419</v>
      </c>
      <c r="C14960">
        <v>1279739</v>
      </c>
      <c r="D14960" t="s">
        <v>371</v>
      </c>
      <c r="E14960" t="str">
        <f t="shared" si="233"/>
        <v/>
      </c>
    </row>
    <row r="14961" spans="1:5" x14ac:dyDescent="0.25">
      <c r="A14961">
        <v>285.00414000000001</v>
      </c>
      <c r="B14961">
        <v>419</v>
      </c>
      <c r="C14961">
        <v>1540736</v>
      </c>
      <c r="D14961" t="s">
        <v>389</v>
      </c>
      <c r="E14961" t="str">
        <f t="shared" si="233"/>
        <v/>
      </c>
    </row>
    <row r="14962" spans="1:5" x14ac:dyDescent="0.25">
      <c r="A14962">
        <v>285.04046699999998</v>
      </c>
      <c r="B14962">
        <v>419</v>
      </c>
      <c r="C14962">
        <v>5526659</v>
      </c>
      <c r="D14962" t="s">
        <v>391</v>
      </c>
      <c r="E14962" t="str">
        <f t="shared" si="233"/>
        <v/>
      </c>
    </row>
    <row r="14963" spans="1:5" x14ac:dyDescent="0.25">
      <c r="A14963">
        <v>285.07687700000002</v>
      </c>
      <c r="B14963">
        <v>419</v>
      </c>
      <c r="C14963">
        <v>4112261</v>
      </c>
      <c r="D14963" t="s">
        <v>394</v>
      </c>
      <c r="E14963" t="str">
        <f t="shared" si="233"/>
        <v/>
      </c>
    </row>
    <row r="14964" spans="1:5" x14ac:dyDescent="0.25">
      <c r="A14964">
        <v>285.11328900000001</v>
      </c>
      <c r="B14964">
        <v>419</v>
      </c>
      <c r="C14964">
        <v>2133768</v>
      </c>
      <c r="D14964" t="s">
        <v>397</v>
      </c>
      <c r="E14964" t="str">
        <f t="shared" si="233"/>
        <v/>
      </c>
    </row>
    <row r="14965" spans="1:5" x14ac:dyDescent="0.25">
      <c r="A14965">
        <v>285.14962600000001</v>
      </c>
      <c r="B14965">
        <v>419</v>
      </c>
      <c r="C14965">
        <v>1007946</v>
      </c>
      <c r="D14965" t="s">
        <v>690</v>
      </c>
      <c r="E14965" t="str">
        <f t="shared" si="233"/>
        <v/>
      </c>
    </row>
    <row r="14966" spans="1:5" x14ac:dyDescent="0.25">
      <c r="A14966">
        <v>287.01973600000002</v>
      </c>
      <c r="B14966">
        <v>419</v>
      </c>
      <c r="C14966">
        <v>4041232</v>
      </c>
      <c r="D14966" t="s">
        <v>416</v>
      </c>
      <c r="E14966" t="str">
        <f t="shared" si="233"/>
        <v/>
      </c>
    </row>
    <row r="14967" spans="1:5" x14ac:dyDescent="0.25">
      <c r="A14967">
        <v>287.05612300000001</v>
      </c>
      <c r="B14967">
        <v>419</v>
      </c>
      <c r="C14967">
        <v>19502866</v>
      </c>
      <c r="D14967" t="s">
        <v>417</v>
      </c>
      <c r="E14967" t="str">
        <f t="shared" si="233"/>
        <v/>
      </c>
    </row>
    <row r="14968" spans="1:5" x14ac:dyDescent="0.25">
      <c r="A14968">
        <v>287.09248200000002</v>
      </c>
      <c r="B14968">
        <v>419</v>
      </c>
      <c r="C14968">
        <v>16580373</v>
      </c>
      <c r="D14968" t="s">
        <v>420</v>
      </c>
      <c r="E14968" t="str">
        <f t="shared" si="233"/>
        <v/>
      </c>
    </row>
    <row r="14969" spans="1:5" x14ac:dyDescent="0.25">
      <c r="A14969">
        <v>287.12887499999999</v>
      </c>
      <c r="B14969">
        <v>419</v>
      </c>
      <c r="C14969">
        <v>7642392</v>
      </c>
      <c r="D14969" t="s">
        <v>423</v>
      </c>
      <c r="E14969" t="str">
        <f t="shared" si="233"/>
        <v/>
      </c>
    </row>
    <row r="14970" spans="1:5" x14ac:dyDescent="0.25">
      <c r="A14970">
        <v>287.16528</v>
      </c>
      <c r="B14970">
        <v>419</v>
      </c>
      <c r="C14970">
        <v>3949851</v>
      </c>
      <c r="D14970" t="s">
        <v>702</v>
      </c>
      <c r="E14970" t="str">
        <f t="shared" si="233"/>
        <v/>
      </c>
    </row>
    <row r="14971" spans="1:5" x14ac:dyDescent="0.25">
      <c r="A14971">
        <v>287.20170999999999</v>
      </c>
      <c r="B14971">
        <v>419</v>
      </c>
      <c r="C14971">
        <v>863645</v>
      </c>
      <c r="D14971" t="s">
        <v>1208</v>
      </c>
      <c r="E14971" t="str">
        <f t="shared" si="233"/>
        <v/>
      </c>
    </row>
    <row r="14972" spans="1:5" x14ac:dyDescent="0.25">
      <c r="A14972">
        <v>289.03538900000001</v>
      </c>
      <c r="B14972">
        <v>419</v>
      </c>
      <c r="C14972">
        <v>1711142</v>
      </c>
      <c r="D14972" t="s">
        <v>436</v>
      </c>
      <c r="E14972" t="str">
        <f t="shared" si="233"/>
        <v/>
      </c>
    </row>
    <row r="14973" spans="1:5" x14ac:dyDescent="0.25">
      <c r="A14973">
        <v>289.07173599999999</v>
      </c>
      <c r="B14973">
        <v>419</v>
      </c>
      <c r="C14973">
        <v>2097065</v>
      </c>
      <c r="D14973" t="s">
        <v>438</v>
      </c>
      <c r="E14973" t="str">
        <f t="shared" si="233"/>
        <v/>
      </c>
    </row>
    <row r="14974" spans="1:5" x14ac:dyDescent="0.25">
      <c r="A14974">
        <v>289.10817400000002</v>
      </c>
      <c r="B14974">
        <v>419</v>
      </c>
      <c r="C14974">
        <v>1514412</v>
      </c>
      <c r="D14974" t="s">
        <v>440</v>
      </c>
      <c r="E14974" t="str">
        <f t="shared" si="233"/>
        <v/>
      </c>
    </row>
    <row r="14975" spans="1:5" x14ac:dyDescent="0.25">
      <c r="A14975">
        <v>289.14453900000001</v>
      </c>
      <c r="B14975">
        <v>419</v>
      </c>
      <c r="C14975">
        <v>912657</v>
      </c>
      <c r="D14975" t="s">
        <v>442</v>
      </c>
      <c r="E14975" t="str">
        <f t="shared" si="233"/>
        <v/>
      </c>
    </row>
    <row r="14976" spans="1:5" x14ac:dyDescent="0.25">
      <c r="A14976">
        <v>293.045591</v>
      </c>
      <c r="B14976">
        <v>419</v>
      </c>
      <c r="C14976">
        <v>912241</v>
      </c>
      <c r="D14976" t="s">
        <v>471</v>
      </c>
      <c r="E14976" t="str">
        <f t="shared" si="233"/>
        <v/>
      </c>
    </row>
    <row r="14977" spans="1:5" x14ac:dyDescent="0.25">
      <c r="A14977">
        <v>295.02482400000002</v>
      </c>
      <c r="B14977">
        <v>419</v>
      </c>
      <c r="C14977">
        <v>2006791</v>
      </c>
      <c r="D14977" t="s">
        <v>480</v>
      </c>
      <c r="E14977" t="str">
        <f t="shared" si="233"/>
        <v/>
      </c>
    </row>
    <row r="14978" spans="1:5" x14ac:dyDescent="0.25">
      <c r="A14978">
        <v>295.061172</v>
      </c>
      <c r="B14978">
        <v>419</v>
      </c>
      <c r="C14978">
        <v>1933834</v>
      </c>
      <c r="D14978" t="s">
        <v>482</v>
      </c>
      <c r="E14978" t="str">
        <f t="shared" si="233"/>
        <v/>
      </c>
    </row>
    <row r="14979" spans="1:5" x14ac:dyDescent="0.25">
      <c r="A14979">
        <v>295.08216599999997</v>
      </c>
      <c r="B14979">
        <v>419</v>
      </c>
      <c r="C14979">
        <v>949707</v>
      </c>
      <c r="D14979" t="s">
        <v>484</v>
      </c>
      <c r="E14979" t="str">
        <f t="shared" ref="E14979:E15042" si="234">IF((B14979-A14979)&lt;1,A14979,"")</f>
        <v/>
      </c>
    </row>
    <row r="14980" spans="1:5" x14ac:dyDescent="0.25">
      <c r="A14980">
        <v>295.09774900000002</v>
      </c>
      <c r="B14980">
        <v>419</v>
      </c>
      <c r="C14980">
        <v>1014413</v>
      </c>
      <c r="D14980" t="s">
        <v>746</v>
      </c>
      <c r="E14980" t="str">
        <f t="shared" si="234"/>
        <v/>
      </c>
    </row>
    <row r="14981" spans="1:5" x14ac:dyDescent="0.25">
      <c r="A14981">
        <v>295.11874799999998</v>
      </c>
      <c r="B14981">
        <v>419</v>
      </c>
      <c r="C14981">
        <v>872270</v>
      </c>
      <c r="D14981" t="s">
        <v>485</v>
      </c>
      <c r="E14981" t="str">
        <f t="shared" si="234"/>
        <v/>
      </c>
    </row>
    <row r="14982" spans="1:5" x14ac:dyDescent="0.25">
      <c r="A14982">
        <v>295.13390800000002</v>
      </c>
      <c r="B14982">
        <v>419</v>
      </c>
      <c r="C14982">
        <v>845392</v>
      </c>
      <c r="D14982" t="s">
        <v>747</v>
      </c>
      <c r="E14982" t="str">
        <f t="shared" si="234"/>
        <v/>
      </c>
    </row>
    <row r="14983" spans="1:5" x14ac:dyDescent="0.25">
      <c r="A14983">
        <v>297.00403899999998</v>
      </c>
      <c r="B14983">
        <v>419</v>
      </c>
      <c r="C14983">
        <v>990128</v>
      </c>
      <c r="D14983" t="s">
        <v>492</v>
      </c>
      <c r="E14983" t="str">
        <f t="shared" si="234"/>
        <v/>
      </c>
    </row>
    <row r="14984" spans="1:5" x14ac:dyDescent="0.25">
      <c r="A14984">
        <v>297.04051199999998</v>
      </c>
      <c r="B14984">
        <v>419</v>
      </c>
      <c r="C14984">
        <v>1809843</v>
      </c>
      <c r="D14984" t="s">
        <v>494</v>
      </c>
      <c r="E14984" t="str">
        <f t="shared" si="234"/>
        <v/>
      </c>
    </row>
    <row r="14985" spans="1:5" x14ac:dyDescent="0.25">
      <c r="A14985">
        <v>297.07678600000003</v>
      </c>
      <c r="B14985">
        <v>419</v>
      </c>
      <c r="C14985">
        <v>921591</v>
      </c>
      <c r="D14985" t="s">
        <v>497</v>
      </c>
      <c r="E14985" t="str">
        <f t="shared" si="234"/>
        <v/>
      </c>
    </row>
    <row r="14986" spans="1:5" x14ac:dyDescent="0.25">
      <c r="A14986">
        <v>299.01973099999998</v>
      </c>
      <c r="B14986">
        <v>419</v>
      </c>
      <c r="C14986">
        <v>9247970</v>
      </c>
      <c r="D14986" t="s">
        <v>520</v>
      </c>
      <c r="E14986" t="str">
        <f t="shared" si="234"/>
        <v/>
      </c>
    </row>
    <row r="14987" spans="1:5" x14ac:dyDescent="0.25">
      <c r="A14987">
        <v>299.05610999999999</v>
      </c>
      <c r="B14987">
        <v>419</v>
      </c>
      <c r="C14987">
        <v>13090534</v>
      </c>
      <c r="D14987" t="s">
        <v>522</v>
      </c>
      <c r="E14987" t="str">
        <f t="shared" si="234"/>
        <v/>
      </c>
    </row>
    <row r="14988" spans="1:5" x14ac:dyDescent="0.25">
      <c r="A14988">
        <v>299.09246999999999</v>
      </c>
      <c r="B14988">
        <v>419</v>
      </c>
      <c r="C14988">
        <v>5868265</v>
      </c>
      <c r="D14988" t="s">
        <v>524</v>
      </c>
      <c r="E14988" t="str">
        <f t="shared" si="234"/>
        <v/>
      </c>
    </row>
    <row r="14989" spans="1:5" x14ac:dyDescent="0.25">
      <c r="A14989">
        <v>299.12886400000002</v>
      </c>
      <c r="B14989">
        <v>419</v>
      </c>
      <c r="C14989">
        <v>2398316</v>
      </c>
      <c r="D14989" t="s">
        <v>768</v>
      </c>
      <c r="E14989" t="str">
        <f t="shared" si="234"/>
        <v/>
      </c>
    </row>
    <row r="14990" spans="1:5" x14ac:dyDescent="0.25">
      <c r="A14990">
        <v>299.16528899999997</v>
      </c>
      <c r="B14990">
        <v>419</v>
      </c>
      <c r="C14990">
        <v>725856</v>
      </c>
      <c r="D14990" t="s">
        <v>1017</v>
      </c>
      <c r="E14990" t="str">
        <f t="shared" si="234"/>
        <v/>
      </c>
    </row>
    <row r="14991" spans="1:5" x14ac:dyDescent="0.25">
      <c r="A14991">
        <v>301.03535900000003</v>
      </c>
      <c r="B14991">
        <v>419</v>
      </c>
      <c r="C14991">
        <v>3657626</v>
      </c>
      <c r="D14991" t="s">
        <v>531</v>
      </c>
      <c r="E14991" t="str">
        <f t="shared" si="234"/>
        <v/>
      </c>
    </row>
    <row r="14992" spans="1:5" x14ac:dyDescent="0.25">
      <c r="A14992">
        <v>301.07180299999999</v>
      </c>
      <c r="B14992">
        <v>419</v>
      </c>
      <c r="C14992">
        <v>3153054</v>
      </c>
      <c r="D14992" t="s">
        <v>533</v>
      </c>
      <c r="E14992" t="str">
        <f t="shared" si="234"/>
        <v/>
      </c>
    </row>
    <row r="14993" spans="1:5" x14ac:dyDescent="0.25">
      <c r="A14993">
        <v>301.10818799999998</v>
      </c>
      <c r="B14993">
        <v>419</v>
      </c>
      <c r="C14993">
        <v>1434465</v>
      </c>
      <c r="D14993" t="s">
        <v>535</v>
      </c>
      <c r="E14993" t="str">
        <f t="shared" si="234"/>
        <v/>
      </c>
    </row>
    <row r="14994" spans="1:5" x14ac:dyDescent="0.25">
      <c r="A14994">
        <v>301.14452299999999</v>
      </c>
      <c r="B14994">
        <v>419</v>
      </c>
      <c r="C14994">
        <v>1175588</v>
      </c>
      <c r="D14994" t="s">
        <v>537</v>
      </c>
      <c r="E14994" t="str">
        <f t="shared" si="234"/>
        <v/>
      </c>
    </row>
    <row r="14995" spans="1:5" x14ac:dyDescent="0.25">
      <c r="A14995">
        <v>303.01438899999999</v>
      </c>
      <c r="B14995">
        <v>419</v>
      </c>
      <c r="C14995">
        <v>918099</v>
      </c>
      <c r="D14995" t="s">
        <v>547</v>
      </c>
      <c r="E14995" t="str">
        <f t="shared" si="234"/>
        <v/>
      </c>
    </row>
    <row r="14996" spans="1:5" x14ac:dyDescent="0.25">
      <c r="A14996">
        <v>303.05099300000001</v>
      </c>
      <c r="B14996">
        <v>419</v>
      </c>
      <c r="C14996">
        <v>3958615</v>
      </c>
      <c r="D14996" t="s">
        <v>549</v>
      </c>
      <c r="E14996" t="str">
        <f t="shared" si="234"/>
        <v/>
      </c>
    </row>
    <row r="14997" spans="1:5" x14ac:dyDescent="0.25">
      <c r="A14997">
        <v>303.08741199999997</v>
      </c>
      <c r="B14997">
        <v>419</v>
      </c>
      <c r="C14997">
        <v>3107674</v>
      </c>
      <c r="D14997" t="s">
        <v>551</v>
      </c>
      <c r="E14997" t="str">
        <f t="shared" si="234"/>
        <v/>
      </c>
    </row>
    <row r="14998" spans="1:5" x14ac:dyDescent="0.25">
      <c r="A14998">
        <v>303.12379499999997</v>
      </c>
      <c r="B14998">
        <v>419</v>
      </c>
      <c r="C14998">
        <v>1977694</v>
      </c>
      <c r="D14998" t="s">
        <v>553</v>
      </c>
      <c r="E14998" t="str">
        <f t="shared" si="234"/>
        <v/>
      </c>
    </row>
    <row r="14999" spans="1:5" x14ac:dyDescent="0.25">
      <c r="A14999">
        <v>303.16017900000003</v>
      </c>
      <c r="B14999">
        <v>419</v>
      </c>
      <c r="C14999">
        <v>1414241</v>
      </c>
      <c r="D14999" t="s">
        <v>797</v>
      </c>
      <c r="E14999" t="str">
        <f t="shared" si="234"/>
        <v/>
      </c>
    </row>
    <row r="15000" spans="1:5" x14ac:dyDescent="0.25">
      <c r="A15000">
        <v>307.02470599999998</v>
      </c>
      <c r="B15000">
        <v>419</v>
      </c>
      <c r="C15000">
        <v>762465</v>
      </c>
      <c r="D15000" t="s">
        <v>567</v>
      </c>
      <c r="E15000" t="str">
        <f t="shared" si="234"/>
        <v/>
      </c>
    </row>
    <row r="15001" spans="1:5" x14ac:dyDescent="0.25">
      <c r="A15001">
        <v>307.061173</v>
      </c>
      <c r="B15001">
        <v>419</v>
      </c>
      <c r="C15001">
        <v>763974</v>
      </c>
      <c r="D15001" t="s">
        <v>569</v>
      </c>
      <c r="E15001" t="str">
        <f t="shared" si="234"/>
        <v/>
      </c>
    </row>
    <row r="15002" spans="1:5" x14ac:dyDescent="0.25">
      <c r="A15002">
        <v>311.01974100000001</v>
      </c>
      <c r="B15002">
        <v>419</v>
      </c>
      <c r="C15002">
        <v>1809904</v>
      </c>
      <c r="D15002" t="s">
        <v>588</v>
      </c>
      <c r="E15002" t="str">
        <f t="shared" si="234"/>
        <v/>
      </c>
    </row>
    <row r="15003" spans="1:5" x14ac:dyDescent="0.25">
      <c r="A15003">
        <v>311.05611299999998</v>
      </c>
      <c r="B15003">
        <v>419</v>
      </c>
      <c r="C15003">
        <v>1227252</v>
      </c>
      <c r="D15003" t="s">
        <v>590</v>
      </c>
      <c r="E15003" t="str">
        <f t="shared" si="234"/>
        <v/>
      </c>
    </row>
    <row r="15004" spans="1:5" x14ac:dyDescent="0.25">
      <c r="A15004">
        <v>311.09242999999998</v>
      </c>
      <c r="B15004">
        <v>419</v>
      </c>
      <c r="C15004">
        <v>772217</v>
      </c>
      <c r="D15004" t="s">
        <v>830</v>
      </c>
      <c r="E15004" t="str">
        <f t="shared" si="234"/>
        <v/>
      </c>
    </row>
    <row r="15005" spans="1:5" x14ac:dyDescent="0.25">
      <c r="A15005">
        <v>312.99906299999998</v>
      </c>
      <c r="B15005">
        <v>419</v>
      </c>
      <c r="C15005">
        <v>1529793</v>
      </c>
      <c r="D15005" t="s">
        <v>597</v>
      </c>
      <c r="E15005" t="str">
        <f t="shared" si="234"/>
        <v/>
      </c>
    </row>
    <row r="15006" spans="1:5" x14ac:dyDescent="0.25">
      <c r="A15006">
        <v>313.03536100000002</v>
      </c>
      <c r="B15006">
        <v>419</v>
      </c>
      <c r="C15006">
        <v>10219588</v>
      </c>
      <c r="D15006" t="s">
        <v>598</v>
      </c>
      <c r="E15006" t="str">
        <f t="shared" si="234"/>
        <v/>
      </c>
    </row>
    <row r="15007" spans="1:5" x14ac:dyDescent="0.25">
      <c r="A15007">
        <v>313.07174300000003</v>
      </c>
      <c r="B15007">
        <v>419</v>
      </c>
      <c r="C15007">
        <v>12065864</v>
      </c>
      <c r="D15007" t="s">
        <v>601</v>
      </c>
      <c r="E15007" t="str">
        <f t="shared" si="234"/>
        <v/>
      </c>
    </row>
    <row r="15008" spans="1:5" x14ac:dyDescent="0.25">
      <c r="A15008">
        <v>313.10814499999998</v>
      </c>
      <c r="B15008">
        <v>419</v>
      </c>
      <c r="C15008">
        <v>6198348</v>
      </c>
      <c r="D15008" t="s">
        <v>840</v>
      </c>
      <c r="E15008" t="str">
        <f t="shared" si="234"/>
        <v/>
      </c>
    </row>
    <row r="15009" spans="1:5" x14ac:dyDescent="0.25">
      <c r="A15009">
        <v>313.14452499999999</v>
      </c>
      <c r="B15009">
        <v>419</v>
      </c>
      <c r="C15009">
        <v>3461712</v>
      </c>
      <c r="D15009" t="s">
        <v>841</v>
      </c>
      <c r="E15009" t="str">
        <f t="shared" si="234"/>
        <v/>
      </c>
    </row>
    <row r="15010" spans="1:5" x14ac:dyDescent="0.25">
      <c r="A15010">
        <v>313.18095399999999</v>
      </c>
      <c r="B15010">
        <v>419</v>
      </c>
      <c r="C15010">
        <v>1708884</v>
      </c>
      <c r="D15010" t="s">
        <v>1209</v>
      </c>
      <c r="E15010" t="str">
        <f t="shared" si="234"/>
        <v/>
      </c>
    </row>
    <row r="15011" spans="1:5" x14ac:dyDescent="0.25">
      <c r="A15011">
        <v>315.014611</v>
      </c>
      <c r="B15011">
        <v>419</v>
      </c>
      <c r="C15011">
        <v>1803289</v>
      </c>
      <c r="D15011" t="s">
        <v>606</v>
      </c>
      <c r="E15011" t="str">
        <f t="shared" si="234"/>
        <v/>
      </c>
    </row>
    <row r="15012" spans="1:5" x14ac:dyDescent="0.25">
      <c r="A15012">
        <v>315.05100299999998</v>
      </c>
      <c r="B15012">
        <v>419</v>
      </c>
      <c r="C15012">
        <v>4008733</v>
      </c>
      <c r="D15012" t="s">
        <v>609</v>
      </c>
      <c r="E15012" t="str">
        <f t="shared" si="234"/>
        <v/>
      </c>
    </row>
    <row r="15013" spans="1:5" x14ac:dyDescent="0.25">
      <c r="A15013">
        <v>315.08737000000002</v>
      </c>
      <c r="B15013">
        <v>419</v>
      </c>
      <c r="C15013">
        <v>1842977</v>
      </c>
      <c r="D15013" t="s">
        <v>612</v>
      </c>
      <c r="E15013" t="str">
        <f t="shared" si="234"/>
        <v/>
      </c>
    </row>
    <row r="15014" spans="1:5" x14ac:dyDescent="0.25">
      <c r="A15014">
        <v>315.12388900000002</v>
      </c>
      <c r="B15014">
        <v>419</v>
      </c>
      <c r="C15014">
        <v>1169765</v>
      </c>
      <c r="D15014" t="s">
        <v>614</v>
      </c>
      <c r="E15014" t="str">
        <f t="shared" si="234"/>
        <v/>
      </c>
    </row>
    <row r="15015" spans="1:5" x14ac:dyDescent="0.25">
      <c r="A15015">
        <v>317.03004900000002</v>
      </c>
      <c r="B15015">
        <v>419</v>
      </c>
      <c r="C15015">
        <v>803485</v>
      </c>
      <c r="D15015" t="s">
        <v>622</v>
      </c>
      <c r="E15015" t="str">
        <f t="shared" si="234"/>
        <v/>
      </c>
    </row>
    <row r="15016" spans="1:5" x14ac:dyDescent="0.25">
      <c r="A15016">
        <v>317.06658499999998</v>
      </c>
      <c r="B15016">
        <v>419</v>
      </c>
      <c r="C15016">
        <v>1013090</v>
      </c>
      <c r="D15016" t="s">
        <v>625</v>
      </c>
      <c r="E15016" t="str">
        <f t="shared" si="234"/>
        <v/>
      </c>
    </row>
    <row r="15017" spans="1:5" x14ac:dyDescent="0.25">
      <c r="A15017">
        <v>324.99904800000002</v>
      </c>
      <c r="B15017">
        <v>419</v>
      </c>
      <c r="C15017">
        <v>1567107</v>
      </c>
      <c r="D15017" t="s">
        <v>769</v>
      </c>
      <c r="E15017" t="str">
        <f t="shared" si="234"/>
        <v/>
      </c>
    </row>
    <row r="15018" spans="1:5" x14ac:dyDescent="0.25">
      <c r="A15018">
        <v>325.035259</v>
      </c>
      <c r="B15018">
        <v>419</v>
      </c>
      <c r="C15018">
        <v>1747463</v>
      </c>
      <c r="D15018" t="s">
        <v>670</v>
      </c>
      <c r="E15018" t="str">
        <f t="shared" si="234"/>
        <v/>
      </c>
    </row>
    <row r="15019" spans="1:5" x14ac:dyDescent="0.25">
      <c r="A15019">
        <v>325.07173</v>
      </c>
      <c r="B15019">
        <v>419</v>
      </c>
      <c r="C15019">
        <v>1111564</v>
      </c>
      <c r="D15019" t="s">
        <v>906</v>
      </c>
      <c r="E15019" t="str">
        <f t="shared" si="234"/>
        <v/>
      </c>
    </row>
    <row r="15020" spans="1:5" x14ac:dyDescent="0.25">
      <c r="A15020">
        <v>329.03024599999998</v>
      </c>
      <c r="B15020">
        <v>419</v>
      </c>
      <c r="C15020">
        <v>2978660</v>
      </c>
      <c r="D15020" t="s">
        <v>693</v>
      </c>
      <c r="E15020" t="str">
        <f t="shared" si="234"/>
        <v/>
      </c>
    </row>
    <row r="15021" spans="1:5" x14ac:dyDescent="0.25">
      <c r="A15021">
        <v>329.06657300000001</v>
      </c>
      <c r="B15021">
        <v>419</v>
      </c>
      <c r="C15021">
        <v>3054441</v>
      </c>
      <c r="D15021" t="s">
        <v>696</v>
      </c>
      <c r="E15021" t="str">
        <f t="shared" si="234"/>
        <v/>
      </c>
    </row>
    <row r="15022" spans="1:5" x14ac:dyDescent="0.25">
      <c r="A15022">
        <v>329.10298799999998</v>
      </c>
      <c r="B15022">
        <v>419</v>
      </c>
      <c r="C15022">
        <v>1270765</v>
      </c>
      <c r="D15022" t="s">
        <v>698</v>
      </c>
      <c r="E15022" t="str">
        <f t="shared" si="234"/>
        <v/>
      </c>
    </row>
    <row r="15023" spans="1:5" x14ac:dyDescent="0.25">
      <c r="A15023">
        <v>329.13935500000002</v>
      </c>
      <c r="B15023">
        <v>419</v>
      </c>
      <c r="C15023">
        <v>1230065</v>
      </c>
      <c r="D15023" t="s">
        <v>700</v>
      </c>
      <c r="E15023" t="str">
        <f t="shared" si="234"/>
        <v/>
      </c>
    </row>
    <row r="15024" spans="1:5" x14ac:dyDescent="0.25">
      <c r="A15024">
        <v>331.00954999999999</v>
      </c>
      <c r="B15024">
        <v>419</v>
      </c>
      <c r="C15024">
        <v>1280533</v>
      </c>
      <c r="D15024" t="s">
        <v>703</v>
      </c>
      <c r="E15024" t="str">
        <f t="shared" si="234"/>
        <v/>
      </c>
    </row>
    <row r="15025" spans="1:5" x14ac:dyDescent="0.25">
      <c r="A15025">
        <v>331.04592000000002</v>
      </c>
      <c r="B15025">
        <v>419</v>
      </c>
      <c r="C15025">
        <v>15928410</v>
      </c>
      <c r="D15025" t="s">
        <v>706</v>
      </c>
      <c r="E15025" t="str">
        <f t="shared" si="234"/>
        <v/>
      </c>
    </row>
    <row r="15026" spans="1:5" x14ac:dyDescent="0.25">
      <c r="A15026">
        <v>331.06099999999998</v>
      </c>
      <c r="B15026">
        <v>419</v>
      </c>
      <c r="C15026">
        <v>1285212</v>
      </c>
      <c r="D15026" t="s">
        <v>707</v>
      </c>
      <c r="E15026" t="str">
        <f t="shared" si="234"/>
        <v/>
      </c>
    </row>
    <row r="15027" spans="1:5" x14ac:dyDescent="0.25">
      <c r="A15027">
        <v>331.08230600000002</v>
      </c>
      <c r="B15027">
        <v>419</v>
      </c>
      <c r="C15027">
        <v>26945630</v>
      </c>
      <c r="D15027" t="s">
        <v>709</v>
      </c>
      <c r="E15027" t="str">
        <f t="shared" si="234"/>
        <v/>
      </c>
    </row>
    <row r="15028" spans="1:5" x14ac:dyDescent="0.25">
      <c r="A15028">
        <v>331.11868600000003</v>
      </c>
      <c r="B15028">
        <v>419</v>
      </c>
      <c r="C15028">
        <v>15773795</v>
      </c>
      <c r="D15028" t="s">
        <v>711</v>
      </c>
      <c r="E15028" t="str">
        <f t="shared" si="234"/>
        <v/>
      </c>
    </row>
    <row r="15029" spans="1:5" x14ac:dyDescent="0.25">
      <c r="A15029">
        <v>331.15506699999997</v>
      </c>
      <c r="B15029">
        <v>419</v>
      </c>
      <c r="C15029">
        <v>9006183</v>
      </c>
      <c r="D15029" t="s">
        <v>713</v>
      </c>
      <c r="E15029" t="str">
        <f t="shared" si="234"/>
        <v/>
      </c>
    </row>
    <row r="15030" spans="1:5" x14ac:dyDescent="0.25">
      <c r="A15030">
        <v>331.19146000000001</v>
      </c>
      <c r="B15030">
        <v>419</v>
      </c>
      <c r="C15030">
        <v>3059308</v>
      </c>
      <c r="D15030" t="s">
        <v>1210</v>
      </c>
      <c r="E15030" t="str">
        <f t="shared" si="234"/>
        <v/>
      </c>
    </row>
    <row r="15031" spans="1:5" x14ac:dyDescent="0.25">
      <c r="A15031">
        <v>333.097782</v>
      </c>
      <c r="B15031">
        <v>419</v>
      </c>
      <c r="C15031">
        <v>889879</v>
      </c>
      <c r="D15031" t="s">
        <v>722</v>
      </c>
      <c r="E15031" t="str">
        <f t="shared" si="234"/>
        <v/>
      </c>
    </row>
    <row r="15032" spans="1:5" x14ac:dyDescent="0.25">
      <c r="A15032">
        <v>339.01475299999998</v>
      </c>
      <c r="B15032">
        <v>419</v>
      </c>
      <c r="C15032">
        <v>1292352</v>
      </c>
      <c r="D15032" t="s">
        <v>750</v>
      </c>
      <c r="E15032" t="str">
        <f t="shared" si="234"/>
        <v/>
      </c>
    </row>
    <row r="15033" spans="1:5" x14ac:dyDescent="0.25">
      <c r="A15033">
        <v>339.05098299999997</v>
      </c>
      <c r="B15033">
        <v>419</v>
      </c>
      <c r="C15033">
        <v>1667141</v>
      </c>
      <c r="D15033" t="s">
        <v>752</v>
      </c>
      <c r="E15033" t="str">
        <f t="shared" si="234"/>
        <v/>
      </c>
    </row>
    <row r="15034" spans="1:5" x14ac:dyDescent="0.25">
      <c r="A15034">
        <v>339.08741900000001</v>
      </c>
      <c r="B15034">
        <v>419</v>
      </c>
      <c r="C15034">
        <v>834378</v>
      </c>
      <c r="D15034" t="s">
        <v>989</v>
      </c>
      <c r="E15034" t="str">
        <f t="shared" si="234"/>
        <v/>
      </c>
    </row>
    <row r="15035" spans="1:5" x14ac:dyDescent="0.25">
      <c r="A15035">
        <v>339.10857600000003</v>
      </c>
      <c r="B15035">
        <v>419</v>
      </c>
      <c r="C15035">
        <v>828620</v>
      </c>
      <c r="D15035" t="s">
        <v>754</v>
      </c>
      <c r="E15035" t="str">
        <f t="shared" si="234"/>
        <v/>
      </c>
    </row>
    <row r="15036" spans="1:5" x14ac:dyDescent="0.25">
      <c r="A15036">
        <v>339.14492899999999</v>
      </c>
      <c r="B15036">
        <v>419</v>
      </c>
      <c r="C15036">
        <v>723104</v>
      </c>
      <c r="D15036" t="s">
        <v>755</v>
      </c>
      <c r="E15036" t="str">
        <f t="shared" si="234"/>
        <v/>
      </c>
    </row>
    <row r="15037" spans="1:5" x14ac:dyDescent="0.25">
      <c r="A15037">
        <v>343.00955699999997</v>
      </c>
      <c r="B15037">
        <v>419</v>
      </c>
      <c r="C15037">
        <v>3701572</v>
      </c>
      <c r="D15037" t="s">
        <v>770</v>
      </c>
      <c r="E15037" t="str">
        <f t="shared" si="234"/>
        <v/>
      </c>
    </row>
    <row r="15038" spans="1:5" x14ac:dyDescent="0.25">
      <c r="A15038">
        <v>343.04591399999998</v>
      </c>
      <c r="B15038">
        <v>419</v>
      </c>
      <c r="C15038">
        <v>8762953</v>
      </c>
      <c r="D15038" t="s">
        <v>772</v>
      </c>
      <c r="E15038" t="str">
        <f t="shared" si="234"/>
        <v/>
      </c>
    </row>
    <row r="15039" spans="1:5" x14ac:dyDescent="0.25">
      <c r="A15039">
        <v>343.082313</v>
      </c>
      <c r="B15039">
        <v>419</v>
      </c>
      <c r="C15039">
        <v>4779086</v>
      </c>
      <c r="D15039" t="s">
        <v>774</v>
      </c>
      <c r="E15039" t="str">
        <f t="shared" si="234"/>
        <v/>
      </c>
    </row>
    <row r="15040" spans="1:5" x14ac:dyDescent="0.25">
      <c r="A15040">
        <v>343.11868700000002</v>
      </c>
      <c r="B15040">
        <v>419</v>
      </c>
      <c r="C15040">
        <v>1559122</v>
      </c>
      <c r="D15040" t="s">
        <v>776</v>
      </c>
      <c r="E15040" t="str">
        <f t="shared" si="234"/>
        <v/>
      </c>
    </row>
    <row r="15041" spans="1:5" x14ac:dyDescent="0.25">
      <c r="A15041">
        <v>345.02513599999997</v>
      </c>
      <c r="B15041">
        <v>419</v>
      </c>
      <c r="C15041">
        <v>1071819</v>
      </c>
      <c r="D15041" t="s">
        <v>783</v>
      </c>
      <c r="E15041" t="str">
        <f t="shared" si="234"/>
        <v/>
      </c>
    </row>
    <row r="15042" spans="1:5" x14ac:dyDescent="0.25">
      <c r="A15042">
        <v>345.061532</v>
      </c>
      <c r="B15042">
        <v>419</v>
      </c>
      <c r="C15042">
        <v>1416080</v>
      </c>
      <c r="D15042" t="s">
        <v>786</v>
      </c>
      <c r="E15042" t="str">
        <f t="shared" si="234"/>
        <v/>
      </c>
    </row>
    <row r="15043" spans="1:5" x14ac:dyDescent="0.25">
      <c r="A15043">
        <v>347.04085500000002</v>
      </c>
      <c r="B15043">
        <v>419</v>
      </c>
      <c r="C15043">
        <v>1570517</v>
      </c>
      <c r="D15043" t="s">
        <v>800</v>
      </c>
      <c r="E15043" t="str">
        <f t="shared" ref="E15043:E15106" si="235">IF((B15043-A15043)&lt;1,A15043,"")</f>
        <v/>
      </c>
    </row>
    <row r="15044" spans="1:5" x14ac:dyDescent="0.25">
      <c r="A15044">
        <v>347.07721400000003</v>
      </c>
      <c r="B15044">
        <v>419</v>
      </c>
      <c r="C15044">
        <v>2723674</v>
      </c>
      <c r="D15044" t="s">
        <v>803</v>
      </c>
      <c r="E15044" t="str">
        <f t="shared" si="235"/>
        <v/>
      </c>
    </row>
    <row r="15045" spans="1:5" x14ac:dyDescent="0.25">
      <c r="A15045">
        <v>347.113564</v>
      </c>
      <c r="B15045">
        <v>419</v>
      </c>
      <c r="C15045">
        <v>1906911</v>
      </c>
      <c r="D15045" t="s">
        <v>805</v>
      </c>
      <c r="E15045" t="str">
        <f t="shared" si="235"/>
        <v/>
      </c>
    </row>
    <row r="15046" spans="1:5" x14ac:dyDescent="0.25">
      <c r="A15046">
        <v>347.15004099999999</v>
      </c>
      <c r="B15046">
        <v>419</v>
      </c>
      <c r="C15046">
        <v>1755491</v>
      </c>
      <c r="D15046" t="s">
        <v>806</v>
      </c>
      <c r="E15046" t="str">
        <f t="shared" si="235"/>
        <v/>
      </c>
    </row>
    <row r="15047" spans="1:5" x14ac:dyDescent="0.25">
      <c r="A15047">
        <v>347.18633</v>
      </c>
      <c r="B15047">
        <v>419</v>
      </c>
      <c r="C15047">
        <v>933224</v>
      </c>
      <c r="D15047" t="s">
        <v>807</v>
      </c>
      <c r="E15047" t="str">
        <f t="shared" si="235"/>
        <v/>
      </c>
    </row>
    <row r="15048" spans="1:5" x14ac:dyDescent="0.25">
      <c r="A15048">
        <v>357.02517</v>
      </c>
      <c r="B15048">
        <v>419</v>
      </c>
      <c r="C15048">
        <v>7614866</v>
      </c>
      <c r="D15048" t="s">
        <v>843</v>
      </c>
      <c r="E15048" t="str">
        <f t="shared" si="235"/>
        <v/>
      </c>
    </row>
    <row r="15049" spans="1:5" x14ac:dyDescent="0.25">
      <c r="A15049">
        <v>357.06151399999999</v>
      </c>
      <c r="B15049">
        <v>419</v>
      </c>
      <c r="C15049">
        <v>9470358</v>
      </c>
      <c r="D15049" t="s">
        <v>845</v>
      </c>
      <c r="E15049" t="str">
        <f t="shared" si="235"/>
        <v/>
      </c>
    </row>
    <row r="15050" spans="1:5" x14ac:dyDescent="0.25">
      <c r="A15050">
        <v>357.09792299999998</v>
      </c>
      <c r="B15050">
        <v>419</v>
      </c>
      <c r="C15050">
        <v>5125020</v>
      </c>
      <c r="D15050" t="s">
        <v>847</v>
      </c>
      <c r="E15050" t="str">
        <f t="shared" si="235"/>
        <v/>
      </c>
    </row>
    <row r="15051" spans="1:5" x14ac:dyDescent="0.25">
      <c r="A15051">
        <v>357.13430899999997</v>
      </c>
      <c r="B15051">
        <v>419</v>
      </c>
      <c r="C15051">
        <v>3367840</v>
      </c>
      <c r="D15051" t="s">
        <v>849</v>
      </c>
      <c r="E15051" t="str">
        <f t="shared" si="235"/>
        <v/>
      </c>
    </row>
    <row r="15052" spans="1:5" x14ac:dyDescent="0.25">
      <c r="A15052">
        <v>357.17064800000003</v>
      </c>
      <c r="B15052">
        <v>419</v>
      </c>
      <c r="C15052">
        <v>1266981</v>
      </c>
      <c r="D15052" t="s">
        <v>1094</v>
      </c>
      <c r="E15052" t="str">
        <f t="shared" si="235"/>
        <v/>
      </c>
    </row>
    <row r="15053" spans="1:5" x14ac:dyDescent="0.25">
      <c r="A15053">
        <v>359.00434999999999</v>
      </c>
      <c r="B15053">
        <v>419</v>
      </c>
      <c r="C15053">
        <v>945503</v>
      </c>
      <c r="D15053" t="s">
        <v>854</v>
      </c>
      <c r="E15053" t="str">
        <f t="shared" si="235"/>
        <v/>
      </c>
    </row>
    <row r="15054" spans="1:5" x14ac:dyDescent="0.25">
      <c r="A15054">
        <v>359.04082499999998</v>
      </c>
      <c r="B15054">
        <v>419</v>
      </c>
      <c r="C15054">
        <v>1199652</v>
      </c>
      <c r="D15054" t="s">
        <v>856</v>
      </c>
      <c r="E15054" t="str">
        <f t="shared" si="235"/>
        <v/>
      </c>
    </row>
    <row r="15055" spans="1:5" x14ac:dyDescent="0.25">
      <c r="A15055">
        <v>359.07738799999998</v>
      </c>
      <c r="B15055">
        <v>419</v>
      </c>
      <c r="C15055">
        <v>866025</v>
      </c>
      <c r="D15055" t="s">
        <v>858</v>
      </c>
      <c r="E15055" t="str">
        <f t="shared" si="235"/>
        <v/>
      </c>
    </row>
    <row r="15056" spans="1:5" x14ac:dyDescent="0.25">
      <c r="A15056">
        <v>373.01996700000001</v>
      </c>
      <c r="B15056">
        <v>419</v>
      </c>
      <c r="C15056">
        <v>982509</v>
      </c>
      <c r="D15056" t="s">
        <v>939</v>
      </c>
      <c r="E15056" t="str">
        <f t="shared" si="235"/>
        <v/>
      </c>
    </row>
    <row r="15057" spans="1:5" x14ac:dyDescent="0.25">
      <c r="A15057">
        <v>373.05646100000001</v>
      </c>
      <c r="B15057">
        <v>419</v>
      </c>
      <c r="C15057">
        <v>1347634</v>
      </c>
      <c r="D15057" t="s">
        <v>941</v>
      </c>
      <c r="E15057" t="str">
        <f t="shared" si="235"/>
        <v/>
      </c>
    </row>
    <row r="15058" spans="1:5" x14ac:dyDescent="0.25">
      <c r="A15058">
        <v>373.092918</v>
      </c>
      <c r="B15058">
        <v>419</v>
      </c>
      <c r="C15058">
        <v>967927</v>
      </c>
      <c r="D15058" t="s">
        <v>943</v>
      </c>
      <c r="E15058" t="str">
        <f t="shared" si="235"/>
        <v/>
      </c>
    </row>
    <row r="15059" spans="1:5" x14ac:dyDescent="0.25">
      <c r="A15059">
        <v>373.12926599999997</v>
      </c>
      <c r="B15059">
        <v>419</v>
      </c>
      <c r="C15059">
        <v>727996</v>
      </c>
      <c r="D15059" t="s">
        <v>945</v>
      </c>
      <c r="E15059" t="str">
        <f t="shared" si="235"/>
        <v/>
      </c>
    </row>
    <row r="15060" spans="1:5" x14ac:dyDescent="0.25">
      <c r="A15060">
        <v>375.035706</v>
      </c>
      <c r="B15060">
        <v>419</v>
      </c>
      <c r="C15060">
        <v>10565444</v>
      </c>
      <c r="D15060" t="s">
        <v>953</v>
      </c>
      <c r="E15060" t="str">
        <f t="shared" si="235"/>
        <v/>
      </c>
    </row>
    <row r="15061" spans="1:5" x14ac:dyDescent="0.25">
      <c r="A15061">
        <v>375.05076600000001</v>
      </c>
      <c r="B15061">
        <v>419</v>
      </c>
      <c r="C15061">
        <v>1483207</v>
      </c>
      <c r="D15061" t="s">
        <v>963</v>
      </c>
      <c r="E15061" t="str">
        <f t="shared" si="235"/>
        <v/>
      </c>
    </row>
    <row r="15062" spans="1:5" x14ac:dyDescent="0.25">
      <c r="A15062">
        <v>375.07210099999998</v>
      </c>
      <c r="B15062">
        <v>419</v>
      </c>
      <c r="C15062">
        <v>27393866</v>
      </c>
      <c r="D15062" t="s">
        <v>955</v>
      </c>
      <c r="E15062" t="str">
        <f t="shared" si="235"/>
        <v/>
      </c>
    </row>
    <row r="15063" spans="1:5" x14ac:dyDescent="0.25">
      <c r="A15063">
        <v>375.10848499999997</v>
      </c>
      <c r="B15063">
        <v>419</v>
      </c>
      <c r="C15063">
        <v>19681102</v>
      </c>
      <c r="D15063" t="s">
        <v>957</v>
      </c>
      <c r="E15063" t="str">
        <f t="shared" si="235"/>
        <v/>
      </c>
    </row>
    <row r="15064" spans="1:5" x14ac:dyDescent="0.25">
      <c r="A15064">
        <v>375.14487000000003</v>
      </c>
      <c r="B15064">
        <v>419</v>
      </c>
      <c r="C15064">
        <v>13768532</v>
      </c>
      <c r="D15064" t="s">
        <v>959</v>
      </c>
      <c r="E15064" t="str">
        <f t="shared" si="235"/>
        <v/>
      </c>
    </row>
    <row r="15065" spans="1:5" x14ac:dyDescent="0.25">
      <c r="A15065">
        <v>375.18126000000001</v>
      </c>
      <c r="B15065">
        <v>419</v>
      </c>
      <c r="C15065">
        <v>5437273</v>
      </c>
      <c r="D15065" t="s">
        <v>960</v>
      </c>
      <c r="E15065" t="str">
        <f t="shared" si="235"/>
        <v/>
      </c>
    </row>
    <row r="15066" spans="1:5" x14ac:dyDescent="0.25">
      <c r="A15066">
        <v>381.11940499999997</v>
      </c>
      <c r="B15066">
        <v>419</v>
      </c>
      <c r="C15066">
        <v>827345</v>
      </c>
      <c r="D15066" t="s">
        <v>985</v>
      </c>
      <c r="E15066" t="str">
        <f t="shared" si="235"/>
        <v/>
      </c>
    </row>
    <row r="15067" spans="1:5" x14ac:dyDescent="0.25">
      <c r="A15067">
        <v>383.004504</v>
      </c>
      <c r="B15067">
        <v>419</v>
      </c>
      <c r="C15067">
        <v>938893</v>
      </c>
      <c r="D15067" t="s">
        <v>992</v>
      </c>
      <c r="E15067" t="str">
        <f t="shared" si="235"/>
        <v/>
      </c>
    </row>
    <row r="15068" spans="1:5" x14ac:dyDescent="0.25">
      <c r="A15068">
        <v>383.09843000000001</v>
      </c>
      <c r="B15068">
        <v>419</v>
      </c>
      <c r="C15068">
        <v>969508</v>
      </c>
      <c r="D15068" t="s">
        <v>997</v>
      </c>
      <c r="E15068" t="str">
        <f t="shared" si="235"/>
        <v/>
      </c>
    </row>
    <row r="15069" spans="1:5" x14ac:dyDescent="0.25">
      <c r="A15069">
        <v>383.13469300000003</v>
      </c>
      <c r="B15069">
        <v>419</v>
      </c>
      <c r="C15069">
        <v>1882793</v>
      </c>
      <c r="D15069" t="s">
        <v>998</v>
      </c>
      <c r="E15069" t="str">
        <f t="shared" si="235"/>
        <v/>
      </c>
    </row>
    <row r="15070" spans="1:5" x14ac:dyDescent="0.25">
      <c r="A15070">
        <v>383.17102399999999</v>
      </c>
      <c r="B15070">
        <v>419</v>
      </c>
      <c r="C15070">
        <v>920558</v>
      </c>
      <c r="D15070" t="s">
        <v>999</v>
      </c>
      <c r="E15070" t="str">
        <f t="shared" si="235"/>
        <v/>
      </c>
    </row>
    <row r="15071" spans="1:5" x14ac:dyDescent="0.25">
      <c r="A15071">
        <v>386.99925500000001</v>
      </c>
      <c r="B15071">
        <v>419</v>
      </c>
      <c r="C15071">
        <v>1662144</v>
      </c>
      <c r="D15071" t="s">
        <v>1020</v>
      </c>
      <c r="E15071" t="str">
        <f t="shared" si="235"/>
        <v/>
      </c>
    </row>
    <row r="15072" spans="1:5" x14ac:dyDescent="0.25">
      <c r="A15072">
        <v>387.03568100000001</v>
      </c>
      <c r="B15072">
        <v>419</v>
      </c>
      <c r="C15072">
        <v>3024581</v>
      </c>
      <c r="D15072" t="s">
        <v>1022</v>
      </c>
      <c r="E15072" t="str">
        <f t="shared" si="235"/>
        <v/>
      </c>
    </row>
    <row r="15073" spans="1:5" x14ac:dyDescent="0.25">
      <c r="A15073">
        <v>387.07201800000001</v>
      </c>
      <c r="B15073">
        <v>419</v>
      </c>
      <c r="C15073">
        <v>2580426</v>
      </c>
      <c r="D15073" t="s">
        <v>1024</v>
      </c>
      <c r="E15073" t="str">
        <f t="shared" si="235"/>
        <v/>
      </c>
    </row>
    <row r="15074" spans="1:5" x14ac:dyDescent="0.25">
      <c r="A15074">
        <v>387.10861199999999</v>
      </c>
      <c r="B15074">
        <v>419</v>
      </c>
      <c r="C15074">
        <v>1026959</v>
      </c>
      <c r="D15074" t="s">
        <v>1026</v>
      </c>
      <c r="E15074" t="str">
        <f t="shared" si="235"/>
        <v/>
      </c>
    </row>
    <row r="15075" spans="1:5" x14ac:dyDescent="0.25">
      <c r="A15075">
        <v>401.01494300000002</v>
      </c>
      <c r="B15075">
        <v>419</v>
      </c>
      <c r="C15075">
        <v>5073211</v>
      </c>
      <c r="D15075" t="s">
        <v>1095</v>
      </c>
      <c r="E15075" t="str">
        <f t="shared" si="235"/>
        <v/>
      </c>
    </row>
    <row r="15076" spans="1:5" x14ac:dyDescent="0.25">
      <c r="A15076">
        <v>401.05133499999999</v>
      </c>
      <c r="B15076">
        <v>419</v>
      </c>
      <c r="C15076">
        <v>6668096</v>
      </c>
      <c r="D15076" t="s">
        <v>1097</v>
      </c>
      <c r="E15076" t="str">
        <f t="shared" si="235"/>
        <v/>
      </c>
    </row>
    <row r="15077" spans="1:5" x14ac:dyDescent="0.25">
      <c r="A15077">
        <v>401.08772599999998</v>
      </c>
      <c r="B15077">
        <v>419</v>
      </c>
      <c r="C15077">
        <v>3403589</v>
      </c>
      <c r="D15077" t="s">
        <v>1099</v>
      </c>
      <c r="E15077" t="str">
        <f t="shared" si="235"/>
        <v/>
      </c>
    </row>
    <row r="15078" spans="1:5" x14ac:dyDescent="0.25">
      <c r="A15078">
        <v>401.12408199999999</v>
      </c>
      <c r="B15078">
        <v>419</v>
      </c>
      <c r="C15078">
        <v>1829450</v>
      </c>
      <c r="D15078" t="s">
        <v>1101</v>
      </c>
      <c r="E15078" t="str">
        <f t="shared" si="235"/>
        <v/>
      </c>
    </row>
    <row r="15079" spans="1:5" x14ac:dyDescent="0.25">
      <c r="A15079">
        <v>401.16044699999998</v>
      </c>
      <c r="B15079">
        <v>419</v>
      </c>
      <c r="C15079">
        <v>1044686</v>
      </c>
      <c r="D15079" t="s">
        <v>1103</v>
      </c>
      <c r="E15079" t="str">
        <f t="shared" si="235"/>
        <v/>
      </c>
    </row>
    <row r="15080" spans="1:5" x14ac:dyDescent="0.25">
      <c r="A15080">
        <v>418.98954199999997</v>
      </c>
      <c r="B15080">
        <v>419</v>
      </c>
      <c r="C15080">
        <v>8810949</v>
      </c>
      <c r="D15080" t="s">
        <v>1656</v>
      </c>
      <c r="E15080">
        <f t="shared" si="235"/>
        <v>418.98954199999997</v>
      </c>
    </row>
    <row r="15081" spans="1:5" x14ac:dyDescent="0.25">
      <c r="A15081">
        <v>419.02553399999999</v>
      </c>
      <c r="B15081">
        <v>419</v>
      </c>
      <c r="C15081">
        <v>7596140</v>
      </c>
      <c r="D15081" t="s">
        <v>1211</v>
      </c>
      <c r="E15081">
        <f t="shared" si="235"/>
        <v>419.02553399999999</v>
      </c>
    </row>
    <row r="15082" spans="1:5" x14ac:dyDescent="0.25">
      <c r="A15082">
        <v>419.06190600000002</v>
      </c>
      <c r="B15082">
        <v>419</v>
      </c>
      <c r="C15082">
        <v>29156976</v>
      </c>
      <c r="D15082" t="s">
        <v>1212</v>
      </c>
      <c r="E15082">
        <f t="shared" si="235"/>
        <v>419.06190600000002</v>
      </c>
    </row>
    <row r="15083" spans="1:5" x14ac:dyDescent="0.25">
      <c r="A15083">
        <v>419.09828099999999</v>
      </c>
      <c r="B15083">
        <v>419</v>
      </c>
      <c r="C15083">
        <v>24086132</v>
      </c>
      <c r="D15083" t="s">
        <v>1213</v>
      </c>
      <c r="E15083">
        <f t="shared" si="235"/>
        <v>419.09828099999999</v>
      </c>
    </row>
    <row r="15084" spans="1:5" x14ac:dyDescent="0.25">
      <c r="A15084">
        <v>419.134659</v>
      </c>
      <c r="B15084">
        <v>419</v>
      </c>
      <c r="C15084">
        <v>20532858</v>
      </c>
      <c r="D15084" t="s">
        <v>1214</v>
      </c>
      <c r="E15084">
        <f t="shared" si="235"/>
        <v>419.134659</v>
      </c>
    </row>
    <row r="15085" spans="1:5" x14ac:dyDescent="0.25">
      <c r="A15085">
        <v>419.17108100000002</v>
      </c>
      <c r="B15085">
        <v>419</v>
      </c>
      <c r="C15085">
        <v>9015934</v>
      </c>
      <c r="D15085" t="s">
        <v>1215</v>
      </c>
      <c r="E15085">
        <f t="shared" si="235"/>
        <v>419.17108100000002</v>
      </c>
    </row>
    <row r="15086" spans="1:5" x14ac:dyDescent="0.25">
      <c r="A15086">
        <v>419.20765999999998</v>
      </c>
      <c r="B15086">
        <v>419</v>
      </c>
      <c r="C15086">
        <v>7832164</v>
      </c>
      <c r="D15086" t="s">
        <v>1504</v>
      </c>
      <c r="E15086">
        <f t="shared" si="235"/>
        <v>419.20765999999998</v>
      </c>
    </row>
    <row r="15087" spans="1:5" x14ac:dyDescent="0.25">
      <c r="A15087">
        <v>109.029535</v>
      </c>
      <c r="B15087">
        <v>421</v>
      </c>
      <c r="C15087">
        <v>749431</v>
      </c>
      <c r="D15087" t="s">
        <v>138</v>
      </c>
      <c r="E15087" t="str">
        <f t="shared" si="235"/>
        <v/>
      </c>
    </row>
    <row r="15088" spans="1:5" x14ac:dyDescent="0.25">
      <c r="A15088">
        <v>125.02445</v>
      </c>
      <c r="B15088">
        <v>421</v>
      </c>
      <c r="C15088">
        <v>910807</v>
      </c>
      <c r="D15088" t="s">
        <v>4</v>
      </c>
      <c r="E15088" t="str">
        <f t="shared" si="235"/>
        <v/>
      </c>
    </row>
    <row r="15089" spans="1:5" x14ac:dyDescent="0.25">
      <c r="A15089">
        <v>135.04516000000001</v>
      </c>
      <c r="B15089">
        <v>421</v>
      </c>
      <c r="C15089">
        <v>868691</v>
      </c>
      <c r="D15089" t="s">
        <v>103</v>
      </c>
      <c r="E15089" t="str">
        <f t="shared" si="235"/>
        <v/>
      </c>
    </row>
    <row r="15090" spans="1:5" x14ac:dyDescent="0.25">
      <c r="A15090">
        <v>137.02446599999999</v>
      </c>
      <c r="B15090">
        <v>421</v>
      </c>
      <c r="C15090">
        <v>865540</v>
      </c>
      <c r="D15090" t="s">
        <v>139</v>
      </c>
      <c r="E15090" t="str">
        <f t="shared" si="235"/>
        <v/>
      </c>
    </row>
    <row r="15091" spans="1:5" x14ac:dyDescent="0.25">
      <c r="A15091">
        <v>137.060823</v>
      </c>
      <c r="B15091">
        <v>421</v>
      </c>
      <c r="C15091">
        <v>862192</v>
      </c>
      <c r="D15091" t="s">
        <v>140</v>
      </c>
      <c r="E15091" t="str">
        <f t="shared" si="235"/>
        <v/>
      </c>
    </row>
    <row r="15092" spans="1:5" x14ac:dyDescent="0.25">
      <c r="A15092">
        <v>139.04012</v>
      </c>
      <c r="B15092">
        <v>421</v>
      </c>
      <c r="C15092">
        <v>819557</v>
      </c>
      <c r="D15092" t="s">
        <v>142</v>
      </c>
      <c r="E15092" t="str">
        <f t="shared" si="235"/>
        <v/>
      </c>
    </row>
    <row r="15093" spans="1:5" x14ac:dyDescent="0.25">
      <c r="A15093">
        <v>143.050228</v>
      </c>
      <c r="B15093">
        <v>421</v>
      </c>
      <c r="C15093">
        <v>743235</v>
      </c>
      <c r="D15093" t="s">
        <v>223</v>
      </c>
      <c r="E15093" t="str">
        <f t="shared" si="235"/>
        <v/>
      </c>
    </row>
    <row r="15094" spans="1:5" x14ac:dyDescent="0.25">
      <c r="A15094">
        <v>145.029552</v>
      </c>
      <c r="B15094">
        <v>421</v>
      </c>
      <c r="C15094">
        <v>908774</v>
      </c>
      <c r="D15094" t="s">
        <v>56</v>
      </c>
      <c r="E15094" t="str">
        <f t="shared" si="235"/>
        <v/>
      </c>
    </row>
    <row r="15095" spans="1:5" x14ac:dyDescent="0.25">
      <c r="A15095">
        <v>145.065911</v>
      </c>
      <c r="B15095">
        <v>421</v>
      </c>
      <c r="C15095">
        <v>1262621</v>
      </c>
      <c r="D15095" t="s">
        <v>224</v>
      </c>
      <c r="E15095" t="str">
        <f t="shared" si="235"/>
        <v/>
      </c>
    </row>
    <row r="15096" spans="1:5" x14ac:dyDescent="0.25">
      <c r="A15096">
        <v>147.045197</v>
      </c>
      <c r="B15096">
        <v>421</v>
      </c>
      <c r="C15096">
        <v>997120</v>
      </c>
      <c r="D15096" t="s">
        <v>57</v>
      </c>
      <c r="E15096" t="str">
        <f t="shared" si="235"/>
        <v/>
      </c>
    </row>
    <row r="15097" spans="1:5" x14ac:dyDescent="0.25">
      <c r="A15097">
        <v>149.024405</v>
      </c>
      <c r="B15097">
        <v>421</v>
      </c>
      <c r="C15097">
        <v>997736</v>
      </c>
      <c r="D15097" t="s">
        <v>58</v>
      </c>
      <c r="E15097" t="str">
        <f t="shared" si="235"/>
        <v/>
      </c>
    </row>
    <row r="15098" spans="1:5" x14ac:dyDescent="0.25">
      <c r="A15098">
        <v>149.060799</v>
      </c>
      <c r="B15098">
        <v>421</v>
      </c>
      <c r="C15098">
        <v>1063009</v>
      </c>
      <c r="D15098" t="s">
        <v>89</v>
      </c>
      <c r="E15098" t="str">
        <f t="shared" si="235"/>
        <v/>
      </c>
    </row>
    <row r="15099" spans="1:5" x14ac:dyDescent="0.25">
      <c r="A15099">
        <v>151.04011600000001</v>
      </c>
      <c r="B15099">
        <v>421</v>
      </c>
      <c r="C15099">
        <v>1320647</v>
      </c>
      <c r="D15099" t="s">
        <v>106</v>
      </c>
      <c r="E15099" t="str">
        <f t="shared" si="235"/>
        <v/>
      </c>
    </row>
    <row r="15100" spans="1:5" x14ac:dyDescent="0.25">
      <c r="A15100">
        <v>153.01932099999999</v>
      </c>
      <c r="B15100">
        <v>421</v>
      </c>
      <c r="C15100">
        <v>1637165</v>
      </c>
      <c r="D15100" t="s">
        <v>6</v>
      </c>
      <c r="E15100" t="str">
        <f t="shared" si="235"/>
        <v/>
      </c>
    </row>
    <row r="15101" spans="1:5" x14ac:dyDescent="0.25">
      <c r="A15101">
        <v>153.05575999999999</v>
      </c>
      <c r="B15101">
        <v>421</v>
      </c>
      <c r="C15101">
        <v>943119</v>
      </c>
      <c r="D15101" t="s">
        <v>143</v>
      </c>
      <c r="E15101" t="str">
        <f t="shared" si="235"/>
        <v/>
      </c>
    </row>
    <row r="15102" spans="1:5" x14ac:dyDescent="0.25">
      <c r="A15102">
        <v>157.06591299999999</v>
      </c>
      <c r="B15102">
        <v>421</v>
      </c>
      <c r="C15102">
        <v>1661121</v>
      </c>
      <c r="D15102" t="s">
        <v>225</v>
      </c>
      <c r="E15102" t="str">
        <f t="shared" si="235"/>
        <v/>
      </c>
    </row>
    <row r="15103" spans="1:5" x14ac:dyDescent="0.25">
      <c r="A15103">
        <v>159.04517799999999</v>
      </c>
      <c r="B15103">
        <v>421</v>
      </c>
      <c r="C15103">
        <v>1589815</v>
      </c>
      <c r="D15103" t="s">
        <v>59</v>
      </c>
      <c r="E15103" t="str">
        <f t="shared" si="235"/>
        <v/>
      </c>
    </row>
    <row r="15104" spans="1:5" x14ac:dyDescent="0.25">
      <c r="A15104">
        <v>159.08158299999999</v>
      </c>
      <c r="B15104">
        <v>421</v>
      </c>
      <c r="C15104">
        <v>1262405</v>
      </c>
      <c r="D15104" t="s">
        <v>226</v>
      </c>
      <c r="E15104" t="str">
        <f t="shared" si="235"/>
        <v/>
      </c>
    </row>
    <row r="15105" spans="1:5" x14ac:dyDescent="0.25">
      <c r="A15105">
        <v>161.02445499999999</v>
      </c>
      <c r="B15105">
        <v>421</v>
      </c>
      <c r="C15105">
        <v>1308931</v>
      </c>
      <c r="D15105" t="s">
        <v>60</v>
      </c>
      <c r="E15105" t="str">
        <f t="shared" si="235"/>
        <v/>
      </c>
    </row>
    <row r="15106" spans="1:5" x14ac:dyDescent="0.25">
      <c r="A15106">
        <v>161.06083000000001</v>
      </c>
      <c r="B15106">
        <v>421</v>
      </c>
      <c r="C15106">
        <v>1097133</v>
      </c>
      <c r="D15106" t="s">
        <v>227</v>
      </c>
      <c r="E15106" t="str">
        <f t="shared" si="235"/>
        <v/>
      </c>
    </row>
    <row r="15107" spans="1:5" x14ac:dyDescent="0.25">
      <c r="A15107">
        <v>161.09726000000001</v>
      </c>
      <c r="B15107">
        <v>421</v>
      </c>
      <c r="C15107">
        <v>809912</v>
      </c>
      <c r="D15107" t="s">
        <v>107</v>
      </c>
      <c r="E15107" t="str">
        <f t="shared" ref="E15107:E15170" si="236">IF((B15107-A15107)&lt;1,A15107,"")</f>
        <v/>
      </c>
    </row>
    <row r="15108" spans="1:5" x14ac:dyDescent="0.25">
      <c r="A15108">
        <v>163.003704</v>
      </c>
      <c r="B15108">
        <v>421</v>
      </c>
      <c r="C15108">
        <v>1013598</v>
      </c>
      <c r="D15108" t="s">
        <v>108</v>
      </c>
      <c r="E15108" t="str">
        <f t="shared" si="236"/>
        <v/>
      </c>
    </row>
    <row r="15109" spans="1:5" x14ac:dyDescent="0.25">
      <c r="A15109">
        <v>163.040063</v>
      </c>
      <c r="B15109">
        <v>421</v>
      </c>
      <c r="C15109">
        <v>1426190</v>
      </c>
      <c r="D15109" t="s">
        <v>90</v>
      </c>
      <c r="E15109" t="str">
        <f t="shared" si="236"/>
        <v/>
      </c>
    </row>
    <row r="15110" spans="1:5" x14ac:dyDescent="0.25">
      <c r="A15110">
        <v>163.07650899999999</v>
      </c>
      <c r="B15110">
        <v>421</v>
      </c>
      <c r="C15110">
        <v>922165</v>
      </c>
      <c r="D15110" t="s">
        <v>145</v>
      </c>
      <c r="E15110" t="str">
        <f t="shared" si="236"/>
        <v/>
      </c>
    </row>
    <row r="15111" spans="1:5" x14ac:dyDescent="0.25">
      <c r="A15111">
        <v>165.01937899999999</v>
      </c>
      <c r="B15111">
        <v>421</v>
      </c>
      <c r="C15111">
        <v>1184834</v>
      </c>
      <c r="D15111" t="s">
        <v>109</v>
      </c>
      <c r="E15111" t="str">
        <f t="shared" si="236"/>
        <v/>
      </c>
    </row>
    <row r="15112" spans="1:5" x14ac:dyDescent="0.25">
      <c r="A15112">
        <v>165.05575099999999</v>
      </c>
      <c r="B15112">
        <v>421</v>
      </c>
      <c r="C15112">
        <v>1143021</v>
      </c>
      <c r="D15112" t="s">
        <v>147</v>
      </c>
      <c r="E15112" t="str">
        <f t="shared" si="236"/>
        <v/>
      </c>
    </row>
    <row r="15113" spans="1:5" x14ac:dyDescent="0.25">
      <c r="A15113">
        <v>167.035043</v>
      </c>
      <c r="B15113">
        <v>421</v>
      </c>
      <c r="C15113">
        <v>1121618</v>
      </c>
      <c r="D15113" t="s">
        <v>9</v>
      </c>
      <c r="E15113" t="str">
        <f t="shared" si="236"/>
        <v/>
      </c>
    </row>
    <row r="15114" spans="1:5" x14ac:dyDescent="0.25">
      <c r="A15114">
        <v>167.05025800000001</v>
      </c>
      <c r="B15114">
        <v>421</v>
      </c>
      <c r="C15114">
        <v>837629</v>
      </c>
      <c r="D15114" t="s">
        <v>970</v>
      </c>
      <c r="E15114" t="str">
        <f t="shared" si="236"/>
        <v/>
      </c>
    </row>
    <row r="15115" spans="1:5" x14ac:dyDescent="0.25">
      <c r="A15115">
        <v>169.014262</v>
      </c>
      <c r="B15115">
        <v>421</v>
      </c>
      <c r="C15115">
        <v>747078</v>
      </c>
      <c r="D15115" t="s">
        <v>228</v>
      </c>
      <c r="E15115" t="str">
        <f t="shared" si="236"/>
        <v/>
      </c>
    </row>
    <row r="15116" spans="1:5" x14ac:dyDescent="0.25">
      <c r="A15116">
        <v>169.06590499999999</v>
      </c>
      <c r="B15116">
        <v>421</v>
      </c>
      <c r="C15116">
        <v>1673911</v>
      </c>
      <c r="D15116" t="s">
        <v>378</v>
      </c>
      <c r="E15116" t="str">
        <f t="shared" si="236"/>
        <v/>
      </c>
    </row>
    <row r="15117" spans="1:5" x14ac:dyDescent="0.25">
      <c r="A15117">
        <v>171.045185</v>
      </c>
      <c r="B15117">
        <v>421</v>
      </c>
      <c r="C15117">
        <v>1894393</v>
      </c>
      <c r="D15117" t="s">
        <v>232</v>
      </c>
      <c r="E15117" t="str">
        <f t="shared" si="236"/>
        <v/>
      </c>
    </row>
    <row r="15118" spans="1:5" x14ac:dyDescent="0.25">
      <c r="A15118">
        <v>171.081534</v>
      </c>
      <c r="B15118">
        <v>421</v>
      </c>
      <c r="C15118">
        <v>1645700</v>
      </c>
      <c r="D15118" t="s">
        <v>279</v>
      </c>
      <c r="E15118" t="str">
        <f t="shared" si="236"/>
        <v/>
      </c>
    </row>
    <row r="15119" spans="1:5" x14ac:dyDescent="0.25">
      <c r="A15119">
        <v>173.02442600000001</v>
      </c>
      <c r="B15119">
        <v>421</v>
      </c>
      <c r="C15119">
        <v>852262</v>
      </c>
      <c r="D15119" t="s">
        <v>10</v>
      </c>
      <c r="E15119" t="str">
        <f t="shared" si="236"/>
        <v/>
      </c>
    </row>
    <row r="15120" spans="1:5" x14ac:dyDescent="0.25">
      <c r="A15120">
        <v>173.06080900000001</v>
      </c>
      <c r="B15120">
        <v>421</v>
      </c>
      <c r="C15120">
        <v>3039890</v>
      </c>
      <c r="D15120" t="s">
        <v>11</v>
      </c>
      <c r="E15120" t="str">
        <f t="shared" si="236"/>
        <v/>
      </c>
    </row>
    <row r="15121" spans="1:5" x14ac:dyDescent="0.25">
      <c r="A15121">
        <v>173.09719999999999</v>
      </c>
      <c r="B15121">
        <v>421</v>
      </c>
      <c r="C15121">
        <v>1086206</v>
      </c>
      <c r="D15121" t="s">
        <v>12</v>
      </c>
      <c r="E15121" t="str">
        <f t="shared" si="236"/>
        <v/>
      </c>
    </row>
    <row r="15122" spans="1:5" x14ac:dyDescent="0.25">
      <c r="A15122">
        <v>175.04007899999999</v>
      </c>
      <c r="B15122">
        <v>421</v>
      </c>
      <c r="C15122">
        <v>2315689</v>
      </c>
      <c r="D15122" t="s">
        <v>13</v>
      </c>
      <c r="E15122" t="str">
        <f t="shared" si="236"/>
        <v/>
      </c>
    </row>
    <row r="15123" spans="1:5" x14ac:dyDescent="0.25">
      <c r="A15123">
        <v>175.076449</v>
      </c>
      <c r="B15123">
        <v>421</v>
      </c>
      <c r="C15123">
        <v>1424565</v>
      </c>
      <c r="D15123" t="s">
        <v>14</v>
      </c>
      <c r="E15123" t="str">
        <f t="shared" si="236"/>
        <v/>
      </c>
    </row>
    <row r="15124" spans="1:5" x14ac:dyDescent="0.25">
      <c r="A15124">
        <v>175.112844</v>
      </c>
      <c r="B15124">
        <v>421</v>
      </c>
      <c r="C15124">
        <v>919665</v>
      </c>
      <c r="D15124" t="s">
        <v>61</v>
      </c>
      <c r="E15124" t="str">
        <f t="shared" si="236"/>
        <v/>
      </c>
    </row>
    <row r="15125" spans="1:5" x14ac:dyDescent="0.25">
      <c r="A15125">
        <v>177.01934700000001</v>
      </c>
      <c r="B15125">
        <v>421</v>
      </c>
      <c r="C15125">
        <v>2348808</v>
      </c>
      <c r="D15125" t="s">
        <v>62</v>
      </c>
      <c r="E15125" t="str">
        <f t="shared" si="236"/>
        <v/>
      </c>
    </row>
    <row r="15126" spans="1:5" x14ac:dyDescent="0.25">
      <c r="A15126">
        <v>177.05577299999999</v>
      </c>
      <c r="B15126">
        <v>421</v>
      </c>
      <c r="C15126">
        <v>1258868</v>
      </c>
      <c r="D15126" t="s">
        <v>63</v>
      </c>
      <c r="E15126" t="str">
        <f t="shared" si="236"/>
        <v/>
      </c>
    </row>
    <row r="15127" spans="1:5" x14ac:dyDescent="0.25">
      <c r="A15127">
        <v>177.092174</v>
      </c>
      <c r="B15127">
        <v>421</v>
      </c>
      <c r="C15127">
        <v>878912</v>
      </c>
      <c r="D15127" t="s">
        <v>64</v>
      </c>
      <c r="E15127" t="str">
        <f t="shared" si="236"/>
        <v/>
      </c>
    </row>
    <row r="15128" spans="1:5" x14ac:dyDescent="0.25">
      <c r="A15128">
        <v>178.99861100000001</v>
      </c>
      <c r="B15128">
        <v>421</v>
      </c>
      <c r="C15128">
        <v>807324</v>
      </c>
      <c r="D15128" t="s">
        <v>110</v>
      </c>
      <c r="E15128" t="str">
        <f t="shared" si="236"/>
        <v/>
      </c>
    </row>
    <row r="15129" spans="1:5" x14ac:dyDescent="0.25">
      <c r="A15129">
        <v>179.03500299999999</v>
      </c>
      <c r="B15129">
        <v>421</v>
      </c>
      <c r="C15129">
        <v>1710073</v>
      </c>
      <c r="D15129" t="s">
        <v>66</v>
      </c>
      <c r="E15129" t="str">
        <f t="shared" si="236"/>
        <v/>
      </c>
    </row>
    <row r="15130" spans="1:5" x14ac:dyDescent="0.25">
      <c r="A15130">
        <v>179.071416</v>
      </c>
      <c r="B15130">
        <v>421</v>
      </c>
      <c r="C15130">
        <v>1458060</v>
      </c>
      <c r="D15130" t="s">
        <v>111</v>
      </c>
      <c r="E15130" t="str">
        <f t="shared" si="236"/>
        <v/>
      </c>
    </row>
    <row r="15131" spans="1:5" x14ac:dyDescent="0.25">
      <c r="A15131">
        <v>181.01423500000001</v>
      </c>
      <c r="B15131">
        <v>421</v>
      </c>
      <c r="C15131">
        <v>1471874</v>
      </c>
      <c r="D15131" t="s">
        <v>15</v>
      </c>
      <c r="E15131" t="str">
        <f t="shared" si="236"/>
        <v/>
      </c>
    </row>
    <row r="15132" spans="1:5" x14ac:dyDescent="0.25">
      <c r="A15132">
        <v>181.06593799999999</v>
      </c>
      <c r="B15132">
        <v>421</v>
      </c>
      <c r="C15132">
        <v>941893</v>
      </c>
      <c r="D15132" t="s">
        <v>851</v>
      </c>
      <c r="E15132" t="str">
        <f t="shared" si="236"/>
        <v/>
      </c>
    </row>
    <row r="15133" spans="1:5" x14ac:dyDescent="0.25">
      <c r="A15133">
        <v>183.045151</v>
      </c>
      <c r="B15133">
        <v>421</v>
      </c>
      <c r="C15133">
        <v>1346719</v>
      </c>
      <c r="D15133" t="s">
        <v>181</v>
      </c>
      <c r="E15133" t="str">
        <f t="shared" si="236"/>
        <v/>
      </c>
    </row>
    <row r="15134" spans="1:5" x14ac:dyDescent="0.25">
      <c r="A15134">
        <v>183.081548</v>
      </c>
      <c r="B15134">
        <v>421</v>
      </c>
      <c r="C15134">
        <v>2153579</v>
      </c>
      <c r="D15134" t="s">
        <v>504</v>
      </c>
      <c r="E15134" t="str">
        <f t="shared" si="236"/>
        <v/>
      </c>
    </row>
    <row r="15135" spans="1:5" x14ac:dyDescent="0.25">
      <c r="A15135">
        <v>185.02447000000001</v>
      </c>
      <c r="B15135">
        <v>421</v>
      </c>
      <c r="C15135">
        <v>1348554</v>
      </c>
      <c r="D15135" t="s">
        <v>206</v>
      </c>
      <c r="E15135" t="str">
        <f t="shared" si="236"/>
        <v/>
      </c>
    </row>
    <row r="15136" spans="1:5" x14ac:dyDescent="0.25">
      <c r="A15136">
        <v>185.060824</v>
      </c>
      <c r="B15136">
        <v>421</v>
      </c>
      <c r="C15136">
        <v>4259223</v>
      </c>
      <c r="D15136" t="s">
        <v>207</v>
      </c>
      <c r="E15136" t="str">
        <f t="shared" si="236"/>
        <v/>
      </c>
    </row>
    <row r="15137" spans="1:5" x14ac:dyDescent="0.25">
      <c r="A15137">
        <v>185.09719699999999</v>
      </c>
      <c r="B15137">
        <v>421</v>
      </c>
      <c r="C15137">
        <v>1473891</v>
      </c>
      <c r="D15137" t="s">
        <v>443</v>
      </c>
      <c r="E15137" t="str">
        <f t="shared" si="236"/>
        <v/>
      </c>
    </row>
    <row r="15138" spans="1:5" x14ac:dyDescent="0.25">
      <c r="A15138">
        <v>187.040098</v>
      </c>
      <c r="B15138">
        <v>421</v>
      </c>
      <c r="C15138">
        <v>2636481</v>
      </c>
      <c r="D15138" t="s">
        <v>236</v>
      </c>
      <c r="E15138" t="str">
        <f t="shared" si="236"/>
        <v/>
      </c>
    </row>
    <row r="15139" spans="1:5" x14ac:dyDescent="0.25">
      <c r="A15139">
        <v>187.07647499999999</v>
      </c>
      <c r="B15139">
        <v>421</v>
      </c>
      <c r="C15139">
        <v>2351437</v>
      </c>
      <c r="D15139" t="s">
        <v>238</v>
      </c>
      <c r="E15139" t="str">
        <f t="shared" si="236"/>
        <v/>
      </c>
    </row>
    <row r="15140" spans="1:5" x14ac:dyDescent="0.25">
      <c r="A15140">
        <v>187.11289300000001</v>
      </c>
      <c r="B15140">
        <v>421</v>
      </c>
      <c r="C15140">
        <v>1048835</v>
      </c>
      <c r="D15140" t="s">
        <v>239</v>
      </c>
      <c r="E15140" t="str">
        <f t="shared" si="236"/>
        <v/>
      </c>
    </row>
    <row r="15141" spans="1:5" x14ac:dyDescent="0.25">
      <c r="A15141">
        <v>189.019362</v>
      </c>
      <c r="B15141">
        <v>421</v>
      </c>
      <c r="C15141">
        <v>2185128</v>
      </c>
      <c r="D15141" t="s">
        <v>18</v>
      </c>
      <c r="E15141" t="str">
        <f t="shared" si="236"/>
        <v/>
      </c>
    </row>
    <row r="15142" spans="1:5" x14ac:dyDescent="0.25">
      <c r="A15142">
        <v>189.05575099999999</v>
      </c>
      <c r="B15142">
        <v>421</v>
      </c>
      <c r="C15142">
        <v>2850420</v>
      </c>
      <c r="D15142" t="s">
        <v>19</v>
      </c>
      <c r="E15142" t="str">
        <f t="shared" si="236"/>
        <v/>
      </c>
    </row>
    <row r="15143" spans="1:5" x14ac:dyDescent="0.25">
      <c r="A15143">
        <v>189.09213299999999</v>
      </c>
      <c r="B15143">
        <v>421</v>
      </c>
      <c r="C15143">
        <v>1312576</v>
      </c>
      <c r="D15143" t="s">
        <v>20</v>
      </c>
      <c r="E15143" t="str">
        <f t="shared" si="236"/>
        <v/>
      </c>
    </row>
    <row r="15144" spans="1:5" x14ac:dyDescent="0.25">
      <c r="A15144">
        <v>189.12857099999999</v>
      </c>
      <c r="B15144">
        <v>421</v>
      </c>
      <c r="C15144">
        <v>951899</v>
      </c>
      <c r="D15144" t="s">
        <v>280</v>
      </c>
      <c r="E15144" t="str">
        <f t="shared" si="236"/>
        <v/>
      </c>
    </row>
    <row r="15145" spans="1:5" x14ac:dyDescent="0.25">
      <c r="A15145">
        <v>190.998673</v>
      </c>
      <c r="B15145">
        <v>421</v>
      </c>
      <c r="C15145">
        <v>826070</v>
      </c>
      <c r="D15145" t="s">
        <v>91</v>
      </c>
      <c r="E15145" t="str">
        <f t="shared" si="236"/>
        <v/>
      </c>
    </row>
    <row r="15146" spans="1:5" x14ac:dyDescent="0.25">
      <c r="A15146">
        <v>191.035011</v>
      </c>
      <c r="B15146">
        <v>421</v>
      </c>
      <c r="C15146">
        <v>2758550</v>
      </c>
      <c r="D15146" t="s">
        <v>21</v>
      </c>
      <c r="E15146" t="str">
        <f t="shared" si="236"/>
        <v/>
      </c>
    </row>
    <row r="15147" spans="1:5" x14ac:dyDescent="0.25">
      <c r="A15147">
        <v>191.07141200000001</v>
      </c>
      <c r="B15147">
        <v>421</v>
      </c>
      <c r="C15147">
        <v>1506914</v>
      </c>
      <c r="D15147" t="s">
        <v>67</v>
      </c>
      <c r="E15147" t="str">
        <f t="shared" si="236"/>
        <v/>
      </c>
    </row>
    <row r="15148" spans="1:5" x14ac:dyDescent="0.25">
      <c r="A15148">
        <v>191.10781399999999</v>
      </c>
      <c r="B15148">
        <v>421</v>
      </c>
      <c r="C15148">
        <v>770574</v>
      </c>
      <c r="D15148" t="s">
        <v>281</v>
      </c>
      <c r="E15148" t="str">
        <f t="shared" si="236"/>
        <v/>
      </c>
    </row>
    <row r="15149" spans="1:5" x14ac:dyDescent="0.25">
      <c r="A15149">
        <v>193.014274</v>
      </c>
      <c r="B15149">
        <v>421</v>
      </c>
      <c r="C15149">
        <v>1515248</v>
      </c>
      <c r="D15149" t="s">
        <v>68</v>
      </c>
      <c r="E15149" t="str">
        <f t="shared" si="236"/>
        <v/>
      </c>
    </row>
    <row r="15150" spans="1:5" x14ac:dyDescent="0.25">
      <c r="A15150">
        <v>193.050713</v>
      </c>
      <c r="B15150">
        <v>421</v>
      </c>
      <c r="C15150">
        <v>1111900</v>
      </c>
      <c r="D15150" t="s">
        <v>69</v>
      </c>
      <c r="E15150" t="str">
        <f t="shared" si="236"/>
        <v/>
      </c>
    </row>
    <row r="15151" spans="1:5" x14ac:dyDescent="0.25">
      <c r="A15151">
        <v>193.08707200000001</v>
      </c>
      <c r="B15151">
        <v>421</v>
      </c>
      <c r="C15151">
        <v>801448</v>
      </c>
      <c r="D15151" t="s">
        <v>70</v>
      </c>
      <c r="E15151" t="str">
        <f t="shared" si="236"/>
        <v/>
      </c>
    </row>
    <row r="15152" spans="1:5" x14ac:dyDescent="0.25">
      <c r="A15152">
        <v>195.02994699999999</v>
      </c>
      <c r="B15152">
        <v>421</v>
      </c>
      <c r="C15152">
        <v>1010701</v>
      </c>
      <c r="D15152" t="s">
        <v>113</v>
      </c>
      <c r="E15152" t="str">
        <f t="shared" si="236"/>
        <v/>
      </c>
    </row>
    <row r="15153" spans="1:5" x14ac:dyDescent="0.25">
      <c r="A15153">
        <v>195.04521299999999</v>
      </c>
      <c r="B15153">
        <v>421</v>
      </c>
      <c r="C15153">
        <v>1168243</v>
      </c>
      <c r="D15153" t="s">
        <v>353</v>
      </c>
      <c r="E15153" t="str">
        <f t="shared" si="236"/>
        <v/>
      </c>
    </row>
    <row r="15154" spans="1:5" x14ac:dyDescent="0.25">
      <c r="A15154">
        <v>195.066395</v>
      </c>
      <c r="B15154">
        <v>421</v>
      </c>
      <c r="C15154">
        <v>762169</v>
      </c>
      <c r="D15154" t="s">
        <v>114</v>
      </c>
      <c r="E15154" t="str">
        <f t="shared" si="236"/>
        <v/>
      </c>
    </row>
    <row r="15155" spans="1:5" x14ac:dyDescent="0.25">
      <c r="A15155">
        <v>195.08153300000001</v>
      </c>
      <c r="B15155">
        <v>421</v>
      </c>
      <c r="C15155">
        <v>1011529</v>
      </c>
      <c r="D15155" t="s">
        <v>354</v>
      </c>
      <c r="E15155" t="str">
        <f t="shared" si="236"/>
        <v/>
      </c>
    </row>
    <row r="15156" spans="1:5" x14ac:dyDescent="0.25">
      <c r="A15156">
        <v>197.009152</v>
      </c>
      <c r="B15156">
        <v>421</v>
      </c>
      <c r="C15156">
        <v>760628</v>
      </c>
      <c r="D15156" t="s">
        <v>22</v>
      </c>
      <c r="E15156" t="str">
        <f t="shared" si="236"/>
        <v/>
      </c>
    </row>
    <row r="15157" spans="1:5" x14ac:dyDescent="0.25">
      <c r="A15157">
        <v>197.02446900000001</v>
      </c>
      <c r="B15157">
        <v>421</v>
      </c>
      <c r="C15157">
        <v>1007516</v>
      </c>
      <c r="D15157" t="s">
        <v>618</v>
      </c>
      <c r="E15157" t="str">
        <f t="shared" si="236"/>
        <v/>
      </c>
    </row>
    <row r="15158" spans="1:5" x14ac:dyDescent="0.25">
      <c r="A15158">
        <v>197.06082900000001</v>
      </c>
      <c r="B15158">
        <v>421</v>
      </c>
      <c r="C15158">
        <v>1887525</v>
      </c>
      <c r="D15158" t="s">
        <v>151</v>
      </c>
      <c r="E15158" t="str">
        <f t="shared" si="236"/>
        <v/>
      </c>
    </row>
    <row r="15159" spans="1:5" x14ac:dyDescent="0.25">
      <c r="A15159">
        <v>199.04010400000001</v>
      </c>
      <c r="B15159">
        <v>421</v>
      </c>
      <c r="C15159">
        <v>3000927</v>
      </c>
      <c r="D15159" t="s">
        <v>185</v>
      </c>
      <c r="E15159" t="str">
        <f t="shared" si="236"/>
        <v/>
      </c>
    </row>
    <row r="15160" spans="1:5" x14ac:dyDescent="0.25">
      <c r="A15160">
        <v>199.07648699999999</v>
      </c>
      <c r="B15160">
        <v>421</v>
      </c>
      <c r="C15160">
        <v>3682666</v>
      </c>
      <c r="D15160" t="s">
        <v>380</v>
      </c>
      <c r="E15160" t="str">
        <f t="shared" si="236"/>
        <v/>
      </c>
    </row>
    <row r="15161" spans="1:5" x14ac:dyDescent="0.25">
      <c r="A15161">
        <v>199.11276799999999</v>
      </c>
      <c r="B15161">
        <v>421</v>
      </c>
      <c r="C15161">
        <v>1358518</v>
      </c>
      <c r="D15161" t="s">
        <v>402</v>
      </c>
      <c r="E15161" t="str">
        <f t="shared" si="236"/>
        <v/>
      </c>
    </row>
    <row r="15162" spans="1:5" x14ac:dyDescent="0.25">
      <c r="A15162">
        <v>201.01936599999999</v>
      </c>
      <c r="B15162">
        <v>421</v>
      </c>
      <c r="C15162">
        <v>2215754</v>
      </c>
      <c r="D15162" t="s">
        <v>209</v>
      </c>
      <c r="E15162" t="str">
        <f t="shared" si="236"/>
        <v/>
      </c>
    </row>
    <row r="15163" spans="1:5" x14ac:dyDescent="0.25">
      <c r="A15163">
        <v>201.05573999999999</v>
      </c>
      <c r="B15163">
        <v>421</v>
      </c>
      <c r="C15163">
        <v>8224086</v>
      </c>
      <c r="D15163" t="s">
        <v>210</v>
      </c>
      <c r="E15163" t="str">
        <f t="shared" si="236"/>
        <v/>
      </c>
    </row>
    <row r="15164" spans="1:5" x14ac:dyDescent="0.25">
      <c r="A15164">
        <v>201.09213600000001</v>
      </c>
      <c r="B15164">
        <v>421</v>
      </c>
      <c r="C15164">
        <v>6670433</v>
      </c>
      <c r="D15164" t="s">
        <v>403</v>
      </c>
      <c r="E15164" t="str">
        <f t="shared" si="236"/>
        <v/>
      </c>
    </row>
    <row r="15165" spans="1:5" x14ac:dyDescent="0.25">
      <c r="A15165">
        <v>201.12848299999999</v>
      </c>
      <c r="B15165">
        <v>421</v>
      </c>
      <c r="C15165">
        <v>1754348</v>
      </c>
      <c r="D15165" t="s">
        <v>426</v>
      </c>
      <c r="E15165" t="str">
        <f t="shared" si="236"/>
        <v/>
      </c>
    </row>
    <row r="15166" spans="1:5" x14ac:dyDescent="0.25">
      <c r="A15166">
        <v>202.99862899999999</v>
      </c>
      <c r="B15166">
        <v>421</v>
      </c>
      <c r="C15166">
        <v>1430369</v>
      </c>
      <c r="D15166" t="s">
        <v>71</v>
      </c>
      <c r="E15166" t="str">
        <f t="shared" si="236"/>
        <v/>
      </c>
    </row>
    <row r="15167" spans="1:5" x14ac:dyDescent="0.25">
      <c r="A15167">
        <v>203.03501199999999</v>
      </c>
      <c r="B15167">
        <v>421</v>
      </c>
      <c r="C15167">
        <v>4474545</v>
      </c>
      <c r="D15167" t="s">
        <v>72</v>
      </c>
      <c r="E15167" t="str">
        <f t="shared" si="236"/>
        <v/>
      </c>
    </row>
    <row r="15168" spans="1:5" x14ac:dyDescent="0.25">
      <c r="A15168">
        <v>203.07139599999999</v>
      </c>
      <c r="B15168">
        <v>421</v>
      </c>
      <c r="C15168">
        <v>3205820</v>
      </c>
      <c r="D15168" t="s">
        <v>92</v>
      </c>
      <c r="E15168" t="str">
        <f t="shared" si="236"/>
        <v/>
      </c>
    </row>
    <row r="15169" spans="1:5" x14ac:dyDescent="0.25">
      <c r="A15169">
        <v>203.10778300000001</v>
      </c>
      <c r="B15169">
        <v>421</v>
      </c>
      <c r="C15169">
        <v>1489286</v>
      </c>
      <c r="D15169" t="s">
        <v>240</v>
      </c>
      <c r="E15169" t="str">
        <f t="shared" si="236"/>
        <v/>
      </c>
    </row>
    <row r="15170" spans="1:5" x14ac:dyDescent="0.25">
      <c r="A15170">
        <v>205.01427200000001</v>
      </c>
      <c r="B15170">
        <v>421</v>
      </c>
      <c r="C15170">
        <v>2680313</v>
      </c>
      <c r="D15170" t="s">
        <v>73</v>
      </c>
      <c r="E15170" t="str">
        <f t="shared" si="236"/>
        <v/>
      </c>
    </row>
    <row r="15171" spans="1:5" x14ac:dyDescent="0.25">
      <c r="A15171">
        <v>205.050645</v>
      </c>
      <c r="B15171">
        <v>421</v>
      </c>
      <c r="C15171">
        <v>2553476</v>
      </c>
      <c r="D15171" t="s">
        <v>115</v>
      </c>
      <c r="E15171" t="str">
        <f t="shared" ref="E15171:E15234" si="237">IF((B15171-A15171)&lt;1,A15171,"")</f>
        <v/>
      </c>
    </row>
    <row r="15172" spans="1:5" x14ac:dyDescent="0.25">
      <c r="A15172">
        <v>205.087075</v>
      </c>
      <c r="B15172">
        <v>421</v>
      </c>
      <c r="C15172">
        <v>1137583</v>
      </c>
      <c r="D15172" t="s">
        <v>116</v>
      </c>
      <c r="E15172" t="str">
        <f t="shared" si="237"/>
        <v/>
      </c>
    </row>
    <row r="15173" spans="1:5" x14ac:dyDescent="0.25">
      <c r="A15173">
        <v>206.99347599999999</v>
      </c>
      <c r="B15173">
        <v>421</v>
      </c>
      <c r="C15173">
        <v>955950</v>
      </c>
      <c r="D15173" t="s">
        <v>118</v>
      </c>
      <c r="E15173" t="str">
        <f t="shared" si="237"/>
        <v/>
      </c>
    </row>
    <row r="15174" spans="1:5" x14ac:dyDescent="0.25">
      <c r="A15174">
        <v>207.02991599999999</v>
      </c>
      <c r="B15174">
        <v>421</v>
      </c>
      <c r="C15174">
        <v>1432825</v>
      </c>
      <c r="D15174" t="s">
        <v>152</v>
      </c>
      <c r="E15174" t="str">
        <f t="shared" si="237"/>
        <v/>
      </c>
    </row>
    <row r="15175" spans="1:5" x14ac:dyDescent="0.25">
      <c r="A15175">
        <v>207.06629599999999</v>
      </c>
      <c r="B15175">
        <v>421</v>
      </c>
      <c r="C15175">
        <v>1259203</v>
      </c>
      <c r="D15175" t="s">
        <v>153</v>
      </c>
      <c r="E15175" t="str">
        <f t="shared" si="237"/>
        <v/>
      </c>
    </row>
    <row r="15176" spans="1:5" x14ac:dyDescent="0.25">
      <c r="A15176">
        <v>209.00920199999999</v>
      </c>
      <c r="B15176">
        <v>421</v>
      </c>
      <c r="C15176">
        <v>871273</v>
      </c>
      <c r="D15176" t="s">
        <v>155</v>
      </c>
      <c r="E15176" t="str">
        <f t="shared" si="237"/>
        <v/>
      </c>
    </row>
    <row r="15177" spans="1:5" x14ac:dyDescent="0.25">
      <c r="A15177">
        <v>209.04562000000001</v>
      </c>
      <c r="B15177">
        <v>421</v>
      </c>
      <c r="C15177">
        <v>781057</v>
      </c>
      <c r="D15177" t="s">
        <v>186</v>
      </c>
      <c r="E15177" t="str">
        <f t="shared" si="237"/>
        <v/>
      </c>
    </row>
    <row r="15178" spans="1:5" x14ac:dyDescent="0.25">
      <c r="A15178">
        <v>209.060891</v>
      </c>
      <c r="B15178">
        <v>421</v>
      </c>
      <c r="C15178">
        <v>1141637</v>
      </c>
      <c r="D15178" t="s">
        <v>328</v>
      </c>
      <c r="E15178" t="str">
        <f t="shared" si="237"/>
        <v/>
      </c>
    </row>
    <row r="15179" spans="1:5" x14ac:dyDescent="0.25">
      <c r="A15179">
        <v>209.09716399999999</v>
      </c>
      <c r="B15179">
        <v>421</v>
      </c>
      <c r="C15179">
        <v>810816</v>
      </c>
      <c r="D15179" t="s">
        <v>1002</v>
      </c>
      <c r="E15179" t="str">
        <f t="shared" si="237"/>
        <v/>
      </c>
    </row>
    <row r="15180" spans="1:5" x14ac:dyDescent="0.25">
      <c r="A15180">
        <v>211.04007799999999</v>
      </c>
      <c r="B15180">
        <v>421</v>
      </c>
      <c r="C15180">
        <v>2164460</v>
      </c>
      <c r="D15180" t="s">
        <v>119</v>
      </c>
      <c r="E15180" t="str">
        <f t="shared" si="237"/>
        <v/>
      </c>
    </row>
    <row r="15181" spans="1:5" x14ac:dyDescent="0.25">
      <c r="A15181">
        <v>211.076436</v>
      </c>
      <c r="B15181">
        <v>421</v>
      </c>
      <c r="C15181">
        <v>1354805</v>
      </c>
      <c r="D15181" t="s">
        <v>505</v>
      </c>
      <c r="E15181" t="str">
        <f t="shared" si="237"/>
        <v/>
      </c>
    </row>
    <row r="15182" spans="1:5" x14ac:dyDescent="0.25">
      <c r="A15182">
        <v>211.112922</v>
      </c>
      <c r="B15182">
        <v>421</v>
      </c>
      <c r="C15182">
        <v>1014734</v>
      </c>
      <c r="D15182" t="s">
        <v>506</v>
      </c>
      <c r="E15182" t="str">
        <f t="shared" si="237"/>
        <v/>
      </c>
    </row>
    <row r="15183" spans="1:5" x14ac:dyDescent="0.25">
      <c r="A15183">
        <v>213.01937599999999</v>
      </c>
      <c r="B15183">
        <v>421</v>
      </c>
      <c r="C15183">
        <v>3231066</v>
      </c>
      <c r="D15183" t="s">
        <v>241</v>
      </c>
      <c r="E15183" t="str">
        <f t="shared" si="237"/>
        <v/>
      </c>
    </row>
    <row r="15184" spans="1:5" x14ac:dyDescent="0.25">
      <c r="A15184">
        <v>213.055735</v>
      </c>
      <c r="B15184">
        <v>421</v>
      </c>
      <c r="C15184">
        <v>11752802</v>
      </c>
      <c r="D15184" t="s">
        <v>243</v>
      </c>
      <c r="E15184" t="str">
        <f t="shared" si="237"/>
        <v/>
      </c>
    </row>
    <row r="15185" spans="1:5" x14ac:dyDescent="0.25">
      <c r="A15185">
        <v>213.09213099999999</v>
      </c>
      <c r="B15185">
        <v>421</v>
      </c>
      <c r="C15185">
        <v>4631915</v>
      </c>
      <c r="D15185" t="s">
        <v>245</v>
      </c>
      <c r="E15185" t="str">
        <f t="shared" si="237"/>
        <v/>
      </c>
    </row>
    <row r="15186" spans="1:5" x14ac:dyDescent="0.25">
      <c r="A15186">
        <v>213.12851900000001</v>
      </c>
      <c r="B15186">
        <v>421</v>
      </c>
      <c r="C15186">
        <v>1139988</v>
      </c>
      <c r="D15186" t="s">
        <v>631</v>
      </c>
      <c r="E15186" t="str">
        <f t="shared" si="237"/>
        <v/>
      </c>
    </row>
    <row r="15187" spans="1:5" x14ac:dyDescent="0.25">
      <c r="A15187">
        <v>215.03500299999999</v>
      </c>
      <c r="B15187">
        <v>421</v>
      </c>
      <c r="C15187">
        <v>5420599</v>
      </c>
      <c r="D15187" t="s">
        <v>246</v>
      </c>
      <c r="E15187" t="str">
        <f t="shared" si="237"/>
        <v/>
      </c>
    </row>
    <row r="15188" spans="1:5" x14ac:dyDescent="0.25">
      <c r="A15188">
        <v>215.07139000000001</v>
      </c>
      <c r="B15188">
        <v>421</v>
      </c>
      <c r="C15188">
        <v>5922624</v>
      </c>
      <c r="D15188" t="s">
        <v>283</v>
      </c>
      <c r="E15188" t="str">
        <f t="shared" si="237"/>
        <v/>
      </c>
    </row>
    <row r="15189" spans="1:5" x14ac:dyDescent="0.25">
      <c r="A15189">
        <v>215.10776000000001</v>
      </c>
      <c r="B15189">
        <v>421</v>
      </c>
      <c r="C15189">
        <v>2097224</v>
      </c>
      <c r="D15189" t="s">
        <v>284</v>
      </c>
      <c r="E15189" t="str">
        <f t="shared" si="237"/>
        <v/>
      </c>
    </row>
    <row r="15190" spans="1:5" x14ac:dyDescent="0.25">
      <c r="A15190">
        <v>217.014297</v>
      </c>
      <c r="B15190">
        <v>421</v>
      </c>
      <c r="C15190">
        <v>2095860</v>
      </c>
      <c r="D15190" t="s">
        <v>27</v>
      </c>
      <c r="E15190" t="str">
        <f t="shared" si="237"/>
        <v/>
      </c>
    </row>
    <row r="15191" spans="1:5" x14ac:dyDescent="0.25">
      <c r="A15191">
        <v>217.05064999999999</v>
      </c>
      <c r="B15191">
        <v>421</v>
      </c>
      <c r="C15191">
        <v>5591036</v>
      </c>
      <c r="D15191" t="s">
        <v>28</v>
      </c>
      <c r="E15191" t="str">
        <f t="shared" si="237"/>
        <v/>
      </c>
    </row>
    <row r="15192" spans="1:5" x14ac:dyDescent="0.25">
      <c r="A15192">
        <v>217.08704299999999</v>
      </c>
      <c r="B15192">
        <v>421</v>
      </c>
      <c r="C15192">
        <v>4047108</v>
      </c>
      <c r="D15192" t="s">
        <v>29</v>
      </c>
      <c r="E15192" t="str">
        <f t="shared" si="237"/>
        <v/>
      </c>
    </row>
    <row r="15193" spans="1:5" x14ac:dyDescent="0.25">
      <c r="A15193">
        <v>217.12343799999999</v>
      </c>
      <c r="B15193">
        <v>421</v>
      </c>
      <c r="C15193">
        <v>1710092</v>
      </c>
      <c r="D15193" t="s">
        <v>30</v>
      </c>
      <c r="E15193" t="str">
        <f t="shared" si="237"/>
        <v/>
      </c>
    </row>
    <row r="15194" spans="1:5" x14ac:dyDescent="0.25">
      <c r="A15194">
        <v>217.15967599999999</v>
      </c>
      <c r="B15194">
        <v>421</v>
      </c>
      <c r="C15194">
        <v>799348</v>
      </c>
      <c r="D15194" t="s">
        <v>556</v>
      </c>
      <c r="E15194" t="str">
        <f t="shared" si="237"/>
        <v/>
      </c>
    </row>
    <row r="15195" spans="1:5" x14ac:dyDescent="0.25">
      <c r="A15195">
        <v>218.99349799999999</v>
      </c>
      <c r="B15195">
        <v>421</v>
      </c>
      <c r="C15195">
        <v>875450</v>
      </c>
      <c r="D15195" t="s">
        <v>310</v>
      </c>
      <c r="E15195" t="str">
        <f t="shared" si="237"/>
        <v/>
      </c>
    </row>
    <row r="15196" spans="1:5" x14ac:dyDescent="0.25">
      <c r="A15196">
        <v>219.02991499999999</v>
      </c>
      <c r="B15196">
        <v>421</v>
      </c>
      <c r="C15196">
        <v>3485986</v>
      </c>
      <c r="D15196" t="s">
        <v>31</v>
      </c>
      <c r="E15196" t="str">
        <f t="shared" si="237"/>
        <v/>
      </c>
    </row>
    <row r="15197" spans="1:5" x14ac:dyDescent="0.25">
      <c r="A15197">
        <v>219.06629599999999</v>
      </c>
      <c r="B15197">
        <v>421</v>
      </c>
      <c r="C15197">
        <v>1844714</v>
      </c>
      <c r="D15197" t="s">
        <v>32</v>
      </c>
      <c r="E15197" t="str">
        <f t="shared" si="237"/>
        <v/>
      </c>
    </row>
    <row r="15198" spans="1:5" x14ac:dyDescent="0.25">
      <c r="A15198">
        <v>219.102701</v>
      </c>
      <c r="B15198">
        <v>421</v>
      </c>
      <c r="C15198">
        <v>1396401</v>
      </c>
      <c r="D15198" t="s">
        <v>33</v>
      </c>
      <c r="E15198" t="str">
        <f t="shared" si="237"/>
        <v/>
      </c>
    </row>
    <row r="15199" spans="1:5" x14ac:dyDescent="0.25">
      <c r="A15199">
        <v>221.00917000000001</v>
      </c>
      <c r="B15199">
        <v>421</v>
      </c>
      <c r="C15199">
        <v>1864498</v>
      </c>
      <c r="D15199" t="s">
        <v>75</v>
      </c>
      <c r="E15199" t="str">
        <f t="shared" si="237"/>
        <v/>
      </c>
    </row>
    <row r="15200" spans="1:5" x14ac:dyDescent="0.25">
      <c r="A15200">
        <v>221.04554400000001</v>
      </c>
      <c r="B15200">
        <v>421</v>
      </c>
      <c r="C15200">
        <v>1494457</v>
      </c>
      <c r="D15200" t="s">
        <v>76</v>
      </c>
      <c r="E15200" t="str">
        <f t="shared" si="237"/>
        <v/>
      </c>
    </row>
    <row r="15201" spans="1:5" x14ac:dyDescent="0.25">
      <c r="A15201">
        <v>221.081962</v>
      </c>
      <c r="B15201">
        <v>421</v>
      </c>
      <c r="C15201">
        <v>1039488</v>
      </c>
      <c r="D15201" t="s">
        <v>77</v>
      </c>
      <c r="E15201" t="str">
        <f t="shared" si="237"/>
        <v/>
      </c>
    </row>
    <row r="15202" spans="1:5" x14ac:dyDescent="0.25">
      <c r="A15202">
        <v>223.02488</v>
      </c>
      <c r="B15202">
        <v>421</v>
      </c>
      <c r="C15202">
        <v>948787</v>
      </c>
      <c r="D15202" t="s">
        <v>120</v>
      </c>
      <c r="E15202" t="str">
        <f t="shared" si="237"/>
        <v/>
      </c>
    </row>
    <row r="15203" spans="1:5" x14ac:dyDescent="0.25">
      <c r="A15203">
        <v>225.01934299999999</v>
      </c>
      <c r="B15203">
        <v>421</v>
      </c>
      <c r="C15203">
        <v>896732</v>
      </c>
      <c r="D15203" t="s">
        <v>509</v>
      </c>
      <c r="E15203" t="str">
        <f t="shared" si="237"/>
        <v/>
      </c>
    </row>
    <row r="15204" spans="1:5" x14ac:dyDescent="0.25">
      <c r="A15204">
        <v>225.040402</v>
      </c>
      <c r="B15204">
        <v>421</v>
      </c>
      <c r="C15204">
        <v>773568</v>
      </c>
      <c r="D15204" t="s">
        <v>34</v>
      </c>
      <c r="E15204" t="str">
        <f t="shared" si="237"/>
        <v/>
      </c>
    </row>
    <row r="15205" spans="1:5" x14ac:dyDescent="0.25">
      <c r="A15205">
        <v>225.05573200000001</v>
      </c>
      <c r="B15205">
        <v>421</v>
      </c>
      <c r="C15205">
        <v>3361059</v>
      </c>
      <c r="D15205" t="s">
        <v>157</v>
      </c>
      <c r="E15205" t="str">
        <f t="shared" si="237"/>
        <v/>
      </c>
    </row>
    <row r="15206" spans="1:5" x14ac:dyDescent="0.25">
      <c r="A15206">
        <v>225.09207000000001</v>
      </c>
      <c r="B15206">
        <v>421</v>
      </c>
      <c r="C15206">
        <v>1104617</v>
      </c>
      <c r="D15206" t="s">
        <v>594</v>
      </c>
      <c r="E15206" t="str">
        <f t="shared" si="237"/>
        <v/>
      </c>
    </row>
    <row r="15207" spans="1:5" x14ac:dyDescent="0.25">
      <c r="A15207">
        <v>227.03500600000001</v>
      </c>
      <c r="B15207">
        <v>421</v>
      </c>
      <c r="C15207">
        <v>6008181</v>
      </c>
      <c r="D15207" t="s">
        <v>189</v>
      </c>
      <c r="E15207" t="str">
        <f t="shared" si="237"/>
        <v/>
      </c>
    </row>
    <row r="15208" spans="1:5" x14ac:dyDescent="0.25">
      <c r="A15208">
        <v>227.07140200000001</v>
      </c>
      <c r="B15208">
        <v>421</v>
      </c>
      <c r="C15208">
        <v>10928251</v>
      </c>
      <c r="D15208" t="s">
        <v>191</v>
      </c>
      <c r="E15208" t="str">
        <f t="shared" si="237"/>
        <v/>
      </c>
    </row>
    <row r="15209" spans="1:5" x14ac:dyDescent="0.25">
      <c r="A15209">
        <v>227.10779199999999</v>
      </c>
      <c r="B15209">
        <v>421</v>
      </c>
      <c r="C15209">
        <v>4349825</v>
      </c>
      <c r="D15209" t="s">
        <v>427</v>
      </c>
      <c r="E15209" t="str">
        <f t="shared" si="237"/>
        <v/>
      </c>
    </row>
    <row r="15210" spans="1:5" x14ac:dyDescent="0.25">
      <c r="A15210">
        <v>227.128896</v>
      </c>
      <c r="B15210">
        <v>421</v>
      </c>
      <c r="C15210">
        <v>1300100</v>
      </c>
      <c r="D15210" t="s">
        <v>193</v>
      </c>
      <c r="E15210" t="str">
        <f t="shared" si="237"/>
        <v/>
      </c>
    </row>
    <row r="15211" spans="1:5" x14ac:dyDescent="0.25">
      <c r="A15211">
        <v>227.14413400000001</v>
      </c>
      <c r="B15211">
        <v>421</v>
      </c>
      <c r="C15211">
        <v>1862791</v>
      </c>
      <c r="D15211" t="s">
        <v>714</v>
      </c>
      <c r="E15211" t="str">
        <f t="shared" si="237"/>
        <v/>
      </c>
    </row>
    <row r="15212" spans="1:5" x14ac:dyDescent="0.25">
      <c r="A15212">
        <v>229.014264</v>
      </c>
      <c r="B15212">
        <v>421</v>
      </c>
      <c r="C15212">
        <v>3301300</v>
      </c>
      <c r="D15212" t="s">
        <v>35</v>
      </c>
      <c r="E15212" t="str">
        <f t="shared" si="237"/>
        <v/>
      </c>
    </row>
    <row r="15213" spans="1:5" x14ac:dyDescent="0.25">
      <c r="A15213">
        <v>229.05065400000001</v>
      </c>
      <c r="B15213">
        <v>421</v>
      </c>
      <c r="C15213">
        <v>9992122</v>
      </c>
      <c r="D15213" t="s">
        <v>37</v>
      </c>
      <c r="E15213" t="str">
        <f t="shared" si="237"/>
        <v/>
      </c>
    </row>
    <row r="15214" spans="1:5" x14ac:dyDescent="0.25">
      <c r="A15214">
        <v>229.08706599999999</v>
      </c>
      <c r="B15214">
        <v>421</v>
      </c>
      <c r="C15214">
        <v>4746432</v>
      </c>
      <c r="D15214" t="s">
        <v>212</v>
      </c>
      <c r="E15214" t="str">
        <f t="shared" si="237"/>
        <v/>
      </c>
    </row>
    <row r="15215" spans="1:5" x14ac:dyDescent="0.25">
      <c r="A15215">
        <v>229.12342100000001</v>
      </c>
      <c r="B15215">
        <v>421</v>
      </c>
      <c r="C15215">
        <v>1980485</v>
      </c>
      <c r="D15215" t="s">
        <v>447</v>
      </c>
      <c r="E15215" t="str">
        <f t="shared" si="237"/>
        <v/>
      </c>
    </row>
    <row r="15216" spans="1:5" x14ac:dyDescent="0.25">
      <c r="A15216">
        <v>229.15973700000001</v>
      </c>
      <c r="B15216">
        <v>421</v>
      </c>
      <c r="C15216">
        <v>933387</v>
      </c>
      <c r="D15216" t="s">
        <v>619</v>
      </c>
      <c r="E15216" t="str">
        <f t="shared" si="237"/>
        <v/>
      </c>
    </row>
    <row r="15217" spans="1:5" x14ac:dyDescent="0.25">
      <c r="A15217">
        <v>231.02992699999999</v>
      </c>
      <c r="B15217">
        <v>421</v>
      </c>
      <c r="C15217">
        <v>3591143</v>
      </c>
      <c r="D15217" t="s">
        <v>79</v>
      </c>
      <c r="E15217" t="str">
        <f t="shared" si="237"/>
        <v/>
      </c>
    </row>
    <row r="15218" spans="1:5" x14ac:dyDescent="0.25">
      <c r="A15218">
        <v>231.066326</v>
      </c>
      <c r="B15218">
        <v>421</v>
      </c>
      <c r="C15218">
        <v>3882477</v>
      </c>
      <c r="D15218" t="s">
        <v>250</v>
      </c>
      <c r="E15218" t="str">
        <f t="shared" si="237"/>
        <v/>
      </c>
    </row>
    <row r="15219" spans="1:5" x14ac:dyDescent="0.25">
      <c r="A15219">
        <v>231.10268199999999</v>
      </c>
      <c r="B15219">
        <v>421</v>
      </c>
      <c r="C15219">
        <v>1105458</v>
      </c>
      <c r="D15219" t="s">
        <v>251</v>
      </c>
      <c r="E15219" t="str">
        <f t="shared" si="237"/>
        <v/>
      </c>
    </row>
    <row r="15220" spans="1:5" x14ac:dyDescent="0.25">
      <c r="A15220">
        <v>231.138993</v>
      </c>
      <c r="B15220">
        <v>421</v>
      </c>
      <c r="C15220">
        <v>884346</v>
      </c>
      <c r="D15220" t="s">
        <v>252</v>
      </c>
      <c r="E15220" t="str">
        <f t="shared" si="237"/>
        <v/>
      </c>
    </row>
    <row r="15221" spans="1:5" x14ac:dyDescent="0.25">
      <c r="A15221">
        <v>233.00924000000001</v>
      </c>
      <c r="B15221">
        <v>421</v>
      </c>
      <c r="C15221">
        <v>1307204</v>
      </c>
      <c r="D15221" t="s">
        <v>38</v>
      </c>
      <c r="E15221" t="str">
        <f t="shared" si="237"/>
        <v/>
      </c>
    </row>
    <row r="15222" spans="1:5" x14ac:dyDescent="0.25">
      <c r="A15222">
        <v>233.04557399999999</v>
      </c>
      <c r="B15222">
        <v>421</v>
      </c>
      <c r="C15222">
        <v>3298057</v>
      </c>
      <c r="D15222" t="s">
        <v>39</v>
      </c>
      <c r="E15222" t="str">
        <f t="shared" si="237"/>
        <v/>
      </c>
    </row>
    <row r="15223" spans="1:5" x14ac:dyDescent="0.25">
      <c r="A15223">
        <v>233.081943</v>
      </c>
      <c r="B15223">
        <v>421</v>
      </c>
      <c r="C15223">
        <v>1651214</v>
      </c>
      <c r="D15223" t="s">
        <v>253</v>
      </c>
      <c r="E15223" t="str">
        <f t="shared" si="237"/>
        <v/>
      </c>
    </row>
    <row r="15224" spans="1:5" x14ac:dyDescent="0.25">
      <c r="A15224">
        <v>233.11832999999999</v>
      </c>
      <c r="B15224">
        <v>421</v>
      </c>
      <c r="C15224">
        <v>1104339</v>
      </c>
      <c r="D15224" t="s">
        <v>254</v>
      </c>
      <c r="E15224" t="str">
        <f t="shared" si="237"/>
        <v/>
      </c>
    </row>
    <row r="15225" spans="1:5" x14ac:dyDescent="0.25">
      <c r="A15225">
        <v>235.02489199999999</v>
      </c>
      <c r="B15225">
        <v>421</v>
      </c>
      <c r="C15225">
        <v>1978645</v>
      </c>
      <c r="D15225" t="s">
        <v>126</v>
      </c>
      <c r="E15225" t="str">
        <f t="shared" si="237"/>
        <v/>
      </c>
    </row>
    <row r="15226" spans="1:5" x14ac:dyDescent="0.25">
      <c r="A15226">
        <v>235.061285</v>
      </c>
      <c r="B15226">
        <v>421</v>
      </c>
      <c r="C15226">
        <v>1122010</v>
      </c>
      <c r="D15226" t="s">
        <v>287</v>
      </c>
      <c r="E15226" t="str">
        <f t="shared" si="237"/>
        <v/>
      </c>
    </row>
    <row r="15227" spans="1:5" x14ac:dyDescent="0.25">
      <c r="A15227">
        <v>235.09755100000001</v>
      </c>
      <c r="B15227">
        <v>421</v>
      </c>
      <c r="C15227">
        <v>962193</v>
      </c>
      <c r="D15227" t="s">
        <v>288</v>
      </c>
      <c r="E15227" t="str">
        <f t="shared" si="237"/>
        <v/>
      </c>
    </row>
    <row r="15228" spans="1:5" x14ac:dyDescent="0.25">
      <c r="A15228">
        <v>237.00411399999999</v>
      </c>
      <c r="B15228">
        <v>421</v>
      </c>
      <c r="C15228">
        <v>957074</v>
      </c>
      <c r="D15228" t="s">
        <v>161</v>
      </c>
      <c r="E15228" t="str">
        <f t="shared" si="237"/>
        <v/>
      </c>
    </row>
    <row r="15229" spans="1:5" x14ac:dyDescent="0.25">
      <c r="A15229">
        <v>237.04041599999999</v>
      </c>
      <c r="B15229">
        <v>421</v>
      </c>
      <c r="C15229">
        <v>987990</v>
      </c>
      <c r="D15229" t="s">
        <v>162</v>
      </c>
      <c r="E15229" t="str">
        <f t="shared" si="237"/>
        <v/>
      </c>
    </row>
    <row r="15230" spans="1:5" x14ac:dyDescent="0.25">
      <c r="A15230">
        <v>237.05571800000001</v>
      </c>
      <c r="B15230">
        <v>421</v>
      </c>
      <c r="C15230">
        <v>944960</v>
      </c>
      <c r="D15230" t="s">
        <v>331</v>
      </c>
      <c r="E15230" t="str">
        <f t="shared" si="237"/>
        <v/>
      </c>
    </row>
    <row r="15231" spans="1:5" x14ac:dyDescent="0.25">
      <c r="A15231">
        <v>239.035033</v>
      </c>
      <c r="B15231">
        <v>421</v>
      </c>
      <c r="C15231">
        <v>3372679</v>
      </c>
      <c r="D15231" t="s">
        <v>358</v>
      </c>
      <c r="E15231" t="str">
        <f t="shared" si="237"/>
        <v/>
      </c>
    </row>
    <row r="15232" spans="1:5" x14ac:dyDescent="0.25">
      <c r="A15232">
        <v>239.071405</v>
      </c>
      <c r="B15232">
        <v>421</v>
      </c>
      <c r="C15232">
        <v>2693131</v>
      </c>
      <c r="D15232" t="s">
        <v>360</v>
      </c>
      <c r="E15232" t="str">
        <f t="shared" si="237"/>
        <v/>
      </c>
    </row>
    <row r="15233" spans="1:5" x14ac:dyDescent="0.25">
      <c r="A15233">
        <v>239.10783499999999</v>
      </c>
      <c r="B15233">
        <v>421</v>
      </c>
      <c r="C15233">
        <v>947599</v>
      </c>
      <c r="D15233" t="s">
        <v>675</v>
      </c>
      <c r="E15233" t="str">
        <f t="shared" si="237"/>
        <v/>
      </c>
    </row>
    <row r="15234" spans="1:5" x14ac:dyDescent="0.25">
      <c r="A15234">
        <v>241.01427799999999</v>
      </c>
      <c r="B15234">
        <v>421</v>
      </c>
      <c r="C15234">
        <v>1291559</v>
      </c>
      <c r="D15234" t="s">
        <v>381</v>
      </c>
      <c r="E15234" t="str">
        <f t="shared" si="237"/>
        <v/>
      </c>
    </row>
    <row r="15235" spans="1:5" x14ac:dyDescent="0.25">
      <c r="A15235">
        <v>241.05067600000001</v>
      </c>
      <c r="B15235">
        <v>421</v>
      </c>
      <c r="C15235">
        <v>3394027</v>
      </c>
      <c r="D15235" t="s">
        <v>363</v>
      </c>
      <c r="E15235" t="str">
        <f t="shared" ref="E15235:E15298" si="238">IF((B15235-A15235)&lt;1,A15235,"")</f>
        <v/>
      </c>
    </row>
    <row r="15236" spans="1:5" x14ac:dyDescent="0.25">
      <c r="A15236">
        <v>241.08704900000001</v>
      </c>
      <c r="B15236">
        <v>421</v>
      </c>
      <c r="C15236">
        <v>1758447</v>
      </c>
      <c r="D15236" t="s">
        <v>383</v>
      </c>
      <c r="E15236" t="str">
        <f t="shared" si="238"/>
        <v/>
      </c>
    </row>
    <row r="15237" spans="1:5" x14ac:dyDescent="0.25">
      <c r="A15237">
        <v>243.029932</v>
      </c>
      <c r="B15237">
        <v>421</v>
      </c>
      <c r="C15237">
        <v>4499391</v>
      </c>
      <c r="D15237" t="s">
        <v>41</v>
      </c>
      <c r="E15237" t="str">
        <f t="shared" si="238"/>
        <v/>
      </c>
    </row>
    <row r="15238" spans="1:5" x14ac:dyDescent="0.25">
      <c r="A15238">
        <v>243.066295</v>
      </c>
      <c r="B15238">
        <v>421</v>
      </c>
      <c r="C15238">
        <v>6153923</v>
      </c>
      <c r="D15238" t="s">
        <v>256</v>
      </c>
      <c r="E15238" t="str">
        <f t="shared" si="238"/>
        <v/>
      </c>
    </row>
    <row r="15239" spans="1:5" x14ac:dyDescent="0.25">
      <c r="A15239">
        <v>243.10268400000001</v>
      </c>
      <c r="B15239">
        <v>421</v>
      </c>
      <c r="C15239">
        <v>2701510</v>
      </c>
      <c r="D15239" t="s">
        <v>407</v>
      </c>
      <c r="E15239" t="str">
        <f t="shared" si="238"/>
        <v/>
      </c>
    </row>
    <row r="15240" spans="1:5" x14ac:dyDescent="0.25">
      <c r="A15240">
        <v>243.139049</v>
      </c>
      <c r="B15240">
        <v>421</v>
      </c>
      <c r="C15240">
        <v>1558026</v>
      </c>
      <c r="D15240" t="s">
        <v>409</v>
      </c>
      <c r="E15240" t="str">
        <f t="shared" si="238"/>
        <v/>
      </c>
    </row>
    <row r="15241" spans="1:5" x14ac:dyDescent="0.25">
      <c r="A15241">
        <v>245.00916599999999</v>
      </c>
      <c r="B15241">
        <v>421</v>
      </c>
      <c r="C15241">
        <v>1977734</v>
      </c>
      <c r="D15241" t="s">
        <v>289</v>
      </c>
      <c r="E15241" t="str">
        <f t="shared" si="238"/>
        <v/>
      </c>
    </row>
    <row r="15242" spans="1:5" x14ac:dyDescent="0.25">
      <c r="A15242">
        <v>245.04556400000001</v>
      </c>
      <c r="B15242">
        <v>421</v>
      </c>
      <c r="C15242">
        <v>9863050</v>
      </c>
      <c r="D15242" t="s">
        <v>290</v>
      </c>
      <c r="E15242" t="str">
        <f t="shared" si="238"/>
        <v/>
      </c>
    </row>
    <row r="15243" spans="1:5" x14ac:dyDescent="0.25">
      <c r="A15243">
        <v>245.08194399999999</v>
      </c>
      <c r="B15243">
        <v>421</v>
      </c>
      <c r="C15243">
        <v>15348621</v>
      </c>
      <c r="D15243" t="s">
        <v>410</v>
      </c>
      <c r="E15243" t="str">
        <f t="shared" si="238"/>
        <v/>
      </c>
    </row>
    <row r="15244" spans="1:5" x14ac:dyDescent="0.25">
      <c r="A15244">
        <v>245.118346</v>
      </c>
      <c r="B15244">
        <v>421</v>
      </c>
      <c r="C15244">
        <v>6706065</v>
      </c>
      <c r="D15244" t="s">
        <v>411</v>
      </c>
      <c r="E15244" t="str">
        <f t="shared" si="238"/>
        <v/>
      </c>
    </row>
    <row r="15245" spans="1:5" x14ac:dyDescent="0.25">
      <c r="A15245">
        <v>245.15473499999999</v>
      </c>
      <c r="B15245">
        <v>421</v>
      </c>
      <c r="C15245">
        <v>3202325</v>
      </c>
      <c r="D15245" t="s">
        <v>431</v>
      </c>
      <c r="E15245" t="str">
        <f t="shared" si="238"/>
        <v/>
      </c>
    </row>
    <row r="15246" spans="1:5" x14ac:dyDescent="0.25">
      <c r="A15246">
        <v>247.02482699999999</v>
      </c>
      <c r="B15246">
        <v>421</v>
      </c>
      <c r="C15246">
        <v>3315270</v>
      </c>
      <c r="D15246" t="s">
        <v>81</v>
      </c>
      <c r="E15246" t="str">
        <f t="shared" si="238"/>
        <v/>
      </c>
    </row>
    <row r="15247" spans="1:5" x14ac:dyDescent="0.25">
      <c r="A15247">
        <v>247.06119899999999</v>
      </c>
      <c r="B15247">
        <v>421</v>
      </c>
      <c r="C15247">
        <v>3155274</v>
      </c>
      <c r="D15247" t="s">
        <v>258</v>
      </c>
      <c r="E15247" t="str">
        <f t="shared" si="238"/>
        <v/>
      </c>
    </row>
    <row r="15248" spans="1:5" x14ac:dyDescent="0.25">
      <c r="A15248">
        <v>247.0976</v>
      </c>
      <c r="B15248">
        <v>421</v>
      </c>
      <c r="C15248">
        <v>2304589</v>
      </c>
      <c r="D15248" t="s">
        <v>432</v>
      </c>
      <c r="E15248" t="str">
        <f t="shared" si="238"/>
        <v/>
      </c>
    </row>
    <row r="15249" spans="1:5" x14ac:dyDescent="0.25">
      <c r="A15249">
        <v>247.13393600000001</v>
      </c>
      <c r="B15249">
        <v>421</v>
      </c>
      <c r="C15249">
        <v>1009616</v>
      </c>
      <c r="D15249" t="s">
        <v>448</v>
      </c>
      <c r="E15249" t="str">
        <f t="shared" si="238"/>
        <v/>
      </c>
    </row>
    <row r="15250" spans="1:5" x14ac:dyDescent="0.25">
      <c r="A15250">
        <v>249.00406000000001</v>
      </c>
      <c r="B15250">
        <v>421</v>
      </c>
      <c r="C15250">
        <v>1404728</v>
      </c>
      <c r="D15250" t="s">
        <v>128</v>
      </c>
      <c r="E15250" t="str">
        <f t="shared" si="238"/>
        <v/>
      </c>
    </row>
    <row r="15251" spans="1:5" x14ac:dyDescent="0.25">
      <c r="A15251">
        <v>249.04048499999999</v>
      </c>
      <c r="B15251">
        <v>421</v>
      </c>
      <c r="C15251">
        <v>1586812</v>
      </c>
      <c r="D15251" t="s">
        <v>129</v>
      </c>
      <c r="E15251" t="str">
        <f t="shared" si="238"/>
        <v/>
      </c>
    </row>
    <row r="15252" spans="1:5" x14ac:dyDescent="0.25">
      <c r="A15252">
        <v>249.076966</v>
      </c>
      <c r="B15252">
        <v>421</v>
      </c>
      <c r="C15252">
        <v>1015439</v>
      </c>
      <c r="D15252" t="s">
        <v>334</v>
      </c>
      <c r="E15252" t="str">
        <f t="shared" si="238"/>
        <v/>
      </c>
    </row>
    <row r="15253" spans="1:5" x14ac:dyDescent="0.25">
      <c r="A15253">
        <v>251.01960700000001</v>
      </c>
      <c r="B15253">
        <v>421</v>
      </c>
      <c r="C15253">
        <v>779204</v>
      </c>
      <c r="D15253" t="s">
        <v>164</v>
      </c>
      <c r="E15253" t="str">
        <f t="shared" si="238"/>
        <v/>
      </c>
    </row>
    <row r="15254" spans="1:5" x14ac:dyDescent="0.25">
      <c r="A15254">
        <v>251.03504599999999</v>
      </c>
      <c r="B15254">
        <v>421</v>
      </c>
      <c r="C15254">
        <v>1322824</v>
      </c>
      <c r="D15254" t="s">
        <v>313</v>
      </c>
      <c r="E15254" t="str">
        <f t="shared" si="238"/>
        <v/>
      </c>
    </row>
    <row r="15255" spans="1:5" x14ac:dyDescent="0.25">
      <c r="A15255">
        <v>253.014343</v>
      </c>
      <c r="B15255">
        <v>421</v>
      </c>
      <c r="C15255">
        <v>958598</v>
      </c>
      <c r="D15255" t="s">
        <v>335</v>
      </c>
      <c r="E15255" t="str">
        <f t="shared" si="238"/>
        <v/>
      </c>
    </row>
    <row r="15256" spans="1:5" x14ac:dyDescent="0.25">
      <c r="A15256">
        <v>253.050633</v>
      </c>
      <c r="B15256">
        <v>421</v>
      </c>
      <c r="C15256">
        <v>3324488</v>
      </c>
      <c r="D15256" t="s">
        <v>337</v>
      </c>
      <c r="E15256" t="str">
        <f t="shared" si="238"/>
        <v/>
      </c>
    </row>
    <row r="15257" spans="1:5" x14ac:dyDescent="0.25">
      <c r="A15257">
        <v>253.08706799999999</v>
      </c>
      <c r="B15257">
        <v>421</v>
      </c>
      <c r="C15257">
        <v>1272267</v>
      </c>
      <c r="D15257" t="s">
        <v>489</v>
      </c>
      <c r="E15257" t="str">
        <f t="shared" si="238"/>
        <v/>
      </c>
    </row>
    <row r="15258" spans="1:5" x14ac:dyDescent="0.25">
      <c r="A15258">
        <v>253.12338099999999</v>
      </c>
      <c r="B15258">
        <v>421</v>
      </c>
      <c r="C15258">
        <v>927182</v>
      </c>
      <c r="D15258" t="s">
        <v>490</v>
      </c>
      <c r="E15258" t="str">
        <f t="shared" si="238"/>
        <v/>
      </c>
    </row>
    <row r="15259" spans="1:5" x14ac:dyDescent="0.25">
      <c r="A15259">
        <v>255.029912</v>
      </c>
      <c r="B15259">
        <v>421</v>
      </c>
      <c r="C15259">
        <v>3054049</v>
      </c>
      <c r="D15259" t="s">
        <v>365</v>
      </c>
      <c r="E15259" t="str">
        <f t="shared" si="238"/>
        <v/>
      </c>
    </row>
    <row r="15260" spans="1:5" x14ac:dyDescent="0.25">
      <c r="A15260">
        <v>255.066305</v>
      </c>
      <c r="B15260">
        <v>421</v>
      </c>
      <c r="C15260">
        <v>2504035</v>
      </c>
      <c r="D15260" t="s">
        <v>366</v>
      </c>
      <c r="E15260" t="str">
        <f t="shared" si="238"/>
        <v/>
      </c>
    </row>
    <row r="15261" spans="1:5" x14ac:dyDescent="0.25">
      <c r="A15261">
        <v>255.102677</v>
      </c>
      <c r="B15261">
        <v>421</v>
      </c>
      <c r="C15261">
        <v>1197734</v>
      </c>
      <c r="D15261" t="s">
        <v>515</v>
      </c>
      <c r="E15261" t="str">
        <f t="shared" si="238"/>
        <v/>
      </c>
    </row>
    <row r="15262" spans="1:5" x14ac:dyDescent="0.25">
      <c r="A15262">
        <v>257.00912199999999</v>
      </c>
      <c r="B15262">
        <v>421</v>
      </c>
      <c r="C15262">
        <v>3144050</v>
      </c>
      <c r="D15262" t="s">
        <v>261</v>
      </c>
      <c r="E15262" t="str">
        <f t="shared" si="238"/>
        <v/>
      </c>
    </row>
    <row r="15263" spans="1:5" x14ac:dyDescent="0.25">
      <c r="A15263">
        <v>257.04556100000002</v>
      </c>
      <c r="B15263">
        <v>421</v>
      </c>
      <c r="C15263">
        <v>16554869</v>
      </c>
      <c r="D15263" t="s">
        <v>263</v>
      </c>
      <c r="E15263" t="str">
        <f t="shared" si="238"/>
        <v/>
      </c>
    </row>
    <row r="15264" spans="1:5" x14ac:dyDescent="0.25">
      <c r="A15264">
        <v>257.08195000000001</v>
      </c>
      <c r="B15264">
        <v>421</v>
      </c>
      <c r="C15264">
        <v>11853175</v>
      </c>
      <c r="D15264" t="s">
        <v>265</v>
      </c>
      <c r="E15264" t="str">
        <f t="shared" si="238"/>
        <v/>
      </c>
    </row>
    <row r="15265" spans="1:5" x14ac:dyDescent="0.25">
      <c r="A15265">
        <v>257.11832099999998</v>
      </c>
      <c r="B15265">
        <v>421</v>
      </c>
      <c r="C15265">
        <v>4678522</v>
      </c>
      <c r="D15265" t="s">
        <v>266</v>
      </c>
      <c r="E15265" t="str">
        <f t="shared" si="238"/>
        <v/>
      </c>
    </row>
    <row r="15266" spans="1:5" x14ac:dyDescent="0.25">
      <c r="A15266">
        <v>257.15465999999998</v>
      </c>
      <c r="B15266">
        <v>421</v>
      </c>
      <c r="C15266">
        <v>1598588</v>
      </c>
      <c r="D15266" t="s">
        <v>528</v>
      </c>
      <c r="E15266" t="str">
        <f t="shared" si="238"/>
        <v/>
      </c>
    </row>
    <row r="15267" spans="1:5" x14ac:dyDescent="0.25">
      <c r="A15267">
        <v>259.024835</v>
      </c>
      <c r="B15267">
        <v>421</v>
      </c>
      <c r="C15267">
        <v>4645632</v>
      </c>
      <c r="D15267" t="s">
        <v>293</v>
      </c>
      <c r="E15267" t="str">
        <f t="shared" si="238"/>
        <v/>
      </c>
    </row>
    <row r="15268" spans="1:5" x14ac:dyDescent="0.25">
      <c r="A15268">
        <v>259.061218</v>
      </c>
      <c r="B15268">
        <v>421</v>
      </c>
      <c r="C15268">
        <v>7075843</v>
      </c>
      <c r="D15268" t="s">
        <v>415</v>
      </c>
      <c r="E15268" t="str">
        <f t="shared" si="238"/>
        <v/>
      </c>
    </row>
    <row r="15269" spans="1:5" x14ac:dyDescent="0.25">
      <c r="A15269">
        <v>259.09759700000001</v>
      </c>
      <c r="B15269">
        <v>421</v>
      </c>
      <c r="C15269">
        <v>2732037</v>
      </c>
      <c r="D15269" t="s">
        <v>543</v>
      </c>
      <c r="E15269" t="str">
        <f t="shared" si="238"/>
        <v/>
      </c>
    </row>
    <row r="15270" spans="1:5" x14ac:dyDescent="0.25">
      <c r="A15270">
        <v>259.13398599999999</v>
      </c>
      <c r="B15270">
        <v>421</v>
      </c>
      <c r="C15270">
        <v>1541255</v>
      </c>
      <c r="D15270" t="s">
        <v>545</v>
      </c>
      <c r="E15270" t="str">
        <f t="shared" si="238"/>
        <v/>
      </c>
    </row>
    <row r="15271" spans="1:5" x14ac:dyDescent="0.25">
      <c r="A15271">
        <v>261.00420300000002</v>
      </c>
      <c r="B15271">
        <v>421</v>
      </c>
      <c r="C15271">
        <v>940550</v>
      </c>
      <c r="D15271" t="s">
        <v>43</v>
      </c>
      <c r="E15271" t="str">
        <f t="shared" si="238"/>
        <v/>
      </c>
    </row>
    <row r="15272" spans="1:5" x14ac:dyDescent="0.25">
      <c r="A15272">
        <v>261.04049199999997</v>
      </c>
      <c r="B15272">
        <v>421</v>
      </c>
      <c r="C15272">
        <v>4590985</v>
      </c>
      <c r="D15272" t="s">
        <v>46</v>
      </c>
      <c r="E15272" t="str">
        <f t="shared" si="238"/>
        <v/>
      </c>
    </row>
    <row r="15273" spans="1:5" x14ac:dyDescent="0.25">
      <c r="A15273">
        <v>261.07684999999998</v>
      </c>
      <c r="B15273">
        <v>421</v>
      </c>
      <c r="C15273">
        <v>4693387</v>
      </c>
      <c r="D15273" t="s">
        <v>49</v>
      </c>
      <c r="E15273" t="str">
        <f t="shared" si="238"/>
        <v/>
      </c>
    </row>
    <row r="15274" spans="1:5" x14ac:dyDescent="0.25">
      <c r="A15274">
        <v>261.113225</v>
      </c>
      <c r="B15274">
        <v>421</v>
      </c>
      <c r="C15274">
        <v>2958093</v>
      </c>
      <c r="D15274" t="s">
        <v>52</v>
      </c>
      <c r="E15274" t="str">
        <f t="shared" si="238"/>
        <v/>
      </c>
    </row>
    <row r="15275" spans="1:5" x14ac:dyDescent="0.25">
      <c r="A15275">
        <v>261.14960300000001</v>
      </c>
      <c r="B15275">
        <v>421</v>
      </c>
      <c r="C15275">
        <v>1943824</v>
      </c>
      <c r="D15275" t="s">
        <v>53</v>
      </c>
      <c r="E15275" t="str">
        <f t="shared" si="238"/>
        <v/>
      </c>
    </row>
    <row r="15276" spans="1:5" x14ac:dyDescent="0.25">
      <c r="A15276">
        <v>263.01976999999999</v>
      </c>
      <c r="B15276">
        <v>421</v>
      </c>
      <c r="C15276">
        <v>1148362</v>
      </c>
      <c r="D15276" t="s">
        <v>82</v>
      </c>
      <c r="E15276" t="str">
        <f t="shared" si="238"/>
        <v/>
      </c>
    </row>
    <row r="15277" spans="1:5" x14ac:dyDescent="0.25">
      <c r="A15277">
        <v>263.05608599999999</v>
      </c>
      <c r="B15277">
        <v>421</v>
      </c>
      <c r="C15277">
        <v>2101644</v>
      </c>
      <c r="D15277" t="s">
        <v>84</v>
      </c>
      <c r="E15277" t="str">
        <f t="shared" si="238"/>
        <v/>
      </c>
    </row>
    <row r="15278" spans="1:5" x14ac:dyDescent="0.25">
      <c r="A15278">
        <v>263.09243900000001</v>
      </c>
      <c r="B15278">
        <v>421</v>
      </c>
      <c r="C15278">
        <v>1313679</v>
      </c>
      <c r="D15278" t="s">
        <v>86</v>
      </c>
      <c r="E15278" t="str">
        <f t="shared" si="238"/>
        <v/>
      </c>
    </row>
    <row r="15279" spans="1:5" x14ac:dyDescent="0.25">
      <c r="A15279">
        <v>263.12879800000002</v>
      </c>
      <c r="B15279">
        <v>421</v>
      </c>
      <c r="C15279">
        <v>830954</v>
      </c>
      <c r="D15279" t="s">
        <v>87</v>
      </c>
      <c r="E15279" t="str">
        <f t="shared" si="238"/>
        <v/>
      </c>
    </row>
    <row r="15280" spans="1:5" x14ac:dyDescent="0.25">
      <c r="A15280">
        <v>264.99890199999999</v>
      </c>
      <c r="B15280">
        <v>421</v>
      </c>
      <c r="C15280">
        <v>907016</v>
      </c>
      <c r="D15280" t="s">
        <v>93</v>
      </c>
      <c r="E15280" t="str">
        <f t="shared" si="238"/>
        <v/>
      </c>
    </row>
    <row r="15281" spans="1:5" x14ac:dyDescent="0.25">
      <c r="A15281">
        <v>265.03548699999999</v>
      </c>
      <c r="B15281">
        <v>421</v>
      </c>
      <c r="C15281">
        <v>957642</v>
      </c>
      <c r="D15281" t="s">
        <v>95</v>
      </c>
      <c r="E15281" t="str">
        <f t="shared" si="238"/>
        <v/>
      </c>
    </row>
    <row r="15282" spans="1:5" x14ac:dyDescent="0.25">
      <c r="A15282">
        <v>265.05062800000002</v>
      </c>
      <c r="B15282">
        <v>421</v>
      </c>
      <c r="C15282">
        <v>852491</v>
      </c>
      <c r="D15282" t="s">
        <v>96</v>
      </c>
      <c r="E15282" t="str">
        <f t="shared" si="238"/>
        <v/>
      </c>
    </row>
    <row r="15283" spans="1:5" x14ac:dyDescent="0.25">
      <c r="A15283">
        <v>265.10813400000001</v>
      </c>
      <c r="B15283">
        <v>421</v>
      </c>
      <c r="C15283">
        <v>775247</v>
      </c>
      <c r="D15283" t="s">
        <v>99</v>
      </c>
      <c r="E15283" t="str">
        <f t="shared" si="238"/>
        <v/>
      </c>
    </row>
    <row r="15284" spans="1:5" x14ac:dyDescent="0.25">
      <c r="A15284">
        <v>267.02993900000001</v>
      </c>
      <c r="B15284">
        <v>421</v>
      </c>
      <c r="C15284">
        <v>1352023</v>
      </c>
      <c r="D15284" t="s">
        <v>131</v>
      </c>
      <c r="E15284" t="str">
        <f t="shared" si="238"/>
        <v/>
      </c>
    </row>
    <row r="15285" spans="1:5" x14ac:dyDescent="0.25">
      <c r="A15285">
        <v>267.06625500000001</v>
      </c>
      <c r="B15285">
        <v>421</v>
      </c>
      <c r="C15285">
        <v>883209</v>
      </c>
      <c r="D15285" t="s">
        <v>133</v>
      </c>
      <c r="E15285" t="str">
        <f t="shared" si="238"/>
        <v/>
      </c>
    </row>
    <row r="15286" spans="1:5" x14ac:dyDescent="0.25">
      <c r="A15286">
        <v>269.009184</v>
      </c>
      <c r="B15286">
        <v>421</v>
      </c>
      <c r="C15286">
        <v>2185856</v>
      </c>
      <c r="D15286" t="s">
        <v>168</v>
      </c>
      <c r="E15286" t="str">
        <f t="shared" si="238"/>
        <v/>
      </c>
    </row>
    <row r="15287" spans="1:5" x14ac:dyDescent="0.25">
      <c r="A15287">
        <v>269.04557899999998</v>
      </c>
      <c r="B15287">
        <v>421</v>
      </c>
      <c r="C15287">
        <v>4097155</v>
      </c>
      <c r="D15287" t="s">
        <v>170</v>
      </c>
      <c r="E15287" t="str">
        <f t="shared" si="238"/>
        <v/>
      </c>
    </row>
    <row r="15288" spans="1:5" x14ac:dyDescent="0.25">
      <c r="A15288">
        <v>269.08205900000002</v>
      </c>
      <c r="B15288">
        <v>421</v>
      </c>
      <c r="C15288">
        <v>1697797</v>
      </c>
      <c r="D15288" t="s">
        <v>173</v>
      </c>
      <c r="E15288" t="str">
        <f t="shared" si="238"/>
        <v/>
      </c>
    </row>
    <row r="15289" spans="1:5" x14ac:dyDescent="0.25">
      <c r="A15289">
        <v>271.02479899999997</v>
      </c>
      <c r="B15289">
        <v>421</v>
      </c>
      <c r="C15289">
        <v>5448699</v>
      </c>
      <c r="D15289" t="s">
        <v>196</v>
      </c>
      <c r="E15289" t="str">
        <f t="shared" si="238"/>
        <v/>
      </c>
    </row>
    <row r="15290" spans="1:5" x14ac:dyDescent="0.25">
      <c r="A15290">
        <v>271.06120299999998</v>
      </c>
      <c r="B15290">
        <v>421</v>
      </c>
      <c r="C15290">
        <v>14667517</v>
      </c>
      <c r="D15290" t="s">
        <v>199</v>
      </c>
      <c r="E15290" t="str">
        <f t="shared" si="238"/>
        <v/>
      </c>
    </row>
    <row r="15291" spans="1:5" x14ac:dyDescent="0.25">
      <c r="A15291">
        <v>271.09760399999999</v>
      </c>
      <c r="B15291">
        <v>421</v>
      </c>
      <c r="C15291">
        <v>7364864</v>
      </c>
      <c r="D15291" t="s">
        <v>202</v>
      </c>
      <c r="E15291" t="str">
        <f t="shared" si="238"/>
        <v/>
      </c>
    </row>
    <row r="15292" spans="1:5" x14ac:dyDescent="0.25">
      <c r="A15292">
        <v>271.13396399999999</v>
      </c>
      <c r="B15292">
        <v>421</v>
      </c>
      <c r="C15292">
        <v>5096194</v>
      </c>
      <c r="D15292" t="s">
        <v>605</v>
      </c>
      <c r="E15292" t="str">
        <f t="shared" si="238"/>
        <v/>
      </c>
    </row>
    <row r="15293" spans="1:5" x14ac:dyDescent="0.25">
      <c r="A15293">
        <v>271.17037099999999</v>
      </c>
      <c r="B15293">
        <v>421</v>
      </c>
      <c r="C15293">
        <v>1791620</v>
      </c>
      <c r="D15293" t="s">
        <v>863</v>
      </c>
      <c r="E15293" t="str">
        <f t="shared" si="238"/>
        <v/>
      </c>
    </row>
    <row r="15294" spans="1:5" x14ac:dyDescent="0.25">
      <c r="A15294">
        <v>273.00405699999999</v>
      </c>
      <c r="B15294">
        <v>421</v>
      </c>
      <c r="C15294">
        <v>1924724</v>
      </c>
      <c r="D15294" t="s">
        <v>214</v>
      </c>
      <c r="E15294" t="str">
        <f t="shared" si="238"/>
        <v/>
      </c>
    </row>
    <row r="15295" spans="1:5" x14ac:dyDescent="0.25">
      <c r="A15295">
        <v>273.040482</v>
      </c>
      <c r="B15295">
        <v>421</v>
      </c>
      <c r="C15295">
        <v>7048566</v>
      </c>
      <c r="D15295" t="s">
        <v>215</v>
      </c>
      <c r="E15295" t="str">
        <f t="shared" si="238"/>
        <v/>
      </c>
    </row>
    <row r="15296" spans="1:5" x14ac:dyDescent="0.25">
      <c r="A15296">
        <v>273.07685600000002</v>
      </c>
      <c r="B15296">
        <v>421</v>
      </c>
      <c r="C15296">
        <v>5211000</v>
      </c>
      <c r="D15296" t="s">
        <v>218</v>
      </c>
      <c r="E15296" t="str">
        <f t="shared" si="238"/>
        <v/>
      </c>
    </row>
    <row r="15297" spans="1:5" x14ac:dyDescent="0.25">
      <c r="A15297">
        <v>273.11320699999999</v>
      </c>
      <c r="B15297">
        <v>421</v>
      </c>
      <c r="C15297">
        <v>2757626</v>
      </c>
      <c r="D15297" t="s">
        <v>220</v>
      </c>
      <c r="E15297" t="str">
        <f t="shared" si="238"/>
        <v/>
      </c>
    </row>
    <row r="15298" spans="1:5" x14ac:dyDescent="0.25">
      <c r="A15298">
        <v>273.14965899999999</v>
      </c>
      <c r="B15298">
        <v>421</v>
      </c>
      <c r="C15298">
        <v>1499197</v>
      </c>
      <c r="D15298" t="s">
        <v>620</v>
      </c>
      <c r="E15298" t="str">
        <f t="shared" si="238"/>
        <v/>
      </c>
    </row>
    <row r="15299" spans="1:5" x14ac:dyDescent="0.25">
      <c r="A15299">
        <v>275.01975700000003</v>
      </c>
      <c r="B15299">
        <v>421</v>
      </c>
      <c r="C15299">
        <v>1959023</v>
      </c>
      <c r="D15299" t="s">
        <v>267</v>
      </c>
      <c r="E15299" t="str">
        <f t="shared" ref="E15299:E15362" si="239">IF((B15299-A15299)&lt;1,A15299,"")</f>
        <v/>
      </c>
    </row>
    <row r="15300" spans="1:5" x14ac:dyDescent="0.25">
      <c r="A15300">
        <v>275.05619000000002</v>
      </c>
      <c r="B15300">
        <v>421</v>
      </c>
      <c r="C15300">
        <v>3089137</v>
      </c>
      <c r="D15300" t="s">
        <v>270</v>
      </c>
      <c r="E15300" t="str">
        <f t="shared" si="239"/>
        <v/>
      </c>
    </row>
    <row r="15301" spans="1:5" x14ac:dyDescent="0.25">
      <c r="A15301">
        <v>275.09246100000001</v>
      </c>
      <c r="B15301">
        <v>421</v>
      </c>
      <c r="C15301">
        <v>1381108</v>
      </c>
      <c r="D15301" t="s">
        <v>273</v>
      </c>
      <c r="E15301" t="str">
        <f t="shared" si="239"/>
        <v/>
      </c>
    </row>
    <row r="15302" spans="1:5" x14ac:dyDescent="0.25">
      <c r="A15302">
        <v>275.12888299999997</v>
      </c>
      <c r="B15302">
        <v>421</v>
      </c>
      <c r="C15302">
        <v>823122</v>
      </c>
      <c r="D15302" t="s">
        <v>275</v>
      </c>
      <c r="E15302" t="str">
        <f t="shared" si="239"/>
        <v/>
      </c>
    </row>
    <row r="15303" spans="1:5" x14ac:dyDescent="0.25">
      <c r="A15303">
        <v>277.03543500000001</v>
      </c>
      <c r="B15303">
        <v>421</v>
      </c>
      <c r="C15303">
        <v>1521516</v>
      </c>
      <c r="D15303" t="s">
        <v>296</v>
      </c>
      <c r="E15303" t="str">
        <f t="shared" si="239"/>
        <v/>
      </c>
    </row>
    <row r="15304" spans="1:5" x14ac:dyDescent="0.25">
      <c r="A15304">
        <v>277.07181800000001</v>
      </c>
      <c r="B15304">
        <v>421</v>
      </c>
      <c r="C15304">
        <v>1416110</v>
      </c>
      <c r="D15304" t="s">
        <v>298</v>
      </c>
      <c r="E15304" t="str">
        <f t="shared" si="239"/>
        <v/>
      </c>
    </row>
    <row r="15305" spans="1:5" x14ac:dyDescent="0.25">
      <c r="A15305">
        <v>277.10826300000002</v>
      </c>
      <c r="B15305">
        <v>421</v>
      </c>
      <c r="C15305">
        <v>1010481</v>
      </c>
      <c r="D15305" t="s">
        <v>300</v>
      </c>
      <c r="E15305" t="str">
        <f t="shared" si="239"/>
        <v/>
      </c>
    </row>
    <row r="15306" spans="1:5" x14ac:dyDescent="0.25">
      <c r="A15306">
        <v>279.02993500000002</v>
      </c>
      <c r="B15306">
        <v>421</v>
      </c>
      <c r="C15306">
        <v>837603</v>
      </c>
      <c r="D15306" t="s">
        <v>316</v>
      </c>
      <c r="E15306" t="str">
        <f t="shared" si="239"/>
        <v/>
      </c>
    </row>
    <row r="15307" spans="1:5" x14ac:dyDescent="0.25">
      <c r="A15307">
        <v>279.06642499999998</v>
      </c>
      <c r="B15307">
        <v>421</v>
      </c>
      <c r="C15307">
        <v>786349</v>
      </c>
      <c r="D15307" t="s">
        <v>318</v>
      </c>
      <c r="E15307" t="str">
        <f t="shared" si="239"/>
        <v/>
      </c>
    </row>
    <row r="15308" spans="1:5" x14ac:dyDescent="0.25">
      <c r="A15308">
        <v>279.08740999999998</v>
      </c>
      <c r="B15308">
        <v>421</v>
      </c>
      <c r="C15308">
        <v>748942</v>
      </c>
      <c r="D15308" t="s">
        <v>319</v>
      </c>
      <c r="E15308" t="str">
        <f t="shared" si="239"/>
        <v/>
      </c>
    </row>
    <row r="15309" spans="1:5" x14ac:dyDescent="0.25">
      <c r="A15309">
        <v>281.04553499999997</v>
      </c>
      <c r="B15309">
        <v>421</v>
      </c>
      <c r="C15309">
        <v>1009370</v>
      </c>
      <c r="D15309" t="s">
        <v>341</v>
      </c>
      <c r="E15309" t="str">
        <f t="shared" si="239"/>
        <v/>
      </c>
    </row>
    <row r="15310" spans="1:5" x14ac:dyDescent="0.25">
      <c r="A15310">
        <v>283.02481899999998</v>
      </c>
      <c r="B15310">
        <v>421</v>
      </c>
      <c r="C15310">
        <v>3972082</v>
      </c>
      <c r="D15310" t="s">
        <v>368</v>
      </c>
      <c r="E15310" t="str">
        <f t="shared" si="239"/>
        <v/>
      </c>
    </row>
    <row r="15311" spans="1:5" x14ac:dyDescent="0.25">
      <c r="A15311">
        <v>283.06120399999998</v>
      </c>
      <c r="B15311">
        <v>421</v>
      </c>
      <c r="C15311">
        <v>4076532</v>
      </c>
      <c r="D15311" t="s">
        <v>371</v>
      </c>
      <c r="E15311" t="str">
        <f t="shared" si="239"/>
        <v/>
      </c>
    </row>
    <row r="15312" spans="1:5" x14ac:dyDescent="0.25">
      <c r="A15312">
        <v>283.09760899999998</v>
      </c>
      <c r="B15312">
        <v>421</v>
      </c>
      <c r="C15312">
        <v>1760119</v>
      </c>
      <c r="D15312" t="s">
        <v>679</v>
      </c>
      <c r="E15312" t="str">
        <f t="shared" si="239"/>
        <v/>
      </c>
    </row>
    <row r="15313" spans="1:5" x14ac:dyDescent="0.25">
      <c r="A15313">
        <v>283.13415500000002</v>
      </c>
      <c r="B15313">
        <v>421</v>
      </c>
      <c r="C15313">
        <v>739961</v>
      </c>
      <c r="D15313" t="s">
        <v>680</v>
      </c>
      <c r="E15313" t="str">
        <f t="shared" si="239"/>
        <v/>
      </c>
    </row>
    <row r="15314" spans="1:5" x14ac:dyDescent="0.25">
      <c r="A15314">
        <v>285.003987</v>
      </c>
      <c r="B15314">
        <v>421</v>
      </c>
      <c r="C15314">
        <v>779771</v>
      </c>
      <c r="D15314" t="s">
        <v>389</v>
      </c>
      <c r="E15314" t="str">
        <f t="shared" si="239"/>
        <v/>
      </c>
    </row>
    <row r="15315" spans="1:5" x14ac:dyDescent="0.25">
      <c r="A15315">
        <v>285.04044499999998</v>
      </c>
      <c r="B15315">
        <v>421</v>
      </c>
      <c r="C15315">
        <v>2869374</v>
      </c>
      <c r="D15315" t="s">
        <v>391</v>
      </c>
      <c r="E15315" t="str">
        <f t="shared" si="239"/>
        <v/>
      </c>
    </row>
    <row r="15316" spans="1:5" x14ac:dyDescent="0.25">
      <c r="A15316">
        <v>285.07683800000001</v>
      </c>
      <c r="B15316">
        <v>421</v>
      </c>
      <c r="C15316">
        <v>1320832</v>
      </c>
      <c r="D15316" t="s">
        <v>394</v>
      </c>
      <c r="E15316" t="str">
        <f t="shared" si="239"/>
        <v/>
      </c>
    </row>
    <row r="15317" spans="1:5" x14ac:dyDescent="0.25">
      <c r="A15317">
        <v>285.11314900000002</v>
      </c>
      <c r="B15317">
        <v>421</v>
      </c>
      <c r="C15317">
        <v>821123</v>
      </c>
      <c r="D15317" t="s">
        <v>397</v>
      </c>
      <c r="E15317" t="str">
        <f t="shared" si="239"/>
        <v/>
      </c>
    </row>
    <row r="15318" spans="1:5" x14ac:dyDescent="0.25">
      <c r="A15318">
        <v>287.01977299999999</v>
      </c>
      <c r="B15318">
        <v>421</v>
      </c>
      <c r="C15318">
        <v>2732045</v>
      </c>
      <c r="D15318" t="s">
        <v>416</v>
      </c>
      <c r="E15318" t="str">
        <f t="shared" si="239"/>
        <v/>
      </c>
    </row>
    <row r="15319" spans="1:5" x14ac:dyDescent="0.25">
      <c r="A15319">
        <v>287.05613699999998</v>
      </c>
      <c r="B15319">
        <v>421</v>
      </c>
      <c r="C15319">
        <v>5499663</v>
      </c>
      <c r="D15319" t="s">
        <v>417</v>
      </c>
      <c r="E15319" t="str">
        <f t="shared" si="239"/>
        <v/>
      </c>
    </row>
    <row r="15320" spans="1:5" x14ac:dyDescent="0.25">
      <c r="A15320">
        <v>287.092444</v>
      </c>
      <c r="B15320">
        <v>421</v>
      </c>
      <c r="C15320">
        <v>2573586</v>
      </c>
      <c r="D15320" t="s">
        <v>420</v>
      </c>
      <c r="E15320" t="str">
        <f t="shared" si="239"/>
        <v/>
      </c>
    </row>
    <row r="15321" spans="1:5" x14ac:dyDescent="0.25">
      <c r="A15321">
        <v>287.12883099999999</v>
      </c>
      <c r="B15321">
        <v>421</v>
      </c>
      <c r="C15321">
        <v>2377493</v>
      </c>
      <c r="D15321" t="s">
        <v>423</v>
      </c>
      <c r="E15321" t="str">
        <f t="shared" si="239"/>
        <v/>
      </c>
    </row>
    <row r="15322" spans="1:5" x14ac:dyDescent="0.25">
      <c r="A15322">
        <v>287.16538100000002</v>
      </c>
      <c r="B15322">
        <v>421</v>
      </c>
      <c r="C15322">
        <v>1227799</v>
      </c>
      <c r="D15322" t="s">
        <v>702</v>
      </c>
      <c r="E15322" t="str">
        <f t="shared" si="239"/>
        <v/>
      </c>
    </row>
    <row r="15323" spans="1:5" x14ac:dyDescent="0.25">
      <c r="A15323">
        <v>289.03535599999998</v>
      </c>
      <c r="B15323">
        <v>421</v>
      </c>
      <c r="C15323">
        <v>6251428</v>
      </c>
      <c r="D15323" t="s">
        <v>436</v>
      </c>
      <c r="E15323" t="str">
        <f t="shared" si="239"/>
        <v/>
      </c>
    </row>
    <row r="15324" spans="1:5" x14ac:dyDescent="0.25">
      <c r="A15324">
        <v>289.071774</v>
      </c>
      <c r="B15324">
        <v>421</v>
      </c>
      <c r="C15324">
        <v>19211174</v>
      </c>
      <c r="D15324" t="s">
        <v>438</v>
      </c>
      <c r="E15324" t="str">
        <f t="shared" si="239"/>
        <v/>
      </c>
    </row>
    <row r="15325" spans="1:5" x14ac:dyDescent="0.25">
      <c r="A15325">
        <v>289.08697599999999</v>
      </c>
      <c r="B15325">
        <v>421</v>
      </c>
      <c r="C15325">
        <v>828072</v>
      </c>
      <c r="D15325" t="s">
        <v>519</v>
      </c>
      <c r="E15325" t="str">
        <f t="shared" si="239"/>
        <v/>
      </c>
    </row>
    <row r="15326" spans="1:5" x14ac:dyDescent="0.25">
      <c r="A15326">
        <v>289.108159</v>
      </c>
      <c r="B15326">
        <v>421</v>
      </c>
      <c r="C15326">
        <v>10856873</v>
      </c>
      <c r="D15326" t="s">
        <v>440</v>
      </c>
      <c r="E15326" t="str">
        <f t="shared" si="239"/>
        <v/>
      </c>
    </row>
    <row r="15327" spans="1:5" x14ac:dyDescent="0.25">
      <c r="A15327">
        <v>289.14454000000001</v>
      </c>
      <c r="B15327">
        <v>421</v>
      </c>
      <c r="C15327">
        <v>7297964</v>
      </c>
      <c r="D15327" t="s">
        <v>442</v>
      </c>
      <c r="E15327" t="str">
        <f t="shared" si="239"/>
        <v/>
      </c>
    </row>
    <row r="15328" spans="1:5" x14ac:dyDescent="0.25">
      <c r="A15328">
        <v>289.180904</v>
      </c>
      <c r="B15328">
        <v>421</v>
      </c>
      <c r="C15328">
        <v>2936495</v>
      </c>
      <c r="D15328" t="s">
        <v>715</v>
      </c>
      <c r="E15328" t="str">
        <f t="shared" si="239"/>
        <v/>
      </c>
    </row>
    <row r="15329" spans="1:5" x14ac:dyDescent="0.25">
      <c r="A15329">
        <v>291.01460200000002</v>
      </c>
      <c r="B15329">
        <v>421</v>
      </c>
      <c r="C15329">
        <v>933245</v>
      </c>
      <c r="D15329" t="s">
        <v>454</v>
      </c>
      <c r="E15329" t="str">
        <f t="shared" si="239"/>
        <v/>
      </c>
    </row>
    <row r="15330" spans="1:5" x14ac:dyDescent="0.25">
      <c r="A15330">
        <v>291.050973</v>
      </c>
      <c r="B15330">
        <v>421</v>
      </c>
      <c r="C15330">
        <v>1687488</v>
      </c>
      <c r="D15330" t="s">
        <v>457</v>
      </c>
      <c r="E15330" t="str">
        <f t="shared" si="239"/>
        <v/>
      </c>
    </row>
    <row r="15331" spans="1:5" x14ac:dyDescent="0.25">
      <c r="A15331">
        <v>291.08741199999997</v>
      </c>
      <c r="B15331">
        <v>421</v>
      </c>
      <c r="C15331">
        <v>1844675</v>
      </c>
      <c r="D15331" t="s">
        <v>460</v>
      </c>
      <c r="E15331" t="str">
        <f t="shared" si="239"/>
        <v/>
      </c>
    </row>
    <row r="15332" spans="1:5" x14ac:dyDescent="0.25">
      <c r="A15332">
        <v>291.12396000000001</v>
      </c>
      <c r="B15332">
        <v>421</v>
      </c>
      <c r="C15332">
        <v>1006918</v>
      </c>
      <c r="D15332" t="s">
        <v>461</v>
      </c>
      <c r="E15332" t="str">
        <f t="shared" si="239"/>
        <v/>
      </c>
    </row>
    <row r="15333" spans="1:5" x14ac:dyDescent="0.25">
      <c r="A15333">
        <v>293.03017799999998</v>
      </c>
      <c r="B15333">
        <v>421</v>
      </c>
      <c r="C15333">
        <v>908415</v>
      </c>
      <c r="D15333" t="s">
        <v>470</v>
      </c>
      <c r="E15333" t="str">
        <f t="shared" si="239"/>
        <v/>
      </c>
    </row>
    <row r="15334" spans="1:5" x14ac:dyDescent="0.25">
      <c r="A15334">
        <v>295.02493600000003</v>
      </c>
      <c r="B15334">
        <v>421</v>
      </c>
      <c r="C15334">
        <v>948888</v>
      </c>
      <c r="D15334" t="s">
        <v>480</v>
      </c>
      <c r="E15334" t="str">
        <f t="shared" si="239"/>
        <v/>
      </c>
    </row>
    <row r="15335" spans="1:5" x14ac:dyDescent="0.25">
      <c r="A15335">
        <v>295.06098700000001</v>
      </c>
      <c r="B15335">
        <v>421</v>
      </c>
      <c r="C15335">
        <v>962183</v>
      </c>
      <c r="D15335" t="s">
        <v>482</v>
      </c>
      <c r="E15335" t="str">
        <f t="shared" si="239"/>
        <v/>
      </c>
    </row>
    <row r="15336" spans="1:5" x14ac:dyDescent="0.25">
      <c r="A15336">
        <v>297.04046699999998</v>
      </c>
      <c r="B15336">
        <v>421</v>
      </c>
      <c r="C15336">
        <v>3492401</v>
      </c>
      <c r="D15336" t="s">
        <v>494</v>
      </c>
      <c r="E15336" t="str">
        <f t="shared" si="239"/>
        <v/>
      </c>
    </row>
    <row r="15337" spans="1:5" x14ac:dyDescent="0.25">
      <c r="A15337">
        <v>297.07687399999998</v>
      </c>
      <c r="B15337">
        <v>421</v>
      </c>
      <c r="C15337">
        <v>2216884</v>
      </c>
      <c r="D15337" t="s">
        <v>497</v>
      </c>
      <c r="E15337" t="str">
        <f t="shared" si="239"/>
        <v/>
      </c>
    </row>
    <row r="15338" spans="1:5" x14ac:dyDescent="0.25">
      <c r="A15338">
        <v>297.11309499999999</v>
      </c>
      <c r="B15338">
        <v>421</v>
      </c>
      <c r="C15338">
        <v>1610551</v>
      </c>
      <c r="D15338" t="s">
        <v>757</v>
      </c>
      <c r="E15338" t="str">
        <f t="shared" si="239"/>
        <v/>
      </c>
    </row>
    <row r="15339" spans="1:5" x14ac:dyDescent="0.25">
      <c r="A15339">
        <v>299.01978700000001</v>
      </c>
      <c r="B15339">
        <v>421</v>
      </c>
      <c r="C15339">
        <v>1470815</v>
      </c>
      <c r="D15339" t="s">
        <v>520</v>
      </c>
      <c r="E15339" t="str">
        <f t="shared" si="239"/>
        <v/>
      </c>
    </row>
    <row r="15340" spans="1:5" x14ac:dyDescent="0.25">
      <c r="A15340">
        <v>299.05604799999998</v>
      </c>
      <c r="B15340">
        <v>421</v>
      </c>
      <c r="C15340">
        <v>1476322</v>
      </c>
      <c r="D15340" t="s">
        <v>522</v>
      </c>
      <c r="E15340" t="str">
        <f t="shared" si="239"/>
        <v/>
      </c>
    </row>
    <row r="15341" spans="1:5" x14ac:dyDescent="0.25">
      <c r="A15341">
        <v>300.99884800000001</v>
      </c>
      <c r="B15341">
        <v>421</v>
      </c>
      <c r="C15341">
        <v>882386</v>
      </c>
      <c r="D15341" t="s">
        <v>529</v>
      </c>
      <c r="E15341" t="str">
        <f t="shared" si="239"/>
        <v/>
      </c>
    </row>
    <row r="15342" spans="1:5" x14ac:dyDescent="0.25">
      <c r="A15342">
        <v>301.03537699999998</v>
      </c>
      <c r="B15342">
        <v>421</v>
      </c>
      <c r="C15342">
        <v>11711382</v>
      </c>
      <c r="D15342" t="s">
        <v>531</v>
      </c>
      <c r="E15342" t="str">
        <f t="shared" si="239"/>
        <v/>
      </c>
    </row>
    <row r="15343" spans="1:5" x14ac:dyDescent="0.25">
      <c r="A15343">
        <v>301.07175699999999</v>
      </c>
      <c r="B15343">
        <v>421</v>
      </c>
      <c r="C15343">
        <v>11589529</v>
      </c>
      <c r="D15343" t="s">
        <v>533</v>
      </c>
      <c r="E15343" t="str">
        <f t="shared" si="239"/>
        <v/>
      </c>
    </row>
    <row r="15344" spans="1:5" x14ac:dyDescent="0.25">
      <c r="A15344">
        <v>301.108137</v>
      </c>
      <c r="B15344">
        <v>421</v>
      </c>
      <c r="C15344">
        <v>4970909</v>
      </c>
      <c r="D15344" t="s">
        <v>535</v>
      </c>
      <c r="E15344" t="str">
        <f t="shared" si="239"/>
        <v/>
      </c>
    </row>
    <row r="15345" spans="1:5" x14ac:dyDescent="0.25">
      <c r="A15345">
        <v>301.14454799999999</v>
      </c>
      <c r="B15345">
        <v>421</v>
      </c>
      <c r="C15345">
        <v>2468768</v>
      </c>
      <c r="D15345" t="s">
        <v>537</v>
      </c>
      <c r="E15345" t="str">
        <f t="shared" si="239"/>
        <v/>
      </c>
    </row>
    <row r="15346" spans="1:5" x14ac:dyDescent="0.25">
      <c r="A15346">
        <v>303.01471500000002</v>
      </c>
      <c r="B15346">
        <v>421</v>
      </c>
      <c r="C15346">
        <v>1353038</v>
      </c>
      <c r="D15346" t="s">
        <v>547</v>
      </c>
      <c r="E15346" t="str">
        <f t="shared" si="239"/>
        <v/>
      </c>
    </row>
    <row r="15347" spans="1:5" x14ac:dyDescent="0.25">
      <c r="A15347">
        <v>303.05103600000001</v>
      </c>
      <c r="B15347">
        <v>421</v>
      </c>
      <c r="C15347">
        <v>4588882</v>
      </c>
      <c r="D15347" t="s">
        <v>549</v>
      </c>
      <c r="E15347" t="str">
        <f t="shared" si="239"/>
        <v/>
      </c>
    </row>
    <row r="15348" spans="1:5" x14ac:dyDescent="0.25">
      <c r="A15348">
        <v>303.08738599999998</v>
      </c>
      <c r="B15348">
        <v>421</v>
      </c>
      <c r="C15348">
        <v>2529237</v>
      </c>
      <c r="D15348" t="s">
        <v>551</v>
      </c>
      <c r="E15348" t="str">
        <f t="shared" si="239"/>
        <v/>
      </c>
    </row>
    <row r="15349" spans="1:5" x14ac:dyDescent="0.25">
      <c r="A15349">
        <v>303.12384500000002</v>
      </c>
      <c r="B15349">
        <v>421</v>
      </c>
      <c r="C15349">
        <v>1499992</v>
      </c>
      <c r="D15349" t="s">
        <v>553</v>
      </c>
      <c r="E15349" t="str">
        <f t="shared" si="239"/>
        <v/>
      </c>
    </row>
    <row r="15350" spans="1:5" x14ac:dyDescent="0.25">
      <c r="A15350">
        <v>303.16031800000002</v>
      </c>
      <c r="B15350">
        <v>421</v>
      </c>
      <c r="C15350">
        <v>884668</v>
      </c>
      <c r="D15350" t="s">
        <v>797</v>
      </c>
      <c r="E15350" t="str">
        <f t="shared" si="239"/>
        <v/>
      </c>
    </row>
    <row r="15351" spans="1:5" x14ac:dyDescent="0.25">
      <c r="A15351">
        <v>305.03027400000002</v>
      </c>
      <c r="B15351">
        <v>421</v>
      </c>
      <c r="C15351">
        <v>1672591</v>
      </c>
      <c r="D15351" t="s">
        <v>557</v>
      </c>
      <c r="E15351" t="str">
        <f t="shared" si="239"/>
        <v/>
      </c>
    </row>
    <row r="15352" spans="1:5" x14ac:dyDescent="0.25">
      <c r="A15352">
        <v>305.04552899999999</v>
      </c>
      <c r="B15352">
        <v>421</v>
      </c>
      <c r="C15352">
        <v>982509</v>
      </c>
      <c r="D15352" t="s">
        <v>558</v>
      </c>
      <c r="E15352" t="str">
        <f t="shared" si="239"/>
        <v/>
      </c>
    </row>
    <row r="15353" spans="1:5" x14ac:dyDescent="0.25">
      <c r="A15353">
        <v>305.06665700000002</v>
      </c>
      <c r="B15353">
        <v>421</v>
      </c>
      <c r="C15353">
        <v>3799059</v>
      </c>
      <c r="D15353" t="s">
        <v>559</v>
      </c>
      <c r="E15353" t="str">
        <f t="shared" si="239"/>
        <v/>
      </c>
    </row>
    <row r="15354" spans="1:5" x14ac:dyDescent="0.25">
      <c r="A15354">
        <v>305.10301199999998</v>
      </c>
      <c r="B15354">
        <v>421</v>
      </c>
      <c r="C15354">
        <v>2693142</v>
      </c>
      <c r="D15354" t="s">
        <v>560</v>
      </c>
      <c r="E15354" t="str">
        <f t="shared" si="239"/>
        <v/>
      </c>
    </row>
    <row r="15355" spans="1:5" x14ac:dyDescent="0.25">
      <c r="A15355">
        <v>305.13952599999999</v>
      </c>
      <c r="B15355">
        <v>421</v>
      </c>
      <c r="C15355">
        <v>1837722</v>
      </c>
      <c r="D15355" t="s">
        <v>561</v>
      </c>
      <c r="E15355" t="str">
        <f t="shared" si="239"/>
        <v/>
      </c>
    </row>
    <row r="15356" spans="1:5" x14ac:dyDescent="0.25">
      <c r="A15356">
        <v>305.17581799999999</v>
      </c>
      <c r="B15356">
        <v>421</v>
      </c>
      <c r="C15356">
        <v>1408157</v>
      </c>
      <c r="D15356" t="s">
        <v>810</v>
      </c>
      <c r="E15356" t="str">
        <f t="shared" si="239"/>
        <v/>
      </c>
    </row>
    <row r="15357" spans="1:5" x14ac:dyDescent="0.25">
      <c r="A15357">
        <v>307.08230900000001</v>
      </c>
      <c r="B15357">
        <v>421</v>
      </c>
      <c r="C15357">
        <v>808408</v>
      </c>
      <c r="D15357" t="s">
        <v>570</v>
      </c>
      <c r="E15357" t="str">
        <f t="shared" si="239"/>
        <v/>
      </c>
    </row>
    <row r="15358" spans="1:5" x14ac:dyDescent="0.25">
      <c r="A15358">
        <v>309.04040199999997</v>
      </c>
      <c r="B15358">
        <v>421</v>
      </c>
      <c r="C15358">
        <v>853342</v>
      </c>
      <c r="D15358" t="s">
        <v>578</v>
      </c>
      <c r="E15358" t="str">
        <f t="shared" si="239"/>
        <v/>
      </c>
    </row>
    <row r="15359" spans="1:5" x14ac:dyDescent="0.25">
      <c r="A15359">
        <v>312.99918700000001</v>
      </c>
      <c r="B15359">
        <v>421</v>
      </c>
      <c r="C15359">
        <v>913338</v>
      </c>
      <c r="D15359" t="s">
        <v>597</v>
      </c>
      <c r="E15359" t="str">
        <f t="shared" si="239"/>
        <v/>
      </c>
    </row>
    <row r="15360" spans="1:5" x14ac:dyDescent="0.25">
      <c r="A15360">
        <v>313.03535299999999</v>
      </c>
      <c r="B15360">
        <v>421</v>
      </c>
      <c r="C15360">
        <v>2066238</v>
      </c>
      <c r="D15360" t="s">
        <v>598</v>
      </c>
      <c r="E15360" t="str">
        <f t="shared" si="239"/>
        <v/>
      </c>
    </row>
    <row r="15361" spans="1:5" x14ac:dyDescent="0.25">
      <c r="A15361">
        <v>313.07176700000002</v>
      </c>
      <c r="B15361">
        <v>421</v>
      </c>
      <c r="C15361">
        <v>1483330</v>
      </c>
      <c r="D15361" t="s">
        <v>601</v>
      </c>
      <c r="E15361" t="str">
        <f t="shared" si="239"/>
        <v/>
      </c>
    </row>
    <row r="15362" spans="1:5" x14ac:dyDescent="0.25">
      <c r="A15362">
        <v>315.01464600000003</v>
      </c>
      <c r="B15362">
        <v>421</v>
      </c>
      <c r="C15362">
        <v>3208212</v>
      </c>
      <c r="D15362" t="s">
        <v>606</v>
      </c>
      <c r="E15362" t="str">
        <f t="shared" si="239"/>
        <v/>
      </c>
    </row>
    <row r="15363" spans="1:5" x14ac:dyDescent="0.25">
      <c r="A15363">
        <v>315.05103000000003</v>
      </c>
      <c r="B15363">
        <v>421</v>
      </c>
      <c r="C15363">
        <v>13067543</v>
      </c>
      <c r="D15363" t="s">
        <v>609</v>
      </c>
      <c r="E15363" t="str">
        <f t="shared" ref="E15363:E15426" si="240">IF((B15363-A15363)&lt;1,A15363,"")</f>
        <v/>
      </c>
    </row>
    <row r="15364" spans="1:5" x14ac:dyDescent="0.25">
      <c r="A15364">
        <v>315.08743299999998</v>
      </c>
      <c r="B15364">
        <v>421</v>
      </c>
      <c r="C15364">
        <v>8191260</v>
      </c>
      <c r="D15364" t="s">
        <v>612</v>
      </c>
      <c r="E15364" t="str">
        <f t="shared" si="240"/>
        <v/>
      </c>
    </row>
    <row r="15365" spans="1:5" x14ac:dyDescent="0.25">
      <c r="A15365">
        <v>315.12379900000002</v>
      </c>
      <c r="B15365">
        <v>421</v>
      </c>
      <c r="C15365">
        <v>6027552</v>
      </c>
      <c r="D15365" t="s">
        <v>614</v>
      </c>
      <c r="E15365" t="str">
        <f t="shared" si="240"/>
        <v/>
      </c>
    </row>
    <row r="15366" spans="1:5" x14ac:dyDescent="0.25">
      <c r="A15366">
        <v>315.160123</v>
      </c>
      <c r="B15366">
        <v>421</v>
      </c>
      <c r="C15366">
        <v>3463203</v>
      </c>
      <c r="D15366" t="s">
        <v>616</v>
      </c>
      <c r="E15366" t="str">
        <f t="shared" si="240"/>
        <v/>
      </c>
    </row>
    <row r="15367" spans="1:5" x14ac:dyDescent="0.25">
      <c r="A15367">
        <v>317.030326</v>
      </c>
      <c r="B15367">
        <v>421</v>
      </c>
      <c r="C15367">
        <v>2586866</v>
      </c>
      <c r="D15367" t="s">
        <v>622</v>
      </c>
      <c r="E15367" t="str">
        <f t="shared" si="240"/>
        <v/>
      </c>
    </row>
    <row r="15368" spans="1:5" x14ac:dyDescent="0.25">
      <c r="A15368">
        <v>317.06668200000001</v>
      </c>
      <c r="B15368">
        <v>421</v>
      </c>
      <c r="C15368">
        <v>2696182</v>
      </c>
      <c r="D15368" t="s">
        <v>625</v>
      </c>
      <c r="E15368" t="str">
        <f t="shared" si="240"/>
        <v/>
      </c>
    </row>
    <row r="15369" spans="1:5" x14ac:dyDescent="0.25">
      <c r="A15369">
        <v>317.10306200000002</v>
      </c>
      <c r="B15369">
        <v>421</v>
      </c>
      <c r="C15369">
        <v>1717370</v>
      </c>
      <c r="D15369" t="s">
        <v>628</v>
      </c>
      <c r="E15369" t="str">
        <f t="shared" si="240"/>
        <v/>
      </c>
    </row>
    <row r="15370" spans="1:5" x14ac:dyDescent="0.25">
      <c r="A15370">
        <v>317.13926199999997</v>
      </c>
      <c r="B15370">
        <v>421</v>
      </c>
      <c r="C15370">
        <v>1192446</v>
      </c>
      <c r="D15370" t="s">
        <v>630</v>
      </c>
      <c r="E15370" t="str">
        <f t="shared" si="240"/>
        <v/>
      </c>
    </row>
    <row r="15371" spans="1:5" x14ac:dyDescent="0.25">
      <c r="A15371">
        <v>319.04583400000001</v>
      </c>
      <c r="B15371">
        <v>421</v>
      </c>
      <c r="C15371">
        <v>1182292</v>
      </c>
      <c r="D15371" t="s">
        <v>639</v>
      </c>
      <c r="E15371" t="str">
        <f t="shared" si="240"/>
        <v/>
      </c>
    </row>
    <row r="15372" spans="1:5" x14ac:dyDescent="0.25">
      <c r="A15372">
        <v>319.08233000000001</v>
      </c>
      <c r="B15372">
        <v>421</v>
      </c>
      <c r="C15372">
        <v>926424</v>
      </c>
      <c r="D15372" t="s">
        <v>642</v>
      </c>
      <c r="E15372" t="str">
        <f t="shared" si="240"/>
        <v/>
      </c>
    </row>
    <row r="15373" spans="1:5" x14ac:dyDescent="0.25">
      <c r="A15373">
        <v>327.01463000000001</v>
      </c>
      <c r="B15373">
        <v>421</v>
      </c>
      <c r="C15373">
        <v>1986690</v>
      </c>
      <c r="D15373" t="s">
        <v>684</v>
      </c>
      <c r="E15373" t="str">
        <f t="shared" si="240"/>
        <v/>
      </c>
    </row>
    <row r="15374" spans="1:5" x14ac:dyDescent="0.25">
      <c r="A15374">
        <v>327.05104999999998</v>
      </c>
      <c r="B15374">
        <v>421</v>
      </c>
      <c r="C15374">
        <v>1869318</v>
      </c>
      <c r="D15374" t="s">
        <v>686</v>
      </c>
      <c r="E15374" t="str">
        <f t="shared" si="240"/>
        <v/>
      </c>
    </row>
    <row r="15375" spans="1:5" x14ac:dyDescent="0.25">
      <c r="A15375">
        <v>327.08741800000001</v>
      </c>
      <c r="B15375">
        <v>421</v>
      </c>
      <c r="C15375">
        <v>847562</v>
      </c>
      <c r="D15375" t="s">
        <v>921</v>
      </c>
      <c r="E15375" t="str">
        <f t="shared" si="240"/>
        <v/>
      </c>
    </row>
    <row r="15376" spans="1:5" x14ac:dyDescent="0.25">
      <c r="A15376">
        <v>329.03025500000001</v>
      </c>
      <c r="B15376">
        <v>421</v>
      </c>
      <c r="C15376">
        <v>859451</v>
      </c>
      <c r="D15376" t="s">
        <v>693</v>
      </c>
      <c r="E15376" t="str">
        <f t="shared" si="240"/>
        <v/>
      </c>
    </row>
    <row r="15377" spans="1:5" x14ac:dyDescent="0.25">
      <c r="A15377">
        <v>329.06643800000001</v>
      </c>
      <c r="B15377">
        <v>421</v>
      </c>
      <c r="C15377">
        <v>938431</v>
      </c>
      <c r="D15377" t="s">
        <v>696</v>
      </c>
      <c r="E15377" t="str">
        <f t="shared" si="240"/>
        <v/>
      </c>
    </row>
    <row r="15378" spans="1:5" x14ac:dyDescent="0.25">
      <c r="A15378">
        <v>331.00958600000001</v>
      </c>
      <c r="B15378">
        <v>421</v>
      </c>
      <c r="C15378">
        <v>953332</v>
      </c>
      <c r="D15378" t="s">
        <v>703</v>
      </c>
      <c r="E15378" t="str">
        <f t="shared" si="240"/>
        <v/>
      </c>
    </row>
    <row r="15379" spans="1:5" x14ac:dyDescent="0.25">
      <c r="A15379">
        <v>331.04589399999998</v>
      </c>
      <c r="B15379">
        <v>421</v>
      </c>
      <c r="C15379">
        <v>3874936</v>
      </c>
      <c r="D15379" t="s">
        <v>706</v>
      </c>
      <c r="E15379" t="str">
        <f t="shared" si="240"/>
        <v/>
      </c>
    </row>
    <row r="15380" spans="1:5" x14ac:dyDescent="0.25">
      <c r="A15380">
        <v>331.08228200000002</v>
      </c>
      <c r="B15380">
        <v>421</v>
      </c>
      <c r="C15380">
        <v>3092349</v>
      </c>
      <c r="D15380" t="s">
        <v>709</v>
      </c>
      <c r="E15380" t="str">
        <f t="shared" si="240"/>
        <v/>
      </c>
    </row>
    <row r="15381" spans="1:5" x14ac:dyDescent="0.25">
      <c r="A15381">
        <v>331.11854899999997</v>
      </c>
      <c r="B15381">
        <v>421</v>
      </c>
      <c r="C15381">
        <v>1978882</v>
      </c>
      <c r="D15381" t="s">
        <v>711</v>
      </c>
      <c r="E15381" t="str">
        <f t="shared" si="240"/>
        <v/>
      </c>
    </row>
    <row r="15382" spans="1:5" x14ac:dyDescent="0.25">
      <c r="A15382">
        <v>331.15513499999997</v>
      </c>
      <c r="B15382">
        <v>421</v>
      </c>
      <c r="C15382">
        <v>1099910</v>
      </c>
      <c r="D15382" t="s">
        <v>713</v>
      </c>
      <c r="E15382" t="str">
        <f t="shared" si="240"/>
        <v/>
      </c>
    </row>
    <row r="15383" spans="1:5" x14ac:dyDescent="0.25">
      <c r="A15383">
        <v>333.02519799999999</v>
      </c>
      <c r="B15383">
        <v>421</v>
      </c>
      <c r="C15383">
        <v>2850678</v>
      </c>
      <c r="D15383" t="s">
        <v>716</v>
      </c>
      <c r="E15383" t="str">
        <f t="shared" si="240"/>
        <v/>
      </c>
    </row>
    <row r="15384" spans="1:5" x14ac:dyDescent="0.25">
      <c r="A15384">
        <v>333.04041799999999</v>
      </c>
      <c r="B15384">
        <v>421</v>
      </c>
      <c r="C15384">
        <v>1638648</v>
      </c>
      <c r="D15384" t="s">
        <v>717</v>
      </c>
      <c r="E15384" t="str">
        <f t="shared" si="240"/>
        <v/>
      </c>
    </row>
    <row r="15385" spans="1:5" x14ac:dyDescent="0.25">
      <c r="A15385">
        <v>333.06155899999999</v>
      </c>
      <c r="B15385">
        <v>421</v>
      </c>
      <c r="C15385">
        <v>21131642</v>
      </c>
      <c r="D15385" t="s">
        <v>719</v>
      </c>
      <c r="E15385" t="str">
        <f t="shared" si="240"/>
        <v/>
      </c>
    </row>
    <row r="15386" spans="1:5" x14ac:dyDescent="0.25">
      <c r="A15386">
        <v>333.076841</v>
      </c>
      <c r="B15386">
        <v>421</v>
      </c>
      <c r="C15386">
        <v>1460092</v>
      </c>
      <c r="D15386" t="s">
        <v>720</v>
      </c>
      <c r="E15386" t="str">
        <f t="shared" si="240"/>
        <v/>
      </c>
    </row>
    <row r="15387" spans="1:5" x14ac:dyDescent="0.25">
      <c r="A15387">
        <v>333.09795500000001</v>
      </c>
      <c r="B15387">
        <v>421</v>
      </c>
      <c r="C15387">
        <v>18027902</v>
      </c>
      <c r="D15387" t="s">
        <v>722</v>
      </c>
      <c r="E15387" t="str">
        <f t="shared" si="240"/>
        <v/>
      </c>
    </row>
    <row r="15388" spans="1:5" x14ac:dyDescent="0.25">
      <c r="A15388">
        <v>333.13434599999999</v>
      </c>
      <c r="B15388">
        <v>421</v>
      </c>
      <c r="C15388">
        <v>12810628</v>
      </c>
      <c r="D15388" t="s">
        <v>723</v>
      </c>
      <c r="E15388" t="str">
        <f t="shared" si="240"/>
        <v/>
      </c>
    </row>
    <row r="15389" spans="1:5" x14ac:dyDescent="0.25">
      <c r="A15389">
        <v>333.17071900000002</v>
      </c>
      <c r="B15389">
        <v>421</v>
      </c>
      <c r="C15389">
        <v>7022473</v>
      </c>
      <c r="D15389" t="s">
        <v>724</v>
      </c>
      <c r="E15389" t="str">
        <f t="shared" si="240"/>
        <v/>
      </c>
    </row>
    <row r="15390" spans="1:5" x14ac:dyDescent="0.25">
      <c r="A15390">
        <v>333.20715999999999</v>
      </c>
      <c r="B15390">
        <v>421</v>
      </c>
      <c r="C15390">
        <v>1398541</v>
      </c>
      <c r="D15390" t="s">
        <v>1216</v>
      </c>
      <c r="E15390" t="str">
        <f t="shared" si="240"/>
        <v/>
      </c>
    </row>
    <row r="15391" spans="1:5" x14ac:dyDescent="0.25">
      <c r="A15391">
        <v>335.04072400000001</v>
      </c>
      <c r="B15391">
        <v>421</v>
      </c>
      <c r="C15391">
        <v>831932</v>
      </c>
      <c r="D15391" t="s">
        <v>728</v>
      </c>
      <c r="E15391" t="str">
        <f t="shared" si="240"/>
        <v/>
      </c>
    </row>
    <row r="15392" spans="1:5" x14ac:dyDescent="0.25">
      <c r="A15392">
        <v>335.07726000000002</v>
      </c>
      <c r="B15392">
        <v>421</v>
      </c>
      <c r="C15392">
        <v>1011840</v>
      </c>
      <c r="D15392" t="s">
        <v>730</v>
      </c>
      <c r="E15392" t="str">
        <f t="shared" si="240"/>
        <v/>
      </c>
    </row>
    <row r="15393" spans="1:5" x14ac:dyDescent="0.25">
      <c r="A15393">
        <v>341.03035199999999</v>
      </c>
      <c r="B15393">
        <v>421</v>
      </c>
      <c r="C15393">
        <v>1771039</v>
      </c>
      <c r="D15393" t="s">
        <v>760</v>
      </c>
      <c r="E15393" t="str">
        <f t="shared" si="240"/>
        <v/>
      </c>
    </row>
    <row r="15394" spans="1:5" x14ac:dyDescent="0.25">
      <c r="A15394">
        <v>341.06641300000001</v>
      </c>
      <c r="B15394">
        <v>421</v>
      </c>
      <c r="C15394">
        <v>911652</v>
      </c>
      <c r="D15394" t="s">
        <v>763</v>
      </c>
      <c r="E15394" t="str">
        <f t="shared" si="240"/>
        <v/>
      </c>
    </row>
    <row r="15395" spans="1:5" x14ac:dyDescent="0.25">
      <c r="A15395">
        <v>341.10317500000002</v>
      </c>
      <c r="B15395">
        <v>421</v>
      </c>
      <c r="C15395">
        <v>782185</v>
      </c>
      <c r="D15395" t="s">
        <v>767</v>
      </c>
      <c r="E15395" t="str">
        <f t="shared" si="240"/>
        <v/>
      </c>
    </row>
    <row r="15396" spans="1:5" x14ac:dyDescent="0.25">
      <c r="A15396">
        <v>341.13933200000002</v>
      </c>
      <c r="B15396">
        <v>421</v>
      </c>
      <c r="C15396">
        <v>919598</v>
      </c>
      <c r="D15396" t="s">
        <v>1004</v>
      </c>
      <c r="E15396" t="str">
        <f t="shared" si="240"/>
        <v/>
      </c>
    </row>
    <row r="15397" spans="1:5" x14ac:dyDescent="0.25">
      <c r="A15397">
        <v>345.025193</v>
      </c>
      <c r="B15397">
        <v>421</v>
      </c>
      <c r="C15397">
        <v>7056332</v>
      </c>
      <c r="D15397" t="s">
        <v>783</v>
      </c>
      <c r="E15397" t="str">
        <f t="shared" si="240"/>
        <v/>
      </c>
    </row>
    <row r="15398" spans="1:5" x14ac:dyDescent="0.25">
      <c r="A15398">
        <v>345.06158799999997</v>
      </c>
      <c r="B15398">
        <v>421</v>
      </c>
      <c r="C15398">
        <v>8920017</v>
      </c>
      <c r="D15398" t="s">
        <v>786</v>
      </c>
      <c r="E15398" t="str">
        <f t="shared" si="240"/>
        <v/>
      </c>
    </row>
    <row r="15399" spans="1:5" x14ac:dyDescent="0.25">
      <c r="A15399">
        <v>345.09794399999998</v>
      </c>
      <c r="B15399">
        <v>421</v>
      </c>
      <c r="C15399">
        <v>4215510</v>
      </c>
      <c r="D15399" t="s">
        <v>789</v>
      </c>
      <c r="E15399" t="str">
        <f t="shared" si="240"/>
        <v/>
      </c>
    </row>
    <row r="15400" spans="1:5" x14ac:dyDescent="0.25">
      <c r="A15400">
        <v>345.13437299999998</v>
      </c>
      <c r="B15400">
        <v>421</v>
      </c>
      <c r="C15400">
        <v>2389211</v>
      </c>
      <c r="D15400" t="s">
        <v>791</v>
      </c>
      <c r="E15400" t="str">
        <f t="shared" si="240"/>
        <v/>
      </c>
    </row>
    <row r="15401" spans="1:5" x14ac:dyDescent="0.25">
      <c r="A15401">
        <v>347.04080099999999</v>
      </c>
      <c r="B15401">
        <v>421</v>
      </c>
      <c r="C15401">
        <v>1589994</v>
      </c>
      <c r="D15401" t="s">
        <v>800</v>
      </c>
      <c r="E15401" t="str">
        <f t="shared" si="240"/>
        <v/>
      </c>
    </row>
    <row r="15402" spans="1:5" x14ac:dyDescent="0.25">
      <c r="A15402">
        <v>347.07726600000001</v>
      </c>
      <c r="B15402">
        <v>421</v>
      </c>
      <c r="C15402">
        <v>1439599</v>
      </c>
      <c r="D15402" t="s">
        <v>803</v>
      </c>
      <c r="E15402" t="str">
        <f t="shared" si="240"/>
        <v/>
      </c>
    </row>
    <row r="15403" spans="1:5" x14ac:dyDescent="0.25">
      <c r="A15403">
        <v>347.11365699999999</v>
      </c>
      <c r="B15403">
        <v>421</v>
      </c>
      <c r="C15403">
        <v>780084</v>
      </c>
      <c r="D15403" t="s">
        <v>805</v>
      </c>
      <c r="E15403" t="str">
        <f t="shared" si="240"/>
        <v/>
      </c>
    </row>
    <row r="15404" spans="1:5" x14ac:dyDescent="0.25">
      <c r="A15404">
        <v>349.03563200000002</v>
      </c>
      <c r="B15404">
        <v>421</v>
      </c>
      <c r="C15404">
        <v>891080</v>
      </c>
      <c r="D15404" t="s">
        <v>1046</v>
      </c>
      <c r="E15404" t="str">
        <f t="shared" si="240"/>
        <v/>
      </c>
    </row>
    <row r="15405" spans="1:5" x14ac:dyDescent="0.25">
      <c r="A15405">
        <v>349.05635000000001</v>
      </c>
      <c r="B15405">
        <v>421</v>
      </c>
      <c r="C15405">
        <v>1970444</v>
      </c>
      <c r="D15405" t="s">
        <v>812</v>
      </c>
      <c r="E15405" t="str">
        <f t="shared" si="240"/>
        <v/>
      </c>
    </row>
    <row r="15406" spans="1:5" x14ac:dyDescent="0.25">
      <c r="A15406">
        <v>349.09285699999998</v>
      </c>
      <c r="B15406">
        <v>421</v>
      </c>
      <c r="C15406">
        <v>2150034</v>
      </c>
      <c r="D15406" t="s">
        <v>813</v>
      </c>
      <c r="E15406" t="str">
        <f t="shared" si="240"/>
        <v/>
      </c>
    </row>
    <row r="15407" spans="1:5" x14ac:dyDescent="0.25">
      <c r="A15407">
        <v>349.12920800000001</v>
      </c>
      <c r="B15407">
        <v>421</v>
      </c>
      <c r="C15407">
        <v>2275351</v>
      </c>
      <c r="D15407" t="s">
        <v>814</v>
      </c>
      <c r="E15407" t="str">
        <f t="shared" si="240"/>
        <v/>
      </c>
    </row>
    <row r="15408" spans="1:5" x14ac:dyDescent="0.25">
      <c r="A15408">
        <v>349.16569600000003</v>
      </c>
      <c r="B15408">
        <v>421</v>
      </c>
      <c r="C15408">
        <v>2067356</v>
      </c>
      <c r="D15408" t="s">
        <v>815</v>
      </c>
      <c r="E15408" t="str">
        <f t="shared" si="240"/>
        <v/>
      </c>
    </row>
    <row r="15409" spans="1:5" x14ac:dyDescent="0.25">
      <c r="A15409">
        <v>357.02490999999998</v>
      </c>
      <c r="B15409">
        <v>421</v>
      </c>
      <c r="C15409">
        <v>916973</v>
      </c>
      <c r="D15409" t="s">
        <v>843</v>
      </c>
      <c r="E15409" t="str">
        <f t="shared" si="240"/>
        <v/>
      </c>
    </row>
    <row r="15410" spans="1:5" x14ac:dyDescent="0.25">
      <c r="A15410">
        <v>359.004302</v>
      </c>
      <c r="B15410">
        <v>421</v>
      </c>
      <c r="C15410">
        <v>1470428</v>
      </c>
      <c r="D15410" t="s">
        <v>854</v>
      </c>
      <c r="E15410" t="str">
        <f t="shared" si="240"/>
        <v/>
      </c>
    </row>
    <row r="15411" spans="1:5" x14ac:dyDescent="0.25">
      <c r="A15411">
        <v>359.04083500000002</v>
      </c>
      <c r="B15411">
        <v>421</v>
      </c>
      <c r="C15411">
        <v>9880546</v>
      </c>
      <c r="D15411" t="s">
        <v>856</v>
      </c>
      <c r="E15411" t="str">
        <f t="shared" si="240"/>
        <v/>
      </c>
    </row>
    <row r="15412" spans="1:5" x14ac:dyDescent="0.25">
      <c r="A15412">
        <v>359.07717400000001</v>
      </c>
      <c r="B15412">
        <v>421</v>
      </c>
      <c r="C15412">
        <v>7857128</v>
      </c>
      <c r="D15412" t="s">
        <v>858</v>
      </c>
      <c r="E15412" t="str">
        <f t="shared" si="240"/>
        <v/>
      </c>
    </row>
    <row r="15413" spans="1:5" x14ac:dyDescent="0.25">
      <c r="A15413">
        <v>359.11366299999997</v>
      </c>
      <c r="B15413">
        <v>421</v>
      </c>
      <c r="C15413">
        <v>5300718</v>
      </c>
      <c r="D15413" t="s">
        <v>860</v>
      </c>
      <c r="E15413" t="str">
        <f t="shared" si="240"/>
        <v/>
      </c>
    </row>
    <row r="15414" spans="1:5" x14ac:dyDescent="0.25">
      <c r="A15414">
        <v>359.14997399999999</v>
      </c>
      <c r="B15414">
        <v>421</v>
      </c>
      <c r="C15414">
        <v>3680243</v>
      </c>
      <c r="D15414" t="s">
        <v>862</v>
      </c>
      <c r="E15414" t="str">
        <f t="shared" si="240"/>
        <v/>
      </c>
    </row>
    <row r="15415" spans="1:5" x14ac:dyDescent="0.25">
      <c r="A15415">
        <v>359.18646100000001</v>
      </c>
      <c r="B15415">
        <v>421</v>
      </c>
      <c r="C15415">
        <v>843769</v>
      </c>
      <c r="D15415" t="s">
        <v>1106</v>
      </c>
      <c r="E15415" t="str">
        <f t="shared" si="240"/>
        <v/>
      </c>
    </row>
    <row r="15416" spans="1:5" x14ac:dyDescent="0.25">
      <c r="A15416">
        <v>361.05647499999998</v>
      </c>
      <c r="B15416">
        <v>421</v>
      </c>
      <c r="C15416">
        <v>841818</v>
      </c>
      <c r="D15416" t="s">
        <v>871</v>
      </c>
      <c r="E15416" t="str">
        <f t="shared" si="240"/>
        <v/>
      </c>
    </row>
    <row r="15417" spans="1:5" x14ac:dyDescent="0.25">
      <c r="A15417">
        <v>361.09265900000003</v>
      </c>
      <c r="B15417">
        <v>421</v>
      </c>
      <c r="C15417">
        <v>759008</v>
      </c>
      <c r="D15417" t="s">
        <v>873</v>
      </c>
      <c r="E15417" t="str">
        <f t="shared" si="240"/>
        <v/>
      </c>
    </row>
    <row r="15418" spans="1:5" x14ac:dyDescent="0.25">
      <c r="A15418">
        <v>371.04084999999998</v>
      </c>
      <c r="B15418">
        <v>421</v>
      </c>
      <c r="C15418">
        <v>863820</v>
      </c>
      <c r="D15418" t="s">
        <v>927</v>
      </c>
      <c r="E15418" t="str">
        <f t="shared" si="240"/>
        <v/>
      </c>
    </row>
    <row r="15419" spans="1:5" x14ac:dyDescent="0.25">
      <c r="A15419">
        <v>375.03592900000001</v>
      </c>
      <c r="B15419">
        <v>421</v>
      </c>
      <c r="C15419">
        <v>1805267</v>
      </c>
      <c r="D15419" t="s">
        <v>953</v>
      </c>
      <c r="E15419" t="str">
        <f t="shared" si="240"/>
        <v/>
      </c>
    </row>
    <row r="15420" spans="1:5" x14ac:dyDescent="0.25">
      <c r="A15420">
        <v>375.10854799999998</v>
      </c>
      <c r="B15420">
        <v>421</v>
      </c>
      <c r="C15420">
        <v>754463</v>
      </c>
      <c r="D15420" t="s">
        <v>957</v>
      </c>
      <c r="E15420" t="str">
        <f t="shared" si="240"/>
        <v/>
      </c>
    </row>
    <row r="15421" spans="1:5" x14ac:dyDescent="0.25">
      <c r="A15421">
        <v>377.01514100000003</v>
      </c>
      <c r="B15421">
        <v>421</v>
      </c>
      <c r="C15421">
        <v>1515541</v>
      </c>
      <c r="D15421" t="s">
        <v>964</v>
      </c>
      <c r="E15421" t="str">
        <f t="shared" si="240"/>
        <v/>
      </c>
    </row>
    <row r="15422" spans="1:5" x14ac:dyDescent="0.25">
      <c r="A15422">
        <v>377.03036300000002</v>
      </c>
      <c r="B15422">
        <v>421</v>
      </c>
      <c r="C15422">
        <v>1431832</v>
      </c>
      <c r="D15422" t="s">
        <v>965</v>
      </c>
      <c r="E15422" t="str">
        <f t="shared" si="240"/>
        <v/>
      </c>
    </row>
    <row r="15423" spans="1:5" x14ac:dyDescent="0.25">
      <c r="A15423">
        <v>377.05137400000001</v>
      </c>
      <c r="B15423">
        <v>421</v>
      </c>
      <c r="C15423">
        <v>20493084</v>
      </c>
      <c r="D15423" t="s">
        <v>966</v>
      </c>
      <c r="E15423" t="str">
        <f t="shared" si="240"/>
        <v/>
      </c>
    </row>
    <row r="15424" spans="1:5" x14ac:dyDescent="0.25">
      <c r="A15424">
        <v>377.06654099999997</v>
      </c>
      <c r="B15424">
        <v>421</v>
      </c>
      <c r="C15424">
        <v>1758622</v>
      </c>
      <c r="D15424" t="s">
        <v>1217</v>
      </c>
      <c r="E15424" t="str">
        <f t="shared" si="240"/>
        <v/>
      </c>
    </row>
    <row r="15425" spans="1:5" x14ac:dyDescent="0.25">
      <c r="A15425">
        <v>377.08775200000002</v>
      </c>
      <c r="B15425">
        <v>421</v>
      </c>
      <c r="C15425">
        <v>23280418</v>
      </c>
      <c r="D15425" t="s">
        <v>967</v>
      </c>
      <c r="E15425" t="str">
        <f t="shared" si="240"/>
        <v/>
      </c>
    </row>
    <row r="15426" spans="1:5" x14ac:dyDescent="0.25">
      <c r="A15426">
        <v>377.124144</v>
      </c>
      <c r="B15426">
        <v>421</v>
      </c>
      <c r="C15426">
        <v>17629990</v>
      </c>
      <c r="D15426" t="s">
        <v>968</v>
      </c>
      <c r="E15426" t="str">
        <f t="shared" si="240"/>
        <v/>
      </c>
    </row>
    <row r="15427" spans="1:5" x14ac:dyDescent="0.25">
      <c r="A15427">
        <v>377.160529</v>
      </c>
      <c r="B15427">
        <v>421</v>
      </c>
      <c r="C15427">
        <v>11652909</v>
      </c>
      <c r="D15427" t="s">
        <v>969</v>
      </c>
      <c r="E15427" t="str">
        <f t="shared" ref="E15427:E15490" si="241">IF((B15427-A15427)&lt;1,A15427,"")</f>
        <v/>
      </c>
    </row>
    <row r="15428" spans="1:5" x14ac:dyDescent="0.25">
      <c r="A15428">
        <v>377.19686400000001</v>
      </c>
      <c r="B15428">
        <v>421</v>
      </c>
      <c r="C15428">
        <v>3115315</v>
      </c>
      <c r="D15428" t="s">
        <v>1218</v>
      </c>
      <c r="E15428" t="str">
        <f t="shared" si="241"/>
        <v/>
      </c>
    </row>
    <row r="15429" spans="1:5" x14ac:dyDescent="0.25">
      <c r="A15429">
        <v>383.134638</v>
      </c>
      <c r="B15429">
        <v>421</v>
      </c>
      <c r="C15429">
        <v>774716</v>
      </c>
      <c r="D15429" t="s">
        <v>998</v>
      </c>
      <c r="E15429" t="str">
        <f t="shared" si="241"/>
        <v/>
      </c>
    </row>
    <row r="15430" spans="1:5" x14ac:dyDescent="0.25">
      <c r="A15430">
        <v>385.15042299999999</v>
      </c>
      <c r="B15430">
        <v>421</v>
      </c>
      <c r="C15430">
        <v>756484</v>
      </c>
      <c r="D15430" t="s">
        <v>1014</v>
      </c>
      <c r="E15430" t="str">
        <f t="shared" si="241"/>
        <v/>
      </c>
    </row>
    <row r="15431" spans="1:5" x14ac:dyDescent="0.25">
      <c r="A15431">
        <v>389.01500499999997</v>
      </c>
      <c r="B15431">
        <v>421</v>
      </c>
      <c r="C15431">
        <v>2005817</v>
      </c>
      <c r="D15431" t="s">
        <v>1031</v>
      </c>
      <c r="E15431" t="str">
        <f t="shared" si="241"/>
        <v/>
      </c>
    </row>
    <row r="15432" spans="1:5" x14ac:dyDescent="0.25">
      <c r="A15432">
        <v>389.05131799999998</v>
      </c>
      <c r="B15432">
        <v>421</v>
      </c>
      <c r="C15432">
        <v>3486911</v>
      </c>
      <c r="D15432" t="s">
        <v>1032</v>
      </c>
      <c r="E15432" t="str">
        <f t="shared" si="241"/>
        <v/>
      </c>
    </row>
    <row r="15433" spans="1:5" x14ac:dyDescent="0.25">
      <c r="A15433">
        <v>389.08768500000002</v>
      </c>
      <c r="B15433">
        <v>421</v>
      </c>
      <c r="C15433">
        <v>2235845</v>
      </c>
      <c r="D15433" t="s">
        <v>1034</v>
      </c>
      <c r="E15433" t="str">
        <f t="shared" si="241"/>
        <v/>
      </c>
    </row>
    <row r="15434" spans="1:5" x14ac:dyDescent="0.25">
      <c r="A15434">
        <v>389.12442900000002</v>
      </c>
      <c r="B15434">
        <v>421</v>
      </c>
      <c r="C15434">
        <v>1043338</v>
      </c>
      <c r="D15434" t="s">
        <v>1036</v>
      </c>
      <c r="E15434" t="str">
        <f t="shared" si="241"/>
        <v/>
      </c>
    </row>
    <row r="15435" spans="1:5" x14ac:dyDescent="0.25">
      <c r="A15435">
        <v>402.99415599999998</v>
      </c>
      <c r="B15435">
        <v>421</v>
      </c>
      <c r="C15435">
        <v>1038180</v>
      </c>
      <c r="D15435" t="s">
        <v>1107</v>
      </c>
      <c r="E15435" t="str">
        <f t="shared" si="241"/>
        <v/>
      </c>
    </row>
    <row r="15436" spans="1:5" x14ac:dyDescent="0.25">
      <c r="A15436">
        <v>403.03061000000002</v>
      </c>
      <c r="B15436">
        <v>421</v>
      </c>
      <c r="C15436">
        <v>6699882</v>
      </c>
      <c r="D15436" t="s">
        <v>1108</v>
      </c>
      <c r="E15436" t="str">
        <f t="shared" si="241"/>
        <v/>
      </c>
    </row>
    <row r="15437" spans="1:5" x14ac:dyDescent="0.25">
      <c r="A15437">
        <v>403.06697000000003</v>
      </c>
      <c r="B15437">
        <v>421</v>
      </c>
      <c r="C15437">
        <v>6189424</v>
      </c>
      <c r="D15437" t="s">
        <v>1110</v>
      </c>
      <c r="E15437" t="str">
        <f t="shared" si="241"/>
        <v/>
      </c>
    </row>
    <row r="15438" spans="1:5" x14ac:dyDescent="0.25">
      <c r="A15438">
        <v>403.10339900000002</v>
      </c>
      <c r="B15438">
        <v>421</v>
      </c>
      <c r="C15438">
        <v>3391605</v>
      </c>
      <c r="D15438" t="s">
        <v>1112</v>
      </c>
      <c r="E15438" t="str">
        <f t="shared" si="241"/>
        <v/>
      </c>
    </row>
    <row r="15439" spans="1:5" x14ac:dyDescent="0.25">
      <c r="A15439">
        <v>403.13957499999998</v>
      </c>
      <c r="B15439">
        <v>421</v>
      </c>
      <c r="C15439">
        <v>2304379</v>
      </c>
      <c r="D15439" t="s">
        <v>1114</v>
      </c>
      <c r="E15439" t="str">
        <f t="shared" si="241"/>
        <v/>
      </c>
    </row>
    <row r="15440" spans="1:5" x14ac:dyDescent="0.25">
      <c r="A15440">
        <v>403.17618199999998</v>
      </c>
      <c r="B15440">
        <v>421</v>
      </c>
      <c r="C15440">
        <v>801920</v>
      </c>
      <c r="D15440" t="s">
        <v>1115</v>
      </c>
      <c r="E15440" t="str">
        <f t="shared" si="241"/>
        <v/>
      </c>
    </row>
    <row r="15441" spans="1:5" x14ac:dyDescent="0.25">
      <c r="A15441">
        <v>421.00505600000002</v>
      </c>
      <c r="B15441">
        <v>421</v>
      </c>
      <c r="C15441">
        <v>31978876</v>
      </c>
      <c r="D15441" t="s">
        <v>1338</v>
      </c>
      <c r="E15441">
        <f t="shared" si="241"/>
        <v>421.00505600000002</v>
      </c>
    </row>
    <row r="15442" spans="1:5" x14ac:dyDescent="0.25">
      <c r="A15442">
        <v>421.04123800000002</v>
      </c>
      <c r="B15442">
        <v>421</v>
      </c>
      <c r="C15442">
        <v>19242394</v>
      </c>
      <c r="D15442" t="s">
        <v>1219</v>
      </c>
      <c r="E15442">
        <f t="shared" si="241"/>
        <v>421.04123800000002</v>
      </c>
    </row>
    <row r="15443" spans="1:5" x14ac:dyDescent="0.25">
      <c r="A15443">
        <v>421.07753600000001</v>
      </c>
      <c r="B15443">
        <v>421</v>
      </c>
      <c r="C15443">
        <v>30109086</v>
      </c>
      <c r="D15443" t="s">
        <v>1220</v>
      </c>
      <c r="E15443">
        <f t="shared" si="241"/>
        <v>421.07753600000001</v>
      </c>
    </row>
    <row r="15444" spans="1:5" x14ac:dyDescent="0.25">
      <c r="A15444">
        <v>421.113966</v>
      </c>
      <c r="B15444">
        <v>421</v>
      </c>
      <c r="C15444">
        <v>29283746</v>
      </c>
      <c r="D15444" t="s">
        <v>1221</v>
      </c>
      <c r="E15444">
        <f t="shared" si="241"/>
        <v>421.113966</v>
      </c>
    </row>
    <row r="15445" spans="1:5" x14ac:dyDescent="0.25">
      <c r="A15445">
        <v>421.15031099999999</v>
      </c>
      <c r="B15445">
        <v>421</v>
      </c>
      <c r="C15445">
        <v>23066024</v>
      </c>
      <c r="D15445" t="s">
        <v>1222</v>
      </c>
      <c r="E15445">
        <f t="shared" si="241"/>
        <v>421.15031099999999</v>
      </c>
    </row>
    <row r="15446" spans="1:5" x14ac:dyDescent="0.25">
      <c r="A15446">
        <v>421.18668600000001</v>
      </c>
      <c r="B15446">
        <v>421</v>
      </c>
      <c r="C15446">
        <v>6781357</v>
      </c>
      <c r="D15446" t="s">
        <v>1223</v>
      </c>
      <c r="E15446">
        <f t="shared" si="241"/>
        <v>421.18668600000001</v>
      </c>
    </row>
    <row r="15447" spans="1:5" x14ac:dyDescent="0.25">
      <c r="A15447">
        <v>109.029527</v>
      </c>
      <c r="B15447">
        <v>423</v>
      </c>
      <c r="C15447">
        <v>1052245</v>
      </c>
      <c r="D15447" t="s">
        <v>138</v>
      </c>
      <c r="E15447" t="str">
        <f t="shared" si="241"/>
        <v/>
      </c>
    </row>
    <row r="15448" spans="1:5" x14ac:dyDescent="0.25">
      <c r="A15448">
        <v>121.029555</v>
      </c>
      <c r="B15448">
        <v>423</v>
      </c>
      <c r="C15448">
        <v>798539</v>
      </c>
      <c r="D15448" t="s">
        <v>102</v>
      </c>
      <c r="E15448" t="str">
        <f t="shared" si="241"/>
        <v/>
      </c>
    </row>
    <row r="15449" spans="1:5" x14ac:dyDescent="0.25">
      <c r="A15449">
        <v>123.04517199999999</v>
      </c>
      <c r="B15449">
        <v>423</v>
      </c>
      <c r="C15449">
        <v>1030416</v>
      </c>
      <c r="D15449" t="s">
        <v>303</v>
      </c>
      <c r="E15449" t="str">
        <f t="shared" si="241"/>
        <v/>
      </c>
    </row>
    <row r="15450" spans="1:5" x14ac:dyDescent="0.25">
      <c r="A15450">
        <v>125.02444</v>
      </c>
      <c r="B15450">
        <v>423</v>
      </c>
      <c r="C15450">
        <v>988730</v>
      </c>
      <c r="D15450" t="s">
        <v>4</v>
      </c>
      <c r="E15450" t="str">
        <f t="shared" si="241"/>
        <v/>
      </c>
    </row>
    <row r="15451" spans="1:5" x14ac:dyDescent="0.25">
      <c r="A15451">
        <v>131.05023499999999</v>
      </c>
      <c r="B15451">
        <v>423</v>
      </c>
      <c r="C15451">
        <v>971241</v>
      </c>
      <c r="D15451" t="s">
        <v>54</v>
      </c>
      <c r="E15451" t="str">
        <f t="shared" si="241"/>
        <v/>
      </c>
    </row>
    <row r="15452" spans="1:5" x14ac:dyDescent="0.25">
      <c r="A15452">
        <v>133.065954</v>
      </c>
      <c r="B15452">
        <v>423</v>
      </c>
      <c r="C15452">
        <v>878986</v>
      </c>
      <c r="D15452" t="s">
        <v>88</v>
      </c>
      <c r="E15452" t="str">
        <f t="shared" si="241"/>
        <v/>
      </c>
    </row>
    <row r="15453" spans="1:5" x14ac:dyDescent="0.25">
      <c r="A15453">
        <v>135.04517200000001</v>
      </c>
      <c r="B15453">
        <v>423</v>
      </c>
      <c r="C15453">
        <v>1052399</v>
      </c>
      <c r="D15453" t="s">
        <v>103</v>
      </c>
      <c r="E15453" t="str">
        <f t="shared" si="241"/>
        <v/>
      </c>
    </row>
    <row r="15454" spans="1:5" x14ac:dyDescent="0.25">
      <c r="A15454">
        <v>137.02447100000001</v>
      </c>
      <c r="B15454">
        <v>423</v>
      </c>
      <c r="C15454">
        <v>1041389</v>
      </c>
      <c r="D15454" t="s">
        <v>139</v>
      </c>
      <c r="E15454" t="str">
        <f t="shared" si="241"/>
        <v/>
      </c>
    </row>
    <row r="15455" spans="1:5" x14ac:dyDescent="0.25">
      <c r="A15455">
        <v>137.06081599999999</v>
      </c>
      <c r="B15455">
        <v>423</v>
      </c>
      <c r="C15455">
        <v>847642</v>
      </c>
      <c r="D15455" t="s">
        <v>140</v>
      </c>
      <c r="E15455" t="str">
        <f t="shared" si="241"/>
        <v/>
      </c>
    </row>
    <row r="15456" spans="1:5" x14ac:dyDescent="0.25">
      <c r="A15456">
        <v>139.040098</v>
      </c>
      <c r="B15456">
        <v>423</v>
      </c>
      <c r="C15456">
        <v>958650</v>
      </c>
      <c r="D15456" t="s">
        <v>142</v>
      </c>
      <c r="E15456" t="str">
        <f t="shared" si="241"/>
        <v/>
      </c>
    </row>
    <row r="15457" spans="1:5" x14ac:dyDescent="0.25">
      <c r="A15457">
        <v>143.050264</v>
      </c>
      <c r="B15457">
        <v>423</v>
      </c>
      <c r="C15457">
        <v>1182240</v>
      </c>
      <c r="D15457" t="s">
        <v>223</v>
      </c>
      <c r="E15457" t="str">
        <f t="shared" si="241"/>
        <v/>
      </c>
    </row>
    <row r="15458" spans="1:5" x14ac:dyDescent="0.25">
      <c r="A15458">
        <v>145.02956</v>
      </c>
      <c r="B15458">
        <v>423</v>
      </c>
      <c r="C15458">
        <v>1162137</v>
      </c>
      <c r="D15458" t="s">
        <v>56</v>
      </c>
      <c r="E15458" t="str">
        <f t="shared" si="241"/>
        <v/>
      </c>
    </row>
    <row r="15459" spans="1:5" x14ac:dyDescent="0.25">
      <c r="A15459">
        <v>145.06589099999999</v>
      </c>
      <c r="B15459">
        <v>423</v>
      </c>
      <c r="C15459">
        <v>890592</v>
      </c>
      <c r="D15459" t="s">
        <v>224</v>
      </c>
      <c r="E15459" t="str">
        <f t="shared" si="241"/>
        <v/>
      </c>
    </row>
    <row r="15460" spans="1:5" x14ac:dyDescent="0.25">
      <c r="A15460">
        <v>147.045175</v>
      </c>
      <c r="B15460">
        <v>423</v>
      </c>
      <c r="C15460">
        <v>1362928</v>
      </c>
      <c r="D15460" t="s">
        <v>57</v>
      </c>
      <c r="E15460" t="str">
        <f t="shared" si="241"/>
        <v/>
      </c>
    </row>
    <row r="15461" spans="1:5" x14ac:dyDescent="0.25">
      <c r="A15461">
        <v>147.08153200000001</v>
      </c>
      <c r="B15461">
        <v>423</v>
      </c>
      <c r="C15461">
        <v>783542</v>
      </c>
      <c r="D15461" t="s">
        <v>278</v>
      </c>
      <c r="E15461" t="str">
        <f t="shared" si="241"/>
        <v/>
      </c>
    </row>
    <row r="15462" spans="1:5" x14ac:dyDescent="0.25">
      <c r="A15462">
        <v>149.02442300000001</v>
      </c>
      <c r="B15462">
        <v>423</v>
      </c>
      <c r="C15462">
        <v>843474</v>
      </c>
      <c r="D15462" t="s">
        <v>58</v>
      </c>
      <c r="E15462" t="str">
        <f t="shared" si="241"/>
        <v/>
      </c>
    </row>
    <row r="15463" spans="1:5" x14ac:dyDescent="0.25">
      <c r="A15463">
        <v>149.060823</v>
      </c>
      <c r="B15463">
        <v>423</v>
      </c>
      <c r="C15463">
        <v>973450</v>
      </c>
      <c r="D15463" t="s">
        <v>89</v>
      </c>
      <c r="E15463" t="str">
        <f t="shared" si="241"/>
        <v/>
      </c>
    </row>
    <row r="15464" spans="1:5" x14ac:dyDescent="0.25">
      <c r="A15464">
        <v>151.04007999999999</v>
      </c>
      <c r="B15464">
        <v>423</v>
      </c>
      <c r="C15464">
        <v>1339887</v>
      </c>
      <c r="D15464" t="s">
        <v>106</v>
      </c>
      <c r="E15464" t="str">
        <f t="shared" si="241"/>
        <v/>
      </c>
    </row>
    <row r="15465" spans="1:5" x14ac:dyDescent="0.25">
      <c r="A15465">
        <v>151.076483</v>
      </c>
      <c r="B15465">
        <v>423</v>
      </c>
      <c r="C15465">
        <v>894375</v>
      </c>
      <c r="D15465" t="s">
        <v>179</v>
      </c>
      <c r="E15465" t="str">
        <f t="shared" si="241"/>
        <v/>
      </c>
    </row>
    <row r="15466" spans="1:5" x14ac:dyDescent="0.25">
      <c r="A15466">
        <v>153.019372</v>
      </c>
      <c r="B15466">
        <v>423</v>
      </c>
      <c r="C15466">
        <v>1134770</v>
      </c>
      <c r="D15466" t="s">
        <v>6</v>
      </c>
      <c r="E15466" t="str">
        <f t="shared" si="241"/>
        <v/>
      </c>
    </row>
    <row r="15467" spans="1:5" x14ac:dyDescent="0.25">
      <c r="A15467">
        <v>157.06590299999999</v>
      </c>
      <c r="B15467">
        <v>423</v>
      </c>
      <c r="C15467">
        <v>1458599</v>
      </c>
      <c r="D15467" t="s">
        <v>225</v>
      </c>
      <c r="E15467" t="str">
        <f t="shared" si="241"/>
        <v/>
      </c>
    </row>
    <row r="15468" spans="1:5" x14ac:dyDescent="0.25">
      <c r="A15468">
        <v>159.045188</v>
      </c>
      <c r="B15468">
        <v>423</v>
      </c>
      <c r="C15468">
        <v>2150685</v>
      </c>
      <c r="D15468" t="s">
        <v>59</v>
      </c>
      <c r="E15468" t="str">
        <f t="shared" si="241"/>
        <v/>
      </c>
    </row>
    <row r="15469" spans="1:5" x14ac:dyDescent="0.25">
      <c r="A15469">
        <v>159.08155099999999</v>
      </c>
      <c r="B15469">
        <v>423</v>
      </c>
      <c r="C15469">
        <v>1965288</v>
      </c>
      <c r="D15469" t="s">
        <v>226</v>
      </c>
      <c r="E15469" t="str">
        <f t="shared" si="241"/>
        <v/>
      </c>
    </row>
    <row r="15470" spans="1:5" x14ac:dyDescent="0.25">
      <c r="A15470">
        <v>161.02446</v>
      </c>
      <c r="B15470">
        <v>423</v>
      </c>
      <c r="C15470">
        <v>1569770</v>
      </c>
      <c r="D15470" t="s">
        <v>60</v>
      </c>
      <c r="E15470" t="str">
        <f t="shared" si="241"/>
        <v/>
      </c>
    </row>
    <row r="15471" spans="1:5" x14ac:dyDescent="0.25">
      <c r="A15471">
        <v>161.06082499999999</v>
      </c>
      <c r="B15471">
        <v>423</v>
      </c>
      <c r="C15471">
        <v>1891733</v>
      </c>
      <c r="D15471" t="s">
        <v>227</v>
      </c>
      <c r="E15471" t="str">
        <f t="shared" si="241"/>
        <v/>
      </c>
    </row>
    <row r="15472" spans="1:5" x14ac:dyDescent="0.25">
      <c r="A15472">
        <v>161.09722300000001</v>
      </c>
      <c r="B15472">
        <v>423</v>
      </c>
      <c r="C15472">
        <v>1074601</v>
      </c>
      <c r="D15472" t="s">
        <v>107</v>
      </c>
      <c r="E15472" t="str">
        <f t="shared" si="241"/>
        <v/>
      </c>
    </row>
    <row r="15473" spans="1:5" x14ac:dyDescent="0.25">
      <c r="A15473">
        <v>163.003705</v>
      </c>
      <c r="B15473">
        <v>423</v>
      </c>
      <c r="C15473">
        <v>1426168</v>
      </c>
      <c r="D15473" t="s">
        <v>108</v>
      </c>
      <c r="E15473" t="str">
        <f t="shared" si="241"/>
        <v/>
      </c>
    </row>
    <row r="15474" spans="1:5" x14ac:dyDescent="0.25">
      <c r="A15474">
        <v>163.04008899999999</v>
      </c>
      <c r="B15474">
        <v>423</v>
      </c>
      <c r="C15474">
        <v>1574231</v>
      </c>
      <c r="D15474" t="s">
        <v>90</v>
      </c>
      <c r="E15474" t="str">
        <f t="shared" si="241"/>
        <v/>
      </c>
    </row>
    <row r="15475" spans="1:5" x14ac:dyDescent="0.25">
      <c r="A15475">
        <v>163.076469</v>
      </c>
      <c r="B15475">
        <v>423</v>
      </c>
      <c r="C15475">
        <v>1549423</v>
      </c>
      <c r="D15475" t="s">
        <v>145</v>
      </c>
      <c r="E15475" t="str">
        <f t="shared" si="241"/>
        <v/>
      </c>
    </row>
    <row r="15476" spans="1:5" x14ac:dyDescent="0.25">
      <c r="A15476">
        <v>165.01934</v>
      </c>
      <c r="B15476">
        <v>423</v>
      </c>
      <c r="C15476">
        <v>1104011</v>
      </c>
      <c r="D15476" t="s">
        <v>109</v>
      </c>
      <c r="E15476" t="str">
        <f t="shared" si="241"/>
        <v/>
      </c>
    </row>
    <row r="15477" spans="1:5" x14ac:dyDescent="0.25">
      <c r="A15477">
        <v>165.05574899999999</v>
      </c>
      <c r="B15477">
        <v>423</v>
      </c>
      <c r="C15477">
        <v>1162775</v>
      </c>
      <c r="D15477" t="s">
        <v>147</v>
      </c>
      <c r="E15477" t="str">
        <f t="shared" si="241"/>
        <v/>
      </c>
    </row>
    <row r="15478" spans="1:5" x14ac:dyDescent="0.25">
      <c r="A15478">
        <v>167.03499299999999</v>
      </c>
      <c r="B15478">
        <v>423</v>
      </c>
      <c r="C15478">
        <v>1412764</v>
      </c>
      <c r="D15478" t="s">
        <v>9</v>
      </c>
      <c r="E15478" t="str">
        <f t="shared" si="241"/>
        <v/>
      </c>
    </row>
    <row r="15479" spans="1:5" x14ac:dyDescent="0.25">
      <c r="A15479">
        <v>169.01432</v>
      </c>
      <c r="B15479">
        <v>423</v>
      </c>
      <c r="C15479">
        <v>863052</v>
      </c>
      <c r="D15479" t="s">
        <v>228</v>
      </c>
      <c r="E15479" t="str">
        <f t="shared" si="241"/>
        <v/>
      </c>
    </row>
    <row r="15480" spans="1:5" x14ac:dyDescent="0.25">
      <c r="A15480">
        <v>169.06594200000001</v>
      </c>
      <c r="B15480">
        <v>423</v>
      </c>
      <c r="C15480">
        <v>1108354</v>
      </c>
      <c r="D15480" t="s">
        <v>378</v>
      </c>
      <c r="E15480" t="str">
        <f t="shared" si="241"/>
        <v/>
      </c>
    </row>
    <row r="15481" spans="1:5" x14ac:dyDescent="0.25">
      <c r="A15481">
        <v>171.045175</v>
      </c>
      <c r="B15481">
        <v>423</v>
      </c>
      <c r="C15481">
        <v>2358882</v>
      </c>
      <c r="D15481" t="s">
        <v>232</v>
      </c>
      <c r="E15481" t="str">
        <f t="shared" si="241"/>
        <v/>
      </c>
    </row>
    <row r="15482" spans="1:5" x14ac:dyDescent="0.25">
      <c r="A15482">
        <v>171.08155199999999</v>
      </c>
      <c r="B15482">
        <v>423</v>
      </c>
      <c r="C15482">
        <v>2780847</v>
      </c>
      <c r="D15482" t="s">
        <v>279</v>
      </c>
      <c r="E15482" t="str">
        <f t="shared" si="241"/>
        <v/>
      </c>
    </row>
    <row r="15483" spans="1:5" x14ac:dyDescent="0.25">
      <c r="A15483">
        <v>173.02445299999999</v>
      </c>
      <c r="B15483">
        <v>423</v>
      </c>
      <c r="C15483">
        <v>1483885</v>
      </c>
      <c r="D15483" t="s">
        <v>10</v>
      </c>
      <c r="E15483" t="str">
        <f t="shared" si="241"/>
        <v/>
      </c>
    </row>
    <row r="15484" spans="1:5" x14ac:dyDescent="0.25">
      <c r="A15484">
        <v>173.060822</v>
      </c>
      <c r="B15484">
        <v>423</v>
      </c>
      <c r="C15484">
        <v>4033818</v>
      </c>
      <c r="D15484" t="s">
        <v>11</v>
      </c>
      <c r="E15484" t="str">
        <f t="shared" si="241"/>
        <v/>
      </c>
    </row>
    <row r="15485" spans="1:5" x14ac:dyDescent="0.25">
      <c r="A15485">
        <v>173.097206</v>
      </c>
      <c r="B15485">
        <v>423</v>
      </c>
      <c r="C15485">
        <v>1455143</v>
      </c>
      <c r="D15485" t="s">
        <v>12</v>
      </c>
      <c r="E15485" t="str">
        <f t="shared" si="241"/>
        <v/>
      </c>
    </row>
    <row r="15486" spans="1:5" x14ac:dyDescent="0.25">
      <c r="A15486">
        <v>175.04009099999999</v>
      </c>
      <c r="B15486">
        <v>423</v>
      </c>
      <c r="C15486">
        <v>3800909</v>
      </c>
      <c r="D15486" t="s">
        <v>13</v>
      </c>
      <c r="E15486" t="str">
        <f t="shared" si="241"/>
        <v/>
      </c>
    </row>
    <row r="15487" spans="1:5" x14ac:dyDescent="0.25">
      <c r="A15487">
        <v>175.07648</v>
      </c>
      <c r="B15487">
        <v>423</v>
      </c>
      <c r="C15487">
        <v>2534426</v>
      </c>
      <c r="D15487" t="s">
        <v>14</v>
      </c>
      <c r="E15487" t="str">
        <f t="shared" si="241"/>
        <v/>
      </c>
    </row>
    <row r="15488" spans="1:5" x14ac:dyDescent="0.25">
      <c r="A15488">
        <v>175.112886</v>
      </c>
      <c r="B15488">
        <v>423</v>
      </c>
      <c r="C15488">
        <v>930567</v>
      </c>
      <c r="D15488" t="s">
        <v>61</v>
      </c>
      <c r="E15488" t="str">
        <f t="shared" si="241"/>
        <v/>
      </c>
    </row>
    <row r="15489" spans="1:5" x14ac:dyDescent="0.25">
      <c r="A15489">
        <v>177.01934299999999</v>
      </c>
      <c r="B15489">
        <v>423</v>
      </c>
      <c r="C15489">
        <v>2320583</v>
      </c>
      <c r="D15489" t="s">
        <v>62</v>
      </c>
      <c r="E15489" t="str">
        <f t="shared" si="241"/>
        <v/>
      </c>
    </row>
    <row r="15490" spans="1:5" x14ac:dyDescent="0.25">
      <c r="A15490">
        <v>177.055723</v>
      </c>
      <c r="B15490">
        <v>423</v>
      </c>
      <c r="C15490">
        <v>2004755</v>
      </c>
      <c r="D15490" t="s">
        <v>63</v>
      </c>
      <c r="E15490" t="str">
        <f t="shared" si="241"/>
        <v/>
      </c>
    </row>
    <row r="15491" spans="1:5" x14ac:dyDescent="0.25">
      <c r="A15491">
        <v>177.09210899999999</v>
      </c>
      <c r="B15491">
        <v>423</v>
      </c>
      <c r="C15491">
        <v>987040</v>
      </c>
      <c r="D15491" t="s">
        <v>64</v>
      </c>
      <c r="E15491" t="str">
        <f t="shared" ref="E15491:E15554" si="242">IF((B15491-A15491)&lt;1,A15491,"")</f>
        <v/>
      </c>
    </row>
    <row r="15492" spans="1:5" x14ac:dyDescent="0.25">
      <c r="A15492">
        <v>178.998593</v>
      </c>
      <c r="B15492">
        <v>423</v>
      </c>
      <c r="C15492">
        <v>1110441</v>
      </c>
      <c r="D15492" t="s">
        <v>110</v>
      </c>
      <c r="E15492" t="str">
        <f t="shared" si="242"/>
        <v/>
      </c>
    </row>
    <row r="15493" spans="1:5" x14ac:dyDescent="0.25">
      <c r="A15493">
        <v>179.03499199999999</v>
      </c>
      <c r="B15493">
        <v>423</v>
      </c>
      <c r="C15493">
        <v>1702609</v>
      </c>
      <c r="D15493" t="s">
        <v>66</v>
      </c>
      <c r="E15493" t="str">
        <f t="shared" si="242"/>
        <v/>
      </c>
    </row>
    <row r="15494" spans="1:5" x14ac:dyDescent="0.25">
      <c r="A15494">
        <v>179.071438</v>
      </c>
      <c r="B15494">
        <v>423</v>
      </c>
      <c r="C15494">
        <v>1320286</v>
      </c>
      <c r="D15494" t="s">
        <v>111</v>
      </c>
      <c r="E15494" t="str">
        <f t="shared" si="242"/>
        <v/>
      </c>
    </row>
    <row r="15495" spans="1:5" x14ac:dyDescent="0.25">
      <c r="A15495">
        <v>181.01427000000001</v>
      </c>
      <c r="B15495">
        <v>423</v>
      </c>
      <c r="C15495">
        <v>1308880</v>
      </c>
      <c r="D15495" t="s">
        <v>15</v>
      </c>
      <c r="E15495" t="str">
        <f t="shared" si="242"/>
        <v/>
      </c>
    </row>
    <row r="15496" spans="1:5" x14ac:dyDescent="0.25">
      <c r="A15496">
        <v>181.05065500000001</v>
      </c>
      <c r="B15496">
        <v>423</v>
      </c>
      <c r="C15496">
        <v>899837</v>
      </c>
      <c r="D15496" t="s">
        <v>16</v>
      </c>
      <c r="E15496" t="str">
        <f t="shared" si="242"/>
        <v/>
      </c>
    </row>
    <row r="15497" spans="1:5" x14ac:dyDescent="0.25">
      <c r="A15497">
        <v>183.04519199999999</v>
      </c>
      <c r="B15497">
        <v>423</v>
      </c>
      <c r="C15497">
        <v>1170081</v>
      </c>
      <c r="D15497" t="s">
        <v>181</v>
      </c>
      <c r="E15497" t="str">
        <f t="shared" si="242"/>
        <v/>
      </c>
    </row>
    <row r="15498" spans="1:5" x14ac:dyDescent="0.25">
      <c r="A15498">
        <v>183.081547</v>
      </c>
      <c r="B15498">
        <v>423</v>
      </c>
      <c r="C15498">
        <v>942668</v>
      </c>
      <c r="D15498" t="s">
        <v>504</v>
      </c>
      <c r="E15498" t="str">
        <f t="shared" si="242"/>
        <v/>
      </c>
    </row>
    <row r="15499" spans="1:5" x14ac:dyDescent="0.25">
      <c r="A15499">
        <v>185.02442600000001</v>
      </c>
      <c r="B15499">
        <v>423</v>
      </c>
      <c r="C15499">
        <v>1420702</v>
      </c>
      <c r="D15499" t="s">
        <v>206</v>
      </c>
      <c r="E15499" t="str">
        <f t="shared" si="242"/>
        <v/>
      </c>
    </row>
    <row r="15500" spans="1:5" x14ac:dyDescent="0.25">
      <c r="A15500">
        <v>185.06082599999999</v>
      </c>
      <c r="B15500">
        <v>423</v>
      </c>
      <c r="C15500">
        <v>4320427</v>
      </c>
      <c r="D15500" t="s">
        <v>207</v>
      </c>
      <c r="E15500" t="str">
        <f t="shared" si="242"/>
        <v/>
      </c>
    </row>
    <row r="15501" spans="1:5" x14ac:dyDescent="0.25">
      <c r="A15501">
        <v>185.09724199999999</v>
      </c>
      <c r="B15501">
        <v>423</v>
      </c>
      <c r="C15501">
        <v>2526648</v>
      </c>
      <c r="D15501" t="s">
        <v>443</v>
      </c>
      <c r="E15501" t="str">
        <f t="shared" si="242"/>
        <v/>
      </c>
    </row>
    <row r="15502" spans="1:5" x14ac:dyDescent="0.25">
      <c r="A15502">
        <v>187.040097</v>
      </c>
      <c r="B15502">
        <v>423</v>
      </c>
      <c r="C15502">
        <v>4510051</v>
      </c>
      <c r="D15502" t="s">
        <v>236</v>
      </c>
      <c r="E15502" t="str">
        <f t="shared" si="242"/>
        <v/>
      </c>
    </row>
    <row r="15503" spans="1:5" x14ac:dyDescent="0.25">
      <c r="A15503">
        <v>187.076483</v>
      </c>
      <c r="B15503">
        <v>423</v>
      </c>
      <c r="C15503">
        <v>5326320</v>
      </c>
      <c r="D15503" t="s">
        <v>238</v>
      </c>
      <c r="E15503" t="str">
        <f t="shared" si="242"/>
        <v/>
      </c>
    </row>
    <row r="15504" spans="1:5" x14ac:dyDescent="0.25">
      <c r="A15504">
        <v>187.11288099999999</v>
      </c>
      <c r="B15504">
        <v>423</v>
      </c>
      <c r="C15504">
        <v>1484285</v>
      </c>
      <c r="D15504" t="s">
        <v>239</v>
      </c>
      <c r="E15504" t="str">
        <f t="shared" si="242"/>
        <v/>
      </c>
    </row>
    <row r="15505" spans="1:5" x14ac:dyDescent="0.25">
      <c r="A15505">
        <v>189.01933500000001</v>
      </c>
      <c r="B15505">
        <v>423</v>
      </c>
      <c r="C15505">
        <v>2111637</v>
      </c>
      <c r="D15505" t="s">
        <v>18</v>
      </c>
      <c r="E15505" t="str">
        <f t="shared" si="242"/>
        <v/>
      </c>
    </row>
    <row r="15506" spans="1:5" x14ac:dyDescent="0.25">
      <c r="A15506">
        <v>189.05575999999999</v>
      </c>
      <c r="B15506">
        <v>423</v>
      </c>
      <c r="C15506">
        <v>3649185</v>
      </c>
      <c r="D15506" t="s">
        <v>19</v>
      </c>
      <c r="E15506" t="str">
        <f t="shared" si="242"/>
        <v/>
      </c>
    </row>
    <row r="15507" spans="1:5" x14ac:dyDescent="0.25">
      <c r="A15507">
        <v>189.09213299999999</v>
      </c>
      <c r="B15507">
        <v>423</v>
      </c>
      <c r="C15507">
        <v>1752302</v>
      </c>
      <c r="D15507" t="s">
        <v>20</v>
      </c>
      <c r="E15507" t="str">
        <f t="shared" si="242"/>
        <v/>
      </c>
    </row>
    <row r="15508" spans="1:5" x14ac:dyDescent="0.25">
      <c r="A15508">
        <v>189.12856300000001</v>
      </c>
      <c r="B15508">
        <v>423</v>
      </c>
      <c r="C15508">
        <v>791110</v>
      </c>
      <c r="D15508" t="s">
        <v>280</v>
      </c>
      <c r="E15508" t="str">
        <f t="shared" si="242"/>
        <v/>
      </c>
    </row>
    <row r="15509" spans="1:5" x14ac:dyDescent="0.25">
      <c r="A15509">
        <v>190.998638</v>
      </c>
      <c r="B15509">
        <v>423</v>
      </c>
      <c r="C15509">
        <v>1071902</v>
      </c>
      <c r="D15509" t="s">
        <v>91</v>
      </c>
      <c r="E15509" t="str">
        <f t="shared" si="242"/>
        <v/>
      </c>
    </row>
    <row r="15510" spans="1:5" x14ac:dyDescent="0.25">
      <c r="A15510">
        <v>191.03500600000001</v>
      </c>
      <c r="B15510">
        <v>423</v>
      </c>
      <c r="C15510">
        <v>3649866</v>
      </c>
      <c r="D15510" t="s">
        <v>21</v>
      </c>
      <c r="E15510" t="str">
        <f t="shared" si="242"/>
        <v/>
      </c>
    </row>
    <row r="15511" spans="1:5" x14ac:dyDescent="0.25">
      <c r="A15511">
        <v>191.07137599999999</v>
      </c>
      <c r="B15511">
        <v>423</v>
      </c>
      <c r="C15511">
        <v>1958935</v>
      </c>
      <c r="D15511" t="s">
        <v>67</v>
      </c>
      <c r="E15511" t="str">
        <f t="shared" si="242"/>
        <v/>
      </c>
    </row>
    <row r="15512" spans="1:5" x14ac:dyDescent="0.25">
      <c r="A15512">
        <v>191.10777400000001</v>
      </c>
      <c r="B15512">
        <v>423</v>
      </c>
      <c r="C15512">
        <v>881155</v>
      </c>
      <c r="D15512" t="s">
        <v>281</v>
      </c>
      <c r="E15512" t="str">
        <f t="shared" si="242"/>
        <v/>
      </c>
    </row>
    <row r="15513" spans="1:5" x14ac:dyDescent="0.25">
      <c r="A15513">
        <v>193.01425399999999</v>
      </c>
      <c r="B15513">
        <v>423</v>
      </c>
      <c r="C15513">
        <v>2242025</v>
      </c>
      <c r="D15513" t="s">
        <v>68</v>
      </c>
      <c r="E15513" t="str">
        <f t="shared" si="242"/>
        <v/>
      </c>
    </row>
    <row r="15514" spans="1:5" x14ac:dyDescent="0.25">
      <c r="A15514">
        <v>193.05066600000001</v>
      </c>
      <c r="B15514">
        <v>423</v>
      </c>
      <c r="C15514">
        <v>1276437</v>
      </c>
      <c r="D15514" t="s">
        <v>69</v>
      </c>
      <c r="E15514" t="str">
        <f t="shared" si="242"/>
        <v/>
      </c>
    </row>
    <row r="15515" spans="1:5" x14ac:dyDescent="0.25">
      <c r="A15515">
        <v>193.08705399999999</v>
      </c>
      <c r="B15515">
        <v>423</v>
      </c>
      <c r="C15515">
        <v>900305</v>
      </c>
      <c r="D15515" t="s">
        <v>70</v>
      </c>
      <c r="E15515" t="str">
        <f t="shared" si="242"/>
        <v/>
      </c>
    </row>
    <row r="15516" spans="1:5" x14ac:dyDescent="0.25">
      <c r="A15516">
        <v>195.02992399999999</v>
      </c>
      <c r="B15516">
        <v>423</v>
      </c>
      <c r="C15516">
        <v>1180422</v>
      </c>
      <c r="D15516" t="s">
        <v>113</v>
      </c>
      <c r="E15516" t="str">
        <f t="shared" si="242"/>
        <v/>
      </c>
    </row>
    <row r="15517" spans="1:5" x14ac:dyDescent="0.25">
      <c r="A15517">
        <v>197.00921199999999</v>
      </c>
      <c r="B15517">
        <v>423</v>
      </c>
      <c r="C15517">
        <v>876904</v>
      </c>
      <c r="D15517" t="s">
        <v>22</v>
      </c>
      <c r="E15517" t="str">
        <f t="shared" si="242"/>
        <v/>
      </c>
    </row>
    <row r="15518" spans="1:5" x14ac:dyDescent="0.25">
      <c r="A15518">
        <v>197.06080499999999</v>
      </c>
      <c r="B15518">
        <v>423</v>
      </c>
      <c r="C15518">
        <v>2877721</v>
      </c>
      <c r="D15518" t="s">
        <v>151</v>
      </c>
      <c r="E15518" t="str">
        <f t="shared" si="242"/>
        <v/>
      </c>
    </row>
    <row r="15519" spans="1:5" x14ac:dyDescent="0.25">
      <c r="A15519">
        <v>197.09724299999999</v>
      </c>
      <c r="B15519">
        <v>423</v>
      </c>
      <c r="C15519">
        <v>1068800</v>
      </c>
      <c r="D15519" t="s">
        <v>646</v>
      </c>
      <c r="E15519" t="str">
        <f t="shared" si="242"/>
        <v/>
      </c>
    </row>
    <row r="15520" spans="1:5" x14ac:dyDescent="0.25">
      <c r="A15520">
        <v>199.04007799999999</v>
      </c>
      <c r="B15520">
        <v>423</v>
      </c>
      <c r="C15520">
        <v>3781130</v>
      </c>
      <c r="D15520" t="s">
        <v>185</v>
      </c>
      <c r="E15520" t="str">
        <f t="shared" si="242"/>
        <v/>
      </c>
    </row>
    <row r="15521" spans="1:5" x14ac:dyDescent="0.25">
      <c r="A15521">
        <v>199.076505</v>
      </c>
      <c r="B15521">
        <v>423</v>
      </c>
      <c r="C15521">
        <v>1955285</v>
      </c>
      <c r="D15521" t="s">
        <v>380</v>
      </c>
      <c r="E15521" t="str">
        <f t="shared" si="242"/>
        <v/>
      </c>
    </row>
    <row r="15522" spans="1:5" x14ac:dyDescent="0.25">
      <c r="A15522">
        <v>201.01938899999999</v>
      </c>
      <c r="B15522">
        <v>423</v>
      </c>
      <c r="C15522">
        <v>2031783</v>
      </c>
      <c r="D15522" t="s">
        <v>209</v>
      </c>
      <c r="E15522" t="str">
        <f t="shared" si="242"/>
        <v/>
      </c>
    </row>
    <row r="15523" spans="1:5" x14ac:dyDescent="0.25">
      <c r="A15523">
        <v>201.055733</v>
      </c>
      <c r="B15523">
        <v>423</v>
      </c>
      <c r="C15523">
        <v>5310450</v>
      </c>
      <c r="D15523" t="s">
        <v>210</v>
      </c>
      <c r="E15523" t="str">
        <f t="shared" si="242"/>
        <v/>
      </c>
    </row>
    <row r="15524" spans="1:5" x14ac:dyDescent="0.25">
      <c r="A15524">
        <v>201.09214800000001</v>
      </c>
      <c r="B15524">
        <v>423</v>
      </c>
      <c r="C15524">
        <v>3150205</v>
      </c>
      <c r="D15524" t="s">
        <v>403</v>
      </c>
      <c r="E15524" t="str">
        <f t="shared" si="242"/>
        <v/>
      </c>
    </row>
    <row r="15525" spans="1:5" x14ac:dyDescent="0.25">
      <c r="A15525">
        <v>201.12851599999999</v>
      </c>
      <c r="B15525">
        <v>423</v>
      </c>
      <c r="C15525">
        <v>997864</v>
      </c>
      <c r="D15525" t="s">
        <v>426</v>
      </c>
      <c r="E15525" t="str">
        <f t="shared" si="242"/>
        <v/>
      </c>
    </row>
    <row r="15526" spans="1:5" x14ac:dyDescent="0.25">
      <c r="A15526">
        <v>202.99864700000001</v>
      </c>
      <c r="B15526">
        <v>423</v>
      </c>
      <c r="C15526">
        <v>1286576</v>
      </c>
      <c r="D15526" t="s">
        <v>71</v>
      </c>
      <c r="E15526" t="str">
        <f t="shared" si="242"/>
        <v/>
      </c>
    </row>
    <row r="15527" spans="1:5" x14ac:dyDescent="0.25">
      <c r="A15527">
        <v>203.035011</v>
      </c>
      <c r="B15527">
        <v>423</v>
      </c>
      <c r="C15527">
        <v>5157178</v>
      </c>
      <c r="D15527" t="s">
        <v>72</v>
      </c>
      <c r="E15527" t="str">
        <f t="shared" si="242"/>
        <v/>
      </c>
    </row>
    <row r="15528" spans="1:5" x14ac:dyDescent="0.25">
      <c r="A15528">
        <v>203.071394</v>
      </c>
      <c r="B15528">
        <v>423</v>
      </c>
      <c r="C15528">
        <v>6936901</v>
      </c>
      <c r="D15528" t="s">
        <v>92</v>
      </c>
      <c r="E15528" t="str">
        <f t="shared" si="242"/>
        <v/>
      </c>
    </row>
    <row r="15529" spans="1:5" x14ac:dyDescent="0.25">
      <c r="A15529">
        <v>203.10779700000001</v>
      </c>
      <c r="B15529">
        <v>423</v>
      </c>
      <c r="C15529">
        <v>4579407</v>
      </c>
      <c r="D15529" t="s">
        <v>240</v>
      </c>
      <c r="E15529" t="str">
        <f t="shared" si="242"/>
        <v/>
      </c>
    </row>
    <row r="15530" spans="1:5" x14ac:dyDescent="0.25">
      <c r="A15530">
        <v>203.14409800000001</v>
      </c>
      <c r="B15530">
        <v>423</v>
      </c>
      <c r="C15530">
        <v>1401146</v>
      </c>
      <c r="D15530" t="s">
        <v>445</v>
      </c>
      <c r="E15530" t="str">
        <f t="shared" si="242"/>
        <v/>
      </c>
    </row>
    <row r="15531" spans="1:5" x14ac:dyDescent="0.25">
      <c r="A15531">
        <v>205.014263</v>
      </c>
      <c r="B15531">
        <v>423</v>
      </c>
      <c r="C15531">
        <v>2813163</v>
      </c>
      <c r="D15531" t="s">
        <v>73</v>
      </c>
      <c r="E15531" t="str">
        <f t="shared" si="242"/>
        <v/>
      </c>
    </row>
    <row r="15532" spans="1:5" x14ac:dyDescent="0.25">
      <c r="A15532">
        <v>205.05065099999999</v>
      </c>
      <c r="B15532">
        <v>423</v>
      </c>
      <c r="C15532">
        <v>3410037</v>
      </c>
      <c r="D15532" t="s">
        <v>115</v>
      </c>
      <c r="E15532" t="str">
        <f t="shared" si="242"/>
        <v/>
      </c>
    </row>
    <row r="15533" spans="1:5" x14ac:dyDescent="0.25">
      <c r="A15533">
        <v>205.08705</v>
      </c>
      <c r="B15533">
        <v>423</v>
      </c>
      <c r="C15533">
        <v>2447231</v>
      </c>
      <c r="D15533" t="s">
        <v>116</v>
      </c>
      <c r="E15533" t="str">
        <f t="shared" si="242"/>
        <v/>
      </c>
    </row>
    <row r="15534" spans="1:5" x14ac:dyDescent="0.25">
      <c r="A15534">
        <v>205.123423</v>
      </c>
      <c r="B15534">
        <v>423</v>
      </c>
      <c r="C15534">
        <v>1364553</v>
      </c>
      <c r="D15534" t="s">
        <v>117</v>
      </c>
      <c r="E15534" t="str">
        <f t="shared" si="242"/>
        <v/>
      </c>
    </row>
    <row r="15535" spans="1:5" x14ac:dyDescent="0.25">
      <c r="A15535">
        <v>206.99354600000001</v>
      </c>
      <c r="B15535">
        <v>423</v>
      </c>
      <c r="C15535">
        <v>1374338</v>
      </c>
      <c r="D15535" t="s">
        <v>118</v>
      </c>
      <c r="E15535" t="str">
        <f t="shared" si="242"/>
        <v/>
      </c>
    </row>
    <row r="15536" spans="1:5" x14ac:dyDescent="0.25">
      <c r="A15536">
        <v>207.02991499999999</v>
      </c>
      <c r="B15536">
        <v>423</v>
      </c>
      <c r="C15536">
        <v>1979148</v>
      </c>
      <c r="D15536" t="s">
        <v>152</v>
      </c>
      <c r="E15536" t="str">
        <f t="shared" si="242"/>
        <v/>
      </c>
    </row>
    <row r="15537" spans="1:5" x14ac:dyDescent="0.25">
      <c r="A15537">
        <v>207.066338</v>
      </c>
      <c r="B15537">
        <v>423</v>
      </c>
      <c r="C15537">
        <v>1170454</v>
      </c>
      <c r="D15537" t="s">
        <v>153</v>
      </c>
      <c r="E15537" t="str">
        <f t="shared" si="242"/>
        <v/>
      </c>
    </row>
    <row r="15538" spans="1:5" x14ac:dyDescent="0.25">
      <c r="A15538">
        <v>209.009252</v>
      </c>
      <c r="B15538">
        <v>423</v>
      </c>
      <c r="C15538">
        <v>1017511</v>
      </c>
      <c r="D15538" t="s">
        <v>155</v>
      </c>
      <c r="E15538" t="str">
        <f t="shared" si="242"/>
        <v/>
      </c>
    </row>
    <row r="15539" spans="1:5" x14ac:dyDescent="0.25">
      <c r="A15539">
        <v>209.045481</v>
      </c>
      <c r="B15539">
        <v>423</v>
      </c>
      <c r="C15539">
        <v>901520</v>
      </c>
      <c r="D15539" t="s">
        <v>186</v>
      </c>
      <c r="E15539" t="str">
        <f t="shared" si="242"/>
        <v/>
      </c>
    </row>
    <row r="15540" spans="1:5" x14ac:dyDescent="0.25">
      <c r="A15540">
        <v>211.040099</v>
      </c>
      <c r="B15540">
        <v>423</v>
      </c>
      <c r="C15540">
        <v>2128369</v>
      </c>
      <c r="D15540" t="s">
        <v>119</v>
      </c>
      <c r="E15540" t="str">
        <f t="shared" si="242"/>
        <v/>
      </c>
    </row>
    <row r="15541" spans="1:5" x14ac:dyDescent="0.25">
      <c r="A15541">
        <v>211.07649000000001</v>
      </c>
      <c r="B15541">
        <v>423</v>
      </c>
      <c r="C15541">
        <v>1752570</v>
      </c>
      <c r="D15541" t="s">
        <v>505</v>
      </c>
      <c r="E15541" t="str">
        <f t="shared" si="242"/>
        <v/>
      </c>
    </row>
    <row r="15542" spans="1:5" x14ac:dyDescent="0.25">
      <c r="A15542">
        <v>211.11285100000001</v>
      </c>
      <c r="B15542">
        <v>423</v>
      </c>
      <c r="C15542">
        <v>1051017</v>
      </c>
      <c r="D15542" t="s">
        <v>506</v>
      </c>
      <c r="E15542" t="str">
        <f t="shared" si="242"/>
        <v/>
      </c>
    </row>
    <row r="15543" spans="1:5" x14ac:dyDescent="0.25">
      <c r="A15543">
        <v>213.019328</v>
      </c>
      <c r="B15543">
        <v>423</v>
      </c>
      <c r="C15543">
        <v>1655023</v>
      </c>
      <c r="D15543" t="s">
        <v>241</v>
      </c>
      <c r="E15543" t="str">
        <f t="shared" si="242"/>
        <v/>
      </c>
    </row>
    <row r="15544" spans="1:5" x14ac:dyDescent="0.25">
      <c r="A15544">
        <v>213.05575899999999</v>
      </c>
      <c r="B15544">
        <v>423</v>
      </c>
      <c r="C15544">
        <v>3794999</v>
      </c>
      <c r="D15544" t="s">
        <v>243</v>
      </c>
      <c r="E15544" t="str">
        <f t="shared" si="242"/>
        <v/>
      </c>
    </row>
    <row r="15545" spans="1:5" x14ac:dyDescent="0.25">
      <c r="A15545">
        <v>213.09217200000001</v>
      </c>
      <c r="B15545">
        <v>423</v>
      </c>
      <c r="C15545">
        <v>1679615</v>
      </c>
      <c r="D15545" t="s">
        <v>245</v>
      </c>
      <c r="E15545" t="str">
        <f t="shared" si="242"/>
        <v/>
      </c>
    </row>
    <row r="15546" spans="1:5" x14ac:dyDescent="0.25">
      <c r="A15546">
        <v>215.035011</v>
      </c>
      <c r="B15546">
        <v>423</v>
      </c>
      <c r="C15546">
        <v>8053463</v>
      </c>
      <c r="D15546" t="s">
        <v>246</v>
      </c>
      <c r="E15546" t="str">
        <f t="shared" si="242"/>
        <v/>
      </c>
    </row>
    <row r="15547" spans="1:5" x14ac:dyDescent="0.25">
      <c r="A15547">
        <v>215.07139000000001</v>
      </c>
      <c r="B15547">
        <v>423</v>
      </c>
      <c r="C15547">
        <v>12297950</v>
      </c>
      <c r="D15547" t="s">
        <v>283</v>
      </c>
      <c r="E15547" t="str">
        <f t="shared" si="242"/>
        <v/>
      </c>
    </row>
    <row r="15548" spans="1:5" x14ac:dyDescent="0.25">
      <c r="A15548">
        <v>215.10777400000001</v>
      </c>
      <c r="B15548">
        <v>423</v>
      </c>
      <c r="C15548">
        <v>4642533</v>
      </c>
      <c r="D15548" t="s">
        <v>284</v>
      </c>
      <c r="E15548" t="str">
        <f t="shared" si="242"/>
        <v/>
      </c>
    </row>
    <row r="15549" spans="1:5" x14ac:dyDescent="0.25">
      <c r="A15549">
        <v>215.14417399999999</v>
      </c>
      <c r="B15549">
        <v>423</v>
      </c>
      <c r="C15549">
        <v>1022189</v>
      </c>
      <c r="D15549" t="s">
        <v>541</v>
      </c>
      <c r="E15549" t="str">
        <f t="shared" si="242"/>
        <v/>
      </c>
    </row>
    <row r="15550" spans="1:5" x14ac:dyDescent="0.25">
      <c r="A15550">
        <v>217.01427899999999</v>
      </c>
      <c r="B15550">
        <v>423</v>
      </c>
      <c r="C15550">
        <v>2941657</v>
      </c>
      <c r="D15550" t="s">
        <v>27</v>
      </c>
      <c r="E15550" t="str">
        <f t="shared" si="242"/>
        <v/>
      </c>
    </row>
    <row r="15551" spans="1:5" x14ac:dyDescent="0.25">
      <c r="A15551">
        <v>217.050647</v>
      </c>
      <c r="B15551">
        <v>423</v>
      </c>
      <c r="C15551">
        <v>6703968</v>
      </c>
      <c r="D15551" t="s">
        <v>28</v>
      </c>
      <c r="E15551" t="str">
        <f t="shared" si="242"/>
        <v/>
      </c>
    </row>
    <row r="15552" spans="1:5" x14ac:dyDescent="0.25">
      <c r="A15552">
        <v>217.08703499999999</v>
      </c>
      <c r="B15552">
        <v>423</v>
      </c>
      <c r="C15552">
        <v>4069991</v>
      </c>
      <c r="D15552" t="s">
        <v>29</v>
      </c>
      <c r="E15552" t="str">
        <f t="shared" si="242"/>
        <v/>
      </c>
    </row>
    <row r="15553" spans="1:5" x14ac:dyDescent="0.25">
      <c r="A15553">
        <v>217.12346600000001</v>
      </c>
      <c r="B15553">
        <v>423</v>
      </c>
      <c r="C15553">
        <v>1644909</v>
      </c>
      <c r="D15553" t="s">
        <v>30</v>
      </c>
      <c r="E15553" t="str">
        <f t="shared" si="242"/>
        <v/>
      </c>
    </row>
    <row r="15554" spans="1:5" x14ac:dyDescent="0.25">
      <c r="A15554">
        <v>218.99357900000001</v>
      </c>
      <c r="B15554">
        <v>423</v>
      </c>
      <c r="C15554">
        <v>941184</v>
      </c>
      <c r="D15554" t="s">
        <v>310</v>
      </c>
      <c r="E15554" t="str">
        <f t="shared" si="242"/>
        <v/>
      </c>
    </row>
    <row r="15555" spans="1:5" x14ac:dyDescent="0.25">
      <c r="A15555">
        <v>219.02992399999999</v>
      </c>
      <c r="B15555">
        <v>423</v>
      </c>
      <c r="C15555">
        <v>3132358</v>
      </c>
      <c r="D15555" t="s">
        <v>31</v>
      </c>
      <c r="E15555" t="str">
        <f t="shared" ref="E15555:E15618" si="243">IF((B15555-A15555)&lt;1,A15555,"")</f>
        <v/>
      </c>
    </row>
    <row r="15556" spans="1:5" x14ac:dyDescent="0.25">
      <c r="A15556">
        <v>219.06631300000001</v>
      </c>
      <c r="B15556">
        <v>423</v>
      </c>
      <c r="C15556">
        <v>3885773</v>
      </c>
      <c r="D15556" t="s">
        <v>32</v>
      </c>
      <c r="E15556" t="str">
        <f t="shared" si="243"/>
        <v/>
      </c>
    </row>
    <row r="15557" spans="1:5" x14ac:dyDescent="0.25">
      <c r="A15557">
        <v>219.10269400000001</v>
      </c>
      <c r="B15557">
        <v>423</v>
      </c>
      <c r="C15557">
        <v>2250579</v>
      </c>
      <c r="D15557" t="s">
        <v>33</v>
      </c>
      <c r="E15557" t="str">
        <f t="shared" si="243"/>
        <v/>
      </c>
    </row>
    <row r="15558" spans="1:5" x14ac:dyDescent="0.25">
      <c r="A15558">
        <v>219.13907699999999</v>
      </c>
      <c r="B15558">
        <v>423</v>
      </c>
      <c r="C15558">
        <v>1231705</v>
      </c>
      <c r="D15558" t="s">
        <v>74</v>
      </c>
      <c r="E15558" t="str">
        <f t="shared" si="243"/>
        <v/>
      </c>
    </row>
    <row r="15559" spans="1:5" x14ac:dyDescent="0.25">
      <c r="A15559">
        <v>221.009185</v>
      </c>
      <c r="B15559">
        <v>423</v>
      </c>
      <c r="C15559">
        <v>1801874</v>
      </c>
      <c r="D15559" t="s">
        <v>75</v>
      </c>
      <c r="E15559" t="str">
        <f t="shared" si="243"/>
        <v/>
      </c>
    </row>
    <row r="15560" spans="1:5" x14ac:dyDescent="0.25">
      <c r="A15560">
        <v>221.04560799999999</v>
      </c>
      <c r="B15560">
        <v>423</v>
      </c>
      <c r="C15560">
        <v>1786904</v>
      </c>
      <c r="D15560" t="s">
        <v>76</v>
      </c>
      <c r="E15560" t="str">
        <f t="shared" si="243"/>
        <v/>
      </c>
    </row>
    <row r="15561" spans="1:5" x14ac:dyDescent="0.25">
      <c r="A15561">
        <v>221.08193</v>
      </c>
      <c r="B15561">
        <v>423</v>
      </c>
      <c r="C15561">
        <v>1445982</v>
      </c>
      <c r="D15561" t="s">
        <v>77</v>
      </c>
      <c r="E15561" t="str">
        <f t="shared" si="243"/>
        <v/>
      </c>
    </row>
    <row r="15562" spans="1:5" x14ac:dyDescent="0.25">
      <c r="A15562">
        <v>223.02473499999999</v>
      </c>
      <c r="B15562">
        <v>423</v>
      </c>
      <c r="C15562">
        <v>1178123</v>
      </c>
      <c r="D15562" t="s">
        <v>120</v>
      </c>
      <c r="E15562" t="str">
        <f t="shared" si="243"/>
        <v/>
      </c>
    </row>
    <row r="15563" spans="1:5" x14ac:dyDescent="0.25">
      <c r="A15563">
        <v>223.06122300000001</v>
      </c>
      <c r="B15563">
        <v>423</v>
      </c>
      <c r="C15563">
        <v>972400</v>
      </c>
      <c r="D15563" t="s">
        <v>122</v>
      </c>
      <c r="E15563" t="str">
        <f t="shared" si="243"/>
        <v/>
      </c>
    </row>
    <row r="15564" spans="1:5" x14ac:dyDescent="0.25">
      <c r="A15564">
        <v>225.01929200000001</v>
      </c>
      <c r="B15564">
        <v>423</v>
      </c>
      <c r="C15564">
        <v>1016041</v>
      </c>
      <c r="D15564" t="s">
        <v>509</v>
      </c>
      <c r="E15564" t="str">
        <f t="shared" si="243"/>
        <v/>
      </c>
    </row>
    <row r="15565" spans="1:5" x14ac:dyDescent="0.25">
      <c r="A15565">
        <v>225.055747</v>
      </c>
      <c r="B15565">
        <v>423</v>
      </c>
      <c r="C15565">
        <v>1200301</v>
      </c>
      <c r="D15565" t="s">
        <v>157</v>
      </c>
      <c r="E15565" t="str">
        <f t="shared" si="243"/>
        <v/>
      </c>
    </row>
    <row r="15566" spans="1:5" x14ac:dyDescent="0.25">
      <c r="A15566">
        <v>227.034997</v>
      </c>
      <c r="B15566">
        <v>423</v>
      </c>
      <c r="C15566">
        <v>5234033</v>
      </c>
      <c r="D15566" t="s">
        <v>189</v>
      </c>
      <c r="E15566" t="str">
        <f t="shared" si="243"/>
        <v/>
      </c>
    </row>
    <row r="15567" spans="1:5" x14ac:dyDescent="0.25">
      <c r="A15567">
        <v>227.07139100000001</v>
      </c>
      <c r="B15567">
        <v>423</v>
      </c>
      <c r="C15567">
        <v>3415798</v>
      </c>
      <c r="D15567" t="s">
        <v>191</v>
      </c>
      <c r="E15567" t="str">
        <f t="shared" si="243"/>
        <v/>
      </c>
    </row>
    <row r="15568" spans="1:5" x14ac:dyDescent="0.25">
      <c r="A15568">
        <v>227.10781499999999</v>
      </c>
      <c r="B15568">
        <v>423</v>
      </c>
      <c r="C15568">
        <v>1318458</v>
      </c>
      <c r="D15568" t="s">
        <v>427</v>
      </c>
      <c r="E15568" t="str">
        <f t="shared" si="243"/>
        <v/>
      </c>
    </row>
    <row r="15569" spans="1:5" x14ac:dyDescent="0.25">
      <c r="A15569">
        <v>229.014241</v>
      </c>
      <c r="B15569">
        <v>423</v>
      </c>
      <c r="C15569">
        <v>3245153</v>
      </c>
      <c r="D15569" t="s">
        <v>35</v>
      </c>
      <c r="E15569" t="str">
        <f t="shared" si="243"/>
        <v/>
      </c>
    </row>
    <row r="15570" spans="1:5" x14ac:dyDescent="0.25">
      <c r="A15570">
        <v>229.05065300000001</v>
      </c>
      <c r="B15570">
        <v>423</v>
      </c>
      <c r="C15570">
        <v>9980773</v>
      </c>
      <c r="D15570" t="s">
        <v>37</v>
      </c>
      <c r="E15570" t="str">
        <f t="shared" si="243"/>
        <v/>
      </c>
    </row>
    <row r="15571" spans="1:5" x14ac:dyDescent="0.25">
      <c r="A15571">
        <v>229.08704800000001</v>
      </c>
      <c r="B15571">
        <v>423</v>
      </c>
      <c r="C15571">
        <v>8273257</v>
      </c>
      <c r="D15571" t="s">
        <v>212</v>
      </c>
      <c r="E15571" t="str">
        <f t="shared" si="243"/>
        <v/>
      </c>
    </row>
    <row r="15572" spans="1:5" x14ac:dyDescent="0.25">
      <c r="A15572">
        <v>229.12344200000001</v>
      </c>
      <c r="B15572">
        <v>423</v>
      </c>
      <c r="C15572">
        <v>4425837</v>
      </c>
      <c r="D15572" t="s">
        <v>447</v>
      </c>
      <c r="E15572" t="str">
        <f t="shared" si="243"/>
        <v/>
      </c>
    </row>
    <row r="15573" spans="1:5" x14ac:dyDescent="0.25">
      <c r="A15573">
        <v>229.159785</v>
      </c>
      <c r="B15573">
        <v>423</v>
      </c>
      <c r="C15573">
        <v>1508849</v>
      </c>
      <c r="D15573" t="s">
        <v>619</v>
      </c>
      <c r="E15573" t="str">
        <f t="shared" si="243"/>
        <v/>
      </c>
    </row>
    <row r="15574" spans="1:5" x14ac:dyDescent="0.25">
      <c r="A15574">
        <v>231.02991700000001</v>
      </c>
      <c r="B15574">
        <v>423</v>
      </c>
      <c r="C15574">
        <v>5352768</v>
      </c>
      <c r="D15574" t="s">
        <v>79</v>
      </c>
      <c r="E15574" t="str">
        <f t="shared" si="243"/>
        <v/>
      </c>
    </row>
    <row r="15575" spans="1:5" x14ac:dyDescent="0.25">
      <c r="A15575">
        <v>231.06630100000001</v>
      </c>
      <c r="B15575">
        <v>423</v>
      </c>
      <c r="C15575">
        <v>7890500</v>
      </c>
      <c r="D15575" t="s">
        <v>250</v>
      </c>
      <c r="E15575" t="str">
        <f t="shared" si="243"/>
        <v/>
      </c>
    </row>
    <row r="15576" spans="1:5" x14ac:dyDescent="0.25">
      <c r="A15576">
        <v>231.102687</v>
      </c>
      <c r="B15576">
        <v>423</v>
      </c>
      <c r="C15576">
        <v>3724872</v>
      </c>
      <c r="D15576" t="s">
        <v>251</v>
      </c>
      <c r="E15576" t="str">
        <f t="shared" si="243"/>
        <v/>
      </c>
    </row>
    <row r="15577" spans="1:5" x14ac:dyDescent="0.25">
      <c r="A15577">
        <v>231.13909799999999</v>
      </c>
      <c r="B15577">
        <v>423</v>
      </c>
      <c r="C15577">
        <v>1518412</v>
      </c>
      <c r="D15577" t="s">
        <v>252</v>
      </c>
      <c r="E15577" t="str">
        <f t="shared" si="243"/>
        <v/>
      </c>
    </row>
    <row r="15578" spans="1:5" x14ac:dyDescent="0.25">
      <c r="A15578">
        <v>233.00919300000001</v>
      </c>
      <c r="B15578">
        <v>423</v>
      </c>
      <c r="C15578">
        <v>1769225</v>
      </c>
      <c r="D15578" t="s">
        <v>38</v>
      </c>
      <c r="E15578" t="str">
        <f t="shared" si="243"/>
        <v/>
      </c>
    </row>
    <row r="15579" spans="1:5" x14ac:dyDescent="0.25">
      <c r="A15579">
        <v>233.04558299999999</v>
      </c>
      <c r="B15579">
        <v>423</v>
      </c>
      <c r="C15579">
        <v>3798285</v>
      </c>
      <c r="D15579" t="s">
        <v>39</v>
      </c>
      <c r="E15579" t="str">
        <f t="shared" si="243"/>
        <v/>
      </c>
    </row>
    <row r="15580" spans="1:5" x14ac:dyDescent="0.25">
      <c r="A15580">
        <v>233.081951</v>
      </c>
      <c r="B15580">
        <v>423</v>
      </c>
      <c r="C15580">
        <v>2329232</v>
      </c>
      <c r="D15580" t="s">
        <v>253</v>
      </c>
      <c r="E15580" t="str">
        <f t="shared" si="243"/>
        <v/>
      </c>
    </row>
    <row r="15581" spans="1:5" x14ac:dyDescent="0.25">
      <c r="A15581">
        <v>233.118336</v>
      </c>
      <c r="B15581">
        <v>423</v>
      </c>
      <c r="C15581">
        <v>1286469</v>
      </c>
      <c r="D15581" t="s">
        <v>254</v>
      </c>
      <c r="E15581" t="str">
        <f t="shared" si="243"/>
        <v/>
      </c>
    </row>
    <row r="15582" spans="1:5" x14ac:dyDescent="0.25">
      <c r="A15582">
        <v>235.02481399999999</v>
      </c>
      <c r="B15582">
        <v>423</v>
      </c>
      <c r="C15582">
        <v>2422340</v>
      </c>
      <c r="D15582" t="s">
        <v>126</v>
      </c>
      <c r="E15582" t="str">
        <f t="shared" si="243"/>
        <v/>
      </c>
    </row>
    <row r="15583" spans="1:5" x14ac:dyDescent="0.25">
      <c r="A15583">
        <v>235.06119899999999</v>
      </c>
      <c r="B15583">
        <v>423</v>
      </c>
      <c r="C15583">
        <v>2058184</v>
      </c>
      <c r="D15583" t="s">
        <v>287</v>
      </c>
      <c r="E15583" t="str">
        <f t="shared" si="243"/>
        <v/>
      </c>
    </row>
    <row r="15584" spans="1:5" x14ac:dyDescent="0.25">
      <c r="A15584">
        <v>235.09758400000001</v>
      </c>
      <c r="B15584">
        <v>423</v>
      </c>
      <c r="C15584">
        <v>986635</v>
      </c>
      <c r="D15584" t="s">
        <v>288</v>
      </c>
      <c r="E15584" t="str">
        <f t="shared" si="243"/>
        <v/>
      </c>
    </row>
    <row r="15585" spans="1:5" x14ac:dyDescent="0.25">
      <c r="A15585">
        <v>237.04048900000001</v>
      </c>
      <c r="B15585">
        <v>423</v>
      </c>
      <c r="C15585">
        <v>1268783</v>
      </c>
      <c r="D15585" t="s">
        <v>162</v>
      </c>
      <c r="E15585" t="str">
        <f t="shared" si="243"/>
        <v/>
      </c>
    </row>
    <row r="15586" spans="1:5" x14ac:dyDescent="0.25">
      <c r="A15586">
        <v>237.05577099999999</v>
      </c>
      <c r="B15586">
        <v>423</v>
      </c>
      <c r="C15586">
        <v>900182</v>
      </c>
      <c r="D15586" t="s">
        <v>331</v>
      </c>
      <c r="E15586" t="str">
        <f t="shared" si="243"/>
        <v/>
      </c>
    </row>
    <row r="15587" spans="1:5" x14ac:dyDescent="0.25">
      <c r="A15587">
        <v>239.034931</v>
      </c>
      <c r="B15587">
        <v>423</v>
      </c>
      <c r="C15587">
        <v>993162</v>
      </c>
      <c r="D15587" t="s">
        <v>358</v>
      </c>
      <c r="E15587" t="str">
        <f t="shared" si="243"/>
        <v/>
      </c>
    </row>
    <row r="15588" spans="1:5" x14ac:dyDescent="0.25">
      <c r="A15588">
        <v>239.071404</v>
      </c>
      <c r="B15588">
        <v>423</v>
      </c>
      <c r="C15588">
        <v>887740</v>
      </c>
      <c r="D15588" t="s">
        <v>360</v>
      </c>
      <c r="E15588" t="str">
        <f t="shared" si="243"/>
        <v/>
      </c>
    </row>
    <row r="15589" spans="1:5" x14ac:dyDescent="0.25">
      <c r="A15589">
        <v>241.01430400000001</v>
      </c>
      <c r="B15589">
        <v>423</v>
      </c>
      <c r="C15589">
        <v>1676566</v>
      </c>
      <c r="D15589" t="s">
        <v>381</v>
      </c>
      <c r="E15589" t="str">
        <f t="shared" si="243"/>
        <v/>
      </c>
    </row>
    <row r="15590" spans="1:5" x14ac:dyDescent="0.25">
      <c r="A15590">
        <v>241.05066400000001</v>
      </c>
      <c r="B15590">
        <v>423</v>
      </c>
      <c r="C15590">
        <v>5909913</v>
      </c>
      <c r="D15590" t="s">
        <v>363</v>
      </c>
      <c r="E15590" t="str">
        <f t="shared" si="243"/>
        <v/>
      </c>
    </row>
    <row r="15591" spans="1:5" x14ac:dyDescent="0.25">
      <c r="A15591">
        <v>241.087051</v>
      </c>
      <c r="B15591">
        <v>423</v>
      </c>
      <c r="C15591">
        <v>2479899</v>
      </c>
      <c r="D15591" t="s">
        <v>383</v>
      </c>
      <c r="E15591" t="str">
        <f t="shared" si="243"/>
        <v/>
      </c>
    </row>
    <row r="15592" spans="1:5" x14ac:dyDescent="0.25">
      <c r="A15592">
        <v>241.123558</v>
      </c>
      <c r="B15592">
        <v>423</v>
      </c>
      <c r="C15592">
        <v>1371550</v>
      </c>
      <c r="D15592" t="s">
        <v>385</v>
      </c>
      <c r="E15592" t="str">
        <f t="shared" si="243"/>
        <v/>
      </c>
    </row>
    <row r="15593" spans="1:5" x14ac:dyDescent="0.25">
      <c r="A15593">
        <v>243.02993000000001</v>
      </c>
      <c r="B15593">
        <v>423</v>
      </c>
      <c r="C15593">
        <v>4367386</v>
      </c>
      <c r="D15593" t="s">
        <v>41</v>
      </c>
      <c r="E15593" t="str">
        <f t="shared" si="243"/>
        <v/>
      </c>
    </row>
    <row r="15594" spans="1:5" x14ac:dyDescent="0.25">
      <c r="A15594">
        <v>243.06632999999999</v>
      </c>
      <c r="B15594">
        <v>423</v>
      </c>
      <c r="C15594">
        <v>3037724</v>
      </c>
      <c r="D15594" t="s">
        <v>256</v>
      </c>
      <c r="E15594" t="str">
        <f t="shared" si="243"/>
        <v/>
      </c>
    </row>
    <row r="15595" spans="1:5" x14ac:dyDescent="0.25">
      <c r="A15595">
        <v>243.10272699999999</v>
      </c>
      <c r="B15595">
        <v>423</v>
      </c>
      <c r="C15595">
        <v>1715870</v>
      </c>
      <c r="D15595" t="s">
        <v>407</v>
      </c>
      <c r="E15595" t="str">
        <f t="shared" si="243"/>
        <v/>
      </c>
    </row>
    <row r="15596" spans="1:5" x14ac:dyDescent="0.25">
      <c r="A15596">
        <v>243.13906299999999</v>
      </c>
      <c r="B15596">
        <v>423</v>
      </c>
      <c r="C15596">
        <v>1067423</v>
      </c>
      <c r="D15596" t="s">
        <v>409</v>
      </c>
      <c r="E15596" t="str">
        <f t="shared" si="243"/>
        <v/>
      </c>
    </row>
    <row r="15597" spans="1:5" x14ac:dyDescent="0.25">
      <c r="A15597">
        <v>245.009163</v>
      </c>
      <c r="B15597">
        <v>423</v>
      </c>
      <c r="C15597">
        <v>2344848</v>
      </c>
      <c r="D15597" t="s">
        <v>289</v>
      </c>
      <c r="E15597" t="str">
        <f t="shared" si="243"/>
        <v/>
      </c>
    </row>
    <row r="15598" spans="1:5" x14ac:dyDescent="0.25">
      <c r="A15598">
        <v>245.04556099999999</v>
      </c>
      <c r="B15598">
        <v>423</v>
      </c>
      <c r="C15598">
        <v>5296274</v>
      </c>
      <c r="D15598" t="s">
        <v>290</v>
      </c>
      <c r="E15598" t="str">
        <f t="shared" si="243"/>
        <v/>
      </c>
    </row>
    <row r="15599" spans="1:5" x14ac:dyDescent="0.25">
      <c r="A15599">
        <v>245.081964</v>
      </c>
      <c r="B15599">
        <v>423</v>
      </c>
      <c r="C15599">
        <v>4742292</v>
      </c>
      <c r="D15599" t="s">
        <v>410</v>
      </c>
      <c r="E15599" t="str">
        <f t="shared" si="243"/>
        <v/>
      </c>
    </row>
    <row r="15600" spans="1:5" x14ac:dyDescent="0.25">
      <c r="A15600">
        <v>245.11833799999999</v>
      </c>
      <c r="B15600">
        <v>423</v>
      </c>
      <c r="C15600">
        <v>2652438</v>
      </c>
      <c r="D15600" t="s">
        <v>411</v>
      </c>
      <c r="E15600" t="str">
        <f t="shared" si="243"/>
        <v/>
      </c>
    </row>
    <row r="15601" spans="1:5" x14ac:dyDescent="0.25">
      <c r="A15601">
        <v>245.154674</v>
      </c>
      <c r="B15601">
        <v>423</v>
      </c>
      <c r="C15601">
        <v>1221400</v>
      </c>
      <c r="D15601" t="s">
        <v>431</v>
      </c>
      <c r="E15601" t="str">
        <f t="shared" si="243"/>
        <v/>
      </c>
    </row>
    <row r="15602" spans="1:5" x14ac:dyDescent="0.25">
      <c r="A15602">
        <v>247.024832</v>
      </c>
      <c r="B15602">
        <v>423</v>
      </c>
      <c r="C15602">
        <v>3754495</v>
      </c>
      <c r="D15602" t="s">
        <v>81</v>
      </c>
      <c r="E15602" t="str">
        <f t="shared" si="243"/>
        <v/>
      </c>
    </row>
    <row r="15603" spans="1:5" x14ac:dyDescent="0.25">
      <c r="A15603">
        <v>247.06120300000001</v>
      </c>
      <c r="B15603">
        <v>423</v>
      </c>
      <c r="C15603">
        <v>9304321</v>
      </c>
      <c r="D15603" t="s">
        <v>258</v>
      </c>
      <c r="E15603" t="str">
        <f t="shared" si="243"/>
        <v/>
      </c>
    </row>
    <row r="15604" spans="1:5" x14ac:dyDescent="0.25">
      <c r="A15604">
        <v>247.09760700000001</v>
      </c>
      <c r="B15604">
        <v>423</v>
      </c>
      <c r="C15604">
        <v>7559427</v>
      </c>
      <c r="D15604" t="s">
        <v>432</v>
      </c>
      <c r="E15604" t="str">
        <f t="shared" si="243"/>
        <v/>
      </c>
    </row>
    <row r="15605" spans="1:5" x14ac:dyDescent="0.25">
      <c r="A15605">
        <v>247.13397499999999</v>
      </c>
      <c r="B15605">
        <v>423</v>
      </c>
      <c r="C15605">
        <v>4523269</v>
      </c>
      <c r="D15605" t="s">
        <v>448</v>
      </c>
      <c r="E15605" t="str">
        <f t="shared" si="243"/>
        <v/>
      </c>
    </row>
    <row r="15606" spans="1:5" x14ac:dyDescent="0.25">
      <c r="A15606">
        <v>247.17035100000001</v>
      </c>
      <c r="B15606">
        <v>423</v>
      </c>
      <c r="C15606">
        <v>1681926</v>
      </c>
      <c r="D15606" t="s">
        <v>449</v>
      </c>
      <c r="E15606" t="str">
        <f t="shared" si="243"/>
        <v/>
      </c>
    </row>
    <row r="15607" spans="1:5" x14ac:dyDescent="0.25">
      <c r="A15607">
        <v>249.00406000000001</v>
      </c>
      <c r="B15607">
        <v>423</v>
      </c>
      <c r="C15607">
        <v>920356</v>
      </c>
      <c r="D15607" t="s">
        <v>128</v>
      </c>
      <c r="E15607" t="str">
        <f t="shared" si="243"/>
        <v/>
      </c>
    </row>
    <row r="15608" spans="1:5" x14ac:dyDescent="0.25">
      <c r="A15608">
        <v>249.04048499999999</v>
      </c>
      <c r="B15608">
        <v>423</v>
      </c>
      <c r="C15608">
        <v>3036774</v>
      </c>
      <c r="D15608" t="s">
        <v>129</v>
      </c>
      <c r="E15608" t="str">
        <f t="shared" si="243"/>
        <v/>
      </c>
    </row>
    <row r="15609" spans="1:5" x14ac:dyDescent="0.25">
      <c r="A15609">
        <v>249.07689500000001</v>
      </c>
      <c r="B15609">
        <v>423</v>
      </c>
      <c r="C15609">
        <v>2132456</v>
      </c>
      <c r="D15609" t="s">
        <v>334</v>
      </c>
      <c r="E15609" t="str">
        <f t="shared" si="243"/>
        <v/>
      </c>
    </row>
    <row r="15610" spans="1:5" x14ac:dyDescent="0.25">
      <c r="A15610">
        <v>249.11335099999999</v>
      </c>
      <c r="B15610">
        <v>423</v>
      </c>
      <c r="C15610">
        <v>1128297</v>
      </c>
      <c r="D15610" t="s">
        <v>464</v>
      </c>
      <c r="E15610" t="str">
        <f t="shared" si="243"/>
        <v/>
      </c>
    </row>
    <row r="15611" spans="1:5" x14ac:dyDescent="0.25">
      <c r="A15611">
        <v>251.01969299999999</v>
      </c>
      <c r="B15611">
        <v>423</v>
      </c>
      <c r="C15611">
        <v>974788</v>
      </c>
      <c r="D15611" t="s">
        <v>164</v>
      </c>
      <c r="E15611" t="str">
        <f t="shared" si="243"/>
        <v/>
      </c>
    </row>
    <row r="15612" spans="1:5" x14ac:dyDescent="0.25">
      <c r="A15612">
        <v>251.05616499999999</v>
      </c>
      <c r="B15612">
        <v>423</v>
      </c>
      <c r="C15612">
        <v>941894</v>
      </c>
      <c r="D15612" t="s">
        <v>165</v>
      </c>
      <c r="E15612" t="str">
        <f t="shared" si="243"/>
        <v/>
      </c>
    </row>
    <row r="15613" spans="1:5" x14ac:dyDescent="0.25">
      <c r="A15613">
        <v>253.050567</v>
      </c>
      <c r="B15613">
        <v>423</v>
      </c>
      <c r="C15613">
        <v>1474720</v>
      </c>
      <c r="D15613" t="s">
        <v>337</v>
      </c>
      <c r="E15613" t="str">
        <f t="shared" si="243"/>
        <v/>
      </c>
    </row>
    <row r="15614" spans="1:5" x14ac:dyDescent="0.25">
      <c r="A15614">
        <v>255.029921</v>
      </c>
      <c r="B15614">
        <v>423</v>
      </c>
      <c r="C15614">
        <v>2467830</v>
      </c>
      <c r="D15614" t="s">
        <v>365</v>
      </c>
      <c r="E15614" t="str">
        <f t="shared" si="243"/>
        <v/>
      </c>
    </row>
    <row r="15615" spans="1:5" x14ac:dyDescent="0.25">
      <c r="A15615">
        <v>255.066329</v>
      </c>
      <c r="B15615">
        <v>423</v>
      </c>
      <c r="C15615">
        <v>2961400</v>
      </c>
      <c r="D15615" t="s">
        <v>366</v>
      </c>
      <c r="E15615" t="str">
        <f t="shared" si="243"/>
        <v/>
      </c>
    </row>
    <row r="15616" spans="1:5" x14ac:dyDescent="0.25">
      <c r="A15616">
        <v>255.10270399999999</v>
      </c>
      <c r="B15616">
        <v>423</v>
      </c>
      <c r="C15616">
        <v>1767033</v>
      </c>
      <c r="D15616" t="s">
        <v>515</v>
      </c>
      <c r="E15616" t="str">
        <f t="shared" si="243"/>
        <v/>
      </c>
    </row>
    <row r="15617" spans="1:5" x14ac:dyDescent="0.25">
      <c r="A15617">
        <v>255.13905500000001</v>
      </c>
      <c r="B15617">
        <v>423</v>
      </c>
      <c r="C15617">
        <v>1100859</v>
      </c>
      <c r="D15617" t="s">
        <v>516</v>
      </c>
      <c r="E15617" t="str">
        <f t="shared" si="243"/>
        <v/>
      </c>
    </row>
    <row r="15618" spans="1:5" x14ac:dyDescent="0.25">
      <c r="A15618">
        <v>257.00914499999999</v>
      </c>
      <c r="B15618">
        <v>423</v>
      </c>
      <c r="C15618">
        <v>1745610</v>
      </c>
      <c r="D15618" t="s">
        <v>261</v>
      </c>
      <c r="E15618" t="str">
        <f t="shared" si="243"/>
        <v/>
      </c>
    </row>
    <row r="15619" spans="1:5" x14ac:dyDescent="0.25">
      <c r="A15619">
        <v>257.04558200000002</v>
      </c>
      <c r="B15619">
        <v>423</v>
      </c>
      <c r="C15619">
        <v>4224972</v>
      </c>
      <c r="D15619" t="s">
        <v>263</v>
      </c>
      <c r="E15619" t="str">
        <f t="shared" ref="E15619:E15682" si="244">IF((B15619-A15619)&lt;1,A15619,"")</f>
        <v/>
      </c>
    </row>
    <row r="15620" spans="1:5" x14ac:dyDescent="0.25">
      <c r="A15620">
        <v>257.08194600000002</v>
      </c>
      <c r="B15620">
        <v>423</v>
      </c>
      <c r="C15620">
        <v>2204365</v>
      </c>
      <c r="D15620" t="s">
        <v>265</v>
      </c>
      <c r="E15620" t="str">
        <f t="shared" si="244"/>
        <v/>
      </c>
    </row>
    <row r="15621" spans="1:5" x14ac:dyDescent="0.25">
      <c r="A15621">
        <v>257.1182</v>
      </c>
      <c r="B15621">
        <v>423</v>
      </c>
      <c r="C15621">
        <v>1104078</v>
      </c>
      <c r="D15621" t="s">
        <v>266</v>
      </c>
      <c r="E15621" t="str">
        <f t="shared" si="244"/>
        <v/>
      </c>
    </row>
    <row r="15622" spans="1:5" x14ac:dyDescent="0.25">
      <c r="A15622">
        <v>259.02480700000001</v>
      </c>
      <c r="B15622">
        <v>423</v>
      </c>
      <c r="C15622">
        <v>6567710</v>
      </c>
      <c r="D15622" t="s">
        <v>293</v>
      </c>
      <c r="E15622" t="str">
        <f t="shared" si="244"/>
        <v/>
      </c>
    </row>
    <row r="15623" spans="1:5" x14ac:dyDescent="0.25">
      <c r="A15623">
        <v>259.061218</v>
      </c>
      <c r="B15623">
        <v>423</v>
      </c>
      <c r="C15623">
        <v>16039711</v>
      </c>
      <c r="D15623" t="s">
        <v>415</v>
      </c>
      <c r="E15623" t="str">
        <f t="shared" si="244"/>
        <v/>
      </c>
    </row>
    <row r="15624" spans="1:5" x14ac:dyDescent="0.25">
      <c r="A15624">
        <v>259.09761099999997</v>
      </c>
      <c r="B15624">
        <v>423</v>
      </c>
      <c r="C15624">
        <v>6715169</v>
      </c>
      <c r="D15624" t="s">
        <v>543</v>
      </c>
      <c r="E15624" t="str">
        <f t="shared" si="244"/>
        <v/>
      </c>
    </row>
    <row r="15625" spans="1:5" x14ac:dyDescent="0.25">
      <c r="A15625">
        <v>259.13396999999998</v>
      </c>
      <c r="B15625">
        <v>423</v>
      </c>
      <c r="C15625">
        <v>3343138</v>
      </c>
      <c r="D15625" t="s">
        <v>545</v>
      </c>
      <c r="E15625" t="str">
        <f t="shared" si="244"/>
        <v/>
      </c>
    </row>
    <row r="15626" spans="1:5" x14ac:dyDescent="0.25">
      <c r="A15626">
        <v>259.17048</v>
      </c>
      <c r="B15626">
        <v>423</v>
      </c>
      <c r="C15626">
        <v>950308</v>
      </c>
      <c r="D15626" t="s">
        <v>796</v>
      </c>
      <c r="E15626" t="str">
        <f t="shared" si="244"/>
        <v/>
      </c>
    </row>
    <row r="15627" spans="1:5" x14ac:dyDescent="0.25">
      <c r="A15627">
        <v>261.00405799999999</v>
      </c>
      <c r="B15627">
        <v>423</v>
      </c>
      <c r="C15627">
        <v>1822576</v>
      </c>
      <c r="D15627" t="s">
        <v>43</v>
      </c>
      <c r="E15627" t="str">
        <f t="shared" si="244"/>
        <v/>
      </c>
    </row>
    <row r="15628" spans="1:5" x14ac:dyDescent="0.25">
      <c r="A15628">
        <v>261.04048899999998</v>
      </c>
      <c r="B15628">
        <v>423</v>
      </c>
      <c r="C15628">
        <v>5256818</v>
      </c>
      <c r="D15628" t="s">
        <v>46</v>
      </c>
      <c r="E15628" t="str">
        <f t="shared" si="244"/>
        <v/>
      </c>
    </row>
    <row r="15629" spans="1:5" x14ac:dyDescent="0.25">
      <c r="A15629">
        <v>261.07684399999999</v>
      </c>
      <c r="B15629">
        <v>423</v>
      </c>
      <c r="C15629">
        <v>4393332</v>
      </c>
      <c r="D15629" t="s">
        <v>49</v>
      </c>
      <c r="E15629" t="str">
        <f t="shared" si="244"/>
        <v/>
      </c>
    </row>
    <row r="15630" spans="1:5" x14ac:dyDescent="0.25">
      <c r="A15630">
        <v>261.113202</v>
      </c>
      <c r="B15630">
        <v>423</v>
      </c>
      <c r="C15630">
        <v>2302581</v>
      </c>
      <c r="D15630" t="s">
        <v>52</v>
      </c>
      <c r="E15630" t="str">
        <f t="shared" si="244"/>
        <v/>
      </c>
    </row>
    <row r="15631" spans="1:5" x14ac:dyDescent="0.25">
      <c r="A15631">
        <v>261.14975800000002</v>
      </c>
      <c r="B15631">
        <v>423</v>
      </c>
      <c r="C15631">
        <v>818761</v>
      </c>
      <c r="D15631" t="s">
        <v>53</v>
      </c>
      <c r="E15631" t="str">
        <f t="shared" si="244"/>
        <v/>
      </c>
    </row>
    <row r="15632" spans="1:5" x14ac:dyDescent="0.25">
      <c r="A15632">
        <v>263.01968099999999</v>
      </c>
      <c r="B15632">
        <v>423</v>
      </c>
      <c r="C15632">
        <v>1050950</v>
      </c>
      <c r="D15632" t="s">
        <v>82</v>
      </c>
      <c r="E15632" t="str">
        <f t="shared" si="244"/>
        <v/>
      </c>
    </row>
    <row r="15633" spans="1:5" x14ac:dyDescent="0.25">
      <c r="A15633">
        <v>263.03504099999998</v>
      </c>
      <c r="B15633">
        <v>423</v>
      </c>
      <c r="C15633">
        <v>911108</v>
      </c>
      <c r="D15633" t="s">
        <v>83</v>
      </c>
      <c r="E15633" t="str">
        <f t="shared" si="244"/>
        <v/>
      </c>
    </row>
    <row r="15634" spans="1:5" x14ac:dyDescent="0.25">
      <c r="A15634">
        <v>263.05612600000001</v>
      </c>
      <c r="B15634">
        <v>423</v>
      </c>
      <c r="C15634">
        <v>3027656</v>
      </c>
      <c r="D15634" t="s">
        <v>84</v>
      </c>
      <c r="E15634" t="str">
        <f t="shared" si="244"/>
        <v/>
      </c>
    </row>
    <row r="15635" spans="1:5" x14ac:dyDescent="0.25">
      <c r="A15635">
        <v>263.07137299999999</v>
      </c>
      <c r="B15635">
        <v>423</v>
      </c>
      <c r="C15635">
        <v>1024838</v>
      </c>
      <c r="D15635" t="s">
        <v>85</v>
      </c>
      <c r="E15635" t="str">
        <f t="shared" si="244"/>
        <v/>
      </c>
    </row>
    <row r="15636" spans="1:5" x14ac:dyDescent="0.25">
      <c r="A15636">
        <v>263.09253799999999</v>
      </c>
      <c r="B15636">
        <v>423</v>
      </c>
      <c r="C15636">
        <v>2853833</v>
      </c>
      <c r="D15636" t="s">
        <v>86</v>
      </c>
      <c r="E15636" t="str">
        <f t="shared" si="244"/>
        <v/>
      </c>
    </row>
    <row r="15637" spans="1:5" x14ac:dyDescent="0.25">
      <c r="A15637">
        <v>263.128872</v>
      </c>
      <c r="B15637">
        <v>423</v>
      </c>
      <c r="C15637">
        <v>1981003</v>
      </c>
      <c r="D15637" t="s">
        <v>87</v>
      </c>
      <c r="E15637" t="str">
        <f t="shared" si="244"/>
        <v/>
      </c>
    </row>
    <row r="15638" spans="1:5" x14ac:dyDescent="0.25">
      <c r="A15638">
        <v>265.035235</v>
      </c>
      <c r="B15638">
        <v>423</v>
      </c>
      <c r="C15638">
        <v>893791</v>
      </c>
      <c r="D15638" t="s">
        <v>95</v>
      </c>
      <c r="E15638" t="str">
        <f t="shared" si="244"/>
        <v/>
      </c>
    </row>
    <row r="15639" spans="1:5" x14ac:dyDescent="0.25">
      <c r="A15639">
        <v>265.07187099999999</v>
      </c>
      <c r="B15639">
        <v>423</v>
      </c>
      <c r="C15639">
        <v>879008</v>
      </c>
      <c r="D15639" t="s">
        <v>97</v>
      </c>
      <c r="E15639" t="str">
        <f t="shared" si="244"/>
        <v/>
      </c>
    </row>
    <row r="15640" spans="1:5" x14ac:dyDescent="0.25">
      <c r="A15640">
        <v>267.02995299999998</v>
      </c>
      <c r="B15640">
        <v>423</v>
      </c>
      <c r="C15640">
        <v>1131963</v>
      </c>
      <c r="D15640" t="s">
        <v>131</v>
      </c>
      <c r="E15640" t="str">
        <f t="shared" si="244"/>
        <v/>
      </c>
    </row>
    <row r="15641" spans="1:5" x14ac:dyDescent="0.25">
      <c r="A15641">
        <v>271.02482600000002</v>
      </c>
      <c r="B15641">
        <v>423</v>
      </c>
      <c r="C15641">
        <v>4406598</v>
      </c>
      <c r="D15641" t="s">
        <v>196</v>
      </c>
      <c r="E15641" t="str">
        <f t="shared" si="244"/>
        <v/>
      </c>
    </row>
    <row r="15642" spans="1:5" x14ac:dyDescent="0.25">
      <c r="A15642">
        <v>271.06117799999998</v>
      </c>
      <c r="B15642">
        <v>423</v>
      </c>
      <c r="C15642">
        <v>3724616</v>
      </c>
      <c r="D15642" t="s">
        <v>199</v>
      </c>
      <c r="E15642" t="str">
        <f t="shared" si="244"/>
        <v/>
      </c>
    </row>
    <row r="15643" spans="1:5" x14ac:dyDescent="0.25">
      <c r="A15643">
        <v>271.09756599999997</v>
      </c>
      <c r="B15643">
        <v>423</v>
      </c>
      <c r="C15643">
        <v>1609162</v>
      </c>
      <c r="D15643" t="s">
        <v>202</v>
      </c>
      <c r="E15643" t="str">
        <f t="shared" si="244"/>
        <v/>
      </c>
    </row>
    <row r="15644" spans="1:5" x14ac:dyDescent="0.25">
      <c r="A15644">
        <v>271.13410699999997</v>
      </c>
      <c r="B15644">
        <v>423</v>
      </c>
      <c r="C15644">
        <v>1107276</v>
      </c>
      <c r="D15644" t="s">
        <v>605</v>
      </c>
      <c r="E15644" t="str">
        <f t="shared" si="244"/>
        <v/>
      </c>
    </row>
    <row r="15645" spans="1:5" x14ac:dyDescent="0.25">
      <c r="A15645">
        <v>273.00410399999998</v>
      </c>
      <c r="B15645">
        <v>423</v>
      </c>
      <c r="C15645">
        <v>1592374</v>
      </c>
      <c r="D15645" t="s">
        <v>214</v>
      </c>
      <c r="E15645" t="str">
        <f t="shared" si="244"/>
        <v/>
      </c>
    </row>
    <row r="15646" spans="1:5" x14ac:dyDescent="0.25">
      <c r="A15646">
        <v>273.04047100000003</v>
      </c>
      <c r="B15646">
        <v>423</v>
      </c>
      <c r="C15646">
        <v>9417144</v>
      </c>
      <c r="D15646" t="s">
        <v>215</v>
      </c>
      <c r="E15646" t="str">
        <f t="shared" si="244"/>
        <v/>
      </c>
    </row>
    <row r="15647" spans="1:5" x14ac:dyDescent="0.25">
      <c r="A15647">
        <v>273.07684799999998</v>
      </c>
      <c r="B15647">
        <v>423</v>
      </c>
      <c r="C15647">
        <v>10838970</v>
      </c>
      <c r="D15647" t="s">
        <v>218</v>
      </c>
      <c r="E15647" t="str">
        <f t="shared" si="244"/>
        <v/>
      </c>
    </row>
    <row r="15648" spans="1:5" x14ac:dyDescent="0.25">
      <c r="A15648">
        <v>273.11322200000001</v>
      </c>
      <c r="B15648">
        <v>423</v>
      </c>
      <c r="C15648">
        <v>6021564</v>
      </c>
      <c r="D15648" t="s">
        <v>220</v>
      </c>
      <c r="E15648" t="str">
        <f t="shared" si="244"/>
        <v/>
      </c>
    </row>
    <row r="15649" spans="1:5" x14ac:dyDescent="0.25">
      <c r="A15649">
        <v>273.14962200000002</v>
      </c>
      <c r="B15649">
        <v>423</v>
      </c>
      <c r="C15649">
        <v>4693439</v>
      </c>
      <c r="D15649" t="s">
        <v>620</v>
      </c>
      <c r="E15649" t="str">
        <f t="shared" si="244"/>
        <v/>
      </c>
    </row>
    <row r="15650" spans="1:5" x14ac:dyDescent="0.25">
      <c r="A15650">
        <v>275.019724</v>
      </c>
      <c r="B15650">
        <v>423</v>
      </c>
      <c r="C15650">
        <v>2261810</v>
      </c>
      <c r="D15650" t="s">
        <v>267</v>
      </c>
      <c r="E15650" t="str">
        <f t="shared" si="244"/>
        <v/>
      </c>
    </row>
    <row r="15651" spans="1:5" x14ac:dyDescent="0.25">
      <c r="A15651">
        <v>275.05613599999998</v>
      </c>
      <c r="B15651">
        <v>423</v>
      </c>
      <c r="C15651">
        <v>6344756</v>
      </c>
      <c r="D15651" t="s">
        <v>270</v>
      </c>
      <c r="E15651" t="str">
        <f t="shared" si="244"/>
        <v/>
      </c>
    </row>
    <row r="15652" spans="1:5" x14ac:dyDescent="0.25">
      <c r="A15652">
        <v>275.09251399999999</v>
      </c>
      <c r="B15652">
        <v>423</v>
      </c>
      <c r="C15652">
        <v>3340598</v>
      </c>
      <c r="D15652" t="s">
        <v>273</v>
      </c>
      <c r="E15652" t="str">
        <f t="shared" si="244"/>
        <v/>
      </c>
    </row>
    <row r="15653" spans="1:5" x14ac:dyDescent="0.25">
      <c r="A15653">
        <v>275.12888800000002</v>
      </c>
      <c r="B15653">
        <v>423</v>
      </c>
      <c r="C15653">
        <v>2326841</v>
      </c>
      <c r="D15653" t="s">
        <v>275</v>
      </c>
      <c r="E15653" t="str">
        <f t="shared" si="244"/>
        <v/>
      </c>
    </row>
    <row r="15654" spans="1:5" x14ac:dyDescent="0.25">
      <c r="A15654">
        <v>277.03538200000003</v>
      </c>
      <c r="B15654">
        <v>423</v>
      </c>
      <c r="C15654">
        <v>1978937</v>
      </c>
      <c r="D15654" t="s">
        <v>296</v>
      </c>
      <c r="E15654" t="str">
        <f t="shared" si="244"/>
        <v/>
      </c>
    </row>
    <row r="15655" spans="1:5" x14ac:dyDescent="0.25">
      <c r="A15655">
        <v>277.07176399999997</v>
      </c>
      <c r="B15655">
        <v>423</v>
      </c>
      <c r="C15655">
        <v>1914555</v>
      </c>
      <c r="D15655" t="s">
        <v>298</v>
      </c>
      <c r="E15655" t="str">
        <f t="shared" si="244"/>
        <v/>
      </c>
    </row>
    <row r="15656" spans="1:5" x14ac:dyDescent="0.25">
      <c r="A15656">
        <v>277.10799100000003</v>
      </c>
      <c r="B15656">
        <v>423</v>
      </c>
      <c r="C15656">
        <v>1137086</v>
      </c>
      <c r="D15656" t="s">
        <v>300</v>
      </c>
      <c r="E15656" t="str">
        <f t="shared" si="244"/>
        <v/>
      </c>
    </row>
    <row r="15657" spans="1:5" x14ac:dyDescent="0.25">
      <c r="A15657">
        <v>279.01461899999998</v>
      </c>
      <c r="B15657">
        <v>423</v>
      </c>
      <c r="C15657">
        <v>794949</v>
      </c>
      <c r="D15657" t="s">
        <v>315</v>
      </c>
      <c r="E15657" t="str">
        <f t="shared" si="244"/>
        <v/>
      </c>
    </row>
    <row r="15658" spans="1:5" x14ac:dyDescent="0.25">
      <c r="A15658">
        <v>279.02979599999998</v>
      </c>
      <c r="B15658">
        <v>423</v>
      </c>
      <c r="C15658">
        <v>863819</v>
      </c>
      <c r="D15658" t="s">
        <v>316</v>
      </c>
      <c r="E15658" t="str">
        <f t="shared" si="244"/>
        <v/>
      </c>
    </row>
    <row r="15659" spans="1:5" x14ac:dyDescent="0.25">
      <c r="A15659">
        <v>279.05102699999998</v>
      </c>
      <c r="B15659">
        <v>423</v>
      </c>
      <c r="C15659">
        <v>1114573</v>
      </c>
      <c r="D15659" t="s">
        <v>317</v>
      </c>
      <c r="E15659" t="str">
        <f t="shared" si="244"/>
        <v/>
      </c>
    </row>
    <row r="15660" spans="1:5" x14ac:dyDescent="0.25">
      <c r="A15660">
        <v>279.087377</v>
      </c>
      <c r="B15660">
        <v>423</v>
      </c>
      <c r="C15660">
        <v>854287</v>
      </c>
      <c r="D15660" t="s">
        <v>319</v>
      </c>
      <c r="E15660" t="str">
        <f t="shared" si="244"/>
        <v/>
      </c>
    </row>
    <row r="15661" spans="1:5" x14ac:dyDescent="0.25">
      <c r="A15661">
        <v>285.00397900000002</v>
      </c>
      <c r="B15661">
        <v>423</v>
      </c>
      <c r="C15661">
        <v>1442904</v>
      </c>
      <c r="D15661" t="s">
        <v>389</v>
      </c>
      <c r="E15661" t="str">
        <f t="shared" si="244"/>
        <v/>
      </c>
    </row>
    <row r="15662" spans="1:5" x14ac:dyDescent="0.25">
      <c r="A15662">
        <v>285.040457</v>
      </c>
      <c r="B15662">
        <v>423</v>
      </c>
      <c r="C15662">
        <v>5591900</v>
      </c>
      <c r="D15662" t="s">
        <v>391</v>
      </c>
      <c r="E15662" t="str">
        <f t="shared" si="244"/>
        <v/>
      </c>
    </row>
    <row r="15663" spans="1:5" x14ac:dyDescent="0.25">
      <c r="A15663">
        <v>285.07690100000002</v>
      </c>
      <c r="B15663">
        <v>423</v>
      </c>
      <c r="C15663">
        <v>2583135</v>
      </c>
      <c r="D15663" t="s">
        <v>394</v>
      </c>
      <c r="E15663" t="str">
        <f t="shared" si="244"/>
        <v/>
      </c>
    </row>
    <row r="15664" spans="1:5" x14ac:dyDescent="0.25">
      <c r="A15664">
        <v>285.113248</v>
      </c>
      <c r="B15664">
        <v>423</v>
      </c>
      <c r="C15664">
        <v>1160739</v>
      </c>
      <c r="D15664" t="s">
        <v>397</v>
      </c>
      <c r="E15664" t="str">
        <f t="shared" si="244"/>
        <v/>
      </c>
    </row>
    <row r="15665" spans="1:5" x14ac:dyDescent="0.25">
      <c r="A15665">
        <v>287.019721</v>
      </c>
      <c r="B15665">
        <v>423</v>
      </c>
      <c r="C15665">
        <v>2360874</v>
      </c>
      <c r="D15665" t="s">
        <v>416</v>
      </c>
      <c r="E15665" t="str">
        <f t="shared" si="244"/>
        <v/>
      </c>
    </row>
    <row r="15666" spans="1:5" x14ac:dyDescent="0.25">
      <c r="A15666">
        <v>287.05617000000001</v>
      </c>
      <c r="B15666">
        <v>423</v>
      </c>
      <c r="C15666">
        <v>2267310</v>
      </c>
      <c r="D15666" t="s">
        <v>417</v>
      </c>
      <c r="E15666" t="str">
        <f t="shared" si="244"/>
        <v/>
      </c>
    </row>
    <row r="15667" spans="1:5" x14ac:dyDescent="0.25">
      <c r="A15667">
        <v>287.09250100000003</v>
      </c>
      <c r="B15667">
        <v>423</v>
      </c>
      <c r="C15667">
        <v>1199858</v>
      </c>
      <c r="D15667" t="s">
        <v>420</v>
      </c>
      <c r="E15667" t="str">
        <f t="shared" si="244"/>
        <v/>
      </c>
    </row>
    <row r="15668" spans="1:5" x14ac:dyDescent="0.25">
      <c r="A15668">
        <v>287.12874199999999</v>
      </c>
      <c r="B15668">
        <v>423</v>
      </c>
      <c r="C15668">
        <v>788874</v>
      </c>
      <c r="D15668" t="s">
        <v>423</v>
      </c>
      <c r="E15668" t="str">
        <f t="shared" si="244"/>
        <v/>
      </c>
    </row>
    <row r="15669" spans="1:5" x14ac:dyDescent="0.25">
      <c r="A15669">
        <v>288.99895099999998</v>
      </c>
      <c r="B15669">
        <v>423</v>
      </c>
      <c r="C15669">
        <v>998440</v>
      </c>
      <c r="D15669" t="s">
        <v>434</v>
      </c>
      <c r="E15669" t="str">
        <f t="shared" si="244"/>
        <v/>
      </c>
    </row>
    <row r="15670" spans="1:5" x14ac:dyDescent="0.25">
      <c r="A15670">
        <v>289.035439</v>
      </c>
      <c r="B15670">
        <v>423</v>
      </c>
      <c r="C15670">
        <v>3706381</v>
      </c>
      <c r="D15670" t="s">
        <v>436</v>
      </c>
      <c r="E15670" t="str">
        <f t="shared" si="244"/>
        <v/>
      </c>
    </row>
    <row r="15671" spans="1:5" x14ac:dyDescent="0.25">
      <c r="A15671">
        <v>289.07176900000002</v>
      </c>
      <c r="B15671">
        <v>423</v>
      </c>
      <c r="C15671">
        <v>4051985</v>
      </c>
      <c r="D15671" t="s">
        <v>438</v>
      </c>
      <c r="E15671" t="str">
        <f t="shared" si="244"/>
        <v/>
      </c>
    </row>
    <row r="15672" spans="1:5" x14ac:dyDescent="0.25">
      <c r="A15672">
        <v>289.10816499999999</v>
      </c>
      <c r="B15672">
        <v>423</v>
      </c>
      <c r="C15672">
        <v>2756501</v>
      </c>
      <c r="D15672" t="s">
        <v>440</v>
      </c>
      <c r="E15672" t="str">
        <f t="shared" si="244"/>
        <v/>
      </c>
    </row>
    <row r="15673" spans="1:5" x14ac:dyDescent="0.25">
      <c r="A15673">
        <v>289.14453900000001</v>
      </c>
      <c r="B15673">
        <v>423</v>
      </c>
      <c r="C15673">
        <v>1843738</v>
      </c>
      <c r="D15673" t="s">
        <v>442</v>
      </c>
      <c r="E15673" t="str">
        <f t="shared" si="244"/>
        <v/>
      </c>
    </row>
    <row r="15674" spans="1:5" x14ac:dyDescent="0.25">
      <c r="A15674">
        <v>291.01462700000002</v>
      </c>
      <c r="B15674">
        <v>423</v>
      </c>
      <c r="C15674">
        <v>1248443</v>
      </c>
      <c r="D15674" t="s">
        <v>454</v>
      </c>
      <c r="E15674" t="str">
        <f t="shared" si="244"/>
        <v/>
      </c>
    </row>
    <row r="15675" spans="1:5" x14ac:dyDescent="0.25">
      <c r="A15675">
        <v>291.02998200000002</v>
      </c>
      <c r="B15675">
        <v>423</v>
      </c>
      <c r="C15675">
        <v>1093437</v>
      </c>
      <c r="D15675" t="s">
        <v>455</v>
      </c>
      <c r="E15675" t="str">
        <f t="shared" si="244"/>
        <v/>
      </c>
    </row>
    <row r="15676" spans="1:5" x14ac:dyDescent="0.25">
      <c r="A15676">
        <v>291.05105700000001</v>
      </c>
      <c r="B15676">
        <v>423</v>
      </c>
      <c r="C15676">
        <v>7502847</v>
      </c>
      <c r="D15676" t="s">
        <v>457</v>
      </c>
      <c r="E15676" t="str">
        <f t="shared" si="244"/>
        <v/>
      </c>
    </row>
    <row r="15677" spans="1:5" x14ac:dyDescent="0.25">
      <c r="A15677">
        <v>291.06625100000002</v>
      </c>
      <c r="B15677">
        <v>423</v>
      </c>
      <c r="C15677">
        <v>3465473</v>
      </c>
      <c r="D15677" t="s">
        <v>458</v>
      </c>
      <c r="E15677" t="str">
        <f t="shared" si="244"/>
        <v/>
      </c>
    </row>
    <row r="15678" spans="1:5" x14ac:dyDescent="0.25">
      <c r="A15678">
        <v>291.08743500000003</v>
      </c>
      <c r="B15678">
        <v>423</v>
      </c>
      <c r="C15678">
        <v>10291204</v>
      </c>
      <c r="D15678" t="s">
        <v>460</v>
      </c>
      <c r="E15678" t="str">
        <f t="shared" si="244"/>
        <v/>
      </c>
    </row>
    <row r="15679" spans="1:5" x14ac:dyDescent="0.25">
      <c r="A15679">
        <v>291.10271399999999</v>
      </c>
      <c r="B15679">
        <v>423</v>
      </c>
      <c r="C15679">
        <v>1528902</v>
      </c>
      <c r="D15679" t="s">
        <v>979</v>
      </c>
      <c r="E15679" t="str">
        <f t="shared" si="244"/>
        <v/>
      </c>
    </row>
    <row r="15680" spans="1:5" x14ac:dyDescent="0.25">
      <c r="A15680">
        <v>291.12380400000001</v>
      </c>
      <c r="B15680">
        <v>423</v>
      </c>
      <c r="C15680">
        <v>6710792</v>
      </c>
      <c r="D15680" t="s">
        <v>461</v>
      </c>
      <c r="E15680" t="str">
        <f t="shared" si="244"/>
        <v/>
      </c>
    </row>
    <row r="15681" spans="1:5" x14ac:dyDescent="0.25">
      <c r="A15681">
        <v>291.16020900000001</v>
      </c>
      <c r="B15681">
        <v>423</v>
      </c>
      <c r="C15681">
        <v>4334093</v>
      </c>
      <c r="D15681" t="s">
        <v>462</v>
      </c>
      <c r="E15681" t="str">
        <f t="shared" si="244"/>
        <v/>
      </c>
    </row>
    <row r="15682" spans="1:5" x14ac:dyDescent="0.25">
      <c r="A15682">
        <v>291.19656300000003</v>
      </c>
      <c r="B15682">
        <v>423</v>
      </c>
      <c r="C15682">
        <v>837805</v>
      </c>
      <c r="D15682" t="s">
        <v>971</v>
      </c>
      <c r="E15682" t="str">
        <f t="shared" si="244"/>
        <v/>
      </c>
    </row>
    <row r="15683" spans="1:5" x14ac:dyDescent="0.25">
      <c r="A15683">
        <v>293.03023100000001</v>
      </c>
      <c r="B15683">
        <v>423</v>
      </c>
      <c r="C15683">
        <v>1024635</v>
      </c>
      <c r="D15683" t="s">
        <v>470</v>
      </c>
      <c r="E15683" t="str">
        <f t="shared" ref="E15683:E15746" si="245">IF((B15683-A15683)&lt;1,A15683,"")</f>
        <v/>
      </c>
    </row>
    <row r="15684" spans="1:5" x14ac:dyDescent="0.25">
      <c r="A15684">
        <v>293.04546699999997</v>
      </c>
      <c r="B15684">
        <v>423</v>
      </c>
      <c r="C15684">
        <v>1109181</v>
      </c>
      <c r="D15684" t="s">
        <v>471</v>
      </c>
      <c r="E15684" t="str">
        <f t="shared" si="245"/>
        <v/>
      </c>
    </row>
    <row r="15685" spans="1:5" x14ac:dyDescent="0.25">
      <c r="A15685">
        <v>293.066734</v>
      </c>
      <c r="B15685">
        <v>423</v>
      </c>
      <c r="C15685">
        <v>1011968</v>
      </c>
      <c r="D15685" t="s">
        <v>472</v>
      </c>
      <c r="E15685" t="str">
        <f t="shared" si="245"/>
        <v/>
      </c>
    </row>
    <row r="15686" spans="1:5" x14ac:dyDescent="0.25">
      <c r="A15686">
        <v>297.04061899999999</v>
      </c>
      <c r="B15686">
        <v>423</v>
      </c>
      <c r="C15686">
        <v>879555</v>
      </c>
      <c r="D15686" t="s">
        <v>494</v>
      </c>
      <c r="E15686" t="str">
        <f t="shared" si="245"/>
        <v/>
      </c>
    </row>
    <row r="15687" spans="1:5" x14ac:dyDescent="0.25">
      <c r="A15687">
        <v>299.019767</v>
      </c>
      <c r="B15687">
        <v>423</v>
      </c>
      <c r="C15687">
        <v>1605317</v>
      </c>
      <c r="D15687" t="s">
        <v>520</v>
      </c>
      <c r="E15687" t="str">
        <f t="shared" si="245"/>
        <v/>
      </c>
    </row>
    <row r="15688" spans="1:5" x14ac:dyDescent="0.25">
      <c r="A15688">
        <v>299.056061</v>
      </c>
      <c r="B15688">
        <v>423</v>
      </c>
      <c r="C15688">
        <v>3245387</v>
      </c>
      <c r="D15688" t="s">
        <v>522</v>
      </c>
      <c r="E15688" t="str">
        <f t="shared" si="245"/>
        <v/>
      </c>
    </row>
    <row r="15689" spans="1:5" x14ac:dyDescent="0.25">
      <c r="A15689">
        <v>299.09247599999998</v>
      </c>
      <c r="B15689">
        <v>423</v>
      </c>
      <c r="C15689">
        <v>1566160</v>
      </c>
      <c r="D15689" t="s">
        <v>524</v>
      </c>
      <c r="E15689" t="str">
        <f t="shared" si="245"/>
        <v/>
      </c>
    </row>
    <row r="15690" spans="1:5" x14ac:dyDescent="0.25">
      <c r="A15690">
        <v>299.12886600000002</v>
      </c>
      <c r="B15690">
        <v>423</v>
      </c>
      <c r="C15690">
        <v>1616598</v>
      </c>
      <c r="D15690" t="s">
        <v>768</v>
      </c>
      <c r="E15690" t="str">
        <f t="shared" si="245"/>
        <v/>
      </c>
    </row>
    <row r="15691" spans="1:5" x14ac:dyDescent="0.25">
      <c r="A15691">
        <v>301.03530799999999</v>
      </c>
      <c r="B15691">
        <v>423</v>
      </c>
      <c r="C15691">
        <v>1787385</v>
      </c>
      <c r="D15691" t="s">
        <v>531</v>
      </c>
      <c r="E15691" t="str">
        <f t="shared" si="245"/>
        <v/>
      </c>
    </row>
    <row r="15692" spans="1:5" x14ac:dyDescent="0.25">
      <c r="A15692">
        <v>301.07176299999998</v>
      </c>
      <c r="B15692">
        <v>423</v>
      </c>
      <c r="C15692">
        <v>1109246</v>
      </c>
      <c r="D15692" t="s">
        <v>533</v>
      </c>
      <c r="E15692" t="str">
        <f t="shared" si="245"/>
        <v/>
      </c>
    </row>
    <row r="15693" spans="1:5" x14ac:dyDescent="0.25">
      <c r="A15693">
        <v>301.10820999999999</v>
      </c>
      <c r="B15693">
        <v>423</v>
      </c>
      <c r="C15693">
        <v>929348</v>
      </c>
      <c r="D15693" t="s">
        <v>535</v>
      </c>
      <c r="E15693" t="str">
        <f t="shared" si="245"/>
        <v/>
      </c>
    </row>
    <row r="15694" spans="1:5" x14ac:dyDescent="0.25">
      <c r="A15694">
        <v>303.01462600000002</v>
      </c>
      <c r="B15694">
        <v>423</v>
      </c>
      <c r="C15694">
        <v>2752177</v>
      </c>
      <c r="D15694" t="s">
        <v>547</v>
      </c>
      <c r="E15694" t="str">
        <f t="shared" si="245"/>
        <v/>
      </c>
    </row>
    <row r="15695" spans="1:5" x14ac:dyDescent="0.25">
      <c r="A15695">
        <v>303.050995</v>
      </c>
      <c r="B15695">
        <v>423</v>
      </c>
      <c r="C15695">
        <v>11752119</v>
      </c>
      <c r="D15695" t="s">
        <v>549</v>
      </c>
      <c r="E15695" t="str">
        <f t="shared" si="245"/>
        <v/>
      </c>
    </row>
    <row r="15696" spans="1:5" x14ac:dyDescent="0.25">
      <c r="A15696">
        <v>303.08743700000002</v>
      </c>
      <c r="B15696">
        <v>423</v>
      </c>
      <c r="C15696">
        <v>6597309</v>
      </c>
      <c r="D15696" t="s">
        <v>551</v>
      </c>
      <c r="E15696" t="str">
        <f t="shared" si="245"/>
        <v/>
      </c>
    </row>
    <row r="15697" spans="1:5" x14ac:dyDescent="0.25">
      <c r="A15697">
        <v>303.12380899999999</v>
      </c>
      <c r="B15697">
        <v>423</v>
      </c>
      <c r="C15697">
        <v>3736514</v>
      </c>
      <c r="D15697" t="s">
        <v>553</v>
      </c>
      <c r="E15697" t="str">
        <f t="shared" si="245"/>
        <v/>
      </c>
    </row>
    <row r="15698" spans="1:5" x14ac:dyDescent="0.25">
      <c r="A15698">
        <v>303.16010399999999</v>
      </c>
      <c r="B15698">
        <v>423</v>
      </c>
      <c r="C15698">
        <v>1261000</v>
      </c>
      <c r="D15698" t="s">
        <v>797</v>
      </c>
      <c r="E15698" t="str">
        <f t="shared" si="245"/>
        <v/>
      </c>
    </row>
    <row r="15699" spans="1:5" x14ac:dyDescent="0.25">
      <c r="A15699">
        <v>305.03027900000001</v>
      </c>
      <c r="B15699">
        <v>423</v>
      </c>
      <c r="C15699">
        <v>2048889</v>
      </c>
      <c r="D15699" t="s">
        <v>557</v>
      </c>
      <c r="E15699" t="str">
        <f t="shared" si="245"/>
        <v/>
      </c>
    </row>
    <row r="15700" spans="1:5" x14ac:dyDescent="0.25">
      <c r="A15700">
        <v>305.06671</v>
      </c>
      <c r="B15700">
        <v>423</v>
      </c>
      <c r="C15700">
        <v>3439359</v>
      </c>
      <c r="D15700" t="s">
        <v>559</v>
      </c>
      <c r="E15700" t="str">
        <f t="shared" si="245"/>
        <v/>
      </c>
    </row>
    <row r="15701" spans="1:5" x14ac:dyDescent="0.25">
      <c r="A15701">
        <v>305.103048</v>
      </c>
      <c r="B15701">
        <v>423</v>
      </c>
      <c r="C15701">
        <v>1652997</v>
      </c>
      <c r="D15701" t="s">
        <v>560</v>
      </c>
      <c r="E15701" t="str">
        <f t="shared" si="245"/>
        <v/>
      </c>
    </row>
    <row r="15702" spans="1:5" x14ac:dyDescent="0.25">
      <c r="A15702">
        <v>305.13940100000002</v>
      </c>
      <c r="B15702">
        <v>423</v>
      </c>
      <c r="C15702">
        <v>1319563</v>
      </c>
      <c r="D15702" t="s">
        <v>561</v>
      </c>
      <c r="E15702" t="str">
        <f t="shared" si="245"/>
        <v/>
      </c>
    </row>
    <row r="15703" spans="1:5" x14ac:dyDescent="0.25">
      <c r="A15703">
        <v>307.024788</v>
      </c>
      <c r="B15703">
        <v>423</v>
      </c>
      <c r="C15703">
        <v>870312</v>
      </c>
      <c r="D15703" t="s">
        <v>567</v>
      </c>
      <c r="E15703" t="str">
        <f t="shared" si="245"/>
        <v/>
      </c>
    </row>
    <row r="15704" spans="1:5" x14ac:dyDescent="0.25">
      <c r="A15704">
        <v>307.04590200000001</v>
      </c>
      <c r="B15704">
        <v>423</v>
      </c>
      <c r="C15704">
        <v>1628105</v>
      </c>
      <c r="D15704" t="s">
        <v>568</v>
      </c>
      <c r="E15704" t="str">
        <f t="shared" si="245"/>
        <v/>
      </c>
    </row>
    <row r="15705" spans="1:5" x14ac:dyDescent="0.25">
      <c r="A15705">
        <v>307.061193</v>
      </c>
      <c r="B15705">
        <v>423</v>
      </c>
      <c r="C15705">
        <v>1125484</v>
      </c>
      <c r="D15705" t="s">
        <v>569</v>
      </c>
      <c r="E15705" t="str">
        <f t="shared" si="245"/>
        <v/>
      </c>
    </row>
    <row r="15706" spans="1:5" x14ac:dyDescent="0.25">
      <c r="A15706">
        <v>307.082336</v>
      </c>
      <c r="B15706">
        <v>423</v>
      </c>
      <c r="C15706">
        <v>1725648</v>
      </c>
      <c r="D15706" t="s">
        <v>570</v>
      </c>
      <c r="E15706" t="str">
        <f t="shared" si="245"/>
        <v/>
      </c>
    </row>
    <row r="15707" spans="1:5" x14ac:dyDescent="0.25">
      <c r="A15707">
        <v>307.11874899999998</v>
      </c>
      <c r="B15707">
        <v>423</v>
      </c>
      <c r="C15707">
        <v>2369110</v>
      </c>
      <c r="D15707" t="s">
        <v>571</v>
      </c>
      <c r="E15707" t="str">
        <f t="shared" si="245"/>
        <v/>
      </c>
    </row>
    <row r="15708" spans="1:5" x14ac:dyDescent="0.25">
      <c r="A15708">
        <v>307.155102</v>
      </c>
      <c r="B15708">
        <v>423</v>
      </c>
      <c r="C15708">
        <v>1845852</v>
      </c>
      <c r="D15708" t="s">
        <v>572</v>
      </c>
      <c r="E15708" t="str">
        <f t="shared" si="245"/>
        <v/>
      </c>
    </row>
    <row r="15709" spans="1:5" x14ac:dyDescent="0.25">
      <c r="A15709">
        <v>315.01465000000002</v>
      </c>
      <c r="B15709">
        <v>423</v>
      </c>
      <c r="C15709">
        <v>1552582</v>
      </c>
      <c r="D15709" t="s">
        <v>606</v>
      </c>
      <c r="E15709" t="str">
        <f t="shared" si="245"/>
        <v/>
      </c>
    </row>
    <row r="15710" spans="1:5" x14ac:dyDescent="0.25">
      <c r="A15710">
        <v>315.05103700000001</v>
      </c>
      <c r="B15710">
        <v>423</v>
      </c>
      <c r="C15710">
        <v>1978061</v>
      </c>
      <c r="D15710" t="s">
        <v>609</v>
      </c>
      <c r="E15710" t="str">
        <f t="shared" si="245"/>
        <v/>
      </c>
    </row>
    <row r="15711" spans="1:5" x14ac:dyDescent="0.25">
      <c r="A15711">
        <v>315.087354</v>
      </c>
      <c r="B15711">
        <v>423</v>
      </c>
      <c r="C15711">
        <v>1008696</v>
      </c>
      <c r="D15711" t="s">
        <v>612</v>
      </c>
      <c r="E15711" t="str">
        <f t="shared" si="245"/>
        <v/>
      </c>
    </row>
    <row r="15712" spans="1:5" x14ac:dyDescent="0.25">
      <c r="A15712">
        <v>315.12390199999999</v>
      </c>
      <c r="B15712">
        <v>423</v>
      </c>
      <c r="C15712">
        <v>983514</v>
      </c>
      <c r="D15712" t="s">
        <v>614</v>
      </c>
      <c r="E15712" t="str">
        <f t="shared" si="245"/>
        <v/>
      </c>
    </row>
    <row r="15713" spans="1:5" x14ac:dyDescent="0.25">
      <c r="A15713">
        <v>317.03030100000001</v>
      </c>
      <c r="B15713">
        <v>423</v>
      </c>
      <c r="C15713">
        <v>5472312</v>
      </c>
      <c r="D15713" t="s">
        <v>622</v>
      </c>
      <c r="E15713" t="str">
        <f t="shared" si="245"/>
        <v/>
      </c>
    </row>
    <row r="15714" spans="1:5" x14ac:dyDescent="0.25">
      <c r="A15714">
        <v>317.06667900000002</v>
      </c>
      <c r="B15714">
        <v>423</v>
      </c>
      <c r="C15714">
        <v>9661503</v>
      </c>
      <c r="D15714" t="s">
        <v>625</v>
      </c>
      <c r="E15714" t="str">
        <f t="shared" si="245"/>
        <v/>
      </c>
    </row>
    <row r="15715" spans="1:5" x14ac:dyDescent="0.25">
      <c r="A15715">
        <v>317.10306600000001</v>
      </c>
      <c r="B15715">
        <v>423</v>
      </c>
      <c r="C15715">
        <v>6061638</v>
      </c>
      <c r="D15715" t="s">
        <v>628</v>
      </c>
      <c r="E15715" t="str">
        <f t="shared" si="245"/>
        <v/>
      </c>
    </row>
    <row r="15716" spans="1:5" x14ac:dyDescent="0.25">
      <c r="A15716">
        <v>317.13941799999998</v>
      </c>
      <c r="B15716">
        <v>423</v>
      </c>
      <c r="C15716">
        <v>6154829</v>
      </c>
      <c r="D15716" t="s">
        <v>630</v>
      </c>
      <c r="E15716" t="str">
        <f t="shared" si="245"/>
        <v/>
      </c>
    </row>
    <row r="15717" spans="1:5" x14ac:dyDescent="0.25">
      <c r="A15717">
        <v>317.17584599999998</v>
      </c>
      <c r="B15717">
        <v>423</v>
      </c>
      <c r="C15717">
        <v>1763411</v>
      </c>
      <c r="D15717" t="s">
        <v>866</v>
      </c>
      <c r="E15717" t="str">
        <f t="shared" si="245"/>
        <v/>
      </c>
    </row>
    <row r="15718" spans="1:5" x14ac:dyDescent="0.25">
      <c r="A15718">
        <v>319.04586999999998</v>
      </c>
      <c r="B15718">
        <v>423</v>
      </c>
      <c r="C15718">
        <v>2743982</v>
      </c>
      <c r="D15718" t="s">
        <v>639</v>
      </c>
      <c r="E15718" t="str">
        <f t="shared" si="245"/>
        <v/>
      </c>
    </row>
    <row r="15719" spans="1:5" x14ac:dyDescent="0.25">
      <c r="A15719">
        <v>319.06102800000002</v>
      </c>
      <c r="B15719">
        <v>423</v>
      </c>
      <c r="C15719">
        <v>797910</v>
      </c>
      <c r="D15719" t="s">
        <v>640</v>
      </c>
      <c r="E15719" t="str">
        <f t="shared" si="245"/>
        <v/>
      </c>
    </row>
    <row r="15720" spans="1:5" x14ac:dyDescent="0.25">
      <c r="A15720">
        <v>319.08238899999998</v>
      </c>
      <c r="B15720">
        <v>423</v>
      </c>
      <c r="C15720">
        <v>2311989</v>
      </c>
      <c r="D15720" t="s">
        <v>642</v>
      </c>
      <c r="E15720" t="str">
        <f t="shared" si="245"/>
        <v/>
      </c>
    </row>
    <row r="15721" spans="1:5" x14ac:dyDescent="0.25">
      <c r="A15721">
        <v>319.11873600000001</v>
      </c>
      <c r="B15721">
        <v>423</v>
      </c>
      <c r="C15721">
        <v>1671100</v>
      </c>
      <c r="D15721" t="s">
        <v>643</v>
      </c>
      <c r="E15721" t="str">
        <f t="shared" si="245"/>
        <v/>
      </c>
    </row>
    <row r="15722" spans="1:5" x14ac:dyDescent="0.25">
      <c r="A15722">
        <v>329.03027800000001</v>
      </c>
      <c r="B15722">
        <v>423</v>
      </c>
      <c r="C15722">
        <v>2502414</v>
      </c>
      <c r="D15722" t="s">
        <v>693</v>
      </c>
      <c r="E15722" t="str">
        <f t="shared" si="245"/>
        <v/>
      </c>
    </row>
    <row r="15723" spans="1:5" x14ac:dyDescent="0.25">
      <c r="A15723">
        <v>329.06659300000001</v>
      </c>
      <c r="B15723">
        <v>423</v>
      </c>
      <c r="C15723">
        <v>1158037</v>
      </c>
      <c r="D15723" t="s">
        <v>696</v>
      </c>
      <c r="E15723" t="str">
        <f t="shared" si="245"/>
        <v/>
      </c>
    </row>
    <row r="15724" spans="1:5" x14ac:dyDescent="0.25">
      <c r="A15724">
        <v>331.045883</v>
      </c>
      <c r="B15724">
        <v>423</v>
      </c>
      <c r="C15724">
        <v>1293261</v>
      </c>
      <c r="D15724" t="s">
        <v>706</v>
      </c>
      <c r="E15724" t="str">
        <f t="shared" si="245"/>
        <v/>
      </c>
    </row>
    <row r="15725" spans="1:5" x14ac:dyDescent="0.25">
      <c r="A15725">
        <v>331.08236499999998</v>
      </c>
      <c r="B15725">
        <v>423</v>
      </c>
      <c r="C15725">
        <v>948180</v>
      </c>
      <c r="D15725" t="s">
        <v>709</v>
      </c>
      <c r="E15725" t="str">
        <f t="shared" si="245"/>
        <v/>
      </c>
    </row>
    <row r="15726" spans="1:5" x14ac:dyDescent="0.25">
      <c r="A15726">
        <v>333.02518700000002</v>
      </c>
      <c r="B15726">
        <v>423</v>
      </c>
      <c r="C15726">
        <v>1663235</v>
      </c>
      <c r="D15726" t="s">
        <v>716</v>
      </c>
      <c r="E15726" t="str">
        <f t="shared" si="245"/>
        <v/>
      </c>
    </row>
    <row r="15727" spans="1:5" x14ac:dyDescent="0.25">
      <c r="A15727">
        <v>333.06154700000002</v>
      </c>
      <c r="B15727">
        <v>423</v>
      </c>
      <c r="C15727">
        <v>3104266</v>
      </c>
      <c r="D15727" t="s">
        <v>719</v>
      </c>
      <c r="E15727" t="str">
        <f t="shared" si="245"/>
        <v/>
      </c>
    </row>
    <row r="15728" spans="1:5" x14ac:dyDescent="0.25">
      <c r="A15728">
        <v>333.09798699999999</v>
      </c>
      <c r="B15728">
        <v>423</v>
      </c>
      <c r="C15728">
        <v>2076433</v>
      </c>
      <c r="D15728" t="s">
        <v>722</v>
      </c>
      <c r="E15728" t="str">
        <f t="shared" si="245"/>
        <v/>
      </c>
    </row>
    <row r="15729" spans="1:5" x14ac:dyDescent="0.25">
      <c r="A15729">
        <v>333.13439099999999</v>
      </c>
      <c r="B15729">
        <v>423</v>
      </c>
      <c r="C15729">
        <v>1864088</v>
      </c>
      <c r="D15729" t="s">
        <v>723</v>
      </c>
      <c r="E15729" t="str">
        <f t="shared" si="245"/>
        <v/>
      </c>
    </row>
    <row r="15730" spans="1:5" x14ac:dyDescent="0.25">
      <c r="A15730">
        <v>335.019631</v>
      </c>
      <c r="B15730">
        <v>423</v>
      </c>
      <c r="C15730">
        <v>1890298</v>
      </c>
      <c r="D15730" t="s">
        <v>727</v>
      </c>
      <c r="E15730" t="str">
        <f t="shared" si="245"/>
        <v/>
      </c>
    </row>
    <row r="15731" spans="1:5" x14ac:dyDescent="0.25">
      <c r="A15731">
        <v>335.04084699999999</v>
      </c>
      <c r="B15731">
        <v>423</v>
      </c>
      <c r="C15731">
        <v>4681086</v>
      </c>
      <c r="D15731" t="s">
        <v>728</v>
      </c>
      <c r="E15731" t="str">
        <f t="shared" si="245"/>
        <v/>
      </c>
    </row>
    <row r="15732" spans="1:5" x14ac:dyDescent="0.25">
      <c r="A15732">
        <v>335.05603300000001</v>
      </c>
      <c r="B15732">
        <v>423</v>
      </c>
      <c r="C15732">
        <v>3965569</v>
      </c>
      <c r="D15732" t="s">
        <v>729</v>
      </c>
      <c r="E15732" t="str">
        <f t="shared" si="245"/>
        <v/>
      </c>
    </row>
    <row r="15733" spans="1:5" x14ac:dyDescent="0.25">
      <c r="A15733">
        <v>335.077224</v>
      </c>
      <c r="B15733">
        <v>423</v>
      </c>
      <c r="C15733">
        <v>13379973</v>
      </c>
      <c r="D15733" t="s">
        <v>730</v>
      </c>
      <c r="E15733" t="str">
        <f t="shared" si="245"/>
        <v/>
      </c>
    </row>
    <row r="15734" spans="1:5" x14ac:dyDescent="0.25">
      <c r="A15734">
        <v>335.09246400000001</v>
      </c>
      <c r="B15734">
        <v>423</v>
      </c>
      <c r="C15734">
        <v>1665544</v>
      </c>
      <c r="D15734" t="s">
        <v>1224</v>
      </c>
      <c r="E15734" t="str">
        <f t="shared" si="245"/>
        <v/>
      </c>
    </row>
    <row r="15735" spans="1:5" x14ac:dyDescent="0.25">
      <c r="A15735">
        <v>335.11362700000001</v>
      </c>
      <c r="B15735">
        <v>423</v>
      </c>
      <c r="C15735">
        <v>9536396</v>
      </c>
      <c r="D15735" t="s">
        <v>731</v>
      </c>
      <c r="E15735" t="str">
        <f t="shared" si="245"/>
        <v/>
      </c>
    </row>
    <row r="15736" spans="1:5" x14ac:dyDescent="0.25">
      <c r="A15736">
        <v>335.150015</v>
      </c>
      <c r="B15736">
        <v>423</v>
      </c>
      <c r="C15736">
        <v>8081299</v>
      </c>
      <c r="D15736" t="s">
        <v>732</v>
      </c>
      <c r="E15736" t="str">
        <f t="shared" si="245"/>
        <v/>
      </c>
    </row>
    <row r="15737" spans="1:5" x14ac:dyDescent="0.25">
      <c r="A15737">
        <v>335.186305</v>
      </c>
      <c r="B15737">
        <v>423</v>
      </c>
      <c r="C15737">
        <v>2348697</v>
      </c>
      <c r="D15737" t="s">
        <v>972</v>
      </c>
      <c r="E15737" t="str">
        <f t="shared" si="245"/>
        <v/>
      </c>
    </row>
    <row r="15738" spans="1:5" x14ac:dyDescent="0.25">
      <c r="A15738">
        <v>343.04593699999998</v>
      </c>
      <c r="B15738">
        <v>423</v>
      </c>
      <c r="C15738">
        <v>1688120</v>
      </c>
      <c r="D15738" t="s">
        <v>772</v>
      </c>
      <c r="E15738" t="str">
        <f t="shared" si="245"/>
        <v/>
      </c>
    </row>
    <row r="15739" spans="1:5" x14ac:dyDescent="0.25">
      <c r="A15739">
        <v>343.08230200000003</v>
      </c>
      <c r="B15739">
        <v>423</v>
      </c>
      <c r="C15739">
        <v>1307455</v>
      </c>
      <c r="D15739" t="s">
        <v>774</v>
      </c>
      <c r="E15739" t="str">
        <f t="shared" si="245"/>
        <v/>
      </c>
    </row>
    <row r="15740" spans="1:5" x14ac:dyDescent="0.25">
      <c r="A15740">
        <v>343.11843199999998</v>
      </c>
      <c r="B15740">
        <v>423</v>
      </c>
      <c r="C15740">
        <v>1395973</v>
      </c>
      <c r="D15740" t="s">
        <v>776</v>
      </c>
      <c r="E15740" t="str">
        <f t="shared" si="245"/>
        <v/>
      </c>
    </row>
    <row r="15741" spans="1:5" x14ac:dyDescent="0.25">
      <c r="A15741">
        <v>347.004413</v>
      </c>
      <c r="B15741">
        <v>423</v>
      </c>
      <c r="C15741">
        <v>1139180</v>
      </c>
      <c r="D15741" t="s">
        <v>798</v>
      </c>
      <c r="E15741" t="str">
        <f t="shared" si="245"/>
        <v/>
      </c>
    </row>
    <row r="15742" spans="1:5" x14ac:dyDescent="0.25">
      <c r="A15742">
        <v>347.01988799999998</v>
      </c>
      <c r="B15742">
        <v>423</v>
      </c>
      <c r="C15742">
        <v>883183</v>
      </c>
      <c r="D15742" t="s">
        <v>799</v>
      </c>
      <c r="E15742" t="str">
        <f t="shared" si="245"/>
        <v/>
      </c>
    </row>
    <row r="15743" spans="1:5" x14ac:dyDescent="0.25">
      <c r="A15743">
        <v>347.04082899999997</v>
      </c>
      <c r="B15743">
        <v>423</v>
      </c>
      <c r="C15743">
        <v>7006195</v>
      </c>
      <c r="D15743" t="s">
        <v>800</v>
      </c>
      <c r="E15743" t="str">
        <f t="shared" si="245"/>
        <v/>
      </c>
    </row>
    <row r="15744" spans="1:5" x14ac:dyDescent="0.25">
      <c r="A15744">
        <v>347.05616600000002</v>
      </c>
      <c r="B15744">
        <v>423</v>
      </c>
      <c r="C15744">
        <v>805870</v>
      </c>
      <c r="D15744" t="s">
        <v>801</v>
      </c>
      <c r="E15744" t="str">
        <f t="shared" si="245"/>
        <v/>
      </c>
    </row>
    <row r="15745" spans="1:5" x14ac:dyDescent="0.25">
      <c r="A15745">
        <v>347.07717700000001</v>
      </c>
      <c r="B15745">
        <v>423</v>
      </c>
      <c r="C15745">
        <v>5206521</v>
      </c>
      <c r="D15745" t="s">
        <v>803</v>
      </c>
      <c r="E15745" t="str">
        <f t="shared" si="245"/>
        <v/>
      </c>
    </row>
    <row r="15746" spans="1:5" x14ac:dyDescent="0.25">
      <c r="A15746">
        <v>347.11340899999999</v>
      </c>
      <c r="B15746">
        <v>423</v>
      </c>
      <c r="C15746">
        <v>2785023</v>
      </c>
      <c r="D15746" t="s">
        <v>805</v>
      </c>
      <c r="E15746" t="str">
        <f t="shared" si="245"/>
        <v/>
      </c>
    </row>
    <row r="15747" spans="1:5" x14ac:dyDescent="0.25">
      <c r="A15747">
        <v>347.14987000000002</v>
      </c>
      <c r="B15747">
        <v>423</v>
      </c>
      <c r="C15747">
        <v>952069</v>
      </c>
      <c r="D15747" t="s">
        <v>806</v>
      </c>
      <c r="E15747" t="str">
        <f t="shared" ref="E15747:E15810" si="246">IF((B15747-A15747)&lt;1,A15747,"")</f>
        <v/>
      </c>
    </row>
    <row r="15748" spans="1:5" x14ac:dyDescent="0.25">
      <c r="A15748">
        <v>349.05640499999998</v>
      </c>
      <c r="B15748">
        <v>423</v>
      </c>
      <c r="C15748">
        <v>1351879</v>
      </c>
      <c r="D15748" t="s">
        <v>812</v>
      </c>
      <c r="E15748" t="str">
        <f t="shared" si="246"/>
        <v/>
      </c>
    </row>
    <row r="15749" spans="1:5" x14ac:dyDescent="0.25">
      <c r="A15749">
        <v>349.09276</v>
      </c>
      <c r="B15749">
        <v>423</v>
      </c>
      <c r="C15749">
        <v>1088461</v>
      </c>
      <c r="D15749" t="s">
        <v>813</v>
      </c>
      <c r="E15749" t="str">
        <f t="shared" si="246"/>
        <v/>
      </c>
    </row>
    <row r="15750" spans="1:5" x14ac:dyDescent="0.25">
      <c r="A15750">
        <v>349.12912599999999</v>
      </c>
      <c r="B15750">
        <v>423</v>
      </c>
      <c r="C15750">
        <v>902547</v>
      </c>
      <c r="D15750" t="s">
        <v>814</v>
      </c>
      <c r="E15750" t="str">
        <f t="shared" si="246"/>
        <v/>
      </c>
    </row>
    <row r="15751" spans="1:5" x14ac:dyDescent="0.25">
      <c r="A15751">
        <v>351.07226300000002</v>
      </c>
      <c r="B15751">
        <v>423</v>
      </c>
      <c r="C15751">
        <v>1742867</v>
      </c>
      <c r="D15751" t="s">
        <v>817</v>
      </c>
      <c r="E15751" t="str">
        <f t="shared" si="246"/>
        <v/>
      </c>
    </row>
    <row r="15752" spans="1:5" x14ac:dyDescent="0.25">
      <c r="A15752">
        <v>351.10852599999998</v>
      </c>
      <c r="B15752">
        <v>423</v>
      </c>
      <c r="C15752">
        <v>1597977</v>
      </c>
      <c r="D15752" t="s">
        <v>818</v>
      </c>
      <c r="E15752" t="str">
        <f t="shared" si="246"/>
        <v/>
      </c>
    </row>
    <row r="15753" spans="1:5" x14ac:dyDescent="0.25">
      <c r="A15753">
        <v>351.14490799999999</v>
      </c>
      <c r="B15753">
        <v>423</v>
      </c>
      <c r="C15753">
        <v>1861791</v>
      </c>
      <c r="D15753" t="s">
        <v>819</v>
      </c>
      <c r="E15753" t="str">
        <f t="shared" si="246"/>
        <v/>
      </c>
    </row>
    <row r="15754" spans="1:5" x14ac:dyDescent="0.25">
      <c r="A15754">
        <v>361.02011700000003</v>
      </c>
      <c r="B15754">
        <v>423</v>
      </c>
      <c r="C15754">
        <v>4289888</v>
      </c>
      <c r="D15754" t="s">
        <v>868</v>
      </c>
      <c r="E15754" t="str">
        <f t="shared" si="246"/>
        <v/>
      </c>
    </row>
    <row r="15755" spans="1:5" x14ac:dyDescent="0.25">
      <c r="A15755">
        <v>361.05645500000003</v>
      </c>
      <c r="B15755">
        <v>423</v>
      </c>
      <c r="C15755">
        <v>9188964</v>
      </c>
      <c r="D15755" t="s">
        <v>871</v>
      </c>
      <c r="E15755" t="str">
        <f t="shared" si="246"/>
        <v/>
      </c>
    </row>
    <row r="15756" spans="1:5" x14ac:dyDescent="0.25">
      <c r="A15756">
        <v>361.09279800000002</v>
      </c>
      <c r="B15756">
        <v>423</v>
      </c>
      <c r="C15756">
        <v>5559402</v>
      </c>
      <c r="D15756" t="s">
        <v>873</v>
      </c>
      <c r="E15756" t="str">
        <f t="shared" si="246"/>
        <v/>
      </c>
    </row>
    <row r="15757" spans="1:5" x14ac:dyDescent="0.25">
      <c r="A15757">
        <v>361.12920400000002</v>
      </c>
      <c r="B15757">
        <v>423</v>
      </c>
      <c r="C15757">
        <v>5285999</v>
      </c>
      <c r="D15757" t="s">
        <v>875</v>
      </c>
      <c r="E15757" t="str">
        <f t="shared" si="246"/>
        <v/>
      </c>
    </row>
    <row r="15758" spans="1:5" x14ac:dyDescent="0.25">
      <c r="A15758">
        <v>361.16558700000002</v>
      </c>
      <c r="B15758">
        <v>423</v>
      </c>
      <c r="C15758">
        <v>1988723</v>
      </c>
      <c r="D15758" t="s">
        <v>876</v>
      </c>
      <c r="E15758" t="str">
        <f t="shared" si="246"/>
        <v/>
      </c>
    </row>
    <row r="15759" spans="1:5" x14ac:dyDescent="0.25">
      <c r="A15759">
        <v>363.03586999999999</v>
      </c>
      <c r="B15759">
        <v>423</v>
      </c>
      <c r="C15759">
        <v>1011179</v>
      </c>
      <c r="D15759" t="s">
        <v>879</v>
      </c>
      <c r="E15759" t="str">
        <f t="shared" si="246"/>
        <v/>
      </c>
    </row>
    <row r="15760" spans="1:5" x14ac:dyDescent="0.25">
      <c r="A15760">
        <v>363.07233300000001</v>
      </c>
      <c r="B15760">
        <v>423</v>
      </c>
      <c r="C15760">
        <v>923183</v>
      </c>
      <c r="D15760" t="s">
        <v>881</v>
      </c>
      <c r="E15760" t="str">
        <f t="shared" si="246"/>
        <v/>
      </c>
    </row>
    <row r="15761" spans="1:5" x14ac:dyDescent="0.25">
      <c r="A15761">
        <v>377.05144200000001</v>
      </c>
      <c r="B15761">
        <v>423</v>
      </c>
      <c r="C15761">
        <v>1295652</v>
      </c>
      <c r="D15761" t="s">
        <v>966</v>
      </c>
      <c r="E15761" t="str">
        <f t="shared" si="246"/>
        <v/>
      </c>
    </row>
    <row r="15762" spans="1:5" x14ac:dyDescent="0.25">
      <c r="A15762">
        <v>377.08792699999998</v>
      </c>
      <c r="B15762">
        <v>423</v>
      </c>
      <c r="C15762">
        <v>963431</v>
      </c>
      <c r="D15762" t="s">
        <v>967</v>
      </c>
      <c r="E15762" t="str">
        <f t="shared" si="246"/>
        <v/>
      </c>
    </row>
    <row r="15763" spans="1:5" x14ac:dyDescent="0.25">
      <c r="A15763">
        <v>379.00986699999999</v>
      </c>
      <c r="B15763">
        <v>423</v>
      </c>
      <c r="C15763">
        <v>1138148</v>
      </c>
      <c r="D15763" t="s">
        <v>973</v>
      </c>
      <c r="E15763" t="str">
        <f t="shared" si="246"/>
        <v/>
      </c>
    </row>
    <row r="15764" spans="1:5" x14ac:dyDescent="0.25">
      <c r="A15764">
        <v>379.03063200000003</v>
      </c>
      <c r="B15764">
        <v>423</v>
      </c>
      <c r="C15764">
        <v>3187302</v>
      </c>
      <c r="D15764" t="s">
        <v>974</v>
      </c>
      <c r="E15764" t="str">
        <f t="shared" si="246"/>
        <v/>
      </c>
    </row>
    <row r="15765" spans="1:5" x14ac:dyDescent="0.25">
      <c r="A15765">
        <v>379.045839</v>
      </c>
      <c r="B15765">
        <v>423</v>
      </c>
      <c r="C15765">
        <v>2098023</v>
      </c>
      <c r="D15765" t="s">
        <v>1225</v>
      </c>
      <c r="E15765" t="str">
        <f t="shared" si="246"/>
        <v/>
      </c>
    </row>
    <row r="15766" spans="1:5" x14ac:dyDescent="0.25">
      <c r="A15766">
        <v>379.067025</v>
      </c>
      <c r="B15766">
        <v>423</v>
      </c>
      <c r="C15766">
        <v>13757033</v>
      </c>
      <c r="D15766" t="s">
        <v>975</v>
      </c>
      <c r="E15766" t="str">
        <f t="shared" si="246"/>
        <v/>
      </c>
    </row>
    <row r="15767" spans="1:5" x14ac:dyDescent="0.25">
      <c r="A15767">
        <v>379.08222599999999</v>
      </c>
      <c r="B15767">
        <v>423</v>
      </c>
      <c r="C15767">
        <v>1644011</v>
      </c>
      <c r="D15767" t="s">
        <v>1226</v>
      </c>
      <c r="E15767" t="str">
        <f t="shared" si="246"/>
        <v/>
      </c>
    </row>
    <row r="15768" spans="1:5" x14ac:dyDescent="0.25">
      <c r="A15768">
        <v>379.103387</v>
      </c>
      <c r="B15768">
        <v>423</v>
      </c>
      <c r="C15768">
        <v>12782189</v>
      </c>
      <c r="D15768" t="s">
        <v>976</v>
      </c>
      <c r="E15768" t="str">
        <f t="shared" si="246"/>
        <v/>
      </c>
    </row>
    <row r="15769" spans="1:5" x14ac:dyDescent="0.25">
      <c r="A15769">
        <v>379.11878899999999</v>
      </c>
      <c r="B15769">
        <v>423</v>
      </c>
      <c r="C15769">
        <v>1097134</v>
      </c>
      <c r="D15769" t="s">
        <v>1227</v>
      </c>
      <c r="E15769" t="str">
        <f t="shared" si="246"/>
        <v/>
      </c>
    </row>
    <row r="15770" spans="1:5" x14ac:dyDescent="0.25">
      <c r="A15770">
        <v>379.139792</v>
      </c>
      <c r="B15770">
        <v>423</v>
      </c>
      <c r="C15770">
        <v>11789936</v>
      </c>
      <c r="D15770" t="s">
        <v>977</v>
      </c>
      <c r="E15770" t="str">
        <f t="shared" si="246"/>
        <v/>
      </c>
    </row>
    <row r="15771" spans="1:5" x14ac:dyDescent="0.25">
      <c r="A15771">
        <v>379.176196</v>
      </c>
      <c r="B15771">
        <v>423</v>
      </c>
      <c r="C15771">
        <v>5647476</v>
      </c>
      <c r="D15771" t="s">
        <v>978</v>
      </c>
      <c r="E15771" t="str">
        <f t="shared" si="246"/>
        <v/>
      </c>
    </row>
    <row r="15772" spans="1:5" x14ac:dyDescent="0.25">
      <c r="A15772">
        <v>387.10280899999998</v>
      </c>
      <c r="B15772">
        <v>423</v>
      </c>
      <c r="C15772">
        <v>807808</v>
      </c>
      <c r="D15772" t="s">
        <v>1234</v>
      </c>
      <c r="E15772" t="str">
        <f t="shared" si="246"/>
        <v/>
      </c>
    </row>
    <row r="15773" spans="1:5" x14ac:dyDescent="0.25">
      <c r="A15773">
        <v>391.03069699999998</v>
      </c>
      <c r="B15773">
        <v>423</v>
      </c>
      <c r="C15773">
        <v>2569873</v>
      </c>
      <c r="D15773" t="s">
        <v>1039</v>
      </c>
      <c r="E15773" t="str">
        <f t="shared" si="246"/>
        <v/>
      </c>
    </row>
    <row r="15774" spans="1:5" x14ac:dyDescent="0.25">
      <c r="A15774">
        <v>391.06686100000002</v>
      </c>
      <c r="B15774">
        <v>423</v>
      </c>
      <c r="C15774">
        <v>2129044</v>
      </c>
      <c r="D15774" t="s">
        <v>1040</v>
      </c>
      <c r="E15774" t="str">
        <f t="shared" si="246"/>
        <v/>
      </c>
    </row>
    <row r="15775" spans="1:5" x14ac:dyDescent="0.25">
      <c r="A15775">
        <v>391.10335900000001</v>
      </c>
      <c r="B15775">
        <v>423</v>
      </c>
      <c r="C15775">
        <v>1235735</v>
      </c>
      <c r="D15775" t="s">
        <v>1041</v>
      </c>
      <c r="E15775" t="str">
        <f t="shared" si="246"/>
        <v/>
      </c>
    </row>
    <row r="15776" spans="1:5" x14ac:dyDescent="0.25">
      <c r="A15776">
        <v>405.01001400000001</v>
      </c>
      <c r="B15776">
        <v>423</v>
      </c>
      <c r="C15776">
        <v>1993326</v>
      </c>
      <c r="D15776" t="s">
        <v>1117</v>
      </c>
      <c r="E15776" t="str">
        <f t="shared" si="246"/>
        <v/>
      </c>
    </row>
    <row r="15777" spans="1:5" x14ac:dyDescent="0.25">
      <c r="A15777">
        <v>405.04626000000002</v>
      </c>
      <c r="B15777">
        <v>423</v>
      </c>
      <c r="C15777">
        <v>6254321</v>
      </c>
      <c r="D15777" t="s">
        <v>1119</v>
      </c>
      <c r="E15777" t="str">
        <f t="shared" si="246"/>
        <v/>
      </c>
    </row>
    <row r="15778" spans="1:5" x14ac:dyDescent="0.25">
      <c r="A15778">
        <v>405.08263199999999</v>
      </c>
      <c r="B15778">
        <v>423</v>
      </c>
      <c r="C15778">
        <v>4079860</v>
      </c>
      <c r="D15778" t="s">
        <v>1120</v>
      </c>
      <c r="E15778" t="str">
        <f t="shared" si="246"/>
        <v/>
      </c>
    </row>
    <row r="15779" spans="1:5" x14ac:dyDescent="0.25">
      <c r="A15779">
        <v>405.11911600000002</v>
      </c>
      <c r="B15779">
        <v>423</v>
      </c>
      <c r="C15779">
        <v>3457271</v>
      </c>
      <c r="D15779" t="s">
        <v>1121</v>
      </c>
      <c r="E15779" t="str">
        <f t="shared" si="246"/>
        <v/>
      </c>
    </row>
    <row r="15780" spans="1:5" x14ac:dyDescent="0.25">
      <c r="A15780">
        <v>405.15550999999999</v>
      </c>
      <c r="B15780">
        <v>423</v>
      </c>
      <c r="C15780">
        <v>1659001</v>
      </c>
      <c r="D15780" t="s">
        <v>1122</v>
      </c>
      <c r="E15780" t="str">
        <f t="shared" si="246"/>
        <v/>
      </c>
    </row>
    <row r="15781" spans="1:5" x14ac:dyDescent="0.25">
      <c r="A15781">
        <v>423.02047700000003</v>
      </c>
      <c r="B15781">
        <v>423</v>
      </c>
      <c r="C15781">
        <v>2682592</v>
      </c>
      <c r="D15781" t="s">
        <v>1228</v>
      </c>
      <c r="E15781">
        <f t="shared" si="246"/>
        <v>423.02047700000003</v>
      </c>
    </row>
    <row r="15782" spans="1:5" x14ac:dyDescent="0.25">
      <c r="A15782">
        <v>423.05679300000003</v>
      </c>
      <c r="B15782">
        <v>423</v>
      </c>
      <c r="C15782">
        <v>17520868</v>
      </c>
      <c r="D15782" t="s">
        <v>1229</v>
      </c>
      <c r="E15782">
        <f t="shared" si="246"/>
        <v>423.05679300000003</v>
      </c>
    </row>
    <row r="15783" spans="1:5" x14ac:dyDescent="0.25">
      <c r="A15783">
        <v>423.09318200000001</v>
      </c>
      <c r="B15783">
        <v>423</v>
      </c>
      <c r="C15783">
        <v>20048104</v>
      </c>
      <c r="D15783" t="s">
        <v>1230</v>
      </c>
      <c r="E15783">
        <f t="shared" si="246"/>
        <v>423.09318200000001</v>
      </c>
    </row>
    <row r="15784" spans="1:5" x14ac:dyDescent="0.25">
      <c r="A15784">
        <v>423.12958099999997</v>
      </c>
      <c r="B15784">
        <v>423</v>
      </c>
      <c r="C15784">
        <v>24652010</v>
      </c>
      <c r="D15784" t="s">
        <v>1231</v>
      </c>
      <c r="E15784">
        <f t="shared" si="246"/>
        <v>423.12958099999997</v>
      </c>
    </row>
    <row r="15785" spans="1:5" x14ac:dyDescent="0.25">
      <c r="A15785">
        <v>423.16592100000003</v>
      </c>
      <c r="B15785">
        <v>423</v>
      </c>
      <c r="C15785">
        <v>12344558</v>
      </c>
      <c r="D15785" t="s">
        <v>1232</v>
      </c>
      <c r="E15785">
        <f t="shared" si="246"/>
        <v>423.16592100000003</v>
      </c>
    </row>
    <row r="15786" spans="1:5" x14ac:dyDescent="0.25">
      <c r="A15786">
        <v>423.20208100000002</v>
      </c>
      <c r="B15786">
        <v>423</v>
      </c>
      <c r="C15786">
        <v>1907825</v>
      </c>
      <c r="D15786" t="s">
        <v>1233</v>
      </c>
      <c r="E15786">
        <f t="shared" si="246"/>
        <v>423.20208100000002</v>
      </c>
    </row>
    <row r="15787" spans="1:5" x14ac:dyDescent="0.25">
      <c r="A15787">
        <v>109.02953599999999</v>
      </c>
      <c r="B15787">
        <v>425</v>
      </c>
      <c r="C15787">
        <v>803890</v>
      </c>
      <c r="D15787" t="s">
        <v>138</v>
      </c>
      <c r="E15787" t="str">
        <f t="shared" si="246"/>
        <v/>
      </c>
    </row>
    <row r="15788" spans="1:5" x14ac:dyDescent="0.25">
      <c r="A15788">
        <v>113.02443100000001</v>
      </c>
      <c r="B15788">
        <v>425</v>
      </c>
      <c r="C15788">
        <v>744861</v>
      </c>
      <c r="D15788" t="s">
        <v>501</v>
      </c>
      <c r="E15788" t="str">
        <f t="shared" si="246"/>
        <v/>
      </c>
    </row>
    <row r="15789" spans="1:5" x14ac:dyDescent="0.25">
      <c r="A15789">
        <v>123.045182</v>
      </c>
      <c r="B15789">
        <v>425</v>
      </c>
      <c r="C15789">
        <v>942142</v>
      </c>
      <c r="D15789" t="s">
        <v>303</v>
      </c>
      <c r="E15789" t="str">
        <f t="shared" si="246"/>
        <v/>
      </c>
    </row>
    <row r="15790" spans="1:5" x14ac:dyDescent="0.25">
      <c r="A15790">
        <v>125.024427</v>
      </c>
      <c r="B15790">
        <v>425</v>
      </c>
      <c r="C15790">
        <v>1199519</v>
      </c>
      <c r="D15790" t="s">
        <v>4</v>
      </c>
      <c r="E15790" t="str">
        <f t="shared" si="246"/>
        <v/>
      </c>
    </row>
    <row r="15791" spans="1:5" x14ac:dyDescent="0.25">
      <c r="A15791">
        <v>131.050298</v>
      </c>
      <c r="B15791">
        <v>425</v>
      </c>
      <c r="C15791">
        <v>804875</v>
      </c>
      <c r="D15791" t="s">
        <v>54</v>
      </c>
      <c r="E15791" t="str">
        <f t="shared" si="246"/>
        <v/>
      </c>
    </row>
    <row r="15792" spans="1:5" x14ac:dyDescent="0.25">
      <c r="A15792">
        <v>133.06590800000001</v>
      </c>
      <c r="B15792">
        <v>425</v>
      </c>
      <c r="C15792">
        <v>806145</v>
      </c>
      <c r="D15792" t="s">
        <v>88</v>
      </c>
      <c r="E15792" t="str">
        <f t="shared" si="246"/>
        <v/>
      </c>
    </row>
    <row r="15793" spans="1:5" x14ac:dyDescent="0.25">
      <c r="A15793">
        <v>135.04515799999999</v>
      </c>
      <c r="B15793">
        <v>425</v>
      </c>
      <c r="C15793">
        <v>1005077</v>
      </c>
      <c r="D15793" t="s">
        <v>103</v>
      </c>
      <c r="E15793" t="str">
        <f t="shared" si="246"/>
        <v/>
      </c>
    </row>
    <row r="15794" spans="1:5" x14ac:dyDescent="0.25">
      <c r="A15794">
        <v>135.08157499999999</v>
      </c>
      <c r="B15794">
        <v>425</v>
      </c>
      <c r="C15794">
        <v>1030475</v>
      </c>
      <c r="D15794" t="s">
        <v>104</v>
      </c>
      <c r="E15794" t="str">
        <f t="shared" si="246"/>
        <v/>
      </c>
    </row>
    <row r="15795" spans="1:5" x14ac:dyDescent="0.25">
      <c r="A15795">
        <v>137.02446699999999</v>
      </c>
      <c r="B15795">
        <v>425</v>
      </c>
      <c r="C15795">
        <v>964574</v>
      </c>
      <c r="D15795" t="s">
        <v>139</v>
      </c>
      <c r="E15795" t="str">
        <f t="shared" si="246"/>
        <v/>
      </c>
    </row>
    <row r="15796" spans="1:5" x14ac:dyDescent="0.25">
      <c r="A15796">
        <v>137.060835</v>
      </c>
      <c r="B15796">
        <v>425</v>
      </c>
      <c r="C15796">
        <v>988386</v>
      </c>
      <c r="D15796" t="s">
        <v>140</v>
      </c>
      <c r="E15796" t="str">
        <f t="shared" si="246"/>
        <v/>
      </c>
    </row>
    <row r="15797" spans="1:5" x14ac:dyDescent="0.25">
      <c r="A15797">
        <v>139.04008200000001</v>
      </c>
      <c r="B15797">
        <v>425</v>
      </c>
      <c r="C15797">
        <v>879463</v>
      </c>
      <c r="D15797" t="s">
        <v>142</v>
      </c>
      <c r="E15797" t="str">
        <f t="shared" si="246"/>
        <v/>
      </c>
    </row>
    <row r="15798" spans="1:5" x14ac:dyDescent="0.25">
      <c r="A15798">
        <v>141.019329</v>
      </c>
      <c r="B15798">
        <v>425</v>
      </c>
      <c r="C15798">
        <v>943222</v>
      </c>
      <c r="D15798" t="s">
        <v>988</v>
      </c>
      <c r="E15798" t="str">
        <f t="shared" si="246"/>
        <v/>
      </c>
    </row>
    <row r="15799" spans="1:5" x14ac:dyDescent="0.25">
      <c r="A15799">
        <v>143.05027699999999</v>
      </c>
      <c r="B15799">
        <v>425</v>
      </c>
      <c r="C15799">
        <v>1096596</v>
      </c>
      <c r="D15799" t="s">
        <v>223</v>
      </c>
      <c r="E15799" t="str">
        <f t="shared" si="246"/>
        <v/>
      </c>
    </row>
    <row r="15800" spans="1:5" x14ac:dyDescent="0.25">
      <c r="A15800">
        <v>145.029573</v>
      </c>
      <c r="B15800">
        <v>425</v>
      </c>
      <c r="C15800">
        <v>809424</v>
      </c>
      <c r="D15800" t="s">
        <v>56</v>
      </c>
      <c r="E15800" t="str">
        <f t="shared" si="246"/>
        <v/>
      </c>
    </row>
    <row r="15801" spans="1:5" x14ac:dyDescent="0.25">
      <c r="A15801">
        <v>145.06592900000001</v>
      </c>
      <c r="B15801">
        <v>425</v>
      </c>
      <c r="C15801">
        <v>1370046</v>
      </c>
      <c r="D15801" t="s">
        <v>224</v>
      </c>
      <c r="E15801" t="str">
        <f t="shared" si="246"/>
        <v/>
      </c>
    </row>
    <row r="15802" spans="1:5" x14ac:dyDescent="0.25">
      <c r="A15802">
        <v>147.04518200000001</v>
      </c>
      <c r="B15802">
        <v>425</v>
      </c>
      <c r="C15802">
        <v>1393412</v>
      </c>
      <c r="D15802" t="s">
        <v>57</v>
      </c>
      <c r="E15802" t="str">
        <f t="shared" si="246"/>
        <v/>
      </c>
    </row>
    <row r="15803" spans="1:5" x14ac:dyDescent="0.25">
      <c r="A15803">
        <v>147.08156</v>
      </c>
      <c r="B15803">
        <v>425</v>
      </c>
      <c r="C15803">
        <v>925467</v>
      </c>
      <c r="D15803" t="s">
        <v>278</v>
      </c>
      <c r="E15803" t="str">
        <f t="shared" si="246"/>
        <v/>
      </c>
    </row>
    <row r="15804" spans="1:5" x14ac:dyDescent="0.25">
      <c r="A15804">
        <v>149.024475</v>
      </c>
      <c r="B15804">
        <v>425</v>
      </c>
      <c r="C15804">
        <v>904317</v>
      </c>
      <c r="D15804" t="s">
        <v>58</v>
      </c>
      <c r="E15804" t="str">
        <f t="shared" si="246"/>
        <v/>
      </c>
    </row>
    <row r="15805" spans="1:5" x14ac:dyDescent="0.25">
      <c r="A15805">
        <v>149.060845</v>
      </c>
      <c r="B15805">
        <v>425</v>
      </c>
      <c r="C15805">
        <v>1290612</v>
      </c>
      <c r="D15805" t="s">
        <v>89</v>
      </c>
      <c r="E15805" t="str">
        <f t="shared" si="246"/>
        <v/>
      </c>
    </row>
    <row r="15806" spans="1:5" x14ac:dyDescent="0.25">
      <c r="A15806">
        <v>151.04007799999999</v>
      </c>
      <c r="B15806">
        <v>425</v>
      </c>
      <c r="C15806">
        <v>1746495</v>
      </c>
      <c r="D15806" t="s">
        <v>106</v>
      </c>
      <c r="E15806" t="str">
        <f t="shared" si="246"/>
        <v/>
      </c>
    </row>
    <row r="15807" spans="1:5" x14ac:dyDescent="0.25">
      <c r="A15807">
        <v>151.076494</v>
      </c>
      <c r="B15807">
        <v>425</v>
      </c>
      <c r="C15807">
        <v>1140871</v>
      </c>
      <c r="D15807" t="s">
        <v>179</v>
      </c>
      <c r="E15807" t="str">
        <f t="shared" si="246"/>
        <v/>
      </c>
    </row>
    <row r="15808" spans="1:5" x14ac:dyDescent="0.25">
      <c r="A15808">
        <v>153.01935</v>
      </c>
      <c r="B15808">
        <v>425</v>
      </c>
      <c r="C15808">
        <v>1738392</v>
      </c>
      <c r="D15808" t="s">
        <v>6</v>
      </c>
      <c r="E15808" t="str">
        <f t="shared" si="246"/>
        <v/>
      </c>
    </row>
    <row r="15809" spans="1:5" x14ac:dyDescent="0.25">
      <c r="A15809">
        <v>153.05576099999999</v>
      </c>
      <c r="B15809">
        <v>425</v>
      </c>
      <c r="C15809">
        <v>928193</v>
      </c>
      <c r="D15809" t="s">
        <v>143</v>
      </c>
      <c r="E15809" t="str">
        <f t="shared" si="246"/>
        <v/>
      </c>
    </row>
    <row r="15810" spans="1:5" x14ac:dyDescent="0.25">
      <c r="A15810">
        <v>153.09214700000001</v>
      </c>
      <c r="B15810">
        <v>425</v>
      </c>
      <c r="C15810">
        <v>758569</v>
      </c>
      <c r="D15810" t="s">
        <v>144</v>
      </c>
      <c r="E15810" t="str">
        <f t="shared" si="246"/>
        <v/>
      </c>
    </row>
    <row r="15811" spans="1:5" x14ac:dyDescent="0.25">
      <c r="A15811">
        <v>157.065878</v>
      </c>
      <c r="B15811">
        <v>425</v>
      </c>
      <c r="C15811">
        <v>1415831</v>
      </c>
      <c r="D15811" t="s">
        <v>225</v>
      </c>
      <c r="E15811" t="str">
        <f t="shared" ref="E15811:E15874" si="247">IF((B15811-A15811)&lt;1,A15811,"")</f>
        <v/>
      </c>
    </row>
    <row r="15812" spans="1:5" x14ac:dyDescent="0.25">
      <c r="A15812">
        <v>159.04518300000001</v>
      </c>
      <c r="B15812">
        <v>425</v>
      </c>
      <c r="C15812">
        <v>1833538</v>
      </c>
      <c r="D15812" t="s">
        <v>59</v>
      </c>
      <c r="E15812" t="str">
        <f t="shared" si="247"/>
        <v/>
      </c>
    </row>
    <row r="15813" spans="1:5" x14ac:dyDescent="0.25">
      <c r="A15813">
        <v>159.08157700000001</v>
      </c>
      <c r="B15813">
        <v>425</v>
      </c>
      <c r="C15813">
        <v>1285261</v>
      </c>
      <c r="D15813" t="s">
        <v>226</v>
      </c>
      <c r="E15813" t="str">
        <f t="shared" si="247"/>
        <v/>
      </c>
    </row>
    <row r="15814" spans="1:5" x14ac:dyDescent="0.25">
      <c r="A15814">
        <v>161.024451</v>
      </c>
      <c r="B15814">
        <v>425</v>
      </c>
      <c r="C15814">
        <v>1249124</v>
      </c>
      <c r="D15814" t="s">
        <v>60</v>
      </c>
      <c r="E15814" t="str">
        <f t="shared" si="247"/>
        <v/>
      </c>
    </row>
    <row r="15815" spans="1:5" x14ac:dyDescent="0.25">
      <c r="A15815">
        <v>161.06081699999999</v>
      </c>
      <c r="B15815">
        <v>425</v>
      </c>
      <c r="C15815">
        <v>2468047</v>
      </c>
      <c r="D15815" t="s">
        <v>227</v>
      </c>
      <c r="E15815" t="str">
        <f t="shared" si="247"/>
        <v/>
      </c>
    </row>
    <row r="15816" spans="1:5" x14ac:dyDescent="0.25">
      <c r="A15816">
        <v>161.09721500000001</v>
      </c>
      <c r="B15816">
        <v>425</v>
      </c>
      <c r="C15816">
        <v>1822074</v>
      </c>
      <c r="D15816" t="s">
        <v>107</v>
      </c>
      <c r="E15816" t="str">
        <f t="shared" si="247"/>
        <v/>
      </c>
    </row>
    <row r="15817" spans="1:5" x14ac:dyDescent="0.25">
      <c r="A15817">
        <v>163.00371999999999</v>
      </c>
      <c r="B15817">
        <v>425</v>
      </c>
      <c r="C15817">
        <v>1004731</v>
      </c>
      <c r="D15817" t="s">
        <v>108</v>
      </c>
      <c r="E15817" t="str">
        <f t="shared" si="247"/>
        <v/>
      </c>
    </row>
    <row r="15818" spans="1:5" x14ac:dyDescent="0.25">
      <c r="A15818">
        <v>163.040086</v>
      </c>
      <c r="B15818">
        <v>425</v>
      </c>
      <c r="C15818">
        <v>1796838</v>
      </c>
      <c r="D15818" t="s">
        <v>90</v>
      </c>
      <c r="E15818" t="str">
        <f t="shared" si="247"/>
        <v/>
      </c>
    </row>
    <row r="15819" spans="1:5" x14ac:dyDescent="0.25">
      <c r="A15819">
        <v>163.07647800000001</v>
      </c>
      <c r="B15819">
        <v>425</v>
      </c>
      <c r="C15819">
        <v>1850033</v>
      </c>
      <c r="D15819" t="s">
        <v>145</v>
      </c>
      <c r="E15819" t="str">
        <f t="shared" si="247"/>
        <v/>
      </c>
    </row>
    <row r="15820" spans="1:5" x14ac:dyDescent="0.25">
      <c r="A15820">
        <v>163.112844</v>
      </c>
      <c r="B15820">
        <v>425</v>
      </c>
      <c r="C15820">
        <v>1085684</v>
      </c>
      <c r="D15820" t="s">
        <v>146</v>
      </c>
      <c r="E15820" t="str">
        <f t="shared" si="247"/>
        <v/>
      </c>
    </row>
    <row r="15821" spans="1:5" x14ac:dyDescent="0.25">
      <c r="A15821">
        <v>165.01936000000001</v>
      </c>
      <c r="B15821">
        <v>425</v>
      </c>
      <c r="C15821">
        <v>1201649</v>
      </c>
      <c r="D15821" t="s">
        <v>109</v>
      </c>
      <c r="E15821" t="str">
        <f t="shared" si="247"/>
        <v/>
      </c>
    </row>
    <row r="15822" spans="1:5" x14ac:dyDescent="0.25">
      <c r="A15822">
        <v>165.05575300000001</v>
      </c>
      <c r="B15822">
        <v>425</v>
      </c>
      <c r="C15822">
        <v>1535100</v>
      </c>
      <c r="D15822" t="s">
        <v>147</v>
      </c>
      <c r="E15822" t="str">
        <f t="shared" si="247"/>
        <v/>
      </c>
    </row>
    <row r="15823" spans="1:5" x14ac:dyDescent="0.25">
      <c r="A15823">
        <v>165.092119</v>
      </c>
      <c r="B15823">
        <v>425</v>
      </c>
      <c r="C15823">
        <v>861944</v>
      </c>
      <c r="D15823" t="s">
        <v>148</v>
      </c>
      <c r="E15823" t="str">
        <f t="shared" si="247"/>
        <v/>
      </c>
    </row>
    <row r="15824" spans="1:5" x14ac:dyDescent="0.25">
      <c r="A15824">
        <v>167.03496000000001</v>
      </c>
      <c r="B15824">
        <v>425</v>
      </c>
      <c r="C15824">
        <v>1412024</v>
      </c>
      <c r="D15824" t="s">
        <v>9</v>
      </c>
      <c r="E15824" t="str">
        <f t="shared" si="247"/>
        <v/>
      </c>
    </row>
    <row r="15825" spans="1:5" x14ac:dyDescent="0.25">
      <c r="A15825">
        <v>167.07142300000001</v>
      </c>
      <c r="B15825">
        <v>425</v>
      </c>
      <c r="C15825">
        <v>832036</v>
      </c>
      <c r="D15825" t="s">
        <v>204</v>
      </c>
      <c r="E15825" t="str">
        <f t="shared" si="247"/>
        <v/>
      </c>
    </row>
    <row r="15826" spans="1:5" x14ac:dyDescent="0.25">
      <c r="A15826">
        <v>169.014253</v>
      </c>
      <c r="B15826">
        <v>425</v>
      </c>
      <c r="C15826">
        <v>883682</v>
      </c>
      <c r="D15826" t="s">
        <v>228</v>
      </c>
      <c r="E15826" t="str">
        <f t="shared" si="247"/>
        <v/>
      </c>
    </row>
    <row r="15827" spans="1:5" x14ac:dyDescent="0.25">
      <c r="A15827">
        <v>169.05061499999999</v>
      </c>
      <c r="B15827">
        <v>425</v>
      </c>
      <c r="C15827">
        <v>892526</v>
      </c>
      <c r="D15827" t="s">
        <v>229</v>
      </c>
      <c r="E15827" t="str">
        <f t="shared" si="247"/>
        <v/>
      </c>
    </row>
    <row r="15828" spans="1:5" x14ac:dyDescent="0.25">
      <c r="A15828">
        <v>171.04518999999999</v>
      </c>
      <c r="B15828">
        <v>425</v>
      </c>
      <c r="C15828">
        <v>1335147</v>
      </c>
      <c r="D15828" t="s">
        <v>232</v>
      </c>
      <c r="E15828" t="str">
        <f t="shared" si="247"/>
        <v/>
      </c>
    </row>
    <row r="15829" spans="1:5" x14ac:dyDescent="0.25">
      <c r="A15829">
        <v>171.08157299999999</v>
      </c>
      <c r="B15829">
        <v>425</v>
      </c>
      <c r="C15829">
        <v>1163960</v>
      </c>
      <c r="D15829" t="s">
        <v>279</v>
      </c>
      <c r="E15829" t="str">
        <f t="shared" si="247"/>
        <v/>
      </c>
    </row>
    <row r="15830" spans="1:5" x14ac:dyDescent="0.25">
      <c r="A15830">
        <v>173.02446</v>
      </c>
      <c r="B15830">
        <v>425</v>
      </c>
      <c r="C15830">
        <v>1230382</v>
      </c>
      <c r="D15830" t="s">
        <v>10</v>
      </c>
      <c r="E15830" t="str">
        <f t="shared" si="247"/>
        <v/>
      </c>
    </row>
    <row r="15831" spans="1:5" x14ac:dyDescent="0.25">
      <c r="A15831">
        <v>173.06082799999999</v>
      </c>
      <c r="B15831">
        <v>425</v>
      </c>
      <c r="C15831">
        <v>5323515</v>
      </c>
      <c r="D15831" t="s">
        <v>11</v>
      </c>
      <c r="E15831" t="str">
        <f t="shared" si="247"/>
        <v/>
      </c>
    </row>
    <row r="15832" spans="1:5" x14ac:dyDescent="0.25">
      <c r="A15832">
        <v>173.09719899999999</v>
      </c>
      <c r="B15832">
        <v>425</v>
      </c>
      <c r="C15832">
        <v>2102343</v>
      </c>
      <c r="D15832" t="s">
        <v>12</v>
      </c>
      <c r="E15832" t="str">
        <f t="shared" si="247"/>
        <v/>
      </c>
    </row>
    <row r="15833" spans="1:5" x14ac:dyDescent="0.25">
      <c r="A15833">
        <v>175.04008200000001</v>
      </c>
      <c r="B15833">
        <v>425</v>
      </c>
      <c r="C15833">
        <v>2990375</v>
      </c>
      <c r="D15833" t="s">
        <v>13</v>
      </c>
      <c r="E15833" t="str">
        <f t="shared" si="247"/>
        <v/>
      </c>
    </row>
    <row r="15834" spans="1:5" x14ac:dyDescent="0.25">
      <c r="A15834">
        <v>175.076469</v>
      </c>
      <c r="B15834">
        <v>425</v>
      </c>
      <c r="C15834">
        <v>3298100</v>
      </c>
      <c r="D15834" t="s">
        <v>14</v>
      </c>
      <c r="E15834" t="str">
        <f t="shared" si="247"/>
        <v/>
      </c>
    </row>
    <row r="15835" spans="1:5" x14ac:dyDescent="0.25">
      <c r="A15835">
        <v>175.11288300000001</v>
      </c>
      <c r="B15835">
        <v>425</v>
      </c>
      <c r="C15835">
        <v>1264032</v>
      </c>
      <c r="D15835" t="s">
        <v>61</v>
      </c>
      <c r="E15835" t="str">
        <f t="shared" si="247"/>
        <v/>
      </c>
    </row>
    <row r="15836" spans="1:5" x14ac:dyDescent="0.25">
      <c r="A15836">
        <v>177.019363</v>
      </c>
      <c r="B15836">
        <v>425</v>
      </c>
      <c r="C15836">
        <v>2259738</v>
      </c>
      <c r="D15836" t="s">
        <v>62</v>
      </c>
      <c r="E15836" t="str">
        <f t="shared" si="247"/>
        <v/>
      </c>
    </row>
    <row r="15837" spans="1:5" x14ac:dyDescent="0.25">
      <c r="A15837">
        <v>177.05574300000001</v>
      </c>
      <c r="B15837">
        <v>425</v>
      </c>
      <c r="C15837">
        <v>2352935</v>
      </c>
      <c r="D15837" t="s">
        <v>63</v>
      </c>
      <c r="E15837" t="str">
        <f t="shared" si="247"/>
        <v/>
      </c>
    </row>
    <row r="15838" spans="1:5" x14ac:dyDescent="0.25">
      <c r="A15838">
        <v>177.092108</v>
      </c>
      <c r="B15838">
        <v>425</v>
      </c>
      <c r="C15838">
        <v>1999988</v>
      </c>
      <c r="D15838" t="s">
        <v>64</v>
      </c>
      <c r="E15838" t="str">
        <f t="shared" si="247"/>
        <v/>
      </c>
    </row>
    <row r="15839" spans="1:5" x14ac:dyDescent="0.25">
      <c r="A15839">
        <v>178.99862100000001</v>
      </c>
      <c r="B15839">
        <v>425</v>
      </c>
      <c r="C15839">
        <v>1345522</v>
      </c>
      <c r="D15839" t="s">
        <v>110</v>
      </c>
      <c r="E15839" t="str">
        <f t="shared" si="247"/>
        <v/>
      </c>
    </row>
    <row r="15840" spans="1:5" x14ac:dyDescent="0.25">
      <c r="A15840">
        <v>179.03500299999999</v>
      </c>
      <c r="B15840">
        <v>425</v>
      </c>
      <c r="C15840">
        <v>2367839</v>
      </c>
      <c r="D15840" t="s">
        <v>66</v>
      </c>
      <c r="E15840" t="str">
        <f t="shared" si="247"/>
        <v/>
      </c>
    </row>
    <row r="15841" spans="1:5" x14ac:dyDescent="0.25">
      <c r="A15841">
        <v>179.07142099999999</v>
      </c>
      <c r="B15841">
        <v>425</v>
      </c>
      <c r="C15841">
        <v>1805804</v>
      </c>
      <c r="D15841" t="s">
        <v>111</v>
      </c>
      <c r="E15841" t="str">
        <f t="shared" si="247"/>
        <v/>
      </c>
    </row>
    <row r="15842" spans="1:5" x14ac:dyDescent="0.25">
      <c r="A15842">
        <v>181.01427200000001</v>
      </c>
      <c r="B15842">
        <v>425</v>
      </c>
      <c r="C15842">
        <v>1540250</v>
      </c>
      <c r="D15842" t="s">
        <v>15</v>
      </c>
      <c r="E15842" t="str">
        <f t="shared" si="247"/>
        <v/>
      </c>
    </row>
    <row r="15843" spans="1:5" x14ac:dyDescent="0.25">
      <c r="A15843">
        <v>181.050636</v>
      </c>
      <c r="B15843">
        <v>425</v>
      </c>
      <c r="C15843">
        <v>1298023</v>
      </c>
      <c r="D15843" t="s">
        <v>16</v>
      </c>
      <c r="E15843" t="str">
        <f t="shared" si="247"/>
        <v/>
      </c>
    </row>
    <row r="15844" spans="1:5" x14ac:dyDescent="0.25">
      <c r="A15844">
        <v>181.08703</v>
      </c>
      <c r="B15844">
        <v>425</v>
      </c>
      <c r="C15844">
        <v>771613</v>
      </c>
      <c r="D15844" t="s">
        <v>149</v>
      </c>
      <c r="E15844" t="str">
        <f t="shared" si="247"/>
        <v/>
      </c>
    </row>
    <row r="15845" spans="1:5" x14ac:dyDescent="0.25">
      <c r="A15845">
        <v>183.02995100000001</v>
      </c>
      <c r="B15845">
        <v>425</v>
      </c>
      <c r="C15845">
        <v>1144292</v>
      </c>
      <c r="D15845" t="s">
        <v>180</v>
      </c>
      <c r="E15845" t="str">
        <f t="shared" si="247"/>
        <v/>
      </c>
    </row>
    <row r="15846" spans="1:5" x14ac:dyDescent="0.25">
      <c r="A15846">
        <v>183.045097</v>
      </c>
      <c r="B15846">
        <v>425</v>
      </c>
      <c r="C15846">
        <v>876266</v>
      </c>
      <c r="D15846" t="s">
        <v>181</v>
      </c>
      <c r="E15846" t="str">
        <f t="shared" si="247"/>
        <v/>
      </c>
    </row>
    <row r="15847" spans="1:5" x14ac:dyDescent="0.25">
      <c r="A15847">
        <v>183.08158599999999</v>
      </c>
      <c r="B15847">
        <v>425</v>
      </c>
      <c r="C15847">
        <v>771783</v>
      </c>
      <c r="D15847" t="s">
        <v>504</v>
      </c>
      <c r="E15847" t="str">
        <f t="shared" si="247"/>
        <v/>
      </c>
    </row>
    <row r="15848" spans="1:5" x14ac:dyDescent="0.25">
      <c r="A15848">
        <v>185.02443700000001</v>
      </c>
      <c r="B15848">
        <v>425</v>
      </c>
      <c r="C15848">
        <v>898181</v>
      </c>
      <c r="D15848" t="s">
        <v>206</v>
      </c>
      <c r="E15848" t="str">
        <f t="shared" si="247"/>
        <v/>
      </c>
    </row>
    <row r="15849" spans="1:5" x14ac:dyDescent="0.25">
      <c r="A15849">
        <v>185.060824</v>
      </c>
      <c r="B15849">
        <v>425</v>
      </c>
      <c r="C15849">
        <v>1715057</v>
      </c>
      <c r="D15849" t="s">
        <v>207</v>
      </c>
      <c r="E15849" t="str">
        <f t="shared" si="247"/>
        <v/>
      </c>
    </row>
    <row r="15850" spans="1:5" x14ac:dyDescent="0.25">
      <c r="A15850">
        <v>185.097262</v>
      </c>
      <c r="B15850">
        <v>425</v>
      </c>
      <c r="C15850">
        <v>970974</v>
      </c>
      <c r="D15850" t="s">
        <v>443</v>
      </c>
      <c r="E15850" t="str">
        <f t="shared" si="247"/>
        <v/>
      </c>
    </row>
    <row r="15851" spans="1:5" x14ac:dyDescent="0.25">
      <c r="A15851">
        <v>187.04009099999999</v>
      </c>
      <c r="B15851">
        <v>425</v>
      </c>
      <c r="C15851">
        <v>3271338</v>
      </c>
      <c r="D15851" t="s">
        <v>236</v>
      </c>
      <c r="E15851" t="str">
        <f t="shared" si="247"/>
        <v/>
      </c>
    </row>
    <row r="15852" spans="1:5" x14ac:dyDescent="0.25">
      <c r="A15852">
        <v>187.07647800000001</v>
      </c>
      <c r="B15852">
        <v>425</v>
      </c>
      <c r="C15852">
        <v>5152183</v>
      </c>
      <c r="D15852" t="s">
        <v>238</v>
      </c>
      <c r="E15852" t="str">
        <f t="shared" si="247"/>
        <v/>
      </c>
    </row>
    <row r="15853" spans="1:5" x14ac:dyDescent="0.25">
      <c r="A15853">
        <v>187.11286699999999</v>
      </c>
      <c r="B15853">
        <v>425</v>
      </c>
      <c r="C15853">
        <v>2489092</v>
      </c>
      <c r="D15853" t="s">
        <v>239</v>
      </c>
      <c r="E15853" t="str">
        <f t="shared" si="247"/>
        <v/>
      </c>
    </row>
    <row r="15854" spans="1:5" x14ac:dyDescent="0.25">
      <c r="A15854">
        <v>189.01934299999999</v>
      </c>
      <c r="B15854">
        <v>425</v>
      </c>
      <c r="C15854">
        <v>1747806</v>
      </c>
      <c r="D15854" t="s">
        <v>18</v>
      </c>
      <c r="E15854" t="str">
        <f t="shared" si="247"/>
        <v/>
      </c>
    </row>
    <row r="15855" spans="1:5" x14ac:dyDescent="0.25">
      <c r="A15855">
        <v>189.055744</v>
      </c>
      <c r="B15855">
        <v>425</v>
      </c>
      <c r="C15855">
        <v>5544170</v>
      </c>
      <c r="D15855" t="s">
        <v>19</v>
      </c>
      <c r="E15855" t="str">
        <f t="shared" si="247"/>
        <v/>
      </c>
    </row>
    <row r="15856" spans="1:5" x14ac:dyDescent="0.25">
      <c r="A15856">
        <v>189.09212600000001</v>
      </c>
      <c r="B15856">
        <v>425</v>
      </c>
      <c r="C15856">
        <v>3764855</v>
      </c>
      <c r="D15856" t="s">
        <v>20</v>
      </c>
      <c r="E15856" t="str">
        <f t="shared" si="247"/>
        <v/>
      </c>
    </row>
    <row r="15857" spans="1:5" x14ac:dyDescent="0.25">
      <c r="A15857">
        <v>189.12846999999999</v>
      </c>
      <c r="B15857">
        <v>425</v>
      </c>
      <c r="C15857">
        <v>1078851</v>
      </c>
      <c r="D15857" t="s">
        <v>280</v>
      </c>
      <c r="E15857" t="str">
        <f t="shared" si="247"/>
        <v/>
      </c>
    </row>
    <row r="15858" spans="1:5" x14ac:dyDescent="0.25">
      <c r="A15858">
        <v>190.99860100000001</v>
      </c>
      <c r="B15858">
        <v>425</v>
      </c>
      <c r="C15858">
        <v>1070318</v>
      </c>
      <c r="D15858" t="s">
        <v>91</v>
      </c>
      <c r="E15858" t="str">
        <f t="shared" si="247"/>
        <v/>
      </c>
    </row>
    <row r="15859" spans="1:5" x14ac:dyDescent="0.25">
      <c r="A15859">
        <v>191.03501399999999</v>
      </c>
      <c r="B15859">
        <v>425</v>
      </c>
      <c r="C15859">
        <v>2915095</v>
      </c>
      <c r="D15859" t="s">
        <v>21</v>
      </c>
      <c r="E15859" t="str">
        <f t="shared" si="247"/>
        <v/>
      </c>
    </row>
    <row r="15860" spans="1:5" x14ac:dyDescent="0.25">
      <c r="A15860">
        <v>191.071394</v>
      </c>
      <c r="B15860">
        <v>425</v>
      </c>
      <c r="C15860">
        <v>3107619</v>
      </c>
      <c r="D15860" t="s">
        <v>67</v>
      </c>
      <c r="E15860" t="str">
        <f t="shared" si="247"/>
        <v/>
      </c>
    </row>
    <row r="15861" spans="1:5" x14ac:dyDescent="0.25">
      <c r="A15861">
        <v>191.10778400000001</v>
      </c>
      <c r="B15861">
        <v>425</v>
      </c>
      <c r="C15861">
        <v>1460144</v>
      </c>
      <c r="D15861" t="s">
        <v>281</v>
      </c>
      <c r="E15861" t="str">
        <f t="shared" si="247"/>
        <v/>
      </c>
    </row>
    <row r="15862" spans="1:5" x14ac:dyDescent="0.25">
      <c r="A15862">
        <v>193.014273</v>
      </c>
      <c r="B15862">
        <v>425</v>
      </c>
      <c r="C15862">
        <v>2278907</v>
      </c>
      <c r="D15862" t="s">
        <v>68</v>
      </c>
      <c r="E15862" t="str">
        <f t="shared" si="247"/>
        <v/>
      </c>
    </row>
    <row r="15863" spans="1:5" x14ac:dyDescent="0.25">
      <c r="A15863">
        <v>193.05067399999999</v>
      </c>
      <c r="B15863">
        <v>425</v>
      </c>
      <c r="C15863">
        <v>2665031</v>
      </c>
      <c r="D15863" t="s">
        <v>69</v>
      </c>
      <c r="E15863" t="str">
        <f t="shared" si="247"/>
        <v/>
      </c>
    </row>
    <row r="15864" spans="1:5" x14ac:dyDescent="0.25">
      <c r="A15864">
        <v>193.08705599999999</v>
      </c>
      <c r="B15864">
        <v>425</v>
      </c>
      <c r="C15864">
        <v>1214227</v>
      </c>
      <c r="D15864" t="s">
        <v>70</v>
      </c>
      <c r="E15864" t="str">
        <f t="shared" si="247"/>
        <v/>
      </c>
    </row>
    <row r="15865" spans="1:5" x14ac:dyDescent="0.25">
      <c r="A15865">
        <v>194.99351100000001</v>
      </c>
      <c r="B15865">
        <v>425</v>
      </c>
      <c r="C15865">
        <v>896467</v>
      </c>
      <c r="D15865" t="s">
        <v>184</v>
      </c>
      <c r="E15865" t="str">
        <f t="shared" si="247"/>
        <v/>
      </c>
    </row>
    <row r="15866" spans="1:5" x14ac:dyDescent="0.25">
      <c r="A15866">
        <v>195.029956</v>
      </c>
      <c r="B15866">
        <v>425</v>
      </c>
      <c r="C15866">
        <v>1549215</v>
      </c>
      <c r="D15866" t="s">
        <v>113</v>
      </c>
      <c r="E15866" t="str">
        <f t="shared" si="247"/>
        <v/>
      </c>
    </row>
    <row r="15867" spans="1:5" x14ac:dyDescent="0.25">
      <c r="A15867">
        <v>195.06628000000001</v>
      </c>
      <c r="B15867">
        <v>425</v>
      </c>
      <c r="C15867">
        <v>1167084</v>
      </c>
      <c r="D15867" t="s">
        <v>114</v>
      </c>
      <c r="E15867" t="str">
        <f t="shared" si="247"/>
        <v/>
      </c>
    </row>
    <row r="15868" spans="1:5" x14ac:dyDescent="0.25">
      <c r="A15868">
        <v>195.10261299999999</v>
      </c>
      <c r="B15868">
        <v>425</v>
      </c>
      <c r="C15868">
        <v>851112</v>
      </c>
      <c r="D15868" t="s">
        <v>326</v>
      </c>
      <c r="E15868" t="str">
        <f t="shared" si="247"/>
        <v/>
      </c>
    </row>
    <row r="15869" spans="1:5" x14ac:dyDescent="0.25">
      <c r="A15869">
        <v>197.009185</v>
      </c>
      <c r="B15869">
        <v>425</v>
      </c>
      <c r="C15869">
        <v>1129035</v>
      </c>
      <c r="D15869" t="s">
        <v>22</v>
      </c>
      <c r="E15869" t="str">
        <f t="shared" si="247"/>
        <v/>
      </c>
    </row>
    <row r="15870" spans="1:5" x14ac:dyDescent="0.25">
      <c r="A15870">
        <v>197.04560699999999</v>
      </c>
      <c r="B15870">
        <v>425</v>
      </c>
      <c r="C15870">
        <v>1029239</v>
      </c>
      <c r="D15870" t="s">
        <v>208</v>
      </c>
      <c r="E15870" t="str">
        <f t="shared" si="247"/>
        <v/>
      </c>
    </row>
    <row r="15871" spans="1:5" x14ac:dyDescent="0.25">
      <c r="A15871">
        <v>197.060834</v>
      </c>
      <c r="B15871">
        <v>425</v>
      </c>
      <c r="C15871">
        <v>1341549</v>
      </c>
      <c r="D15871" t="s">
        <v>151</v>
      </c>
      <c r="E15871" t="str">
        <f t="shared" si="247"/>
        <v/>
      </c>
    </row>
    <row r="15872" spans="1:5" x14ac:dyDescent="0.25">
      <c r="A15872">
        <v>199.04008400000001</v>
      </c>
      <c r="B15872">
        <v>425</v>
      </c>
      <c r="C15872">
        <v>3396473</v>
      </c>
      <c r="D15872" t="s">
        <v>185</v>
      </c>
      <c r="E15872" t="str">
        <f t="shared" si="247"/>
        <v/>
      </c>
    </row>
    <row r="15873" spans="1:5" x14ac:dyDescent="0.25">
      <c r="A15873">
        <v>199.076459</v>
      </c>
      <c r="B15873">
        <v>425</v>
      </c>
      <c r="C15873">
        <v>2810756</v>
      </c>
      <c r="D15873" t="s">
        <v>380</v>
      </c>
      <c r="E15873" t="str">
        <f t="shared" si="247"/>
        <v/>
      </c>
    </row>
    <row r="15874" spans="1:5" x14ac:dyDescent="0.25">
      <c r="A15874">
        <v>199.112863</v>
      </c>
      <c r="B15874">
        <v>425</v>
      </c>
      <c r="C15874">
        <v>857872</v>
      </c>
      <c r="D15874" t="s">
        <v>402</v>
      </c>
      <c r="E15874" t="str">
        <f t="shared" si="247"/>
        <v/>
      </c>
    </row>
    <row r="15875" spans="1:5" x14ac:dyDescent="0.25">
      <c r="A15875">
        <v>201.01935900000001</v>
      </c>
      <c r="B15875">
        <v>425</v>
      </c>
      <c r="C15875">
        <v>1787812</v>
      </c>
      <c r="D15875" t="s">
        <v>209</v>
      </c>
      <c r="E15875" t="str">
        <f t="shared" ref="E15875:E15938" si="248">IF((B15875-A15875)&lt;1,A15875,"")</f>
        <v/>
      </c>
    </row>
    <row r="15876" spans="1:5" x14ac:dyDescent="0.25">
      <c r="A15876">
        <v>201.05573799999999</v>
      </c>
      <c r="B15876">
        <v>425</v>
      </c>
      <c r="C15876">
        <v>3992688</v>
      </c>
      <c r="D15876" t="s">
        <v>210</v>
      </c>
      <c r="E15876" t="str">
        <f t="shared" si="248"/>
        <v/>
      </c>
    </row>
    <row r="15877" spans="1:5" x14ac:dyDescent="0.25">
      <c r="A15877">
        <v>201.09212600000001</v>
      </c>
      <c r="B15877">
        <v>425</v>
      </c>
      <c r="C15877">
        <v>1987707</v>
      </c>
      <c r="D15877" t="s">
        <v>403</v>
      </c>
      <c r="E15877" t="str">
        <f t="shared" si="248"/>
        <v/>
      </c>
    </row>
    <row r="15878" spans="1:5" x14ac:dyDescent="0.25">
      <c r="A15878">
        <v>202.99856600000001</v>
      </c>
      <c r="B15878">
        <v>425</v>
      </c>
      <c r="C15878">
        <v>916797</v>
      </c>
      <c r="D15878" t="s">
        <v>71</v>
      </c>
      <c r="E15878" t="str">
        <f t="shared" si="248"/>
        <v/>
      </c>
    </row>
    <row r="15879" spans="1:5" x14ac:dyDescent="0.25">
      <c r="A15879">
        <v>203.035023</v>
      </c>
      <c r="B15879">
        <v>425</v>
      </c>
      <c r="C15879">
        <v>3659976</v>
      </c>
      <c r="D15879" t="s">
        <v>72</v>
      </c>
      <c r="E15879" t="str">
        <f t="shared" si="248"/>
        <v/>
      </c>
    </row>
    <row r="15880" spans="1:5" x14ac:dyDescent="0.25">
      <c r="A15880">
        <v>203.071382</v>
      </c>
      <c r="B15880">
        <v>425</v>
      </c>
      <c r="C15880">
        <v>4292947</v>
      </c>
      <c r="D15880" t="s">
        <v>92</v>
      </c>
      <c r="E15880" t="str">
        <f t="shared" si="248"/>
        <v/>
      </c>
    </row>
    <row r="15881" spans="1:5" x14ac:dyDescent="0.25">
      <c r="A15881">
        <v>203.107765</v>
      </c>
      <c r="B15881">
        <v>425</v>
      </c>
      <c r="C15881">
        <v>2644318</v>
      </c>
      <c r="D15881" t="s">
        <v>240</v>
      </c>
      <c r="E15881" t="str">
        <f t="shared" si="248"/>
        <v/>
      </c>
    </row>
    <row r="15882" spans="1:5" x14ac:dyDescent="0.25">
      <c r="A15882">
        <v>205.014298</v>
      </c>
      <c r="B15882">
        <v>425</v>
      </c>
      <c r="C15882">
        <v>2299660</v>
      </c>
      <c r="D15882" t="s">
        <v>73</v>
      </c>
      <c r="E15882" t="str">
        <f t="shared" si="248"/>
        <v/>
      </c>
    </row>
    <row r="15883" spans="1:5" x14ac:dyDescent="0.25">
      <c r="A15883">
        <v>205.050646</v>
      </c>
      <c r="B15883">
        <v>425</v>
      </c>
      <c r="C15883">
        <v>4750102</v>
      </c>
      <c r="D15883" t="s">
        <v>115</v>
      </c>
      <c r="E15883" t="str">
        <f t="shared" si="248"/>
        <v/>
      </c>
    </row>
    <row r="15884" spans="1:5" x14ac:dyDescent="0.25">
      <c r="A15884">
        <v>205.08704299999999</v>
      </c>
      <c r="B15884">
        <v>425</v>
      </c>
      <c r="C15884">
        <v>5575201</v>
      </c>
      <c r="D15884" t="s">
        <v>116</v>
      </c>
      <c r="E15884" t="str">
        <f t="shared" si="248"/>
        <v/>
      </c>
    </row>
    <row r="15885" spans="1:5" x14ac:dyDescent="0.25">
      <c r="A15885">
        <v>205.123435</v>
      </c>
      <c r="B15885">
        <v>425</v>
      </c>
      <c r="C15885">
        <v>2902059</v>
      </c>
      <c r="D15885" t="s">
        <v>117</v>
      </c>
      <c r="E15885" t="str">
        <f t="shared" si="248"/>
        <v/>
      </c>
    </row>
    <row r="15886" spans="1:5" x14ac:dyDescent="0.25">
      <c r="A15886">
        <v>205.159784</v>
      </c>
      <c r="B15886">
        <v>425</v>
      </c>
      <c r="C15886">
        <v>1127254</v>
      </c>
      <c r="D15886" t="s">
        <v>282</v>
      </c>
      <c r="E15886" t="str">
        <f t="shared" si="248"/>
        <v/>
      </c>
    </row>
    <row r="15887" spans="1:5" x14ac:dyDescent="0.25">
      <c r="A15887">
        <v>206.99356</v>
      </c>
      <c r="B15887">
        <v>425</v>
      </c>
      <c r="C15887">
        <v>966425</v>
      </c>
      <c r="D15887" t="s">
        <v>118</v>
      </c>
      <c r="E15887" t="str">
        <f t="shared" si="248"/>
        <v/>
      </c>
    </row>
    <row r="15888" spans="1:5" x14ac:dyDescent="0.25">
      <c r="A15888">
        <v>207.02991499999999</v>
      </c>
      <c r="B15888">
        <v>425</v>
      </c>
      <c r="C15888">
        <v>2649155</v>
      </c>
      <c r="D15888" t="s">
        <v>152</v>
      </c>
      <c r="E15888" t="str">
        <f t="shared" si="248"/>
        <v/>
      </c>
    </row>
    <row r="15889" spans="1:5" x14ac:dyDescent="0.25">
      <c r="A15889">
        <v>207.066294</v>
      </c>
      <c r="B15889">
        <v>425</v>
      </c>
      <c r="C15889">
        <v>2381389</v>
      </c>
      <c r="D15889" t="s">
        <v>153</v>
      </c>
      <c r="E15889" t="str">
        <f t="shared" si="248"/>
        <v/>
      </c>
    </row>
    <row r="15890" spans="1:5" x14ac:dyDescent="0.25">
      <c r="A15890">
        <v>207.10267899999999</v>
      </c>
      <c r="B15890">
        <v>425</v>
      </c>
      <c r="C15890">
        <v>1325911</v>
      </c>
      <c r="D15890" t="s">
        <v>154</v>
      </c>
      <c r="E15890" t="str">
        <f t="shared" si="248"/>
        <v/>
      </c>
    </row>
    <row r="15891" spans="1:5" x14ac:dyDescent="0.25">
      <c r="A15891">
        <v>209.009231</v>
      </c>
      <c r="B15891">
        <v>425</v>
      </c>
      <c r="C15891">
        <v>1104051</v>
      </c>
      <c r="D15891" t="s">
        <v>155</v>
      </c>
      <c r="E15891" t="str">
        <f t="shared" si="248"/>
        <v/>
      </c>
    </row>
    <row r="15892" spans="1:5" x14ac:dyDescent="0.25">
      <c r="A15892">
        <v>209.04552200000001</v>
      </c>
      <c r="B15892">
        <v>425</v>
      </c>
      <c r="C15892">
        <v>1683168</v>
      </c>
      <c r="D15892" t="s">
        <v>186</v>
      </c>
      <c r="E15892" t="str">
        <f t="shared" si="248"/>
        <v/>
      </c>
    </row>
    <row r="15893" spans="1:5" x14ac:dyDescent="0.25">
      <c r="A15893">
        <v>209.08193800000001</v>
      </c>
      <c r="B15893">
        <v>425</v>
      </c>
      <c r="C15893">
        <v>874921</v>
      </c>
      <c r="D15893" t="s">
        <v>187</v>
      </c>
      <c r="E15893" t="str">
        <f t="shared" si="248"/>
        <v/>
      </c>
    </row>
    <row r="15894" spans="1:5" x14ac:dyDescent="0.25">
      <c r="A15894">
        <v>211.02484699999999</v>
      </c>
      <c r="B15894">
        <v>425</v>
      </c>
      <c r="C15894">
        <v>1063128</v>
      </c>
      <c r="D15894" t="s">
        <v>26</v>
      </c>
      <c r="E15894" t="str">
        <f t="shared" si="248"/>
        <v/>
      </c>
    </row>
    <row r="15895" spans="1:5" x14ac:dyDescent="0.25">
      <c r="A15895">
        <v>211.040133</v>
      </c>
      <c r="B15895">
        <v>425</v>
      </c>
      <c r="C15895">
        <v>1448632</v>
      </c>
      <c r="D15895" t="s">
        <v>119</v>
      </c>
      <c r="E15895" t="str">
        <f t="shared" si="248"/>
        <v/>
      </c>
    </row>
    <row r="15896" spans="1:5" x14ac:dyDescent="0.25">
      <c r="A15896">
        <v>211.061272</v>
      </c>
      <c r="B15896">
        <v>425</v>
      </c>
      <c r="C15896">
        <v>797725</v>
      </c>
      <c r="D15896" t="s">
        <v>211</v>
      </c>
      <c r="E15896" t="str">
        <f t="shared" si="248"/>
        <v/>
      </c>
    </row>
    <row r="15897" spans="1:5" x14ac:dyDescent="0.25">
      <c r="A15897">
        <v>211.07648800000001</v>
      </c>
      <c r="B15897">
        <v>425</v>
      </c>
      <c r="C15897">
        <v>822881</v>
      </c>
      <c r="D15897" t="s">
        <v>505</v>
      </c>
      <c r="E15897" t="str">
        <f t="shared" si="248"/>
        <v/>
      </c>
    </row>
    <row r="15898" spans="1:5" x14ac:dyDescent="0.25">
      <c r="A15898">
        <v>213.019351</v>
      </c>
      <c r="B15898">
        <v>425</v>
      </c>
      <c r="C15898">
        <v>1034232</v>
      </c>
      <c r="D15898" t="s">
        <v>241</v>
      </c>
      <c r="E15898" t="str">
        <f t="shared" si="248"/>
        <v/>
      </c>
    </row>
    <row r="15899" spans="1:5" x14ac:dyDescent="0.25">
      <c r="A15899">
        <v>213.055755</v>
      </c>
      <c r="B15899">
        <v>425</v>
      </c>
      <c r="C15899">
        <v>2660289</v>
      </c>
      <c r="D15899" t="s">
        <v>243</v>
      </c>
      <c r="E15899" t="str">
        <f t="shared" si="248"/>
        <v/>
      </c>
    </row>
    <row r="15900" spans="1:5" x14ac:dyDescent="0.25">
      <c r="A15900">
        <v>213.092128</v>
      </c>
      <c r="B15900">
        <v>425</v>
      </c>
      <c r="C15900">
        <v>1808777</v>
      </c>
      <c r="D15900" t="s">
        <v>245</v>
      </c>
      <c r="E15900" t="str">
        <f t="shared" si="248"/>
        <v/>
      </c>
    </row>
    <row r="15901" spans="1:5" x14ac:dyDescent="0.25">
      <c r="A15901">
        <v>213.128535</v>
      </c>
      <c r="B15901">
        <v>425</v>
      </c>
      <c r="C15901">
        <v>959506</v>
      </c>
      <c r="D15901" t="s">
        <v>631</v>
      </c>
      <c r="E15901" t="str">
        <f t="shared" si="248"/>
        <v/>
      </c>
    </row>
    <row r="15902" spans="1:5" x14ac:dyDescent="0.25">
      <c r="A15902">
        <v>215.035022</v>
      </c>
      <c r="B15902">
        <v>425</v>
      </c>
      <c r="C15902">
        <v>3820929</v>
      </c>
      <c r="D15902" t="s">
        <v>246</v>
      </c>
      <c r="E15902" t="str">
        <f t="shared" si="248"/>
        <v/>
      </c>
    </row>
    <row r="15903" spans="1:5" x14ac:dyDescent="0.25">
      <c r="A15903">
        <v>215.07137700000001</v>
      </c>
      <c r="B15903">
        <v>425</v>
      </c>
      <c r="C15903">
        <v>3088265</v>
      </c>
      <c r="D15903" t="s">
        <v>283</v>
      </c>
      <c r="E15903" t="str">
        <f t="shared" si="248"/>
        <v/>
      </c>
    </row>
    <row r="15904" spans="1:5" x14ac:dyDescent="0.25">
      <c r="A15904">
        <v>215.107752</v>
      </c>
      <c r="B15904">
        <v>425</v>
      </c>
      <c r="C15904">
        <v>2034065</v>
      </c>
      <c r="D15904" t="s">
        <v>284</v>
      </c>
      <c r="E15904" t="str">
        <f t="shared" si="248"/>
        <v/>
      </c>
    </row>
    <row r="15905" spans="1:5" x14ac:dyDescent="0.25">
      <c r="A15905">
        <v>217.01425</v>
      </c>
      <c r="B15905">
        <v>425</v>
      </c>
      <c r="C15905">
        <v>2177318</v>
      </c>
      <c r="D15905" t="s">
        <v>27</v>
      </c>
      <c r="E15905" t="str">
        <f t="shared" si="248"/>
        <v/>
      </c>
    </row>
    <row r="15906" spans="1:5" x14ac:dyDescent="0.25">
      <c r="A15906">
        <v>217.05065500000001</v>
      </c>
      <c r="B15906">
        <v>425</v>
      </c>
      <c r="C15906">
        <v>10267822</v>
      </c>
      <c r="D15906" t="s">
        <v>28</v>
      </c>
      <c r="E15906" t="str">
        <f t="shared" si="248"/>
        <v/>
      </c>
    </row>
    <row r="15907" spans="1:5" x14ac:dyDescent="0.25">
      <c r="A15907">
        <v>217.08703600000001</v>
      </c>
      <c r="B15907">
        <v>425</v>
      </c>
      <c r="C15907">
        <v>8228021</v>
      </c>
      <c r="D15907" t="s">
        <v>29</v>
      </c>
      <c r="E15907" t="str">
        <f t="shared" si="248"/>
        <v/>
      </c>
    </row>
    <row r="15908" spans="1:5" x14ac:dyDescent="0.25">
      <c r="A15908">
        <v>217.123423</v>
      </c>
      <c r="B15908">
        <v>425</v>
      </c>
      <c r="C15908">
        <v>4009405</v>
      </c>
      <c r="D15908" t="s">
        <v>30</v>
      </c>
      <c r="E15908" t="str">
        <f t="shared" si="248"/>
        <v/>
      </c>
    </row>
    <row r="15909" spans="1:5" x14ac:dyDescent="0.25">
      <c r="A15909">
        <v>217.15986899999999</v>
      </c>
      <c r="B15909">
        <v>425</v>
      </c>
      <c r="C15909">
        <v>772194</v>
      </c>
      <c r="D15909" t="s">
        <v>556</v>
      </c>
      <c r="E15909" t="str">
        <f t="shared" si="248"/>
        <v/>
      </c>
    </row>
    <row r="15910" spans="1:5" x14ac:dyDescent="0.25">
      <c r="A15910">
        <v>218.99351799999999</v>
      </c>
      <c r="B15910">
        <v>425</v>
      </c>
      <c r="C15910">
        <v>931378</v>
      </c>
      <c r="D15910" t="s">
        <v>310</v>
      </c>
      <c r="E15910" t="str">
        <f t="shared" si="248"/>
        <v/>
      </c>
    </row>
    <row r="15911" spans="1:5" x14ac:dyDescent="0.25">
      <c r="A15911">
        <v>219.02989299999999</v>
      </c>
      <c r="B15911">
        <v>425</v>
      </c>
      <c r="C15911">
        <v>3779513</v>
      </c>
      <c r="D15911" t="s">
        <v>31</v>
      </c>
      <c r="E15911" t="str">
        <f t="shared" si="248"/>
        <v/>
      </c>
    </row>
    <row r="15912" spans="1:5" x14ac:dyDescent="0.25">
      <c r="A15912">
        <v>219.06630999999999</v>
      </c>
      <c r="B15912">
        <v>425</v>
      </c>
      <c r="C15912">
        <v>4783425</v>
      </c>
      <c r="D15912" t="s">
        <v>32</v>
      </c>
      <c r="E15912" t="str">
        <f t="shared" si="248"/>
        <v/>
      </c>
    </row>
    <row r="15913" spans="1:5" x14ac:dyDescent="0.25">
      <c r="A15913">
        <v>219.10266999999999</v>
      </c>
      <c r="B15913">
        <v>425</v>
      </c>
      <c r="C15913">
        <v>2510408</v>
      </c>
      <c r="D15913" t="s">
        <v>33</v>
      </c>
      <c r="E15913" t="str">
        <f t="shared" si="248"/>
        <v/>
      </c>
    </row>
    <row r="15914" spans="1:5" x14ac:dyDescent="0.25">
      <c r="A15914">
        <v>219.13904400000001</v>
      </c>
      <c r="B15914">
        <v>425</v>
      </c>
      <c r="C15914">
        <v>865583</v>
      </c>
      <c r="D15914" t="s">
        <v>74</v>
      </c>
      <c r="E15914" t="str">
        <f t="shared" si="248"/>
        <v/>
      </c>
    </row>
    <row r="15915" spans="1:5" x14ac:dyDescent="0.25">
      <c r="A15915">
        <v>221.00918100000001</v>
      </c>
      <c r="B15915">
        <v>425</v>
      </c>
      <c r="C15915">
        <v>1927725</v>
      </c>
      <c r="D15915" t="s">
        <v>75</v>
      </c>
      <c r="E15915" t="str">
        <f t="shared" si="248"/>
        <v/>
      </c>
    </row>
    <row r="15916" spans="1:5" x14ac:dyDescent="0.25">
      <c r="A15916">
        <v>221.04556400000001</v>
      </c>
      <c r="B15916">
        <v>425</v>
      </c>
      <c r="C15916">
        <v>2063796</v>
      </c>
      <c r="D15916" t="s">
        <v>76</v>
      </c>
      <c r="E15916" t="str">
        <f t="shared" si="248"/>
        <v/>
      </c>
    </row>
    <row r="15917" spans="1:5" x14ac:dyDescent="0.25">
      <c r="A15917">
        <v>221.06078199999999</v>
      </c>
      <c r="B15917">
        <v>425</v>
      </c>
      <c r="C15917">
        <v>1235673</v>
      </c>
      <c r="D15917" t="s">
        <v>674</v>
      </c>
      <c r="E15917" t="str">
        <f t="shared" si="248"/>
        <v/>
      </c>
    </row>
    <row r="15918" spans="1:5" x14ac:dyDescent="0.25">
      <c r="A15918">
        <v>221.08194499999999</v>
      </c>
      <c r="B15918">
        <v>425</v>
      </c>
      <c r="C15918">
        <v>2487866</v>
      </c>
      <c r="D15918" t="s">
        <v>77</v>
      </c>
      <c r="E15918" t="str">
        <f t="shared" si="248"/>
        <v/>
      </c>
    </row>
    <row r="15919" spans="1:5" x14ac:dyDescent="0.25">
      <c r="A15919">
        <v>221.118257</v>
      </c>
      <c r="B15919">
        <v>425</v>
      </c>
      <c r="C15919">
        <v>1330945</v>
      </c>
      <c r="D15919" t="s">
        <v>78</v>
      </c>
      <c r="E15919" t="str">
        <f t="shared" si="248"/>
        <v/>
      </c>
    </row>
    <row r="15920" spans="1:5" x14ac:dyDescent="0.25">
      <c r="A15920">
        <v>223.02489</v>
      </c>
      <c r="B15920">
        <v>425</v>
      </c>
      <c r="C15920">
        <v>1206735</v>
      </c>
      <c r="D15920" t="s">
        <v>120</v>
      </c>
      <c r="E15920" t="str">
        <f t="shared" si="248"/>
        <v/>
      </c>
    </row>
    <row r="15921" spans="1:5" x14ac:dyDescent="0.25">
      <c r="A15921">
        <v>223.061238</v>
      </c>
      <c r="B15921">
        <v>425</v>
      </c>
      <c r="C15921">
        <v>1408150</v>
      </c>
      <c r="D15921" t="s">
        <v>122</v>
      </c>
      <c r="E15921" t="str">
        <f t="shared" si="248"/>
        <v/>
      </c>
    </row>
    <row r="15922" spans="1:5" x14ac:dyDescent="0.25">
      <c r="A15922">
        <v>223.076427</v>
      </c>
      <c r="B15922">
        <v>425</v>
      </c>
      <c r="C15922">
        <v>801343</v>
      </c>
      <c r="D15922" t="s">
        <v>404</v>
      </c>
      <c r="E15922" t="str">
        <f t="shared" si="248"/>
        <v/>
      </c>
    </row>
    <row r="15923" spans="1:5" x14ac:dyDescent="0.25">
      <c r="A15923">
        <v>223.097545</v>
      </c>
      <c r="B15923">
        <v>425</v>
      </c>
      <c r="C15923">
        <v>1336732</v>
      </c>
      <c r="D15923" t="s">
        <v>123</v>
      </c>
      <c r="E15923" t="str">
        <f t="shared" si="248"/>
        <v/>
      </c>
    </row>
    <row r="15924" spans="1:5" x14ac:dyDescent="0.25">
      <c r="A15924">
        <v>225.04040000000001</v>
      </c>
      <c r="B15924">
        <v>425</v>
      </c>
      <c r="C15924">
        <v>1029851</v>
      </c>
      <c r="D15924" t="s">
        <v>34</v>
      </c>
      <c r="E15924" t="str">
        <f t="shared" si="248"/>
        <v/>
      </c>
    </row>
    <row r="15925" spans="1:5" x14ac:dyDescent="0.25">
      <c r="A15925">
        <v>225.05573000000001</v>
      </c>
      <c r="B15925">
        <v>425</v>
      </c>
      <c r="C15925">
        <v>957021</v>
      </c>
      <c r="D15925" t="s">
        <v>157</v>
      </c>
      <c r="E15925" t="str">
        <f t="shared" si="248"/>
        <v/>
      </c>
    </row>
    <row r="15926" spans="1:5" x14ac:dyDescent="0.25">
      <c r="A15926">
        <v>227.03503599999999</v>
      </c>
      <c r="B15926">
        <v>425</v>
      </c>
      <c r="C15926">
        <v>1675854</v>
      </c>
      <c r="D15926" t="s">
        <v>189</v>
      </c>
      <c r="E15926" t="str">
        <f t="shared" si="248"/>
        <v/>
      </c>
    </row>
    <row r="15927" spans="1:5" x14ac:dyDescent="0.25">
      <c r="A15927">
        <v>227.071496</v>
      </c>
      <c r="B15927">
        <v>425</v>
      </c>
      <c r="C15927">
        <v>866675</v>
      </c>
      <c r="D15927" t="s">
        <v>191</v>
      </c>
      <c r="E15927" t="str">
        <f t="shared" si="248"/>
        <v/>
      </c>
    </row>
    <row r="15928" spans="1:5" x14ac:dyDescent="0.25">
      <c r="A15928">
        <v>229.01429099999999</v>
      </c>
      <c r="B15928">
        <v>425</v>
      </c>
      <c r="C15928">
        <v>2503466</v>
      </c>
      <c r="D15928" t="s">
        <v>35</v>
      </c>
      <c r="E15928" t="str">
        <f t="shared" si="248"/>
        <v/>
      </c>
    </row>
    <row r="15929" spans="1:5" x14ac:dyDescent="0.25">
      <c r="A15929">
        <v>229.050678</v>
      </c>
      <c r="B15929">
        <v>425</v>
      </c>
      <c r="C15929">
        <v>5049775</v>
      </c>
      <c r="D15929" t="s">
        <v>37</v>
      </c>
      <c r="E15929" t="str">
        <f t="shared" si="248"/>
        <v/>
      </c>
    </row>
    <row r="15930" spans="1:5" x14ac:dyDescent="0.25">
      <c r="A15930">
        <v>229.08707999999999</v>
      </c>
      <c r="B15930">
        <v>425</v>
      </c>
      <c r="C15930">
        <v>2970036</v>
      </c>
      <c r="D15930" t="s">
        <v>212</v>
      </c>
      <c r="E15930" t="str">
        <f t="shared" si="248"/>
        <v/>
      </c>
    </row>
    <row r="15931" spans="1:5" x14ac:dyDescent="0.25">
      <c r="A15931">
        <v>229.123459</v>
      </c>
      <c r="B15931">
        <v>425</v>
      </c>
      <c r="C15931">
        <v>1466617</v>
      </c>
      <c r="D15931" t="s">
        <v>447</v>
      </c>
      <c r="E15931" t="str">
        <f t="shared" si="248"/>
        <v/>
      </c>
    </row>
    <row r="15932" spans="1:5" x14ac:dyDescent="0.25">
      <c r="A15932">
        <v>231.02991700000001</v>
      </c>
      <c r="B15932">
        <v>425</v>
      </c>
      <c r="C15932">
        <v>4421560</v>
      </c>
      <c r="D15932" t="s">
        <v>79</v>
      </c>
      <c r="E15932" t="str">
        <f t="shared" si="248"/>
        <v/>
      </c>
    </row>
    <row r="15933" spans="1:5" x14ac:dyDescent="0.25">
      <c r="A15933">
        <v>231.06629699999999</v>
      </c>
      <c r="B15933">
        <v>425</v>
      </c>
      <c r="C15933">
        <v>9128381</v>
      </c>
      <c r="D15933" t="s">
        <v>250</v>
      </c>
      <c r="E15933" t="str">
        <f t="shared" si="248"/>
        <v/>
      </c>
    </row>
    <row r="15934" spans="1:5" x14ac:dyDescent="0.25">
      <c r="A15934">
        <v>231.10268300000001</v>
      </c>
      <c r="B15934">
        <v>425</v>
      </c>
      <c r="C15934">
        <v>6097090</v>
      </c>
      <c r="D15934" t="s">
        <v>251</v>
      </c>
      <c r="E15934" t="str">
        <f t="shared" si="248"/>
        <v/>
      </c>
    </row>
    <row r="15935" spans="1:5" x14ac:dyDescent="0.25">
      <c r="A15935">
        <v>231.13908499999999</v>
      </c>
      <c r="B15935">
        <v>425</v>
      </c>
      <c r="C15935">
        <v>4011718</v>
      </c>
      <c r="D15935" t="s">
        <v>252</v>
      </c>
      <c r="E15935" t="str">
        <f t="shared" si="248"/>
        <v/>
      </c>
    </row>
    <row r="15936" spans="1:5" x14ac:dyDescent="0.25">
      <c r="A15936">
        <v>231.17553100000001</v>
      </c>
      <c r="B15936">
        <v>425</v>
      </c>
      <c r="C15936">
        <v>1018155</v>
      </c>
      <c r="D15936" t="s">
        <v>633</v>
      </c>
      <c r="E15936" t="str">
        <f t="shared" si="248"/>
        <v/>
      </c>
    </row>
    <row r="15937" spans="1:5" x14ac:dyDescent="0.25">
      <c r="A15937">
        <v>233.00929199999999</v>
      </c>
      <c r="B15937">
        <v>425</v>
      </c>
      <c r="C15937">
        <v>1195760</v>
      </c>
      <c r="D15937" t="s">
        <v>38</v>
      </c>
      <c r="E15937" t="str">
        <f t="shared" si="248"/>
        <v/>
      </c>
    </row>
    <row r="15938" spans="1:5" x14ac:dyDescent="0.25">
      <c r="A15938">
        <v>233.045556</v>
      </c>
      <c r="B15938">
        <v>425</v>
      </c>
      <c r="C15938">
        <v>5683380</v>
      </c>
      <c r="D15938" t="s">
        <v>39</v>
      </c>
      <c r="E15938" t="str">
        <f t="shared" si="248"/>
        <v/>
      </c>
    </row>
    <row r="15939" spans="1:5" x14ac:dyDescent="0.25">
      <c r="A15939">
        <v>233.06070500000001</v>
      </c>
      <c r="B15939">
        <v>425</v>
      </c>
      <c r="C15939">
        <v>796728</v>
      </c>
      <c r="D15939" t="s">
        <v>285</v>
      </c>
      <c r="E15939" t="str">
        <f t="shared" ref="E15939:E16002" si="249">IF((B15939-A15939)&lt;1,A15939,"")</f>
        <v/>
      </c>
    </row>
    <row r="15940" spans="1:5" x14ac:dyDescent="0.25">
      <c r="A15940">
        <v>233.081964</v>
      </c>
      <c r="B15940">
        <v>425</v>
      </c>
      <c r="C15940">
        <v>5867705</v>
      </c>
      <c r="D15940" t="s">
        <v>253</v>
      </c>
      <c r="E15940" t="str">
        <f t="shared" si="249"/>
        <v/>
      </c>
    </row>
    <row r="15941" spans="1:5" x14ac:dyDescent="0.25">
      <c r="A15941">
        <v>233.11833799999999</v>
      </c>
      <c r="B15941">
        <v>425</v>
      </c>
      <c r="C15941">
        <v>2875325</v>
      </c>
      <c r="D15941" t="s">
        <v>254</v>
      </c>
      <c r="E15941" t="str">
        <f t="shared" si="249"/>
        <v/>
      </c>
    </row>
    <row r="15942" spans="1:5" x14ac:dyDescent="0.25">
      <c r="A15942">
        <v>233.15469899999999</v>
      </c>
      <c r="B15942">
        <v>425</v>
      </c>
      <c r="C15942">
        <v>805476</v>
      </c>
      <c r="D15942" t="s">
        <v>286</v>
      </c>
      <c r="E15942" t="str">
        <f t="shared" si="249"/>
        <v/>
      </c>
    </row>
    <row r="15943" spans="1:5" x14ac:dyDescent="0.25">
      <c r="A15943">
        <v>235.02480399999999</v>
      </c>
      <c r="B15943">
        <v>425</v>
      </c>
      <c r="C15943">
        <v>2244251</v>
      </c>
      <c r="D15943" t="s">
        <v>126</v>
      </c>
      <c r="E15943" t="str">
        <f t="shared" si="249"/>
        <v/>
      </c>
    </row>
    <row r="15944" spans="1:5" x14ac:dyDescent="0.25">
      <c r="A15944">
        <v>235.06123500000001</v>
      </c>
      <c r="B15944">
        <v>425</v>
      </c>
      <c r="C15944">
        <v>2999711</v>
      </c>
      <c r="D15944" t="s">
        <v>287</v>
      </c>
      <c r="E15944" t="str">
        <f t="shared" si="249"/>
        <v/>
      </c>
    </row>
    <row r="15945" spans="1:5" x14ac:dyDescent="0.25">
      <c r="A15945">
        <v>235.097634</v>
      </c>
      <c r="B15945">
        <v>425</v>
      </c>
      <c r="C15945">
        <v>1665699</v>
      </c>
      <c r="D15945" t="s">
        <v>288</v>
      </c>
      <c r="E15945" t="str">
        <f t="shared" si="249"/>
        <v/>
      </c>
    </row>
    <row r="15946" spans="1:5" x14ac:dyDescent="0.25">
      <c r="A15946">
        <v>235.134038</v>
      </c>
      <c r="B15946">
        <v>425</v>
      </c>
      <c r="C15946">
        <v>763345</v>
      </c>
      <c r="D15946" t="s">
        <v>311</v>
      </c>
      <c r="E15946" t="str">
        <f t="shared" si="249"/>
        <v/>
      </c>
    </row>
    <row r="15947" spans="1:5" x14ac:dyDescent="0.25">
      <c r="A15947">
        <v>237.00411</v>
      </c>
      <c r="B15947">
        <v>425</v>
      </c>
      <c r="C15947">
        <v>1167602</v>
      </c>
      <c r="D15947" t="s">
        <v>161</v>
      </c>
      <c r="E15947" t="str">
        <f t="shared" si="249"/>
        <v/>
      </c>
    </row>
    <row r="15948" spans="1:5" x14ac:dyDescent="0.25">
      <c r="A15948">
        <v>237.04048800000001</v>
      </c>
      <c r="B15948">
        <v>425</v>
      </c>
      <c r="C15948">
        <v>1392053</v>
      </c>
      <c r="D15948" t="s">
        <v>162</v>
      </c>
      <c r="E15948" t="str">
        <f t="shared" si="249"/>
        <v/>
      </c>
    </row>
    <row r="15949" spans="1:5" x14ac:dyDescent="0.25">
      <c r="A15949">
        <v>237.055688</v>
      </c>
      <c r="B15949">
        <v>425</v>
      </c>
      <c r="C15949">
        <v>1086728</v>
      </c>
      <c r="D15949" t="s">
        <v>331</v>
      </c>
      <c r="E15949" t="str">
        <f t="shared" si="249"/>
        <v/>
      </c>
    </row>
    <row r="15950" spans="1:5" x14ac:dyDescent="0.25">
      <c r="A15950">
        <v>237.07682700000001</v>
      </c>
      <c r="B15950">
        <v>425</v>
      </c>
      <c r="C15950">
        <v>1275257</v>
      </c>
      <c r="D15950" t="s">
        <v>332</v>
      </c>
      <c r="E15950" t="str">
        <f t="shared" si="249"/>
        <v/>
      </c>
    </row>
    <row r="15951" spans="1:5" x14ac:dyDescent="0.25">
      <c r="A15951">
        <v>237.11323899999999</v>
      </c>
      <c r="B15951">
        <v>425</v>
      </c>
      <c r="C15951">
        <v>773551</v>
      </c>
      <c r="D15951" t="s">
        <v>312</v>
      </c>
      <c r="E15951" t="str">
        <f t="shared" si="249"/>
        <v/>
      </c>
    </row>
    <row r="15952" spans="1:5" x14ac:dyDescent="0.25">
      <c r="A15952">
        <v>239.03501900000001</v>
      </c>
      <c r="B15952">
        <v>425</v>
      </c>
      <c r="C15952">
        <v>954041</v>
      </c>
      <c r="D15952" t="s">
        <v>358</v>
      </c>
      <c r="E15952" t="str">
        <f t="shared" si="249"/>
        <v/>
      </c>
    </row>
    <row r="15953" spans="1:5" x14ac:dyDescent="0.25">
      <c r="A15953">
        <v>239.07135600000001</v>
      </c>
      <c r="B15953">
        <v>425</v>
      </c>
      <c r="C15953">
        <v>940707</v>
      </c>
      <c r="D15953" t="s">
        <v>360</v>
      </c>
      <c r="E15953" t="str">
        <f t="shared" si="249"/>
        <v/>
      </c>
    </row>
    <row r="15954" spans="1:5" x14ac:dyDescent="0.25">
      <c r="A15954">
        <v>241.014307</v>
      </c>
      <c r="B15954">
        <v>425</v>
      </c>
      <c r="C15954">
        <v>1011612</v>
      </c>
      <c r="D15954" t="s">
        <v>381</v>
      </c>
      <c r="E15954" t="str">
        <f t="shared" si="249"/>
        <v/>
      </c>
    </row>
    <row r="15955" spans="1:5" x14ac:dyDescent="0.25">
      <c r="A15955">
        <v>241.050668</v>
      </c>
      <c r="B15955">
        <v>425</v>
      </c>
      <c r="C15955">
        <v>1249021</v>
      </c>
      <c r="D15955" t="s">
        <v>363</v>
      </c>
      <c r="E15955" t="str">
        <f t="shared" si="249"/>
        <v/>
      </c>
    </row>
    <row r="15956" spans="1:5" x14ac:dyDescent="0.25">
      <c r="A15956">
        <v>243.02990199999999</v>
      </c>
      <c r="B15956">
        <v>425</v>
      </c>
      <c r="C15956">
        <v>3941292</v>
      </c>
      <c r="D15956" t="s">
        <v>41</v>
      </c>
      <c r="E15956" t="str">
        <f t="shared" si="249"/>
        <v/>
      </c>
    </row>
    <row r="15957" spans="1:5" x14ac:dyDescent="0.25">
      <c r="A15957">
        <v>243.066271</v>
      </c>
      <c r="B15957">
        <v>425</v>
      </c>
      <c r="C15957">
        <v>5047727</v>
      </c>
      <c r="D15957" t="s">
        <v>256</v>
      </c>
      <c r="E15957" t="str">
        <f t="shared" si="249"/>
        <v/>
      </c>
    </row>
    <row r="15958" spans="1:5" x14ac:dyDescent="0.25">
      <c r="A15958">
        <v>243.10267999999999</v>
      </c>
      <c r="B15958">
        <v>425</v>
      </c>
      <c r="C15958">
        <v>2825266</v>
      </c>
      <c r="D15958" t="s">
        <v>407</v>
      </c>
      <c r="E15958" t="str">
        <f t="shared" si="249"/>
        <v/>
      </c>
    </row>
    <row r="15959" spans="1:5" x14ac:dyDescent="0.25">
      <c r="A15959">
        <v>243.13909000000001</v>
      </c>
      <c r="B15959">
        <v>425</v>
      </c>
      <c r="C15959">
        <v>1375925</v>
      </c>
      <c r="D15959" t="s">
        <v>409</v>
      </c>
      <c r="E15959" t="str">
        <f t="shared" si="249"/>
        <v/>
      </c>
    </row>
    <row r="15960" spans="1:5" x14ac:dyDescent="0.25">
      <c r="A15960">
        <v>245.00922199999999</v>
      </c>
      <c r="B15960">
        <v>425</v>
      </c>
      <c r="C15960">
        <v>2406863</v>
      </c>
      <c r="D15960" t="s">
        <v>289</v>
      </c>
      <c r="E15960" t="str">
        <f t="shared" si="249"/>
        <v/>
      </c>
    </row>
    <row r="15961" spans="1:5" x14ac:dyDescent="0.25">
      <c r="A15961">
        <v>245.04556400000001</v>
      </c>
      <c r="B15961">
        <v>425</v>
      </c>
      <c r="C15961">
        <v>4103250</v>
      </c>
      <c r="D15961" t="s">
        <v>290</v>
      </c>
      <c r="E15961" t="str">
        <f t="shared" si="249"/>
        <v/>
      </c>
    </row>
    <row r="15962" spans="1:5" x14ac:dyDescent="0.25">
      <c r="A15962">
        <v>245.081919</v>
      </c>
      <c r="B15962">
        <v>425</v>
      </c>
      <c r="C15962">
        <v>2518869</v>
      </c>
      <c r="D15962" t="s">
        <v>410</v>
      </c>
      <c r="E15962" t="str">
        <f t="shared" si="249"/>
        <v/>
      </c>
    </row>
    <row r="15963" spans="1:5" x14ac:dyDescent="0.25">
      <c r="A15963">
        <v>245.11830800000001</v>
      </c>
      <c r="B15963">
        <v>425</v>
      </c>
      <c r="C15963">
        <v>1520471</v>
      </c>
      <c r="D15963" t="s">
        <v>411</v>
      </c>
      <c r="E15963" t="str">
        <f t="shared" si="249"/>
        <v/>
      </c>
    </row>
    <row r="15964" spans="1:5" x14ac:dyDescent="0.25">
      <c r="A15964">
        <v>247.024867</v>
      </c>
      <c r="B15964">
        <v>425</v>
      </c>
      <c r="C15964">
        <v>2844267</v>
      </c>
      <c r="D15964" t="s">
        <v>81</v>
      </c>
      <c r="E15964" t="str">
        <f t="shared" si="249"/>
        <v/>
      </c>
    </row>
    <row r="15965" spans="1:5" x14ac:dyDescent="0.25">
      <c r="A15965">
        <v>247.061196</v>
      </c>
      <c r="B15965">
        <v>425</v>
      </c>
      <c r="C15965">
        <v>4535277</v>
      </c>
      <c r="D15965" t="s">
        <v>258</v>
      </c>
      <c r="E15965" t="str">
        <f t="shared" si="249"/>
        <v/>
      </c>
    </row>
    <row r="15966" spans="1:5" x14ac:dyDescent="0.25">
      <c r="A15966">
        <v>247.09760900000001</v>
      </c>
      <c r="B15966">
        <v>425</v>
      </c>
      <c r="C15966">
        <v>3676144</v>
      </c>
      <c r="D15966" t="s">
        <v>432</v>
      </c>
      <c r="E15966" t="str">
        <f t="shared" si="249"/>
        <v/>
      </c>
    </row>
    <row r="15967" spans="1:5" x14ac:dyDescent="0.25">
      <c r="A15967">
        <v>247.134019</v>
      </c>
      <c r="B15967">
        <v>425</v>
      </c>
      <c r="C15967">
        <v>2741491</v>
      </c>
      <c r="D15967" t="s">
        <v>448</v>
      </c>
      <c r="E15967" t="str">
        <f t="shared" si="249"/>
        <v/>
      </c>
    </row>
    <row r="15968" spans="1:5" x14ac:dyDescent="0.25">
      <c r="A15968">
        <v>249.00416100000001</v>
      </c>
      <c r="B15968">
        <v>425</v>
      </c>
      <c r="C15968">
        <v>1095098</v>
      </c>
      <c r="D15968" t="s">
        <v>128</v>
      </c>
      <c r="E15968" t="str">
        <f t="shared" si="249"/>
        <v/>
      </c>
    </row>
    <row r="15969" spans="1:5" x14ac:dyDescent="0.25">
      <c r="A15969">
        <v>249.04048399999999</v>
      </c>
      <c r="B15969">
        <v>425</v>
      </c>
      <c r="C15969">
        <v>3786877</v>
      </c>
      <c r="D15969" t="s">
        <v>129</v>
      </c>
      <c r="E15969" t="str">
        <f t="shared" si="249"/>
        <v/>
      </c>
    </row>
    <row r="15970" spans="1:5" x14ac:dyDescent="0.25">
      <c r="A15970">
        <v>249.05572599999999</v>
      </c>
      <c r="B15970">
        <v>425</v>
      </c>
      <c r="C15970">
        <v>2390014</v>
      </c>
      <c r="D15970" t="s">
        <v>292</v>
      </c>
      <c r="E15970" t="str">
        <f t="shared" si="249"/>
        <v/>
      </c>
    </row>
    <row r="15971" spans="1:5" x14ac:dyDescent="0.25">
      <c r="A15971">
        <v>249.07688999999999</v>
      </c>
      <c r="B15971">
        <v>425</v>
      </c>
      <c r="C15971">
        <v>6807168</v>
      </c>
      <c r="D15971" t="s">
        <v>334</v>
      </c>
      <c r="E15971" t="str">
        <f t="shared" si="249"/>
        <v/>
      </c>
    </row>
    <row r="15972" spans="1:5" x14ac:dyDescent="0.25">
      <c r="A15972">
        <v>249.092129</v>
      </c>
      <c r="B15972">
        <v>425</v>
      </c>
      <c r="C15972">
        <v>1748096</v>
      </c>
      <c r="D15972" t="s">
        <v>1091</v>
      </c>
      <c r="E15972" t="str">
        <f t="shared" si="249"/>
        <v/>
      </c>
    </row>
    <row r="15973" spans="1:5" x14ac:dyDescent="0.25">
      <c r="A15973">
        <v>249.113258</v>
      </c>
      <c r="B15973">
        <v>425</v>
      </c>
      <c r="C15973">
        <v>4770946</v>
      </c>
      <c r="D15973" t="s">
        <v>464</v>
      </c>
      <c r="E15973" t="str">
        <f t="shared" si="249"/>
        <v/>
      </c>
    </row>
    <row r="15974" spans="1:5" x14ac:dyDescent="0.25">
      <c r="A15974">
        <v>249.14961700000001</v>
      </c>
      <c r="B15974">
        <v>425</v>
      </c>
      <c r="C15974">
        <v>2837125</v>
      </c>
      <c r="D15974" t="s">
        <v>465</v>
      </c>
      <c r="E15974" t="str">
        <f t="shared" si="249"/>
        <v/>
      </c>
    </row>
    <row r="15975" spans="1:5" x14ac:dyDescent="0.25">
      <c r="A15975">
        <v>249.18601699999999</v>
      </c>
      <c r="B15975">
        <v>425</v>
      </c>
      <c r="C15975">
        <v>812114</v>
      </c>
      <c r="D15975" t="s">
        <v>466</v>
      </c>
      <c r="E15975" t="str">
        <f t="shared" si="249"/>
        <v/>
      </c>
    </row>
    <row r="15976" spans="1:5" x14ac:dyDescent="0.25">
      <c r="A15976">
        <v>251.019735</v>
      </c>
      <c r="B15976">
        <v>425</v>
      </c>
      <c r="C15976">
        <v>1042245</v>
      </c>
      <c r="D15976" t="s">
        <v>164</v>
      </c>
      <c r="E15976" t="str">
        <f t="shared" si="249"/>
        <v/>
      </c>
    </row>
    <row r="15977" spans="1:5" x14ac:dyDescent="0.25">
      <c r="A15977">
        <v>251.034964</v>
      </c>
      <c r="B15977">
        <v>425</v>
      </c>
      <c r="C15977">
        <v>1126682</v>
      </c>
      <c r="D15977" t="s">
        <v>313</v>
      </c>
      <c r="E15977" t="str">
        <f t="shared" si="249"/>
        <v/>
      </c>
    </row>
    <row r="15978" spans="1:5" x14ac:dyDescent="0.25">
      <c r="A15978">
        <v>251.056083</v>
      </c>
      <c r="B15978">
        <v>425</v>
      </c>
      <c r="C15978">
        <v>1436999</v>
      </c>
      <c r="D15978" t="s">
        <v>165</v>
      </c>
      <c r="E15978" t="str">
        <f t="shared" si="249"/>
        <v/>
      </c>
    </row>
    <row r="15979" spans="1:5" x14ac:dyDescent="0.25">
      <c r="A15979">
        <v>251.07145800000001</v>
      </c>
      <c r="B15979">
        <v>425</v>
      </c>
      <c r="C15979">
        <v>936136</v>
      </c>
      <c r="D15979" t="s">
        <v>314</v>
      </c>
      <c r="E15979" t="str">
        <f t="shared" si="249"/>
        <v/>
      </c>
    </row>
    <row r="15980" spans="1:5" x14ac:dyDescent="0.25">
      <c r="A15980">
        <v>251.092468</v>
      </c>
      <c r="B15980">
        <v>425</v>
      </c>
      <c r="C15980">
        <v>1599689</v>
      </c>
      <c r="D15980" t="s">
        <v>166</v>
      </c>
      <c r="E15980" t="str">
        <f t="shared" si="249"/>
        <v/>
      </c>
    </row>
    <row r="15981" spans="1:5" x14ac:dyDescent="0.25">
      <c r="A15981">
        <v>251.12876</v>
      </c>
      <c r="B15981">
        <v>425</v>
      </c>
      <c r="C15981">
        <v>853537</v>
      </c>
      <c r="D15981" t="s">
        <v>477</v>
      </c>
      <c r="E15981" t="str">
        <f t="shared" si="249"/>
        <v/>
      </c>
    </row>
    <row r="15982" spans="1:5" x14ac:dyDescent="0.25">
      <c r="A15982">
        <v>253.050645</v>
      </c>
      <c r="B15982">
        <v>425</v>
      </c>
      <c r="C15982">
        <v>1081257</v>
      </c>
      <c r="D15982" t="s">
        <v>337</v>
      </c>
      <c r="E15982" t="str">
        <f t="shared" si="249"/>
        <v/>
      </c>
    </row>
    <row r="15983" spans="1:5" x14ac:dyDescent="0.25">
      <c r="A15983">
        <v>253.07178999999999</v>
      </c>
      <c r="B15983">
        <v>425</v>
      </c>
      <c r="C15983">
        <v>826826</v>
      </c>
      <c r="D15983" t="s">
        <v>194</v>
      </c>
      <c r="E15983" t="str">
        <f t="shared" si="249"/>
        <v/>
      </c>
    </row>
    <row r="15984" spans="1:5" x14ac:dyDescent="0.25">
      <c r="A15984">
        <v>255.02984599999999</v>
      </c>
      <c r="B15984">
        <v>425</v>
      </c>
      <c r="C15984">
        <v>1391364</v>
      </c>
      <c r="D15984" t="s">
        <v>365</v>
      </c>
      <c r="E15984" t="str">
        <f t="shared" si="249"/>
        <v/>
      </c>
    </row>
    <row r="15985" spans="1:5" x14ac:dyDescent="0.25">
      <c r="A15985">
        <v>255.06625500000001</v>
      </c>
      <c r="B15985">
        <v>425</v>
      </c>
      <c r="C15985">
        <v>1093638</v>
      </c>
      <c r="D15985" t="s">
        <v>366</v>
      </c>
      <c r="E15985" t="str">
        <f t="shared" si="249"/>
        <v/>
      </c>
    </row>
    <row r="15986" spans="1:5" x14ac:dyDescent="0.25">
      <c r="A15986">
        <v>255.10279</v>
      </c>
      <c r="B15986">
        <v>425</v>
      </c>
      <c r="C15986">
        <v>866164</v>
      </c>
      <c r="D15986" t="s">
        <v>515</v>
      </c>
      <c r="E15986" t="str">
        <f t="shared" si="249"/>
        <v/>
      </c>
    </row>
    <row r="15987" spans="1:5" x14ac:dyDescent="0.25">
      <c r="A15987">
        <v>257.00910299999998</v>
      </c>
      <c r="B15987">
        <v>425</v>
      </c>
      <c r="C15987">
        <v>825242</v>
      </c>
      <c r="D15987" t="s">
        <v>261</v>
      </c>
      <c r="E15987" t="str">
        <f t="shared" si="249"/>
        <v/>
      </c>
    </row>
    <row r="15988" spans="1:5" x14ac:dyDescent="0.25">
      <c r="A15988">
        <v>257.04553800000002</v>
      </c>
      <c r="B15988">
        <v>425</v>
      </c>
      <c r="C15988">
        <v>3122812</v>
      </c>
      <c r="D15988" t="s">
        <v>263</v>
      </c>
      <c r="E15988" t="str">
        <f t="shared" si="249"/>
        <v/>
      </c>
    </row>
    <row r="15989" spans="1:5" x14ac:dyDescent="0.25">
      <c r="A15989">
        <v>257.08196900000002</v>
      </c>
      <c r="B15989">
        <v>425</v>
      </c>
      <c r="C15989">
        <v>2500863</v>
      </c>
      <c r="D15989" t="s">
        <v>265</v>
      </c>
      <c r="E15989" t="str">
        <f t="shared" si="249"/>
        <v/>
      </c>
    </row>
    <row r="15990" spans="1:5" x14ac:dyDescent="0.25">
      <c r="A15990">
        <v>257.11831999999998</v>
      </c>
      <c r="B15990">
        <v>425</v>
      </c>
      <c r="C15990">
        <v>2416897</v>
      </c>
      <c r="D15990" t="s">
        <v>266</v>
      </c>
      <c r="E15990" t="str">
        <f t="shared" si="249"/>
        <v/>
      </c>
    </row>
    <row r="15991" spans="1:5" x14ac:dyDescent="0.25">
      <c r="A15991">
        <v>257.15482100000003</v>
      </c>
      <c r="B15991">
        <v>425</v>
      </c>
      <c r="C15991">
        <v>1198083</v>
      </c>
      <c r="D15991" t="s">
        <v>528</v>
      </c>
      <c r="E15991" t="str">
        <f t="shared" si="249"/>
        <v/>
      </c>
    </row>
    <row r="15992" spans="1:5" x14ac:dyDescent="0.25">
      <c r="A15992">
        <v>259.02480700000001</v>
      </c>
      <c r="B15992">
        <v>425</v>
      </c>
      <c r="C15992">
        <v>3455215</v>
      </c>
      <c r="D15992" t="s">
        <v>293</v>
      </c>
      <c r="E15992" t="str">
        <f t="shared" si="249"/>
        <v/>
      </c>
    </row>
    <row r="15993" spans="1:5" x14ac:dyDescent="0.25">
      <c r="A15993">
        <v>259.06121400000001</v>
      </c>
      <c r="B15993">
        <v>425</v>
      </c>
      <c r="C15993">
        <v>3070961</v>
      </c>
      <c r="D15993" t="s">
        <v>415</v>
      </c>
      <c r="E15993" t="str">
        <f t="shared" si="249"/>
        <v/>
      </c>
    </row>
    <row r="15994" spans="1:5" x14ac:dyDescent="0.25">
      <c r="A15994">
        <v>259.09759400000002</v>
      </c>
      <c r="B15994">
        <v>425</v>
      </c>
      <c r="C15994">
        <v>2189811</v>
      </c>
      <c r="D15994" t="s">
        <v>543</v>
      </c>
      <c r="E15994" t="str">
        <f t="shared" si="249"/>
        <v/>
      </c>
    </row>
    <row r="15995" spans="1:5" x14ac:dyDescent="0.25">
      <c r="A15995">
        <v>259.13409200000001</v>
      </c>
      <c r="B15995">
        <v>425</v>
      </c>
      <c r="C15995">
        <v>1287541</v>
      </c>
      <c r="D15995" t="s">
        <v>545</v>
      </c>
      <c r="E15995" t="str">
        <f t="shared" si="249"/>
        <v/>
      </c>
    </row>
    <row r="15996" spans="1:5" x14ac:dyDescent="0.25">
      <c r="A15996">
        <v>261.00407000000001</v>
      </c>
      <c r="B15996">
        <v>425</v>
      </c>
      <c r="C15996">
        <v>1545695</v>
      </c>
      <c r="D15996" t="s">
        <v>43</v>
      </c>
      <c r="E15996" t="str">
        <f t="shared" si="249"/>
        <v/>
      </c>
    </row>
    <row r="15997" spans="1:5" x14ac:dyDescent="0.25">
      <c r="A15997">
        <v>261.04047100000003</v>
      </c>
      <c r="B15997">
        <v>425</v>
      </c>
      <c r="C15997">
        <v>9321313</v>
      </c>
      <c r="D15997" t="s">
        <v>46</v>
      </c>
      <c r="E15997" t="str">
        <f t="shared" si="249"/>
        <v/>
      </c>
    </row>
    <row r="15998" spans="1:5" x14ac:dyDescent="0.25">
      <c r="A15998">
        <v>261.05573700000002</v>
      </c>
      <c r="B15998">
        <v>425</v>
      </c>
      <c r="C15998">
        <v>957329</v>
      </c>
      <c r="D15998" t="s">
        <v>47</v>
      </c>
      <c r="E15998" t="str">
        <f t="shared" si="249"/>
        <v/>
      </c>
    </row>
    <row r="15999" spans="1:5" x14ac:dyDescent="0.25">
      <c r="A15999">
        <v>261.07685900000001</v>
      </c>
      <c r="B15999">
        <v>425</v>
      </c>
      <c r="C15999">
        <v>9871715</v>
      </c>
      <c r="D15999" t="s">
        <v>49</v>
      </c>
      <c r="E15999" t="str">
        <f t="shared" si="249"/>
        <v/>
      </c>
    </row>
    <row r="16000" spans="1:5" x14ac:dyDescent="0.25">
      <c r="A16000">
        <v>261.11325399999998</v>
      </c>
      <c r="B16000">
        <v>425</v>
      </c>
      <c r="C16000">
        <v>5981030</v>
      </c>
      <c r="D16000" t="s">
        <v>52</v>
      </c>
      <c r="E16000" t="str">
        <f t="shared" si="249"/>
        <v/>
      </c>
    </row>
    <row r="16001" spans="1:5" x14ac:dyDescent="0.25">
      <c r="A16001">
        <v>261.14966500000003</v>
      </c>
      <c r="B16001">
        <v>425</v>
      </c>
      <c r="C16001">
        <v>2650472</v>
      </c>
      <c r="D16001" t="s">
        <v>53</v>
      </c>
      <c r="E16001" t="str">
        <f t="shared" si="249"/>
        <v/>
      </c>
    </row>
    <row r="16002" spans="1:5" x14ac:dyDescent="0.25">
      <c r="A16002">
        <v>263.01969400000002</v>
      </c>
      <c r="B16002">
        <v>425</v>
      </c>
      <c r="C16002">
        <v>1826000</v>
      </c>
      <c r="D16002" t="s">
        <v>82</v>
      </c>
      <c r="E16002" t="str">
        <f t="shared" si="249"/>
        <v/>
      </c>
    </row>
    <row r="16003" spans="1:5" x14ac:dyDescent="0.25">
      <c r="A16003">
        <v>263.034965</v>
      </c>
      <c r="B16003">
        <v>425</v>
      </c>
      <c r="C16003">
        <v>1029805</v>
      </c>
      <c r="D16003" t="s">
        <v>83</v>
      </c>
      <c r="E16003" t="str">
        <f t="shared" ref="E16003:E16066" si="250">IF((B16003-A16003)&lt;1,A16003,"")</f>
        <v/>
      </c>
    </row>
    <row r="16004" spans="1:5" x14ac:dyDescent="0.25">
      <c r="A16004">
        <v>263.05613599999998</v>
      </c>
      <c r="B16004">
        <v>425</v>
      </c>
      <c r="C16004">
        <v>4623059</v>
      </c>
      <c r="D16004" t="s">
        <v>84</v>
      </c>
      <c r="E16004" t="str">
        <f t="shared" si="250"/>
        <v/>
      </c>
    </row>
    <row r="16005" spans="1:5" x14ac:dyDescent="0.25">
      <c r="A16005">
        <v>263.07135499999998</v>
      </c>
      <c r="B16005">
        <v>425</v>
      </c>
      <c r="C16005">
        <v>926255</v>
      </c>
      <c r="D16005" t="s">
        <v>85</v>
      </c>
      <c r="E16005" t="str">
        <f t="shared" si="250"/>
        <v/>
      </c>
    </row>
    <row r="16006" spans="1:5" x14ac:dyDescent="0.25">
      <c r="A16006">
        <v>263.092512</v>
      </c>
      <c r="B16006">
        <v>425</v>
      </c>
      <c r="C16006">
        <v>3069140</v>
      </c>
      <c r="D16006" t="s">
        <v>86</v>
      </c>
      <c r="E16006" t="str">
        <f t="shared" si="250"/>
        <v/>
      </c>
    </row>
    <row r="16007" spans="1:5" x14ac:dyDescent="0.25">
      <c r="A16007">
        <v>263.12892699999998</v>
      </c>
      <c r="B16007">
        <v>425</v>
      </c>
      <c r="C16007">
        <v>1471062</v>
      </c>
      <c r="D16007" t="s">
        <v>87</v>
      </c>
      <c r="E16007" t="str">
        <f t="shared" si="250"/>
        <v/>
      </c>
    </row>
    <row r="16008" spans="1:5" x14ac:dyDescent="0.25">
      <c r="A16008">
        <v>265.03541100000001</v>
      </c>
      <c r="B16008">
        <v>425</v>
      </c>
      <c r="C16008">
        <v>1532225</v>
      </c>
      <c r="D16008" t="s">
        <v>95</v>
      </c>
      <c r="E16008" t="str">
        <f t="shared" si="250"/>
        <v/>
      </c>
    </row>
    <row r="16009" spans="1:5" x14ac:dyDescent="0.25">
      <c r="A16009">
        <v>265.050613</v>
      </c>
      <c r="B16009">
        <v>425</v>
      </c>
      <c r="C16009">
        <v>2364994</v>
      </c>
      <c r="D16009" t="s">
        <v>96</v>
      </c>
      <c r="E16009" t="str">
        <f t="shared" si="250"/>
        <v/>
      </c>
    </row>
    <row r="16010" spans="1:5" x14ac:dyDescent="0.25">
      <c r="A16010">
        <v>265.07175699999999</v>
      </c>
      <c r="B16010">
        <v>425</v>
      </c>
      <c r="C16010">
        <v>2053955</v>
      </c>
      <c r="D16010" t="s">
        <v>97</v>
      </c>
      <c r="E16010" t="str">
        <f t="shared" si="250"/>
        <v/>
      </c>
    </row>
    <row r="16011" spans="1:5" x14ac:dyDescent="0.25">
      <c r="A16011">
        <v>265.08694600000001</v>
      </c>
      <c r="B16011">
        <v>425</v>
      </c>
      <c r="C16011">
        <v>990724</v>
      </c>
      <c r="D16011" t="s">
        <v>98</v>
      </c>
      <c r="E16011" t="str">
        <f t="shared" si="250"/>
        <v/>
      </c>
    </row>
    <row r="16012" spans="1:5" x14ac:dyDescent="0.25">
      <c r="A16012">
        <v>265.108181</v>
      </c>
      <c r="B16012">
        <v>425</v>
      </c>
      <c r="C16012">
        <v>2343109</v>
      </c>
      <c r="D16012" t="s">
        <v>99</v>
      </c>
      <c r="E16012" t="str">
        <f t="shared" si="250"/>
        <v/>
      </c>
    </row>
    <row r="16013" spans="1:5" x14ac:dyDescent="0.25">
      <c r="A16013">
        <v>265.14460100000002</v>
      </c>
      <c r="B16013">
        <v>425</v>
      </c>
      <c r="C16013">
        <v>1495687</v>
      </c>
      <c r="D16013" t="s">
        <v>574</v>
      </c>
      <c r="E16013" t="str">
        <f t="shared" si="250"/>
        <v/>
      </c>
    </row>
    <row r="16014" spans="1:5" x14ac:dyDescent="0.25">
      <c r="A16014">
        <v>267.02983899999998</v>
      </c>
      <c r="B16014">
        <v>425</v>
      </c>
      <c r="C16014">
        <v>917233</v>
      </c>
      <c r="D16014" t="s">
        <v>131</v>
      </c>
      <c r="E16014" t="str">
        <f t="shared" si="250"/>
        <v/>
      </c>
    </row>
    <row r="16015" spans="1:5" x14ac:dyDescent="0.25">
      <c r="A16015">
        <v>267.06635699999998</v>
      </c>
      <c r="B16015">
        <v>425</v>
      </c>
      <c r="C16015">
        <v>971304</v>
      </c>
      <c r="D16015" t="s">
        <v>133</v>
      </c>
      <c r="E16015" t="str">
        <f t="shared" si="250"/>
        <v/>
      </c>
    </row>
    <row r="16016" spans="1:5" x14ac:dyDescent="0.25">
      <c r="A16016">
        <v>267.08749599999999</v>
      </c>
      <c r="B16016">
        <v>425</v>
      </c>
      <c r="C16016">
        <v>949045</v>
      </c>
      <c r="D16016" t="s">
        <v>135</v>
      </c>
      <c r="E16016" t="str">
        <f t="shared" si="250"/>
        <v/>
      </c>
    </row>
    <row r="16017" spans="1:5" x14ac:dyDescent="0.25">
      <c r="A16017">
        <v>269.04554999999999</v>
      </c>
      <c r="B16017">
        <v>425</v>
      </c>
      <c r="C16017">
        <v>1662245</v>
      </c>
      <c r="D16017" t="s">
        <v>170</v>
      </c>
      <c r="E16017" t="str">
        <f t="shared" si="250"/>
        <v/>
      </c>
    </row>
    <row r="16018" spans="1:5" x14ac:dyDescent="0.25">
      <c r="A16018">
        <v>271.02488599999998</v>
      </c>
      <c r="B16018">
        <v>425</v>
      </c>
      <c r="C16018">
        <v>1018777</v>
      </c>
      <c r="D16018" t="s">
        <v>196</v>
      </c>
      <c r="E16018" t="str">
        <f t="shared" si="250"/>
        <v/>
      </c>
    </row>
    <row r="16019" spans="1:5" x14ac:dyDescent="0.25">
      <c r="A16019">
        <v>271.06121899999999</v>
      </c>
      <c r="B16019">
        <v>425</v>
      </c>
      <c r="C16019">
        <v>863018</v>
      </c>
      <c r="D16019" t="s">
        <v>199</v>
      </c>
      <c r="E16019" t="str">
        <f t="shared" si="250"/>
        <v/>
      </c>
    </row>
    <row r="16020" spans="1:5" x14ac:dyDescent="0.25">
      <c r="A16020">
        <v>273.00401299999999</v>
      </c>
      <c r="B16020">
        <v>425</v>
      </c>
      <c r="C16020">
        <v>1493905</v>
      </c>
      <c r="D16020" t="s">
        <v>214</v>
      </c>
      <c r="E16020" t="str">
        <f t="shared" si="250"/>
        <v/>
      </c>
    </row>
    <row r="16021" spans="1:5" x14ac:dyDescent="0.25">
      <c r="A16021">
        <v>273.04046099999999</v>
      </c>
      <c r="B16021">
        <v>425</v>
      </c>
      <c r="C16021">
        <v>4658708</v>
      </c>
      <c r="D16021" t="s">
        <v>215</v>
      </c>
      <c r="E16021" t="str">
        <f t="shared" si="250"/>
        <v/>
      </c>
    </row>
    <row r="16022" spans="1:5" x14ac:dyDescent="0.25">
      <c r="A16022">
        <v>273.07682199999999</v>
      </c>
      <c r="B16022">
        <v>425</v>
      </c>
      <c r="C16022">
        <v>2925462</v>
      </c>
      <c r="D16022" t="s">
        <v>218</v>
      </c>
      <c r="E16022" t="str">
        <f t="shared" si="250"/>
        <v/>
      </c>
    </row>
    <row r="16023" spans="1:5" x14ac:dyDescent="0.25">
      <c r="A16023">
        <v>273.113247</v>
      </c>
      <c r="B16023">
        <v>425</v>
      </c>
      <c r="C16023">
        <v>1539992</v>
      </c>
      <c r="D16023" t="s">
        <v>220</v>
      </c>
      <c r="E16023" t="str">
        <f t="shared" si="250"/>
        <v/>
      </c>
    </row>
    <row r="16024" spans="1:5" x14ac:dyDescent="0.25">
      <c r="A16024">
        <v>273.14967999999999</v>
      </c>
      <c r="B16024">
        <v>425</v>
      </c>
      <c r="C16024">
        <v>847770</v>
      </c>
      <c r="D16024" t="s">
        <v>620</v>
      </c>
      <c r="E16024" t="str">
        <f t="shared" si="250"/>
        <v/>
      </c>
    </row>
    <row r="16025" spans="1:5" x14ac:dyDescent="0.25">
      <c r="A16025">
        <v>275.01973299999997</v>
      </c>
      <c r="B16025">
        <v>425</v>
      </c>
      <c r="C16025">
        <v>2733329</v>
      </c>
      <c r="D16025" t="s">
        <v>267</v>
      </c>
      <c r="E16025" t="str">
        <f t="shared" si="250"/>
        <v/>
      </c>
    </row>
    <row r="16026" spans="1:5" x14ac:dyDescent="0.25">
      <c r="A16026">
        <v>275.05611499999998</v>
      </c>
      <c r="B16026">
        <v>425</v>
      </c>
      <c r="C16026">
        <v>9223828</v>
      </c>
      <c r="D16026" t="s">
        <v>270</v>
      </c>
      <c r="E16026" t="str">
        <f t="shared" si="250"/>
        <v/>
      </c>
    </row>
    <row r="16027" spans="1:5" x14ac:dyDescent="0.25">
      <c r="A16027">
        <v>275.071281</v>
      </c>
      <c r="B16027">
        <v>425</v>
      </c>
      <c r="C16027">
        <v>1292181</v>
      </c>
      <c r="D16027" t="s">
        <v>271</v>
      </c>
      <c r="E16027" t="str">
        <f t="shared" si="250"/>
        <v/>
      </c>
    </row>
    <row r="16028" spans="1:5" x14ac:dyDescent="0.25">
      <c r="A16028">
        <v>275.092513</v>
      </c>
      <c r="B16028">
        <v>425</v>
      </c>
      <c r="C16028">
        <v>8197782</v>
      </c>
      <c r="D16028" t="s">
        <v>273</v>
      </c>
      <c r="E16028" t="str">
        <f t="shared" si="250"/>
        <v/>
      </c>
    </row>
    <row r="16029" spans="1:5" x14ac:dyDescent="0.25">
      <c r="A16029">
        <v>275.12890199999998</v>
      </c>
      <c r="B16029">
        <v>425</v>
      </c>
      <c r="C16029">
        <v>6255257</v>
      </c>
      <c r="D16029" t="s">
        <v>275</v>
      </c>
      <c r="E16029" t="str">
        <f t="shared" si="250"/>
        <v/>
      </c>
    </row>
    <row r="16030" spans="1:5" x14ac:dyDescent="0.25">
      <c r="A16030">
        <v>275.16524399999997</v>
      </c>
      <c r="B16030">
        <v>425</v>
      </c>
      <c r="C16030">
        <v>3113883</v>
      </c>
      <c r="D16030" t="s">
        <v>635</v>
      </c>
      <c r="E16030" t="str">
        <f t="shared" si="250"/>
        <v/>
      </c>
    </row>
    <row r="16031" spans="1:5" x14ac:dyDescent="0.25">
      <c r="A16031">
        <v>277.035436</v>
      </c>
      <c r="B16031">
        <v>425</v>
      </c>
      <c r="C16031">
        <v>3715352</v>
      </c>
      <c r="D16031" t="s">
        <v>296</v>
      </c>
      <c r="E16031" t="str">
        <f t="shared" si="250"/>
        <v/>
      </c>
    </row>
    <row r="16032" spans="1:5" x14ac:dyDescent="0.25">
      <c r="A16032">
        <v>277.05063799999999</v>
      </c>
      <c r="B16032">
        <v>425</v>
      </c>
      <c r="C16032">
        <v>1080153</v>
      </c>
      <c r="D16032" t="s">
        <v>297</v>
      </c>
      <c r="E16032" t="str">
        <f t="shared" si="250"/>
        <v/>
      </c>
    </row>
    <row r="16033" spans="1:5" x14ac:dyDescent="0.25">
      <c r="A16033">
        <v>277.07178800000003</v>
      </c>
      <c r="B16033">
        <v>425</v>
      </c>
      <c r="C16033">
        <v>3878426</v>
      </c>
      <c r="D16033" t="s">
        <v>298</v>
      </c>
      <c r="E16033" t="str">
        <f t="shared" si="250"/>
        <v/>
      </c>
    </row>
    <row r="16034" spans="1:5" x14ac:dyDescent="0.25">
      <c r="A16034">
        <v>277.08710500000001</v>
      </c>
      <c r="B16034">
        <v>425</v>
      </c>
      <c r="C16034">
        <v>1021266</v>
      </c>
      <c r="D16034" t="s">
        <v>299</v>
      </c>
      <c r="E16034" t="str">
        <f t="shared" si="250"/>
        <v/>
      </c>
    </row>
    <row r="16035" spans="1:5" x14ac:dyDescent="0.25">
      <c r="A16035">
        <v>277.108159</v>
      </c>
      <c r="B16035">
        <v>425</v>
      </c>
      <c r="C16035">
        <v>3042333</v>
      </c>
      <c r="D16035" t="s">
        <v>300</v>
      </c>
      <c r="E16035" t="str">
        <f t="shared" si="250"/>
        <v/>
      </c>
    </row>
    <row r="16036" spans="1:5" x14ac:dyDescent="0.25">
      <c r="A16036">
        <v>277.14449500000001</v>
      </c>
      <c r="B16036">
        <v>425</v>
      </c>
      <c r="C16036">
        <v>1410591</v>
      </c>
      <c r="D16036" t="s">
        <v>301</v>
      </c>
      <c r="E16036" t="str">
        <f t="shared" si="250"/>
        <v/>
      </c>
    </row>
    <row r="16037" spans="1:5" x14ac:dyDescent="0.25">
      <c r="A16037">
        <v>279.01462199999997</v>
      </c>
      <c r="B16037">
        <v>425</v>
      </c>
      <c r="C16037">
        <v>1281955</v>
      </c>
      <c r="D16037" t="s">
        <v>315</v>
      </c>
      <c r="E16037" t="str">
        <f t="shared" si="250"/>
        <v/>
      </c>
    </row>
    <row r="16038" spans="1:5" x14ac:dyDescent="0.25">
      <c r="A16038">
        <v>279.02999199999999</v>
      </c>
      <c r="B16038">
        <v>425</v>
      </c>
      <c r="C16038">
        <v>865832</v>
      </c>
      <c r="D16038" t="s">
        <v>316</v>
      </c>
      <c r="E16038" t="str">
        <f t="shared" si="250"/>
        <v/>
      </c>
    </row>
    <row r="16039" spans="1:5" x14ac:dyDescent="0.25">
      <c r="A16039">
        <v>279.051107</v>
      </c>
      <c r="B16039">
        <v>425</v>
      </c>
      <c r="C16039">
        <v>1731238</v>
      </c>
      <c r="D16039" t="s">
        <v>317</v>
      </c>
      <c r="E16039" t="str">
        <f t="shared" si="250"/>
        <v/>
      </c>
    </row>
    <row r="16040" spans="1:5" x14ac:dyDescent="0.25">
      <c r="A16040">
        <v>279.08734800000002</v>
      </c>
      <c r="B16040">
        <v>425</v>
      </c>
      <c r="C16040">
        <v>1348776</v>
      </c>
      <c r="D16040" t="s">
        <v>319</v>
      </c>
      <c r="E16040" t="str">
        <f t="shared" si="250"/>
        <v/>
      </c>
    </row>
    <row r="16041" spans="1:5" x14ac:dyDescent="0.25">
      <c r="A16041">
        <v>279.12383199999999</v>
      </c>
      <c r="B16041">
        <v>425</v>
      </c>
      <c r="C16041">
        <v>852075</v>
      </c>
      <c r="D16041" t="s">
        <v>321</v>
      </c>
      <c r="E16041" t="str">
        <f t="shared" si="250"/>
        <v/>
      </c>
    </row>
    <row r="16042" spans="1:5" x14ac:dyDescent="0.25">
      <c r="A16042">
        <v>281.00926199999998</v>
      </c>
      <c r="B16042">
        <v>425</v>
      </c>
      <c r="C16042">
        <v>781609</v>
      </c>
      <c r="D16042" t="s">
        <v>339</v>
      </c>
      <c r="E16042" t="str">
        <f t="shared" si="250"/>
        <v/>
      </c>
    </row>
    <row r="16043" spans="1:5" x14ac:dyDescent="0.25">
      <c r="A16043">
        <v>281.04550599999999</v>
      </c>
      <c r="B16043">
        <v>425</v>
      </c>
      <c r="C16043">
        <v>896332</v>
      </c>
      <c r="D16043" t="s">
        <v>341</v>
      </c>
      <c r="E16043" t="str">
        <f t="shared" si="250"/>
        <v/>
      </c>
    </row>
    <row r="16044" spans="1:5" x14ac:dyDescent="0.25">
      <c r="A16044">
        <v>281.06690200000003</v>
      </c>
      <c r="B16044">
        <v>425</v>
      </c>
      <c r="C16044">
        <v>836893</v>
      </c>
      <c r="D16044" t="s">
        <v>343</v>
      </c>
      <c r="E16044" t="str">
        <f t="shared" si="250"/>
        <v/>
      </c>
    </row>
    <row r="16045" spans="1:5" x14ac:dyDescent="0.25">
      <c r="A16045">
        <v>283.02480600000001</v>
      </c>
      <c r="B16045">
        <v>425</v>
      </c>
      <c r="C16045">
        <v>984630</v>
      </c>
      <c r="D16045" t="s">
        <v>368</v>
      </c>
      <c r="E16045" t="str">
        <f t="shared" si="250"/>
        <v/>
      </c>
    </row>
    <row r="16046" spans="1:5" x14ac:dyDescent="0.25">
      <c r="A16046">
        <v>283.06115899999998</v>
      </c>
      <c r="B16046">
        <v>425</v>
      </c>
      <c r="C16046">
        <v>918137</v>
      </c>
      <c r="D16046" t="s">
        <v>371</v>
      </c>
      <c r="E16046" t="str">
        <f t="shared" si="250"/>
        <v/>
      </c>
    </row>
    <row r="16047" spans="1:5" x14ac:dyDescent="0.25">
      <c r="A16047">
        <v>285.04049199999997</v>
      </c>
      <c r="B16047">
        <v>425</v>
      </c>
      <c r="C16047">
        <v>1018948</v>
      </c>
      <c r="D16047" t="s">
        <v>391</v>
      </c>
      <c r="E16047" t="str">
        <f t="shared" si="250"/>
        <v/>
      </c>
    </row>
    <row r="16048" spans="1:5" x14ac:dyDescent="0.25">
      <c r="A16048">
        <v>287.019722</v>
      </c>
      <c r="B16048">
        <v>425</v>
      </c>
      <c r="C16048">
        <v>2633271</v>
      </c>
      <c r="D16048" t="s">
        <v>416</v>
      </c>
      <c r="E16048" t="str">
        <f t="shared" si="250"/>
        <v/>
      </c>
    </row>
    <row r="16049" spans="1:5" x14ac:dyDescent="0.25">
      <c r="A16049">
        <v>287.05610200000001</v>
      </c>
      <c r="B16049">
        <v>425</v>
      </c>
      <c r="C16049">
        <v>4192059</v>
      </c>
      <c r="D16049" t="s">
        <v>417</v>
      </c>
      <c r="E16049" t="str">
        <f t="shared" si="250"/>
        <v/>
      </c>
    </row>
    <row r="16050" spans="1:5" x14ac:dyDescent="0.25">
      <c r="A16050">
        <v>287.09245900000002</v>
      </c>
      <c r="B16050">
        <v>425</v>
      </c>
      <c r="C16050">
        <v>2501438</v>
      </c>
      <c r="D16050" t="s">
        <v>420</v>
      </c>
      <c r="E16050" t="str">
        <f t="shared" si="250"/>
        <v/>
      </c>
    </row>
    <row r="16051" spans="1:5" x14ac:dyDescent="0.25">
      <c r="A16051">
        <v>287.12892900000003</v>
      </c>
      <c r="B16051">
        <v>425</v>
      </c>
      <c r="C16051">
        <v>1813314</v>
      </c>
      <c r="D16051" t="s">
        <v>423</v>
      </c>
      <c r="E16051" t="str">
        <f t="shared" si="250"/>
        <v/>
      </c>
    </row>
    <row r="16052" spans="1:5" x14ac:dyDescent="0.25">
      <c r="A16052">
        <v>289.03541300000001</v>
      </c>
      <c r="B16052">
        <v>425</v>
      </c>
      <c r="C16052">
        <v>2178297</v>
      </c>
      <c r="D16052" t="s">
        <v>436</v>
      </c>
      <c r="E16052" t="str">
        <f t="shared" si="250"/>
        <v/>
      </c>
    </row>
    <row r="16053" spans="1:5" x14ac:dyDescent="0.25">
      <c r="A16053">
        <v>289.07179600000001</v>
      </c>
      <c r="B16053">
        <v>425</v>
      </c>
      <c r="C16053">
        <v>1848573</v>
      </c>
      <c r="D16053" t="s">
        <v>438</v>
      </c>
      <c r="E16053" t="str">
        <f t="shared" si="250"/>
        <v/>
      </c>
    </row>
    <row r="16054" spans="1:5" x14ac:dyDescent="0.25">
      <c r="A16054">
        <v>289.10820699999999</v>
      </c>
      <c r="B16054">
        <v>425</v>
      </c>
      <c r="C16054">
        <v>1131712</v>
      </c>
      <c r="D16054" t="s">
        <v>440</v>
      </c>
      <c r="E16054" t="str">
        <f t="shared" si="250"/>
        <v/>
      </c>
    </row>
    <row r="16055" spans="1:5" x14ac:dyDescent="0.25">
      <c r="A16055">
        <v>291.01481899999999</v>
      </c>
      <c r="B16055">
        <v>425</v>
      </c>
      <c r="C16055">
        <v>1405314</v>
      </c>
      <c r="D16055" t="s">
        <v>454</v>
      </c>
      <c r="E16055" t="str">
        <f t="shared" si="250"/>
        <v/>
      </c>
    </row>
    <row r="16056" spans="1:5" x14ac:dyDescent="0.25">
      <c r="A16056">
        <v>291.02993400000003</v>
      </c>
      <c r="B16056">
        <v>425</v>
      </c>
      <c r="C16056">
        <v>916436</v>
      </c>
      <c r="D16056" t="s">
        <v>455</v>
      </c>
      <c r="E16056" t="str">
        <f t="shared" si="250"/>
        <v/>
      </c>
    </row>
    <row r="16057" spans="1:5" x14ac:dyDescent="0.25">
      <c r="A16057">
        <v>291.051063</v>
      </c>
      <c r="B16057">
        <v>425</v>
      </c>
      <c r="C16057">
        <v>4495558</v>
      </c>
      <c r="D16057" t="s">
        <v>457</v>
      </c>
      <c r="E16057" t="str">
        <f t="shared" si="250"/>
        <v/>
      </c>
    </row>
    <row r="16058" spans="1:5" x14ac:dyDescent="0.25">
      <c r="A16058">
        <v>291.08742999999998</v>
      </c>
      <c r="B16058">
        <v>425</v>
      </c>
      <c r="C16058">
        <v>3665609</v>
      </c>
      <c r="D16058" t="s">
        <v>460</v>
      </c>
      <c r="E16058" t="str">
        <f t="shared" si="250"/>
        <v/>
      </c>
    </row>
    <row r="16059" spans="1:5" x14ac:dyDescent="0.25">
      <c r="A16059">
        <v>291.123807</v>
      </c>
      <c r="B16059">
        <v>425</v>
      </c>
      <c r="C16059">
        <v>3152589</v>
      </c>
      <c r="D16059" t="s">
        <v>461</v>
      </c>
      <c r="E16059" t="str">
        <f t="shared" si="250"/>
        <v/>
      </c>
    </row>
    <row r="16060" spans="1:5" x14ac:dyDescent="0.25">
      <c r="A16060">
        <v>291.16012799999999</v>
      </c>
      <c r="B16060">
        <v>425</v>
      </c>
      <c r="C16060">
        <v>1276113</v>
      </c>
      <c r="D16060" t="s">
        <v>462</v>
      </c>
      <c r="E16060" t="str">
        <f t="shared" si="250"/>
        <v/>
      </c>
    </row>
    <row r="16061" spans="1:5" x14ac:dyDescent="0.25">
      <c r="A16061">
        <v>293.03038199999997</v>
      </c>
      <c r="B16061">
        <v>425</v>
      </c>
      <c r="C16061">
        <v>1869720</v>
      </c>
      <c r="D16061" t="s">
        <v>470</v>
      </c>
      <c r="E16061" t="str">
        <f t="shared" si="250"/>
        <v/>
      </c>
    </row>
    <row r="16062" spans="1:5" x14ac:dyDescent="0.25">
      <c r="A16062">
        <v>293.04557599999998</v>
      </c>
      <c r="B16062">
        <v>425</v>
      </c>
      <c r="C16062">
        <v>5934746</v>
      </c>
      <c r="D16062" t="s">
        <v>471</v>
      </c>
      <c r="E16062" t="str">
        <f t="shared" si="250"/>
        <v/>
      </c>
    </row>
    <row r="16063" spans="1:5" x14ac:dyDescent="0.25">
      <c r="A16063">
        <v>293.06667499999998</v>
      </c>
      <c r="B16063">
        <v>425</v>
      </c>
      <c r="C16063">
        <v>8086685</v>
      </c>
      <c r="D16063" t="s">
        <v>472</v>
      </c>
      <c r="E16063" t="str">
        <f t="shared" si="250"/>
        <v/>
      </c>
    </row>
    <row r="16064" spans="1:5" x14ac:dyDescent="0.25">
      <c r="A16064">
        <v>293.08196400000003</v>
      </c>
      <c r="B16064">
        <v>425</v>
      </c>
      <c r="C16064">
        <v>5332126</v>
      </c>
      <c r="D16064" t="s">
        <v>473</v>
      </c>
      <c r="E16064" t="str">
        <f t="shared" si="250"/>
        <v/>
      </c>
    </row>
    <row r="16065" spans="1:5" x14ac:dyDescent="0.25">
      <c r="A16065">
        <v>293.10310800000002</v>
      </c>
      <c r="B16065">
        <v>425</v>
      </c>
      <c r="C16065">
        <v>6555809</v>
      </c>
      <c r="D16065" t="s">
        <v>474</v>
      </c>
      <c r="E16065" t="str">
        <f t="shared" si="250"/>
        <v/>
      </c>
    </row>
    <row r="16066" spans="1:5" x14ac:dyDescent="0.25">
      <c r="A16066">
        <v>293.11829999999998</v>
      </c>
      <c r="B16066">
        <v>425</v>
      </c>
      <c r="C16066">
        <v>1474978</v>
      </c>
      <c r="D16066" t="s">
        <v>980</v>
      </c>
      <c r="E16066" t="str">
        <f t="shared" si="250"/>
        <v/>
      </c>
    </row>
    <row r="16067" spans="1:5" x14ac:dyDescent="0.25">
      <c r="A16067">
        <v>293.139456</v>
      </c>
      <c r="B16067">
        <v>425</v>
      </c>
      <c r="C16067">
        <v>5665957</v>
      </c>
      <c r="D16067" t="s">
        <v>475</v>
      </c>
      <c r="E16067" t="str">
        <f t="shared" ref="E16067:E16130" si="251">IF((B16067-A16067)&lt;1,A16067,"")</f>
        <v/>
      </c>
    </row>
    <row r="16068" spans="1:5" x14ac:dyDescent="0.25">
      <c r="A16068">
        <v>293.17585100000002</v>
      </c>
      <c r="B16068">
        <v>425</v>
      </c>
      <c r="C16068">
        <v>2197416</v>
      </c>
      <c r="D16068" t="s">
        <v>734</v>
      </c>
      <c r="E16068" t="str">
        <f t="shared" si="251"/>
        <v/>
      </c>
    </row>
    <row r="16069" spans="1:5" x14ac:dyDescent="0.25">
      <c r="A16069">
        <v>295.02472599999999</v>
      </c>
      <c r="B16069">
        <v>425</v>
      </c>
      <c r="C16069">
        <v>951415</v>
      </c>
      <c r="D16069" t="s">
        <v>480</v>
      </c>
      <c r="E16069" t="str">
        <f t="shared" si="251"/>
        <v/>
      </c>
    </row>
    <row r="16070" spans="1:5" x14ac:dyDescent="0.25">
      <c r="A16070">
        <v>295.04597799999999</v>
      </c>
      <c r="B16070">
        <v>425</v>
      </c>
      <c r="C16070">
        <v>827961</v>
      </c>
      <c r="D16070" t="s">
        <v>481</v>
      </c>
      <c r="E16070" t="str">
        <f t="shared" si="251"/>
        <v/>
      </c>
    </row>
    <row r="16071" spans="1:5" x14ac:dyDescent="0.25">
      <c r="A16071">
        <v>295.06112999999999</v>
      </c>
      <c r="B16071">
        <v>425</v>
      </c>
      <c r="C16071">
        <v>1223163</v>
      </c>
      <c r="D16071" t="s">
        <v>482</v>
      </c>
      <c r="E16071" t="str">
        <f t="shared" si="251"/>
        <v/>
      </c>
    </row>
    <row r="16072" spans="1:5" x14ac:dyDescent="0.25">
      <c r="A16072">
        <v>295.08230600000002</v>
      </c>
      <c r="B16072">
        <v>425</v>
      </c>
      <c r="C16072">
        <v>875837</v>
      </c>
      <c r="D16072" t="s">
        <v>484</v>
      </c>
      <c r="E16072" t="str">
        <f t="shared" si="251"/>
        <v/>
      </c>
    </row>
    <row r="16073" spans="1:5" x14ac:dyDescent="0.25">
      <c r="A16073">
        <v>299.01984900000002</v>
      </c>
      <c r="B16073">
        <v>425</v>
      </c>
      <c r="C16073">
        <v>974288</v>
      </c>
      <c r="D16073" t="s">
        <v>520</v>
      </c>
      <c r="E16073" t="str">
        <f t="shared" si="251"/>
        <v/>
      </c>
    </row>
    <row r="16074" spans="1:5" x14ac:dyDescent="0.25">
      <c r="A16074">
        <v>299.056152</v>
      </c>
      <c r="B16074">
        <v>425</v>
      </c>
      <c r="C16074">
        <v>957140</v>
      </c>
      <c r="D16074" t="s">
        <v>522</v>
      </c>
      <c r="E16074" t="str">
        <f t="shared" si="251"/>
        <v/>
      </c>
    </row>
    <row r="16075" spans="1:5" x14ac:dyDescent="0.25">
      <c r="A16075">
        <v>301.03538800000001</v>
      </c>
      <c r="B16075">
        <v>425</v>
      </c>
      <c r="C16075">
        <v>2357068</v>
      </c>
      <c r="D16075" t="s">
        <v>531</v>
      </c>
      <c r="E16075" t="str">
        <f t="shared" si="251"/>
        <v/>
      </c>
    </row>
    <row r="16076" spans="1:5" x14ac:dyDescent="0.25">
      <c r="A16076">
        <v>301.07171699999998</v>
      </c>
      <c r="B16076">
        <v>425</v>
      </c>
      <c r="C16076">
        <v>2529617</v>
      </c>
      <c r="D16076" t="s">
        <v>533</v>
      </c>
      <c r="E16076" t="str">
        <f t="shared" si="251"/>
        <v/>
      </c>
    </row>
    <row r="16077" spans="1:5" x14ac:dyDescent="0.25">
      <c r="A16077">
        <v>301.10822899999999</v>
      </c>
      <c r="B16077">
        <v>425</v>
      </c>
      <c r="C16077">
        <v>2217173</v>
      </c>
      <c r="D16077" t="s">
        <v>535</v>
      </c>
      <c r="E16077" t="str">
        <f t="shared" si="251"/>
        <v/>
      </c>
    </row>
    <row r="16078" spans="1:5" x14ac:dyDescent="0.25">
      <c r="A16078">
        <v>301.14461499999999</v>
      </c>
      <c r="B16078">
        <v>425</v>
      </c>
      <c r="C16078">
        <v>1599194</v>
      </c>
      <c r="D16078" t="s">
        <v>537</v>
      </c>
      <c r="E16078" t="str">
        <f t="shared" si="251"/>
        <v/>
      </c>
    </row>
    <row r="16079" spans="1:5" x14ac:dyDescent="0.25">
      <c r="A16079">
        <v>303.01466499999998</v>
      </c>
      <c r="B16079">
        <v>425</v>
      </c>
      <c r="C16079">
        <v>1171148</v>
      </c>
      <c r="D16079" t="s">
        <v>547</v>
      </c>
      <c r="E16079" t="str">
        <f t="shared" si="251"/>
        <v/>
      </c>
    </row>
    <row r="16080" spans="1:5" x14ac:dyDescent="0.25">
      <c r="A16080">
        <v>303.05095999999998</v>
      </c>
      <c r="B16080">
        <v>425</v>
      </c>
      <c r="C16080">
        <v>1543504</v>
      </c>
      <c r="D16080" t="s">
        <v>549</v>
      </c>
      <c r="E16080" t="str">
        <f t="shared" si="251"/>
        <v/>
      </c>
    </row>
    <row r="16081" spans="1:5" x14ac:dyDescent="0.25">
      <c r="A16081">
        <v>303.08745499999998</v>
      </c>
      <c r="B16081">
        <v>425</v>
      </c>
      <c r="C16081">
        <v>1260245</v>
      </c>
      <c r="D16081" t="s">
        <v>551</v>
      </c>
      <c r="E16081" t="str">
        <f t="shared" si="251"/>
        <v/>
      </c>
    </row>
    <row r="16082" spans="1:5" x14ac:dyDescent="0.25">
      <c r="A16082">
        <v>303.12376799999998</v>
      </c>
      <c r="B16082">
        <v>425</v>
      </c>
      <c r="C16082">
        <v>759271</v>
      </c>
      <c r="D16082" t="s">
        <v>553</v>
      </c>
      <c r="E16082" t="str">
        <f t="shared" si="251"/>
        <v/>
      </c>
    </row>
    <row r="16083" spans="1:5" x14ac:dyDescent="0.25">
      <c r="A16083">
        <v>305.03031299999998</v>
      </c>
      <c r="B16083">
        <v>425</v>
      </c>
      <c r="C16083">
        <v>4598104</v>
      </c>
      <c r="D16083" t="s">
        <v>557</v>
      </c>
      <c r="E16083" t="str">
        <f t="shared" si="251"/>
        <v/>
      </c>
    </row>
    <row r="16084" spans="1:5" x14ac:dyDescent="0.25">
      <c r="A16084">
        <v>305.066667</v>
      </c>
      <c r="B16084">
        <v>425</v>
      </c>
      <c r="C16084">
        <v>8360541</v>
      </c>
      <c r="D16084" t="s">
        <v>559</v>
      </c>
      <c r="E16084" t="str">
        <f t="shared" si="251"/>
        <v/>
      </c>
    </row>
    <row r="16085" spans="1:5" x14ac:dyDescent="0.25">
      <c r="A16085">
        <v>305.10305799999998</v>
      </c>
      <c r="B16085">
        <v>425</v>
      </c>
      <c r="C16085">
        <v>4704610</v>
      </c>
      <c r="D16085" t="s">
        <v>560</v>
      </c>
      <c r="E16085" t="str">
        <f t="shared" si="251"/>
        <v/>
      </c>
    </row>
    <row r="16086" spans="1:5" x14ac:dyDescent="0.25">
      <c r="A16086">
        <v>305.13941499999999</v>
      </c>
      <c r="B16086">
        <v>425</v>
      </c>
      <c r="C16086">
        <v>3231335</v>
      </c>
      <c r="D16086" t="s">
        <v>561</v>
      </c>
      <c r="E16086" t="str">
        <f t="shared" si="251"/>
        <v/>
      </c>
    </row>
    <row r="16087" spans="1:5" x14ac:dyDescent="0.25">
      <c r="A16087">
        <v>307.00938200000002</v>
      </c>
      <c r="B16087">
        <v>425</v>
      </c>
      <c r="C16087">
        <v>846695</v>
      </c>
      <c r="D16087" t="s">
        <v>566</v>
      </c>
      <c r="E16087" t="str">
        <f t="shared" si="251"/>
        <v/>
      </c>
    </row>
    <row r="16088" spans="1:5" x14ac:dyDescent="0.25">
      <c r="A16088">
        <v>307.04594600000001</v>
      </c>
      <c r="B16088">
        <v>425</v>
      </c>
      <c r="C16088">
        <v>2353261</v>
      </c>
      <c r="D16088" t="s">
        <v>568</v>
      </c>
      <c r="E16088" t="str">
        <f t="shared" si="251"/>
        <v/>
      </c>
    </row>
    <row r="16089" spans="1:5" x14ac:dyDescent="0.25">
      <c r="A16089">
        <v>307.06133399999999</v>
      </c>
      <c r="B16089">
        <v>425</v>
      </c>
      <c r="C16089">
        <v>941319</v>
      </c>
      <c r="D16089" t="s">
        <v>569</v>
      </c>
      <c r="E16089" t="str">
        <f t="shared" si="251"/>
        <v/>
      </c>
    </row>
    <row r="16090" spans="1:5" x14ac:dyDescent="0.25">
      <c r="A16090">
        <v>307.08235400000001</v>
      </c>
      <c r="B16090">
        <v>425</v>
      </c>
      <c r="C16090">
        <v>2258290</v>
      </c>
      <c r="D16090" t="s">
        <v>570</v>
      </c>
      <c r="E16090" t="str">
        <f t="shared" si="251"/>
        <v/>
      </c>
    </row>
    <row r="16091" spans="1:5" x14ac:dyDescent="0.25">
      <c r="A16091">
        <v>307.11874299999999</v>
      </c>
      <c r="B16091">
        <v>425</v>
      </c>
      <c r="C16091">
        <v>2110839</v>
      </c>
      <c r="D16091" t="s">
        <v>571</v>
      </c>
      <c r="E16091" t="str">
        <f t="shared" si="251"/>
        <v/>
      </c>
    </row>
    <row r="16092" spans="1:5" x14ac:dyDescent="0.25">
      <c r="A16092">
        <v>307.15494699999999</v>
      </c>
      <c r="B16092">
        <v>425</v>
      </c>
      <c r="C16092">
        <v>1150908</v>
      </c>
      <c r="D16092" t="s">
        <v>572</v>
      </c>
      <c r="E16092" t="str">
        <f t="shared" si="251"/>
        <v/>
      </c>
    </row>
    <row r="16093" spans="1:5" x14ac:dyDescent="0.25">
      <c r="A16093">
        <v>309.040503</v>
      </c>
      <c r="B16093">
        <v>425</v>
      </c>
      <c r="C16093">
        <v>1910405</v>
      </c>
      <c r="D16093" t="s">
        <v>578</v>
      </c>
      <c r="E16093" t="str">
        <f t="shared" si="251"/>
        <v/>
      </c>
    </row>
    <row r="16094" spans="1:5" x14ac:dyDescent="0.25">
      <c r="A16094">
        <v>309.06153699999999</v>
      </c>
      <c r="B16094">
        <v>425</v>
      </c>
      <c r="C16094">
        <v>1776008</v>
      </c>
      <c r="D16094" t="s">
        <v>579</v>
      </c>
      <c r="E16094" t="str">
        <f t="shared" si="251"/>
        <v/>
      </c>
    </row>
    <row r="16095" spans="1:5" x14ac:dyDescent="0.25">
      <c r="A16095">
        <v>309.07678399999998</v>
      </c>
      <c r="B16095">
        <v>425</v>
      </c>
      <c r="C16095">
        <v>1458954</v>
      </c>
      <c r="D16095" t="s">
        <v>580</v>
      </c>
      <c r="E16095" t="str">
        <f t="shared" si="251"/>
        <v/>
      </c>
    </row>
    <row r="16096" spans="1:5" x14ac:dyDescent="0.25">
      <c r="A16096">
        <v>309.09793100000002</v>
      </c>
      <c r="B16096">
        <v>425</v>
      </c>
      <c r="C16096">
        <v>1837453</v>
      </c>
      <c r="D16096" t="s">
        <v>581</v>
      </c>
      <c r="E16096" t="str">
        <f t="shared" si="251"/>
        <v/>
      </c>
    </row>
    <row r="16097" spans="1:5" x14ac:dyDescent="0.25">
      <c r="A16097">
        <v>309.13440700000001</v>
      </c>
      <c r="B16097">
        <v>425</v>
      </c>
      <c r="C16097">
        <v>2420627</v>
      </c>
      <c r="D16097" t="s">
        <v>582</v>
      </c>
      <c r="E16097" t="str">
        <f t="shared" si="251"/>
        <v/>
      </c>
    </row>
    <row r="16098" spans="1:5" x14ac:dyDescent="0.25">
      <c r="A16098">
        <v>309.17063000000002</v>
      </c>
      <c r="B16098">
        <v>425</v>
      </c>
      <c r="C16098">
        <v>916184</v>
      </c>
      <c r="D16098" t="s">
        <v>821</v>
      </c>
      <c r="E16098" t="str">
        <f t="shared" si="251"/>
        <v/>
      </c>
    </row>
    <row r="16099" spans="1:5" x14ac:dyDescent="0.25">
      <c r="A16099">
        <v>313.07159100000001</v>
      </c>
      <c r="B16099">
        <v>425</v>
      </c>
      <c r="C16099">
        <v>816303</v>
      </c>
      <c r="D16099" t="s">
        <v>601</v>
      </c>
      <c r="E16099" t="str">
        <f t="shared" si="251"/>
        <v/>
      </c>
    </row>
    <row r="16100" spans="1:5" x14ac:dyDescent="0.25">
      <c r="A16100">
        <v>317.030283</v>
      </c>
      <c r="B16100">
        <v>425</v>
      </c>
      <c r="C16100">
        <v>2467498</v>
      </c>
      <c r="D16100" t="s">
        <v>622</v>
      </c>
      <c r="E16100" t="str">
        <f t="shared" si="251"/>
        <v/>
      </c>
    </row>
    <row r="16101" spans="1:5" x14ac:dyDescent="0.25">
      <c r="A16101">
        <v>317.06669699999998</v>
      </c>
      <c r="B16101">
        <v>425</v>
      </c>
      <c r="C16101">
        <v>1662255</v>
      </c>
      <c r="D16101" t="s">
        <v>625</v>
      </c>
      <c r="E16101" t="str">
        <f t="shared" si="251"/>
        <v/>
      </c>
    </row>
    <row r="16102" spans="1:5" x14ac:dyDescent="0.25">
      <c r="A16102">
        <v>317.10294900000002</v>
      </c>
      <c r="B16102">
        <v>425</v>
      </c>
      <c r="C16102">
        <v>1006197</v>
      </c>
      <c r="D16102" t="s">
        <v>628</v>
      </c>
      <c r="E16102" t="str">
        <f t="shared" si="251"/>
        <v/>
      </c>
    </row>
    <row r="16103" spans="1:5" x14ac:dyDescent="0.25">
      <c r="A16103">
        <v>319.00951700000002</v>
      </c>
      <c r="B16103">
        <v>425</v>
      </c>
      <c r="C16103">
        <v>932254</v>
      </c>
      <c r="D16103" t="s">
        <v>638</v>
      </c>
      <c r="E16103" t="str">
        <f t="shared" si="251"/>
        <v/>
      </c>
    </row>
    <row r="16104" spans="1:5" x14ac:dyDescent="0.25">
      <c r="A16104">
        <v>319.02476899999999</v>
      </c>
      <c r="B16104">
        <v>425</v>
      </c>
      <c r="C16104">
        <v>1402741</v>
      </c>
      <c r="D16104" t="s">
        <v>1123</v>
      </c>
      <c r="E16104" t="str">
        <f t="shared" si="251"/>
        <v/>
      </c>
    </row>
    <row r="16105" spans="1:5" x14ac:dyDescent="0.25">
      <c r="A16105">
        <v>319.04592200000002</v>
      </c>
      <c r="B16105">
        <v>425</v>
      </c>
      <c r="C16105">
        <v>7257700</v>
      </c>
      <c r="D16105" t="s">
        <v>639</v>
      </c>
      <c r="E16105" t="str">
        <f t="shared" si="251"/>
        <v/>
      </c>
    </row>
    <row r="16106" spans="1:5" x14ac:dyDescent="0.25">
      <c r="A16106">
        <v>319.08233200000001</v>
      </c>
      <c r="B16106">
        <v>425</v>
      </c>
      <c r="C16106">
        <v>7795818</v>
      </c>
      <c r="D16106" t="s">
        <v>642</v>
      </c>
      <c r="E16106" t="str">
        <f t="shared" si="251"/>
        <v/>
      </c>
    </row>
    <row r="16107" spans="1:5" x14ac:dyDescent="0.25">
      <c r="A16107">
        <v>319.11869799999999</v>
      </c>
      <c r="B16107">
        <v>425</v>
      </c>
      <c r="C16107">
        <v>8042608</v>
      </c>
      <c r="D16107" t="s">
        <v>643</v>
      </c>
      <c r="E16107" t="str">
        <f t="shared" si="251"/>
        <v/>
      </c>
    </row>
    <row r="16108" spans="1:5" x14ac:dyDescent="0.25">
      <c r="A16108">
        <v>319.15511600000002</v>
      </c>
      <c r="B16108">
        <v>425</v>
      </c>
      <c r="C16108">
        <v>4946037</v>
      </c>
      <c r="D16108" t="s">
        <v>644</v>
      </c>
      <c r="E16108" t="str">
        <f t="shared" si="251"/>
        <v/>
      </c>
    </row>
    <row r="16109" spans="1:5" x14ac:dyDescent="0.25">
      <c r="A16109">
        <v>319.19141000000002</v>
      </c>
      <c r="B16109">
        <v>425</v>
      </c>
      <c r="C16109">
        <v>779279</v>
      </c>
      <c r="D16109" t="s">
        <v>885</v>
      </c>
      <c r="E16109" t="str">
        <f t="shared" si="251"/>
        <v/>
      </c>
    </row>
    <row r="16110" spans="1:5" x14ac:dyDescent="0.25">
      <c r="A16110">
        <v>321.02533</v>
      </c>
      <c r="B16110">
        <v>425</v>
      </c>
      <c r="C16110">
        <v>1359645</v>
      </c>
      <c r="D16110" t="s">
        <v>650</v>
      </c>
      <c r="E16110" t="str">
        <f t="shared" si="251"/>
        <v/>
      </c>
    </row>
    <row r="16111" spans="1:5" x14ac:dyDescent="0.25">
      <c r="A16111">
        <v>321.04048499999999</v>
      </c>
      <c r="B16111">
        <v>425</v>
      </c>
      <c r="C16111">
        <v>828640</v>
      </c>
      <c r="D16111" t="s">
        <v>886</v>
      </c>
      <c r="E16111" t="str">
        <f t="shared" si="251"/>
        <v/>
      </c>
    </row>
    <row r="16112" spans="1:5" x14ac:dyDescent="0.25">
      <c r="A16112">
        <v>321.06150300000002</v>
      </c>
      <c r="B16112">
        <v>425</v>
      </c>
      <c r="C16112">
        <v>2344483</v>
      </c>
      <c r="D16112" t="s">
        <v>651</v>
      </c>
      <c r="E16112" t="str">
        <f t="shared" si="251"/>
        <v/>
      </c>
    </row>
    <row r="16113" spans="1:5" x14ac:dyDescent="0.25">
      <c r="A16113">
        <v>321.098006</v>
      </c>
      <c r="B16113">
        <v>425</v>
      </c>
      <c r="C16113">
        <v>1870633</v>
      </c>
      <c r="D16113" t="s">
        <v>652</v>
      </c>
      <c r="E16113" t="str">
        <f t="shared" si="251"/>
        <v/>
      </c>
    </row>
    <row r="16114" spans="1:5" x14ac:dyDescent="0.25">
      <c r="A16114">
        <v>321.13439299999999</v>
      </c>
      <c r="B16114">
        <v>425</v>
      </c>
      <c r="C16114">
        <v>1653807</v>
      </c>
      <c r="D16114" t="s">
        <v>653</v>
      </c>
      <c r="E16114" t="str">
        <f t="shared" si="251"/>
        <v/>
      </c>
    </row>
    <row r="16115" spans="1:5" x14ac:dyDescent="0.25">
      <c r="A16115">
        <v>321.17090400000001</v>
      </c>
      <c r="B16115">
        <v>425</v>
      </c>
      <c r="C16115">
        <v>800897</v>
      </c>
      <c r="D16115" t="s">
        <v>654</v>
      </c>
      <c r="E16115" t="str">
        <f t="shared" si="251"/>
        <v/>
      </c>
    </row>
    <row r="16116" spans="1:5" x14ac:dyDescent="0.25">
      <c r="A16116">
        <v>323.07727699999998</v>
      </c>
      <c r="B16116">
        <v>425</v>
      </c>
      <c r="C16116">
        <v>908327</v>
      </c>
      <c r="D16116" t="s">
        <v>662</v>
      </c>
      <c r="E16116" t="str">
        <f t="shared" si="251"/>
        <v/>
      </c>
    </row>
    <row r="16117" spans="1:5" x14ac:dyDescent="0.25">
      <c r="A16117">
        <v>331.00950499999999</v>
      </c>
      <c r="B16117">
        <v>425</v>
      </c>
      <c r="C16117">
        <v>1492233</v>
      </c>
      <c r="D16117" t="s">
        <v>703</v>
      </c>
      <c r="E16117" t="str">
        <f t="shared" si="251"/>
        <v/>
      </c>
    </row>
    <row r="16118" spans="1:5" x14ac:dyDescent="0.25">
      <c r="A16118">
        <v>331.04591799999997</v>
      </c>
      <c r="B16118">
        <v>425</v>
      </c>
      <c r="C16118">
        <v>2600975</v>
      </c>
      <c r="D16118" t="s">
        <v>706</v>
      </c>
      <c r="E16118" t="str">
        <f t="shared" si="251"/>
        <v/>
      </c>
    </row>
    <row r="16119" spans="1:5" x14ac:dyDescent="0.25">
      <c r="A16119">
        <v>331.08232600000002</v>
      </c>
      <c r="B16119">
        <v>425</v>
      </c>
      <c r="C16119">
        <v>1487253</v>
      </c>
      <c r="D16119" t="s">
        <v>709</v>
      </c>
      <c r="E16119" t="str">
        <f t="shared" si="251"/>
        <v/>
      </c>
    </row>
    <row r="16120" spans="1:5" x14ac:dyDescent="0.25">
      <c r="A16120">
        <v>331.11847399999999</v>
      </c>
      <c r="B16120">
        <v>425</v>
      </c>
      <c r="C16120">
        <v>768349</v>
      </c>
      <c r="D16120" t="s">
        <v>711</v>
      </c>
      <c r="E16120" t="str">
        <f t="shared" si="251"/>
        <v/>
      </c>
    </row>
    <row r="16121" spans="1:5" x14ac:dyDescent="0.25">
      <c r="A16121">
        <v>335.019544</v>
      </c>
      <c r="B16121">
        <v>425</v>
      </c>
      <c r="C16121">
        <v>865349</v>
      </c>
      <c r="D16121" t="s">
        <v>727</v>
      </c>
      <c r="E16121" t="str">
        <f t="shared" si="251"/>
        <v/>
      </c>
    </row>
    <row r="16122" spans="1:5" x14ac:dyDescent="0.25">
      <c r="A16122">
        <v>335.04085700000002</v>
      </c>
      <c r="B16122">
        <v>425</v>
      </c>
      <c r="C16122">
        <v>2632374</v>
      </c>
      <c r="D16122" t="s">
        <v>728</v>
      </c>
      <c r="E16122" t="str">
        <f t="shared" si="251"/>
        <v/>
      </c>
    </row>
    <row r="16123" spans="1:5" x14ac:dyDescent="0.25">
      <c r="A16123">
        <v>335.07714499999997</v>
      </c>
      <c r="B16123">
        <v>425</v>
      </c>
      <c r="C16123">
        <v>2817468</v>
      </c>
      <c r="D16123" t="s">
        <v>730</v>
      </c>
      <c r="E16123" t="str">
        <f t="shared" si="251"/>
        <v/>
      </c>
    </row>
    <row r="16124" spans="1:5" x14ac:dyDescent="0.25">
      <c r="A16124">
        <v>335.11362800000001</v>
      </c>
      <c r="B16124">
        <v>425</v>
      </c>
      <c r="C16124">
        <v>3963587</v>
      </c>
      <c r="D16124" t="s">
        <v>731</v>
      </c>
      <c r="E16124" t="str">
        <f t="shared" si="251"/>
        <v/>
      </c>
    </row>
    <row r="16125" spans="1:5" x14ac:dyDescent="0.25">
      <c r="A16125">
        <v>335.14997599999998</v>
      </c>
      <c r="B16125">
        <v>425</v>
      </c>
      <c r="C16125">
        <v>2059209</v>
      </c>
      <c r="D16125" t="s">
        <v>732</v>
      </c>
      <c r="E16125" t="str">
        <f t="shared" si="251"/>
        <v/>
      </c>
    </row>
    <row r="16126" spans="1:5" x14ac:dyDescent="0.25">
      <c r="A16126">
        <v>337.03535900000003</v>
      </c>
      <c r="B16126">
        <v>425</v>
      </c>
      <c r="C16126">
        <v>6677517</v>
      </c>
      <c r="D16126" t="s">
        <v>736</v>
      </c>
      <c r="E16126" t="str">
        <f t="shared" si="251"/>
        <v/>
      </c>
    </row>
    <row r="16127" spans="1:5" x14ac:dyDescent="0.25">
      <c r="A16127">
        <v>337.05646100000001</v>
      </c>
      <c r="B16127">
        <v>425</v>
      </c>
      <c r="C16127">
        <v>6395920</v>
      </c>
      <c r="D16127" t="s">
        <v>738</v>
      </c>
      <c r="E16127" t="str">
        <f t="shared" si="251"/>
        <v/>
      </c>
    </row>
    <row r="16128" spans="1:5" x14ac:dyDescent="0.25">
      <c r="A16128">
        <v>337.07173299999999</v>
      </c>
      <c r="B16128">
        <v>425</v>
      </c>
      <c r="C16128">
        <v>6217747</v>
      </c>
      <c r="D16128" t="s">
        <v>739</v>
      </c>
      <c r="E16128" t="str">
        <f t="shared" si="251"/>
        <v/>
      </c>
    </row>
    <row r="16129" spans="1:5" x14ac:dyDescent="0.25">
      <c r="A16129">
        <v>337.092827</v>
      </c>
      <c r="B16129">
        <v>425</v>
      </c>
      <c r="C16129">
        <v>8277526</v>
      </c>
      <c r="D16129" t="s">
        <v>740</v>
      </c>
      <c r="E16129" t="str">
        <f t="shared" si="251"/>
        <v/>
      </c>
    </row>
    <row r="16130" spans="1:5" x14ac:dyDescent="0.25">
      <c r="A16130">
        <v>337.10813000000002</v>
      </c>
      <c r="B16130">
        <v>425</v>
      </c>
      <c r="C16130">
        <v>3041305</v>
      </c>
      <c r="D16130" t="s">
        <v>1235</v>
      </c>
      <c r="E16130" t="str">
        <f t="shared" si="251"/>
        <v/>
      </c>
    </row>
    <row r="16131" spans="1:5" x14ac:dyDescent="0.25">
      <c r="A16131">
        <v>337.129231</v>
      </c>
      <c r="B16131">
        <v>425</v>
      </c>
      <c r="C16131">
        <v>9114652</v>
      </c>
      <c r="D16131" t="s">
        <v>741</v>
      </c>
      <c r="E16131" t="str">
        <f t="shared" ref="E16131:E16194" si="252">IF((B16131-A16131)&lt;1,A16131,"")</f>
        <v/>
      </c>
    </row>
    <row r="16132" spans="1:5" x14ac:dyDescent="0.25">
      <c r="A16132">
        <v>337.14441399999998</v>
      </c>
      <c r="B16132">
        <v>425</v>
      </c>
      <c r="C16132">
        <v>1320671</v>
      </c>
      <c r="D16132" t="s">
        <v>1236</v>
      </c>
      <c r="E16132" t="str">
        <f t="shared" si="252"/>
        <v/>
      </c>
    </row>
    <row r="16133" spans="1:5" x14ac:dyDescent="0.25">
      <c r="A16133">
        <v>337.16565100000003</v>
      </c>
      <c r="B16133">
        <v>425</v>
      </c>
      <c r="C16133">
        <v>5443619</v>
      </c>
      <c r="D16133" t="s">
        <v>742</v>
      </c>
      <c r="E16133" t="str">
        <f t="shared" si="252"/>
        <v/>
      </c>
    </row>
    <row r="16134" spans="1:5" x14ac:dyDescent="0.25">
      <c r="A16134">
        <v>339.05118199999998</v>
      </c>
      <c r="B16134">
        <v>425</v>
      </c>
      <c r="C16134">
        <v>914216</v>
      </c>
      <c r="D16134" t="s">
        <v>752</v>
      </c>
      <c r="E16134" t="str">
        <f t="shared" si="252"/>
        <v/>
      </c>
    </row>
    <row r="16135" spans="1:5" x14ac:dyDescent="0.25">
      <c r="A16135">
        <v>343.11866700000002</v>
      </c>
      <c r="B16135">
        <v>425</v>
      </c>
      <c r="C16135">
        <v>958505</v>
      </c>
      <c r="D16135" t="s">
        <v>776</v>
      </c>
      <c r="E16135" t="str">
        <f t="shared" si="252"/>
        <v/>
      </c>
    </row>
    <row r="16136" spans="1:5" x14ac:dyDescent="0.25">
      <c r="A16136">
        <v>345.02520399999997</v>
      </c>
      <c r="B16136">
        <v>425</v>
      </c>
      <c r="C16136">
        <v>1497716</v>
      </c>
      <c r="D16136" t="s">
        <v>783</v>
      </c>
      <c r="E16136" t="str">
        <f t="shared" si="252"/>
        <v/>
      </c>
    </row>
    <row r="16137" spans="1:5" x14ac:dyDescent="0.25">
      <c r="A16137">
        <v>345.06154099999998</v>
      </c>
      <c r="B16137">
        <v>425</v>
      </c>
      <c r="C16137">
        <v>1926011</v>
      </c>
      <c r="D16137" t="s">
        <v>786</v>
      </c>
      <c r="E16137" t="str">
        <f t="shared" si="252"/>
        <v/>
      </c>
    </row>
    <row r="16138" spans="1:5" x14ac:dyDescent="0.25">
      <c r="A16138">
        <v>345.09793300000001</v>
      </c>
      <c r="B16138">
        <v>425</v>
      </c>
      <c r="C16138">
        <v>2141697</v>
      </c>
      <c r="D16138" t="s">
        <v>789</v>
      </c>
      <c r="E16138" t="str">
        <f t="shared" si="252"/>
        <v/>
      </c>
    </row>
    <row r="16139" spans="1:5" x14ac:dyDescent="0.25">
      <c r="A16139">
        <v>345.13428299999998</v>
      </c>
      <c r="B16139">
        <v>425</v>
      </c>
      <c r="C16139">
        <v>1960455</v>
      </c>
      <c r="D16139" t="s">
        <v>791</v>
      </c>
      <c r="E16139" t="str">
        <f t="shared" si="252"/>
        <v/>
      </c>
    </row>
    <row r="16140" spans="1:5" x14ac:dyDescent="0.25">
      <c r="A16140">
        <v>349.02006599999999</v>
      </c>
      <c r="B16140">
        <v>425</v>
      </c>
      <c r="C16140">
        <v>2833962</v>
      </c>
      <c r="D16140" t="s">
        <v>811</v>
      </c>
      <c r="E16140" t="str">
        <f t="shared" si="252"/>
        <v/>
      </c>
    </row>
    <row r="16141" spans="1:5" x14ac:dyDescent="0.25">
      <c r="A16141">
        <v>349.03556200000003</v>
      </c>
      <c r="B16141">
        <v>425</v>
      </c>
      <c r="C16141">
        <v>1465517</v>
      </c>
      <c r="D16141" t="s">
        <v>1046</v>
      </c>
      <c r="E16141" t="str">
        <f t="shared" si="252"/>
        <v/>
      </c>
    </row>
    <row r="16142" spans="1:5" x14ac:dyDescent="0.25">
      <c r="A16142">
        <v>349.05645600000003</v>
      </c>
      <c r="B16142">
        <v>425</v>
      </c>
      <c r="C16142">
        <v>6922289</v>
      </c>
      <c r="D16142" t="s">
        <v>812</v>
      </c>
      <c r="E16142" t="str">
        <f t="shared" si="252"/>
        <v/>
      </c>
    </row>
    <row r="16143" spans="1:5" x14ac:dyDescent="0.25">
      <c r="A16143">
        <v>349.09281800000002</v>
      </c>
      <c r="B16143">
        <v>425</v>
      </c>
      <c r="C16143">
        <v>4474167</v>
      </c>
      <c r="D16143" t="s">
        <v>813</v>
      </c>
      <c r="E16143" t="str">
        <f t="shared" si="252"/>
        <v/>
      </c>
    </row>
    <row r="16144" spans="1:5" x14ac:dyDescent="0.25">
      <c r="A16144">
        <v>349.12933700000002</v>
      </c>
      <c r="B16144">
        <v>425</v>
      </c>
      <c r="C16144">
        <v>2812221</v>
      </c>
      <c r="D16144" t="s">
        <v>814</v>
      </c>
      <c r="E16144" t="str">
        <f t="shared" si="252"/>
        <v/>
      </c>
    </row>
    <row r="16145" spans="1:5" x14ac:dyDescent="0.25">
      <c r="A16145">
        <v>351.03574700000001</v>
      </c>
      <c r="B16145">
        <v>425</v>
      </c>
      <c r="C16145">
        <v>1032712</v>
      </c>
      <c r="D16145" t="s">
        <v>816</v>
      </c>
      <c r="E16145" t="str">
        <f t="shared" si="252"/>
        <v/>
      </c>
    </row>
    <row r="16146" spans="1:5" x14ac:dyDescent="0.25">
      <c r="A16146">
        <v>351.072091</v>
      </c>
      <c r="B16146">
        <v>425</v>
      </c>
      <c r="C16146">
        <v>1368078</v>
      </c>
      <c r="D16146" t="s">
        <v>817</v>
      </c>
      <c r="E16146" t="str">
        <f t="shared" si="252"/>
        <v/>
      </c>
    </row>
    <row r="16147" spans="1:5" x14ac:dyDescent="0.25">
      <c r="A16147">
        <v>351.10864199999997</v>
      </c>
      <c r="B16147">
        <v>425</v>
      </c>
      <c r="C16147">
        <v>1477269</v>
      </c>
      <c r="D16147" t="s">
        <v>818</v>
      </c>
      <c r="E16147" t="str">
        <f t="shared" si="252"/>
        <v/>
      </c>
    </row>
    <row r="16148" spans="1:5" x14ac:dyDescent="0.25">
      <c r="A16148">
        <v>351.14466499999997</v>
      </c>
      <c r="B16148">
        <v>425</v>
      </c>
      <c r="C16148">
        <v>866139</v>
      </c>
      <c r="D16148" t="s">
        <v>819</v>
      </c>
      <c r="E16148" t="str">
        <f t="shared" si="252"/>
        <v/>
      </c>
    </row>
    <row r="16149" spans="1:5" x14ac:dyDescent="0.25">
      <c r="A16149">
        <v>353.03013099999998</v>
      </c>
      <c r="B16149">
        <v>425</v>
      </c>
      <c r="C16149">
        <v>932129</v>
      </c>
      <c r="D16149" t="s">
        <v>823</v>
      </c>
      <c r="E16149" t="str">
        <f t="shared" si="252"/>
        <v/>
      </c>
    </row>
    <row r="16150" spans="1:5" x14ac:dyDescent="0.25">
      <c r="A16150">
        <v>353.05147699999998</v>
      </c>
      <c r="B16150">
        <v>425</v>
      </c>
      <c r="C16150">
        <v>909540</v>
      </c>
      <c r="D16150" t="s">
        <v>824</v>
      </c>
      <c r="E16150" t="str">
        <f t="shared" si="252"/>
        <v/>
      </c>
    </row>
    <row r="16151" spans="1:5" x14ac:dyDescent="0.25">
      <c r="A16151">
        <v>353.066956</v>
      </c>
      <c r="B16151">
        <v>425</v>
      </c>
      <c r="C16151">
        <v>1018023</v>
      </c>
      <c r="D16151" t="s">
        <v>825</v>
      </c>
      <c r="E16151" t="str">
        <f t="shared" si="252"/>
        <v/>
      </c>
    </row>
    <row r="16152" spans="1:5" x14ac:dyDescent="0.25">
      <c r="A16152">
        <v>353.08788399999997</v>
      </c>
      <c r="B16152">
        <v>425</v>
      </c>
      <c r="C16152">
        <v>1153451</v>
      </c>
      <c r="D16152" t="s">
        <v>826</v>
      </c>
      <c r="E16152" t="str">
        <f t="shared" si="252"/>
        <v/>
      </c>
    </row>
    <row r="16153" spans="1:5" x14ac:dyDescent="0.25">
      <c r="A16153">
        <v>353.124143</v>
      </c>
      <c r="B16153">
        <v>425</v>
      </c>
      <c r="C16153">
        <v>2047985</v>
      </c>
      <c r="D16153" t="s">
        <v>827</v>
      </c>
      <c r="E16153" t="str">
        <f t="shared" si="252"/>
        <v/>
      </c>
    </row>
    <row r="16154" spans="1:5" x14ac:dyDescent="0.25">
      <c r="A16154">
        <v>353.16043000000002</v>
      </c>
      <c r="B16154">
        <v>425</v>
      </c>
      <c r="C16154">
        <v>1410679</v>
      </c>
      <c r="D16154" t="s">
        <v>828</v>
      </c>
      <c r="E16154" t="str">
        <f t="shared" si="252"/>
        <v/>
      </c>
    </row>
    <row r="16155" spans="1:5" x14ac:dyDescent="0.25">
      <c r="A16155">
        <v>355.04619500000001</v>
      </c>
      <c r="B16155">
        <v>425</v>
      </c>
      <c r="C16155">
        <v>826940</v>
      </c>
      <c r="D16155" t="s">
        <v>834</v>
      </c>
      <c r="E16155" t="str">
        <f t="shared" si="252"/>
        <v/>
      </c>
    </row>
    <row r="16156" spans="1:5" x14ac:dyDescent="0.25">
      <c r="A16156">
        <v>363.01446700000002</v>
      </c>
      <c r="B16156">
        <v>425</v>
      </c>
      <c r="C16156">
        <v>1604484</v>
      </c>
      <c r="D16156" t="s">
        <v>1124</v>
      </c>
      <c r="E16156" t="str">
        <f t="shared" si="252"/>
        <v/>
      </c>
    </row>
    <row r="16157" spans="1:5" x14ac:dyDescent="0.25">
      <c r="A16157">
        <v>363.035729</v>
      </c>
      <c r="B16157">
        <v>425</v>
      </c>
      <c r="C16157">
        <v>5913992</v>
      </c>
      <c r="D16157" t="s">
        <v>879</v>
      </c>
      <c r="E16157" t="str">
        <f t="shared" si="252"/>
        <v/>
      </c>
    </row>
    <row r="16158" spans="1:5" x14ac:dyDescent="0.25">
      <c r="A16158">
        <v>363.05090999999999</v>
      </c>
      <c r="B16158">
        <v>425</v>
      </c>
      <c r="C16158">
        <v>1711114</v>
      </c>
      <c r="D16158" t="s">
        <v>880</v>
      </c>
      <c r="E16158" t="str">
        <f t="shared" si="252"/>
        <v/>
      </c>
    </row>
    <row r="16159" spans="1:5" x14ac:dyDescent="0.25">
      <c r="A16159">
        <v>363.07213300000001</v>
      </c>
      <c r="B16159">
        <v>425</v>
      </c>
      <c r="C16159">
        <v>7602062</v>
      </c>
      <c r="D16159" t="s">
        <v>881</v>
      </c>
      <c r="E16159" t="str">
        <f t="shared" si="252"/>
        <v/>
      </c>
    </row>
    <row r="16160" spans="1:5" x14ac:dyDescent="0.25">
      <c r="A16160">
        <v>363.10850799999997</v>
      </c>
      <c r="B16160">
        <v>425</v>
      </c>
      <c r="C16160">
        <v>7262612</v>
      </c>
      <c r="D16160" t="s">
        <v>882</v>
      </c>
      <c r="E16160" t="str">
        <f t="shared" si="252"/>
        <v/>
      </c>
    </row>
    <row r="16161" spans="1:5" x14ac:dyDescent="0.25">
      <c r="A16161">
        <v>363.144881</v>
      </c>
      <c r="B16161">
        <v>425</v>
      </c>
      <c r="C16161">
        <v>6432666</v>
      </c>
      <c r="D16161" t="s">
        <v>883</v>
      </c>
      <c r="E16161" t="str">
        <f t="shared" si="252"/>
        <v/>
      </c>
    </row>
    <row r="16162" spans="1:5" x14ac:dyDescent="0.25">
      <c r="A16162">
        <v>363.18106599999999</v>
      </c>
      <c r="B16162">
        <v>425</v>
      </c>
      <c r="C16162">
        <v>1350304</v>
      </c>
      <c r="D16162" t="s">
        <v>884</v>
      </c>
      <c r="E16162" t="str">
        <f t="shared" si="252"/>
        <v/>
      </c>
    </row>
    <row r="16163" spans="1:5" x14ac:dyDescent="0.25">
      <c r="A16163">
        <v>365.05138799999997</v>
      </c>
      <c r="B16163">
        <v>425</v>
      </c>
      <c r="C16163">
        <v>1021208</v>
      </c>
      <c r="D16163" t="s">
        <v>889</v>
      </c>
      <c r="E16163" t="str">
        <f t="shared" si="252"/>
        <v/>
      </c>
    </row>
    <row r="16164" spans="1:5" x14ac:dyDescent="0.25">
      <c r="A16164">
        <v>365.08767</v>
      </c>
      <c r="B16164">
        <v>425</v>
      </c>
      <c r="C16164">
        <v>945246</v>
      </c>
      <c r="D16164" t="s">
        <v>890</v>
      </c>
      <c r="E16164" t="str">
        <f t="shared" si="252"/>
        <v/>
      </c>
    </row>
    <row r="16165" spans="1:5" x14ac:dyDescent="0.25">
      <c r="A16165">
        <v>365.12417299999998</v>
      </c>
      <c r="B16165">
        <v>425</v>
      </c>
      <c r="C16165">
        <v>867876</v>
      </c>
      <c r="D16165" t="s">
        <v>891</v>
      </c>
      <c r="E16165" t="str">
        <f t="shared" si="252"/>
        <v/>
      </c>
    </row>
    <row r="16166" spans="1:5" x14ac:dyDescent="0.25">
      <c r="A16166">
        <v>379.03083600000002</v>
      </c>
      <c r="B16166">
        <v>425</v>
      </c>
      <c r="C16166">
        <v>1564578</v>
      </c>
      <c r="D16166" t="s">
        <v>974</v>
      </c>
      <c r="E16166" t="str">
        <f t="shared" si="252"/>
        <v/>
      </c>
    </row>
    <row r="16167" spans="1:5" x14ac:dyDescent="0.25">
      <c r="A16167">
        <v>379.06692700000002</v>
      </c>
      <c r="B16167">
        <v>425</v>
      </c>
      <c r="C16167">
        <v>1653800</v>
      </c>
      <c r="D16167" t="s">
        <v>975</v>
      </c>
      <c r="E16167" t="str">
        <f t="shared" si="252"/>
        <v/>
      </c>
    </row>
    <row r="16168" spans="1:5" x14ac:dyDescent="0.25">
      <c r="A16168">
        <v>379.10351200000002</v>
      </c>
      <c r="B16168">
        <v>425</v>
      </c>
      <c r="C16168">
        <v>1139245</v>
      </c>
      <c r="D16168" t="s">
        <v>976</v>
      </c>
      <c r="E16168" t="str">
        <f t="shared" si="252"/>
        <v/>
      </c>
    </row>
    <row r="16169" spans="1:5" x14ac:dyDescent="0.25">
      <c r="A16169">
        <v>381.02520399999997</v>
      </c>
      <c r="B16169">
        <v>425</v>
      </c>
      <c r="C16169">
        <v>3266774</v>
      </c>
      <c r="D16169" t="s">
        <v>982</v>
      </c>
      <c r="E16169" t="str">
        <f t="shared" si="252"/>
        <v/>
      </c>
    </row>
    <row r="16170" spans="1:5" x14ac:dyDescent="0.25">
      <c r="A16170">
        <v>381.046266</v>
      </c>
      <c r="B16170">
        <v>425</v>
      </c>
      <c r="C16170">
        <v>7242457</v>
      </c>
      <c r="D16170" t="s">
        <v>983</v>
      </c>
      <c r="E16170" t="str">
        <f t="shared" si="252"/>
        <v/>
      </c>
    </row>
    <row r="16171" spans="1:5" x14ac:dyDescent="0.25">
      <c r="A16171">
        <v>381.06152100000003</v>
      </c>
      <c r="B16171">
        <v>425</v>
      </c>
      <c r="C16171">
        <v>4942556</v>
      </c>
      <c r="D16171" t="s">
        <v>1080</v>
      </c>
      <c r="E16171" t="str">
        <f t="shared" si="252"/>
        <v/>
      </c>
    </row>
    <row r="16172" spans="1:5" x14ac:dyDescent="0.25">
      <c r="A16172">
        <v>381.08264600000001</v>
      </c>
      <c r="B16172">
        <v>425</v>
      </c>
      <c r="C16172">
        <v>11843295</v>
      </c>
      <c r="D16172" t="s">
        <v>984</v>
      </c>
      <c r="E16172" t="str">
        <f t="shared" si="252"/>
        <v/>
      </c>
    </row>
    <row r="16173" spans="1:5" x14ac:dyDescent="0.25">
      <c r="A16173">
        <v>381.09792800000002</v>
      </c>
      <c r="B16173">
        <v>425</v>
      </c>
      <c r="C16173">
        <v>3232225</v>
      </c>
      <c r="D16173" t="s">
        <v>1237</v>
      </c>
      <c r="E16173" t="str">
        <f t="shared" si="252"/>
        <v/>
      </c>
    </row>
    <row r="16174" spans="1:5" x14ac:dyDescent="0.25">
      <c r="A16174">
        <v>381.11903599999999</v>
      </c>
      <c r="B16174">
        <v>425</v>
      </c>
      <c r="C16174">
        <v>13459172</v>
      </c>
      <c r="D16174" t="s">
        <v>985</v>
      </c>
      <c r="E16174" t="str">
        <f t="shared" si="252"/>
        <v/>
      </c>
    </row>
    <row r="16175" spans="1:5" x14ac:dyDescent="0.25">
      <c r="A16175">
        <v>381.13420500000001</v>
      </c>
      <c r="B16175">
        <v>425</v>
      </c>
      <c r="C16175">
        <v>2336231</v>
      </c>
      <c r="D16175" t="s">
        <v>1238</v>
      </c>
      <c r="E16175" t="str">
        <f t="shared" si="252"/>
        <v/>
      </c>
    </row>
    <row r="16176" spans="1:5" x14ac:dyDescent="0.25">
      <c r="A16176">
        <v>381.15543500000001</v>
      </c>
      <c r="B16176">
        <v>425</v>
      </c>
      <c r="C16176">
        <v>9470698</v>
      </c>
      <c r="D16176" t="s">
        <v>986</v>
      </c>
      <c r="E16176" t="str">
        <f t="shared" si="252"/>
        <v/>
      </c>
    </row>
    <row r="16177" spans="1:5" x14ac:dyDescent="0.25">
      <c r="A16177">
        <v>381.17071099999998</v>
      </c>
      <c r="B16177">
        <v>425</v>
      </c>
      <c r="C16177">
        <v>1079916</v>
      </c>
      <c r="D16177" t="s">
        <v>1239</v>
      </c>
      <c r="E16177" t="str">
        <f t="shared" si="252"/>
        <v/>
      </c>
    </row>
    <row r="16178" spans="1:5" x14ac:dyDescent="0.25">
      <c r="A16178">
        <v>381.19174199999998</v>
      </c>
      <c r="B16178">
        <v>425</v>
      </c>
      <c r="C16178">
        <v>2086896</v>
      </c>
      <c r="D16178" t="s">
        <v>987</v>
      </c>
      <c r="E16178" t="str">
        <f t="shared" si="252"/>
        <v/>
      </c>
    </row>
    <row r="16179" spans="1:5" x14ac:dyDescent="0.25">
      <c r="A16179">
        <v>389.08767399999999</v>
      </c>
      <c r="B16179">
        <v>425</v>
      </c>
      <c r="C16179">
        <v>962446</v>
      </c>
      <c r="D16179" t="s">
        <v>1034</v>
      </c>
      <c r="E16179" t="str">
        <f t="shared" si="252"/>
        <v/>
      </c>
    </row>
    <row r="16180" spans="1:5" x14ac:dyDescent="0.25">
      <c r="A16180">
        <v>389.12392699999998</v>
      </c>
      <c r="B16180">
        <v>425</v>
      </c>
      <c r="C16180">
        <v>1269779</v>
      </c>
      <c r="D16180" t="s">
        <v>1036</v>
      </c>
      <c r="E16180" t="str">
        <f t="shared" si="252"/>
        <v/>
      </c>
    </row>
    <row r="16181" spans="1:5" x14ac:dyDescent="0.25">
      <c r="A16181">
        <v>389.16049400000003</v>
      </c>
      <c r="B16181">
        <v>425</v>
      </c>
      <c r="C16181">
        <v>1018520</v>
      </c>
      <c r="D16181" t="s">
        <v>1037</v>
      </c>
      <c r="E16181" t="str">
        <f t="shared" si="252"/>
        <v/>
      </c>
    </row>
    <row r="16182" spans="1:5" x14ac:dyDescent="0.25">
      <c r="A16182">
        <v>393.00986699999999</v>
      </c>
      <c r="B16182">
        <v>425</v>
      </c>
      <c r="C16182">
        <v>1627842</v>
      </c>
      <c r="D16182" t="s">
        <v>1049</v>
      </c>
      <c r="E16182" t="str">
        <f t="shared" si="252"/>
        <v/>
      </c>
    </row>
    <row r="16183" spans="1:5" x14ac:dyDescent="0.25">
      <c r="A16183">
        <v>393.04629999999997</v>
      </c>
      <c r="B16183">
        <v>425</v>
      </c>
      <c r="C16183">
        <v>3468487</v>
      </c>
      <c r="D16183" t="s">
        <v>1051</v>
      </c>
      <c r="E16183" t="str">
        <f t="shared" si="252"/>
        <v/>
      </c>
    </row>
    <row r="16184" spans="1:5" x14ac:dyDescent="0.25">
      <c r="A16184">
        <v>393.08273100000002</v>
      </c>
      <c r="B16184">
        <v>425</v>
      </c>
      <c r="C16184">
        <v>2934732</v>
      </c>
      <c r="D16184" t="s">
        <v>1052</v>
      </c>
      <c r="E16184" t="str">
        <f t="shared" si="252"/>
        <v/>
      </c>
    </row>
    <row r="16185" spans="1:5" x14ac:dyDescent="0.25">
      <c r="A16185">
        <v>393.11895800000002</v>
      </c>
      <c r="B16185">
        <v>425</v>
      </c>
      <c r="C16185">
        <v>2556369</v>
      </c>
      <c r="D16185" t="s">
        <v>1053</v>
      </c>
      <c r="E16185" t="str">
        <f t="shared" si="252"/>
        <v/>
      </c>
    </row>
    <row r="16186" spans="1:5" x14ac:dyDescent="0.25">
      <c r="A16186">
        <v>407.00458300000003</v>
      </c>
      <c r="B16186">
        <v>425</v>
      </c>
      <c r="C16186">
        <v>891728</v>
      </c>
      <c r="D16186" t="s">
        <v>1240</v>
      </c>
      <c r="E16186" t="str">
        <f t="shared" si="252"/>
        <v/>
      </c>
    </row>
    <row r="16187" spans="1:5" x14ac:dyDescent="0.25">
      <c r="A16187">
        <v>407.02553899999998</v>
      </c>
      <c r="B16187">
        <v>425</v>
      </c>
      <c r="C16187">
        <v>3970835</v>
      </c>
      <c r="D16187" t="s">
        <v>1125</v>
      </c>
      <c r="E16187" t="str">
        <f t="shared" si="252"/>
        <v/>
      </c>
    </row>
    <row r="16188" spans="1:5" x14ac:dyDescent="0.25">
      <c r="A16188">
        <v>407.04076099999997</v>
      </c>
      <c r="B16188">
        <v>425</v>
      </c>
      <c r="C16188">
        <v>909780</v>
      </c>
      <c r="D16188" t="s">
        <v>1241</v>
      </c>
      <c r="E16188" t="str">
        <f t="shared" si="252"/>
        <v/>
      </c>
    </row>
    <row r="16189" spans="1:5" x14ac:dyDescent="0.25">
      <c r="A16189">
        <v>407.06194299999999</v>
      </c>
      <c r="B16189">
        <v>425</v>
      </c>
      <c r="C16189">
        <v>6076183</v>
      </c>
      <c r="D16189" t="s">
        <v>1126</v>
      </c>
      <c r="E16189" t="str">
        <f t="shared" si="252"/>
        <v/>
      </c>
    </row>
    <row r="16190" spans="1:5" x14ac:dyDescent="0.25">
      <c r="A16190">
        <v>407.09824400000002</v>
      </c>
      <c r="B16190">
        <v>425</v>
      </c>
      <c r="C16190">
        <v>6242076</v>
      </c>
      <c r="D16190" t="s">
        <v>1127</v>
      </c>
      <c r="E16190" t="str">
        <f t="shared" si="252"/>
        <v/>
      </c>
    </row>
    <row r="16191" spans="1:5" x14ac:dyDescent="0.25">
      <c r="A16191">
        <v>407.13465500000001</v>
      </c>
      <c r="B16191">
        <v>425</v>
      </c>
      <c r="C16191">
        <v>5049632</v>
      </c>
      <c r="D16191" t="s">
        <v>1128</v>
      </c>
      <c r="E16191" t="str">
        <f t="shared" si="252"/>
        <v/>
      </c>
    </row>
    <row r="16192" spans="1:5" x14ac:dyDescent="0.25">
      <c r="A16192">
        <v>407.17106999999999</v>
      </c>
      <c r="B16192">
        <v>425</v>
      </c>
      <c r="C16192">
        <v>1166501</v>
      </c>
      <c r="D16192" t="s">
        <v>1129</v>
      </c>
      <c r="E16192" t="str">
        <f t="shared" si="252"/>
        <v/>
      </c>
    </row>
    <row r="16193" spans="1:5" x14ac:dyDescent="0.25">
      <c r="A16193">
        <v>425.00019800000001</v>
      </c>
      <c r="B16193">
        <v>425</v>
      </c>
      <c r="C16193">
        <v>6491302</v>
      </c>
      <c r="D16193" t="s">
        <v>1657</v>
      </c>
      <c r="E16193">
        <f t="shared" si="252"/>
        <v>425.00019800000001</v>
      </c>
    </row>
    <row r="16194" spans="1:5" x14ac:dyDescent="0.25">
      <c r="A16194">
        <v>425.01500800000002</v>
      </c>
      <c r="B16194">
        <v>425</v>
      </c>
      <c r="C16194">
        <v>24604850</v>
      </c>
      <c r="D16194" t="s">
        <v>1378</v>
      </c>
      <c r="E16194">
        <f t="shared" si="252"/>
        <v>425.01500800000002</v>
      </c>
    </row>
    <row r="16195" spans="1:5" x14ac:dyDescent="0.25">
      <c r="A16195">
        <v>425.036068</v>
      </c>
      <c r="B16195">
        <v>425</v>
      </c>
      <c r="C16195">
        <v>8531199</v>
      </c>
      <c r="D16195" t="s">
        <v>1242</v>
      </c>
      <c r="E16195">
        <f t="shared" ref="E16195:E16258" si="253">IF((B16195-A16195)&lt;1,A16195,"")</f>
        <v>425.036068</v>
      </c>
    </row>
    <row r="16196" spans="1:5" x14ac:dyDescent="0.25">
      <c r="A16196">
        <v>425.05123300000002</v>
      </c>
      <c r="B16196">
        <v>425</v>
      </c>
      <c r="C16196">
        <v>3588097</v>
      </c>
      <c r="D16196" t="s">
        <v>1243</v>
      </c>
      <c r="E16196">
        <f t="shared" si="253"/>
        <v>425.05123300000002</v>
      </c>
    </row>
    <row r="16197" spans="1:5" x14ac:dyDescent="0.25">
      <c r="A16197">
        <v>425.07241499999998</v>
      </c>
      <c r="B16197">
        <v>425</v>
      </c>
      <c r="C16197">
        <v>22787330</v>
      </c>
      <c r="D16197" t="s">
        <v>1244</v>
      </c>
      <c r="E16197">
        <f t="shared" si="253"/>
        <v>425.07241499999998</v>
      </c>
    </row>
    <row r="16198" spans="1:5" x14ac:dyDescent="0.25">
      <c r="A16198">
        <v>425.087808</v>
      </c>
      <c r="B16198">
        <v>425</v>
      </c>
      <c r="C16198">
        <v>16748773</v>
      </c>
      <c r="D16198" t="s">
        <v>1379</v>
      </c>
      <c r="E16198">
        <f t="shared" si="253"/>
        <v>425.087808</v>
      </c>
    </row>
    <row r="16199" spans="1:5" x14ac:dyDescent="0.25">
      <c r="A16199">
        <v>425.10883699999999</v>
      </c>
      <c r="B16199">
        <v>425</v>
      </c>
      <c r="C16199">
        <v>32292102</v>
      </c>
      <c r="D16199" t="s">
        <v>1245</v>
      </c>
      <c r="E16199">
        <f t="shared" si="253"/>
        <v>425.10883699999999</v>
      </c>
    </row>
    <row r="16200" spans="1:5" x14ac:dyDescent="0.25">
      <c r="A16200">
        <v>425.14520199999998</v>
      </c>
      <c r="B16200">
        <v>425</v>
      </c>
      <c r="C16200">
        <v>29437194</v>
      </c>
      <c r="D16200" t="s">
        <v>1246</v>
      </c>
      <c r="E16200">
        <f t="shared" si="253"/>
        <v>425.14520199999998</v>
      </c>
    </row>
    <row r="16201" spans="1:5" x14ac:dyDescent="0.25">
      <c r="A16201">
        <v>425.18157400000001</v>
      </c>
      <c r="B16201">
        <v>425</v>
      </c>
      <c r="C16201">
        <v>7375630</v>
      </c>
      <c r="D16201" t="s">
        <v>1247</v>
      </c>
      <c r="E16201">
        <f t="shared" si="253"/>
        <v>425.18157400000001</v>
      </c>
    </row>
    <row r="16202" spans="1:5" x14ac:dyDescent="0.25">
      <c r="A16202">
        <v>111.00875600000001</v>
      </c>
      <c r="B16202">
        <v>427</v>
      </c>
      <c r="C16202">
        <v>743833</v>
      </c>
      <c r="D16202" t="s">
        <v>500</v>
      </c>
      <c r="E16202" t="str">
        <f t="shared" si="253"/>
        <v/>
      </c>
    </row>
    <row r="16203" spans="1:5" x14ac:dyDescent="0.25">
      <c r="A16203">
        <v>111.045191</v>
      </c>
      <c r="B16203">
        <v>427</v>
      </c>
      <c r="C16203">
        <v>813515</v>
      </c>
      <c r="D16203" t="s">
        <v>376</v>
      </c>
      <c r="E16203" t="str">
        <f t="shared" si="253"/>
        <v/>
      </c>
    </row>
    <row r="16204" spans="1:5" x14ac:dyDescent="0.25">
      <c r="A16204">
        <v>113.02442499999999</v>
      </c>
      <c r="B16204">
        <v>427</v>
      </c>
      <c r="C16204">
        <v>889644</v>
      </c>
      <c r="D16204" t="s">
        <v>501</v>
      </c>
      <c r="E16204" t="str">
        <f t="shared" si="253"/>
        <v/>
      </c>
    </row>
    <row r="16205" spans="1:5" x14ac:dyDescent="0.25">
      <c r="A16205">
        <v>121.029504</v>
      </c>
      <c r="B16205">
        <v>427</v>
      </c>
      <c r="C16205">
        <v>837075</v>
      </c>
      <c r="D16205" t="s">
        <v>102</v>
      </c>
      <c r="E16205" t="str">
        <f t="shared" si="253"/>
        <v/>
      </c>
    </row>
    <row r="16206" spans="1:5" x14ac:dyDescent="0.25">
      <c r="A16206">
        <v>123.045181</v>
      </c>
      <c r="B16206">
        <v>427</v>
      </c>
      <c r="C16206">
        <v>852238</v>
      </c>
      <c r="D16206" t="s">
        <v>303</v>
      </c>
      <c r="E16206" t="str">
        <f t="shared" si="253"/>
        <v/>
      </c>
    </row>
    <row r="16207" spans="1:5" x14ac:dyDescent="0.25">
      <c r="A16207">
        <v>125.02444</v>
      </c>
      <c r="B16207">
        <v>427</v>
      </c>
      <c r="C16207">
        <v>1229215</v>
      </c>
      <c r="D16207" t="s">
        <v>4</v>
      </c>
      <c r="E16207" t="str">
        <f t="shared" si="253"/>
        <v/>
      </c>
    </row>
    <row r="16208" spans="1:5" x14ac:dyDescent="0.25">
      <c r="A16208">
        <v>135.04515699999999</v>
      </c>
      <c r="B16208">
        <v>427</v>
      </c>
      <c r="C16208">
        <v>807533</v>
      </c>
      <c r="D16208" t="s">
        <v>103</v>
      </c>
      <c r="E16208" t="str">
        <f t="shared" si="253"/>
        <v/>
      </c>
    </row>
    <row r="16209" spans="1:5" x14ac:dyDescent="0.25">
      <c r="A16209">
        <v>135.081558</v>
      </c>
      <c r="B16209">
        <v>427</v>
      </c>
      <c r="C16209">
        <v>1050605</v>
      </c>
      <c r="D16209" t="s">
        <v>104</v>
      </c>
      <c r="E16209" t="str">
        <f t="shared" si="253"/>
        <v/>
      </c>
    </row>
    <row r="16210" spans="1:5" x14ac:dyDescent="0.25">
      <c r="A16210">
        <v>137.024439</v>
      </c>
      <c r="B16210">
        <v>427</v>
      </c>
      <c r="C16210">
        <v>982070</v>
      </c>
      <c r="D16210" t="s">
        <v>139</v>
      </c>
      <c r="E16210" t="str">
        <f t="shared" si="253"/>
        <v/>
      </c>
    </row>
    <row r="16211" spans="1:5" x14ac:dyDescent="0.25">
      <c r="A16211">
        <v>137.060824</v>
      </c>
      <c r="B16211">
        <v>427</v>
      </c>
      <c r="C16211">
        <v>870385</v>
      </c>
      <c r="D16211" t="s">
        <v>140</v>
      </c>
      <c r="E16211" t="str">
        <f t="shared" si="253"/>
        <v/>
      </c>
    </row>
    <row r="16212" spans="1:5" x14ac:dyDescent="0.25">
      <c r="A16212">
        <v>139.0401</v>
      </c>
      <c r="B16212">
        <v>427</v>
      </c>
      <c r="C16212">
        <v>1060574</v>
      </c>
      <c r="D16212" t="s">
        <v>142</v>
      </c>
      <c r="E16212" t="str">
        <f t="shared" si="253"/>
        <v/>
      </c>
    </row>
    <row r="16213" spans="1:5" x14ac:dyDescent="0.25">
      <c r="A16213">
        <v>145.029483</v>
      </c>
      <c r="B16213">
        <v>427</v>
      </c>
      <c r="C16213">
        <v>925970</v>
      </c>
      <c r="D16213" t="s">
        <v>56</v>
      </c>
      <c r="E16213" t="str">
        <f t="shared" si="253"/>
        <v/>
      </c>
    </row>
    <row r="16214" spans="1:5" x14ac:dyDescent="0.25">
      <c r="A16214">
        <v>145.06592000000001</v>
      </c>
      <c r="B16214">
        <v>427</v>
      </c>
      <c r="C16214">
        <v>1075267</v>
      </c>
      <c r="D16214" t="s">
        <v>224</v>
      </c>
      <c r="E16214" t="str">
        <f t="shared" si="253"/>
        <v/>
      </c>
    </row>
    <row r="16215" spans="1:5" x14ac:dyDescent="0.25">
      <c r="A16215">
        <v>147.04517999999999</v>
      </c>
      <c r="B16215">
        <v>427</v>
      </c>
      <c r="C16215">
        <v>1497480</v>
      </c>
      <c r="D16215" t="s">
        <v>57</v>
      </c>
      <c r="E16215" t="str">
        <f t="shared" si="253"/>
        <v/>
      </c>
    </row>
    <row r="16216" spans="1:5" x14ac:dyDescent="0.25">
      <c r="A16216">
        <v>147.081546</v>
      </c>
      <c r="B16216">
        <v>427</v>
      </c>
      <c r="C16216">
        <v>1271295</v>
      </c>
      <c r="D16216" t="s">
        <v>278</v>
      </c>
      <c r="E16216" t="str">
        <f t="shared" si="253"/>
        <v/>
      </c>
    </row>
    <row r="16217" spans="1:5" x14ac:dyDescent="0.25">
      <c r="A16217">
        <v>149.024451</v>
      </c>
      <c r="B16217">
        <v>427</v>
      </c>
      <c r="C16217">
        <v>1363857</v>
      </c>
      <c r="D16217" t="s">
        <v>58</v>
      </c>
      <c r="E16217" t="str">
        <f t="shared" si="253"/>
        <v/>
      </c>
    </row>
    <row r="16218" spans="1:5" x14ac:dyDescent="0.25">
      <c r="A16218">
        <v>149.06083100000001</v>
      </c>
      <c r="B16218">
        <v>427</v>
      </c>
      <c r="C16218">
        <v>866920</v>
      </c>
      <c r="D16218" t="s">
        <v>89</v>
      </c>
      <c r="E16218" t="str">
        <f t="shared" si="253"/>
        <v/>
      </c>
    </row>
    <row r="16219" spans="1:5" x14ac:dyDescent="0.25">
      <c r="A16219">
        <v>149.09714099999999</v>
      </c>
      <c r="B16219">
        <v>427</v>
      </c>
      <c r="C16219">
        <v>916224</v>
      </c>
      <c r="D16219" t="s">
        <v>304</v>
      </c>
      <c r="E16219" t="str">
        <f t="shared" si="253"/>
        <v/>
      </c>
    </row>
    <row r="16220" spans="1:5" x14ac:dyDescent="0.25">
      <c r="A16220">
        <v>151.04009600000001</v>
      </c>
      <c r="B16220">
        <v>427</v>
      </c>
      <c r="C16220">
        <v>1661506</v>
      </c>
      <c r="D16220" t="s">
        <v>106</v>
      </c>
      <c r="E16220" t="str">
        <f t="shared" si="253"/>
        <v/>
      </c>
    </row>
    <row r="16221" spans="1:5" x14ac:dyDescent="0.25">
      <c r="A16221">
        <v>151.07650699999999</v>
      </c>
      <c r="B16221">
        <v>427</v>
      </c>
      <c r="C16221">
        <v>894234</v>
      </c>
      <c r="D16221" t="s">
        <v>179</v>
      </c>
      <c r="E16221" t="str">
        <f t="shared" si="253"/>
        <v/>
      </c>
    </row>
    <row r="16222" spans="1:5" x14ac:dyDescent="0.25">
      <c r="A16222">
        <v>153.01933500000001</v>
      </c>
      <c r="B16222">
        <v>427</v>
      </c>
      <c r="C16222">
        <v>1878298</v>
      </c>
      <c r="D16222" t="s">
        <v>6</v>
      </c>
      <c r="E16222" t="str">
        <f t="shared" si="253"/>
        <v/>
      </c>
    </row>
    <row r="16223" spans="1:5" x14ac:dyDescent="0.25">
      <c r="A16223">
        <v>153.05572599999999</v>
      </c>
      <c r="B16223">
        <v>427</v>
      </c>
      <c r="C16223">
        <v>1140163</v>
      </c>
      <c r="D16223" t="s">
        <v>143</v>
      </c>
      <c r="E16223" t="str">
        <f t="shared" si="253"/>
        <v/>
      </c>
    </row>
    <row r="16224" spans="1:5" x14ac:dyDescent="0.25">
      <c r="A16224">
        <v>157.06587500000001</v>
      </c>
      <c r="B16224">
        <v>427</v>
      </c>
      <c r="C16224">
        <v>1029384</v>
      </c>
      <c r="D16224" t="s">
        <v>225</v>
      </c>
      <c r="E16224" t="str">
        <f t="shared" si="253"/>
        <v/>
      </c>
    </row>
    <row r="16225" spans="1:5" x14ac:dyDescent="0.25">
      <c r="A16225">
        <v>159.04518300000001</v>
      </c>
      <c r="B16225">
        <v>427</v>
      </c>
      <c r="C16225">
        <v>1581474</v>
      </c>
      <c r="D16225" t="s">
        <v>59</v>
      </c>
      <c r="E16225" t="str">
        <f t="shared" si="253"/>
        <v/>
      </c>
    </row>
    <row r="16226" spans="1:5" x14ac:dyDescent="0.25">
      <c r="A16226">
        <v>159.081581</v>
      </c>
      <c r="B16226">
        <v>427</v>
      </c>
      <c r="C16226">
        <v>1032589</v>
      </c>
      <c r="D16226" t="s">
        <v>226</v>
      </c>
      <c r="E16226" t="str">
        <f t="shared" si="253"/>
        <v/>
      </c>
    </row>
    <row r="16227" spans="1:5" x14ac:dyDescent="0.25">
      <c r="A16227">
        <v>161.024441</v>
      </c>
      <c r="B16227">
        <v>427</v>
      </c>
      <c r="C16227">
        <v>956676</v>
      </c>
      <c r="D16227" t="s">
        <v>60</v>
      </c>
      <c r="E16227" t="str">
        <f t="shared" si="253"/>
        <v/>
      </c>
    </row>
    <row r="16228" spans="1:5" x14ac:dyDescent="0.25">
      <c r="A16228">
        <v>161.06083899999999</v>
      </c>
      <c r="B16228">
        <v>427</v>
      </c>
      <c r="C16228">
        <v>2223375</v>
      </c>
      <c r="D16228" t="s">
        <v>227</v>
      </c>
      <c r="E16228" t="str">
        <f t="shared" si="253"/>
        <v/>
      </c>
    </row>
    <row r="16229" spans="1:5" x14ac:dyDescent="0.25">
      <c r="A16229">
        <v>161.09720200000001</v>
      </c>
      <c r="B16229">
        <v>427</v>
      </c>
      <c r="C16229">
        <v>1013978</v>
      </c>
      <c r="D16229" t="s">
        <v>107</v>
      </c>
      <c r="E16229" t="str">
        <f t="shared" si="253"/>
        <v/>
      </c>
    </row>
    <row r="16230" spans="1:5" x14ac:dyDescent="0.25">
      <c r="A16230">
        <v>163.00371000000001</v>
      </c>
      <c r="B16230">
        <v>427</v>
      </c>
      <c r="C16230">
        <v>1193976</v>
      </c>
      <c r="D16230" t="s">
        <v>108</v>
      </c>
      <c r="E16230" t="str">
        <f t="shared" si="253"/>
        <v/>
      </c>
    </row>
    <row r="16231" spans="1:5" x14ac:dyDescent="0.25">
      <c r="A16231">
        <v>163.040085</v>
      </c>
      <c r="B16231">
        <v>427</v>
      </c>
      <c r="C16231">
        <v>1954534</v>
      </c>
      <c r="D16231" t="s">
        <v>90</v>
      </c>
      <c r="E16231" t="str">
        <f t="shared" si="253"/>
        <v/>
      </c>
    </row>
    <row r="16232" spans="1:5" x14ac:dyDescent="0.25">
      <c r="A16232">
        <v>163.076483</v>
      </c>
      <c r="B16232">
        <v>427</v>
      </c>
      <c r="C16232">
        <v>2456497</v>
      </c>
      <c r="D16232" t="s">
        <v>145</v>
      </c>
      <c r="E16232" t="str">
        <f t="shared" si="253"/>
        <v/>
      </c>
    </row>
    <row r="16233" spans="1:5" x14ac:dyDescent="0.25">
      <c r="A16233">
        <v>163.11286000000001</v>
      </c>
      <c r="B16233">
        <v>427</v>
      </c>
      <c r="C16233">
        <v>979481</v>
      </c>
      <c r="D16233" t="s">
        <v>146</v>
      </c>
      <c r="E16233" t="str">
        <f t="shared" si="253"/>
        <v/>
      </c>
    </row>
    <row r="16234" spans="1:5" x14ac:dyDescent="0.25">
      <c r="A16234">
        <v>165.01937599999999</v>
      </c>
      <c r="B16234">
        <v>427</v>
      </c>
      <c r="C16234">
        <v>1109744</v>
      </c>
      <c r="D16234" t="s">
        <v>109</v>
      </c>
      <c r="E16234" t="str">
        <f t="shared" si="253"/>
        <v/>
      </c>
    </row>
    <row r="16235" spans="1:5" x14ac:dyDescent="0.25">
      <c r="A16235">
        <v>165.05575200000001</v>
      </c>
      <c r="B16235">
        <v>427</v>
      </c>
      <c r="C16235">
        <v>1832603</v>
      </c>
      <c r="D16235" t="s">
        <v>147</v>
      </c>
      <c r="E16235" t="str">
        <f t="shared" si="253"/>
        <v/>
      </c>
    </row>
    <row r="16236" spans="1:5" x14ac:dyDescent="0.25">
      <c r="A16236">
        <v>165.09210899999999</v>
      </c>
      <c r="B16236">
        <v>427</v>
      </c>
      <c r="C16236">
        <v>1031719</v>
      </c>
      <c r="D16236" t="s">
        <v>148</v>
      </c>
      <c r="E16236" t="str">
        <f t="shared" si="253"/>
        <v/>
      </c>
    </row>
    <row r="16237" spans="1:5" x14ac:dyDescent="0.25">
      <c r="A16237">
        <v>167.03503499999999</v>
      </c>
      <c r="B16237">
        <v>427</v>
      </c>
      <c r="C16237">
        <v>1219735</v>
      </c>
      <c r="D16237" t="s">
        <v>9</v>
      </c>
      <c r="E16237" t="str">
        <f t="shared" si="253"/>
        <v/>
      </c>
    </row>
    <row r="16238" spans="1:5" x14ac:dyDescent="0.25">
      <c r="A16238">
        <v>167.07136399999999</v>
      </c>
      <c r="B16238">
        <v>427</v>
      </c>
      <c r="C16238">
        <v>926755</v>
      </c>
      <c r="D16238" t="s">
        <v>204</v>
      </c>
      <c r="E16238" t="str">
        <f t="shared" si="253"/>
        <v/>
      </c>
    </row>
    <row r="16239" spans="1:5" x14ac:dyDescent="0.25">
      <c r="A16239">
        <v>169.01422099999999</v>
      </c>
      <c r="B16239">
        <v>427</v>
      </c>
      <c r="C16239">
        <v>972033</v>
      </c>
      <c r="D16239" t="s">
        <v>228</v>
      </c>
      <c r="E16239" t="str">
        <f t="shared" si="253"/>
        <v/>
      </c>
    </row>
    <row r="16240" spans="1:5" x14ac:dyDescent="0.25">
      <c r="A16240">
        <v>171.045188</v>
      </c>
      <c r="B16240">
        <v>427</v>
      </c>
      <c r="C16240">
        <v>1059403</v>
      </c>
      <c r="D16240" t="s">
        <v>232</v>
      </c>
      <c r="E16240" t="str">
        <f t="shared" si="253"/>
        <v/>
      </c>
    </row>
    <row r="16241" spans="1:5" x14ac:dyDescent="0.25">
      <c r="A16241">
        <v>171.081626</v>
      </c>
      <c r="B16241">
        <v>427</v>
      </c>
      <c r="C16241">
        <v>873047</v>
      </c>
      <c r="D16241" t="s">
        <v>279</v>
      </c>
      <c r="E16241" t="str">
        <f t="shared" si="253"/>
        <v/>
      </c>
    </row>
    <row r="16242" spans="1:5" x14ac:dyDescent="0.25">
      <c r="A16242">
        <v>173.02443500000001</v>
      </c>
      <c r="B16242">
        <v>427</v>
      </c>
      <c r="C16242">
        <v>1233087</v>
      </c>
      <c r="D16242" t="s">
        <v>10</v>
      </c>
      <c r="E16242" t="str">
        <f t="shared" si="253"/>
        <v/>
      </c>
    </row>
    <row r="16243" spans="1:5" x14ac:dyDescent="0.25">
      <c r="A16243">
        <v>173.06082599999999</v>
      </c>
      <c r="B16243">
        <v>427</v>
      </c>
      <c r="C16243">
        <v>3384251</v>
      </c>
      <c r="D16243" t="s">
        <v>11</v>
      </c>
      <c r="E16243" t="str">
        <f t="shared" si="253"/>
        <v/>
      </c>
    </row>
    <row r="16244" spans="1:5" x14ac:dyDescent="0.25">
      <c r="A16244">
        <v>173.09723099999999</v>
      </c>
      <c r="B16244">
        <v>427</v>
      </c>
      <c r="C16244">
        <v>1747448</v>
      </c>
      <c r="D16244" t="s">
        <v>12</v>
      </c>
      <c r="E16244" t="str">
        <f t="shared" si="253"/>
        <v/>
      </c>
    </row>
    <row r="16245" spans="1:5" x14ac:dyDescent="0.25">
      <c r="A16245">
        <v>175.040076</v>
      </c>
      <c r="B16245">
        <v>427</v>
      </c>
      <c r="C16245">
        <v>2819175</v>
      </c>
      <c r="D16245" t="s">
        <v>13</v>
      </c>
      <c r="E16245" t="str">
        <f t="shared" si="253"/>
        <v/>
      </c>
    </row>
    <row r="16246" spans="1:5" x14ac:dyDescent="0.25">
      <c r="A16246">
        <v>175.07647</v>
      </c>
      <c r="B16246">
        <v>427</v>
      </c>
      <c r="C16246">
        <v>4637940</v>
      </c>
      <c r="D16246" t="s">
        <v>14</v>
      </c>
      <c r="E16246" t="str">
        <f t="shared" si="253"/>
        <v/>
      </c>
    </row>
    <row r="16247" spans="1:5" x14ac:dyDescent="0.25">
      <c r="A16247">
        <v>175.11283900000001</v>
      </c>
      <c r="B16247">
        <v>427</v>
      </c>
      <c r="C16247">
        <v>1665857</v>
      </c>
      <c r="D16247" t="s">
        <v>61</v>
      </c>
      <c r="E16247" t="str">
        <f t="shared" si="253"/>
        <v/>
      </c>
    </row>
    <row r="16248" spans="1:5" x14ac:dyDescent="0.25">
      <c r="A16248">
        <v>177.01935900000001</v>
      </c>
      <c r="B16248">
        <v>427</v>
      </c>
      <c r="C16248">
        <v>2118171</v>
      </c>
      <c r="D16248" t="s">
        <v>62</v>
      </c>
      <c r="E16248" t="str">
        <f t="shared" si="253"/>
        <v/>
      </c>
    </row>
    <row r="16249" spans="1:5" x14ac:dyDescent="0.25">
      <c r="A16249">
        <v>177.055733</v>
      </c>
      <c r="B16249">
        <v>427</v>
      </c>
      <c r="C16249">
        <v>3259560</v>
      </c>
      <c r="D16249" t="s">
        <v>63</v>
      </c>
      <c r="E16249" t="str">
        <f t="shared" si="253"/>
        <v/>
      </c>
    </row>
    <row r="16250" spans="1:5" x14ac:dyDescent="0.25">
      <c r="A16250">
        <v>177.09214499999999</v>
      </c>
      <c r="B16250">
        <v>427</v>
      </c>
      <c r="C16250">
        <v>1924597</v>
      </c>
      <c r="D16250" t="s">
        <v>64</v>
      </c>
      <c r="E16250" t="str">
        <f t="shared" si="253"/>
        <v/>
      </c>
    </row>
    <row r="16251" spans="1:5" x14ac:dyDescent="0.25">
      <c r="A16251">
        <v>177.12851599999999</v>
      </c>
      <c r="B16251">
        <v>427</v>
      </c>
      <c r="C16251">
        <v>772991</v>
      </c>
      <c r="D16251" t="s">
        <v>65</v>
      </c>
      <c r="E16251" t="str">
        <f t="shared" si="253"/>
        <v/>
      </c>
    </row>
    <row r="16252" spans="1:5" x14ac:dyDescent="0.25">
      <c r="A16252">
        <v>178.99857700000001</v>
      </c>
      <c r="B16252">
        <v>427</v>
      </c>
      <c r="C16252">
        <v>1043797</v>
      </c>
      <c r="D16252" t="s">
        <v>110</v>
      </c>
      <c r="E16252" t="str">
        <f t="shared" si="253"/>
        <v/>
      </c>
    </row>
    <row r="16253" spans="1:5" x14ac:dyDescent="0.25">
      <c r="A16253">
        <v>179.03501900000001</v>
      </c>
      <c r="B16253">
        <v>427</v>
      </c>
      <c r="C16253">
        <v>2284898</v>
      </c>
      <c r="D16253" t="s">
        <v>66</v>
      </c>
      <c r="E16253" t="str">
        <f t="shared" si="253"/>
        <v/>
      </c>
    </row>
    <row r="16254" spans="1:5" x14ac:dyDescent="0.25">
      <c r="A16254">
        <v>179.071392</v>
      </c>
      <c r="B16254">
        <v>427</v>
      </c>
      <c r="C16254">
        <v>2512686</v>
      </c>
      <c r="D16254" t="s">
        <v>111</v>
      </c>
      <c r="E16254" t="str">
        <f t="shared" si="253"/>
        <v/>
      </c>
    </row>
    <row r="16255" spans="1:5" x14ac:dyDescent="0.25">
      <c r="A16255">
        <v>179.10781299999999</v>
      </c>
      <c r="B16255">
        <v>427</v>
      </c>
      <c r="C16255">
        <v>981339</v>
      </c>
      <c r="D16255" t="s">
        <v>112</v>
      </c>
      <c r="E16255" t="str">
        <f t="shared" si="253"/>
        <v/>
      </c>
    </row>
    <row r="16256" spans="1:5" x14ac:dyDescent="0.25">
      <c r="A16256">
        <v>181.014263</v>
      </c>
      <c r="B16256">
        <v>427</v>
      </c>
      <c r="C16256">
        <v>1163198</v>
      </c>
      <c r="D16256" t="s">
        <v>15</v>
      </c>
      <c r="E16256" t="str">
        <f t="shared" si="253"/>
        <v/>
      </c>
    </row>
    <row r="16257" spans="1:5" x14ac:dyDescent="0.25">
      <c r="A16257">
        <v>181.05066500000001</v>
      </c>
      <c r="B16257">
        <v>427</v>
      </c>
      <c r="C16257">
        <v>1800747</v>
      </c>
      <c r="D16257" t="s">
        <v>16</v>
      </c>
      <c r="E16257" t="str">
        <f t="shared" si="253"/>
        <v/>
      </c>
    </row>
    <row r="16258" spans="1:5" x14ac:dyDescent="0.25">
      <c r="A16258">
        <v>181.08701600000001</v>
      </c>
      <c r="B16258">
        <v>427</v>
      </c>
      <c r="C16258">
        <v>895618</v>
      </c>
      <c r="D16258" t="s">
        <v>149</v>
      </c>
      <c r="E16258" t="str">
        <f t="shared" si="253"/>
        <v/>
      </c>
    </row>
    <row r="16259" spans="1:5" x14ac:dyDescent="0.25">
      <c r="A16259">
        <v>183.02992599999999</v>
      </c>
      <c r="B16259">
        <v>427</v>
      </c>
      <c r="C16259">
        <v>1213641</v>
      </c>
      <c r="D16259" t="s">
        <v>180</v>
      </c>
      <c r="E16259" t="str">
        <f t="shared" ref="E16259:E16322" si="254">IF((B16259-A16259)&lt;1,A16259,"")</f>
        <v/>
      </c>
    </row>
    <row r="16260" spans="1:5" x14ac:dyDescent="0.25">
      <c r="A16260">
        <v>183.045174</v>
      </c>
      <c r="B16260">
        <v>427</v>
      </c>
      <c r="C16260">
        <v>893272</v>
      </c>
      <c r="D16260" t="s">
        <v>181</v>
      </c>
      <c r="E16260" t="str">
        <f t="shared" si="254"/>
        <v/>
      </c>
    </row>
    <row r="16261" spans="1:5" x14ac:dyDescent="0.25">
      <c r="A16261">
        <v>185.024438</v>
      </c>
      <c r="B16261">
        <v>427</v>
      </c>
      <c r="C16261">
        <v>1006389</v>
      </c>
      <c r="D16261" t="s">
        <v>206</v>
      </c>
      <c r="E16261" t="str">
        <f t="shared" si="254"/>
        <v/>
      </c>
    </row>
    <row r="16262" spans="1:5" x14ac:dyDescent="0.25">
      <c r="A16262">
        <v>185.06081599999999</v>
      </c>
      <c r="B16262">
        <v>427</v>
      </c>
      <c r="C16262">
        <v>1029849</v>
      </c>
      <c r="D16262" t="s">
        <v>207</v>
      </c>
      <c r="E16262" t="str">
        <f t="shared" si="254"/>
        <v/>
      </c>
    </row>
    <row r="16263" spans="1:5" x14ac:dyDescent="0.25">
      <c r="A16263">
        <v>187.040077</v>
      </c>
      <c r="B16263">
        <v>427</v>
      </c>
      <c r="C16263">
        <v>2306996</v>
      </c>
      <c r="D16263" t="s">
        <v>236</v>
      </c>
      <c r="E16263" t="str">
        <f t="shared" si="254"/>
        <v/>
      </c>
    </row>
    <row r="16264" spans="1:5" x14ac:dyDescent="0.25">
      <c r="A16264">
        <v>187.07646600000001</v>
      </c>
      <c r="B16264">
        <v>427</v>
      </c>
      <c r="C16264">
        <v>3015297</v>
      </c>
      <c r="D16264" t="s">
        <v>238</v>
      </c>
      <c r="E16264" t="str">
        <f t="shared" si="254"/>
        <v/>
      </c>
    </row>
    <row r="16265" spans="1:5" x14ac:dyDescent="0.25">
      <c r="A16265">
        <v>187.11277000000001</v>
      </c>
      <c r="B16265">
        <v>427</v>
      </c>
      <c r="C16265">
        <v>864749</v>
      </c>
      <c r="D16265" t="s">
        <v>239</v>
      </c>
      <c r="E16265" t="str">
        <f t="shared" si="254"/>
        <v/>
      </c>
    </row>
    <row r="16266" spans="1:5" x14ac:dyDescent="0.25">
      <c r="A16266">
        <v>189.019373</v>
      </c>
      <c r="B16266">
        <v>427</v>
      </c>
      <c r="C16266">
        <v>1751594</v>
      </c>
      <c r="D16266" t="s">
        <v>18</v>
      </c>
      <c r="E16266" t="str">
        <f t="shared" si="254"/>
        <v/>
      </c>
    </row>
    <row r="16267" spans="1:5" x14ac:dyDescent="0.25">
      <c r="A16267">
        <v>189.055734</v>
      </c>
      <c r="B16267">
        <v>427</v>
      </c>
      <c r="C16267">
        <v>4549815</v>
      </c>
      <c r="D16267" t="s">
        <v>19</v>
      </c>
      <c r="E16267" t="str">
        <f t="shared" si="254"/>
        <v/>
      </c>
    </row>
    <row r="16268" spans="1:5" x14ac:dyDescent="0.25">
      <c r="A16268">
        <v>189.09213600000001</v>
      </c>
      <c r="B16268">
        <v>427</v>
      </c>
      <c r="C16268">
        <v>4736067</v>
      </c>
      <c r="D16268" t="s">
        <v>20</v>
      </c>
      <c r="E16268" t="str">
        <f t="shared" si="254"/>
        <v/>
      </c>
    </row>
    <row r="16269" spans="1:5" x14ac:dyDescent="0.25">
      <c r="A16269">
        <v>189.12850700000001</v>
      </c>
      <c r="B16269">
        <v>427</v>
      </c>
      <c r="C16269">
        <v>1534224</v>
      </c>
      <c r="D16269" t="s">
        <v>280</v>
      </c>
      <c r="E16269" t="str">
        <f t="shared" si="254"/>
        <v/>
      </c>
    </row>
    <row r="16270" spans="1:5" x14ac:dyDescent="0.25">
      <c r="A16270">
        <v>190.99863300000001</v>
      </c>
      <c r="B16270">
        <v>427</v>
      </c>
      <c r="C16270">
        <v>857433</v>
      </c>
      <c r="D16270" t="s">
        <v>91</v>
      </c>
      <c r="E16270" t="str">
        <f t="shared" si="254"/>
        <v/>
      </c>
    </row>
    <row r="16271" spans="1:5" x14ac:dyDescent="0.25">
      <c r="A16271">
        <v>191.03499299999999</v>
      </c>
      <c r="B16271">
        <v>427</v>
      </c>
      <c r="C16271">
        <v>2932326</v>
      </c>
      <c r="D16271" t="s">
        <v>21</v>
      </c>
      <c r="E16271" t="str">
        <f t="shared" si="254"/>
        <v/>
      </c>
    </row>
    <row r="16272" spans="1:5" x14ac:dyDescent="0.25">
      <c r="A16272">
        <v>191.07139100000001</v>
      </c>
      <c r="B16272">
        <v>427</v>
      </c>
      <c r="C16272">
        <v>4464755</v>
      </c>
      <c r="D16272" t="s">
        <v>67</v>
      </c>
      <c r="E16272" t="str">
        <f t="shared" si="254"/>
        <v/>
      </c>
    </row>
    <row r="16273" spans="1:5" x14ac:dyDescent="0.25">
      <c r="A16273">
        <v>191.107765</v>
      </c>
      <c r="B16273">
        <v>427</v>
      </c>
      <c r="C16273">
        <v>1723071</v>
      </c>
      <c r="D16273" t="s">
        <v>281</v>
      </c>
      <c r="E16273" t="str">
        <f t="shared" si="254"/>
        <v/>
      </c>
    </row>
    <row r="16274" spans="1:5" x14ac:dyDescent="0.25">
      <c r="A16274">
        <v>191.14420000000001</v>
      </c>
      <c r="B16274">
        <v>427</v>
      </c>
      <c r="C16274">
        <v>936806</v>
      </c>
      <c r="D16274" t="s">
        <v>307</v>
      </c>
      <c r="E16274" t="str">
        <f t="shared" si="254"/>
        <v/>
      </c>
    </row>
    <row r="16275" spans="1:5" x14ac:dyDescent="0.25">
      <c r="A16275">
        <v>193.01428200000001</v>
      </c>
      <c r="B16275">
        <v>427</v>
      </c>
      <c r="C16275">
        <v>1772045</v>
      </c>
      <c r="D16275" t="s">
        <v>68</v>
      </c>
      <c r="E16275" t="str">
        <f t="shared" si="254"/>
        <v/>
      </c>
    </row>
    <row r="16276" spans="1:5" x14ac:dyDescent="0.25">
      <c r="A16276">
        <v>193.05065400000001</v>
      </c>
      <c r="B16276">
        <v>427</v>
      </c>
      <c r="C16276">
        <v>2271385</v>
      </c>
      <c r="D16276" t="s">
        <v>69</v>
      </c>
      <c r="E16276" t="str">
        <f t="shared" si="254"/>
        <v/>
      </c>
    </row>
    <row r="16277" spans="1:5" x14ac:dyDescent="0.25">
      <c r="A16277">
        <v>193.087006</v>
      </c>
      <c r="B16277">
        <v>427</v>
      </c>
      <c r="C16277">
        <v>1479462</v>
      </c>
      <c r="D16277" t="s">
        <v>70</v>
      </c>
      <c r="E16277" t="str">
        <f t="shared" si="254"/>
        <v/>
      </c>
    </row>
    <row r="16278" spans="1:5" x14ac:dyDescent="0.25">
      <c r="A16278">
        <v>195.02994200000001</v>
      </c>
      <c r="B16278">
        <v>427</v>
      </c>
      <c r="C16278">
        <v>1656246</v>
      </c>
      <c r="D16278" t="s">
        <v>113</v>
      </c>
      <c r="E16278" t="str">
        <f t="shared" si="254"/>
        <v/>
      </c>
    </row>
    <row r="16279" spans="1:5" x14ac:dyDescent="0.25">
      <c r="A16279">
        <v>195.04515599999999</v>
      </c>
      <c r="B16279">
        <v>427</v>
      </c>
      <c r="C16279">
        <v>891784</v>
      </c>
      <c r="D16279" t="s">
        <v>353</v>
      </c>
      <c r="E16279" t="str">
        <f t="shared" si="254"/>
        <v/>
      </c>
    </row>
    <row r="16280" spans="1:5" x14ac:dyDescent="0.25">
      <c r="A16280">
        <v>195.066338</v>
      </c>
      <c r="B16280">
        <v>427</v>
      </c>
      <c r="C16280">
        <v>1520386</v>
      </c>
      <c r="D16280" t="s">
        <v>114</v>
      </c>
      <c r="E16280" t="str">
        <f t="shared" si="254"/>
        <v/>
      </c>
    </row>
    <row r="16281" spans="1:5" x14ac:dyDescent="0.25">
      <c r="A16281">
        <v>195.081548</v>
      </c>
      <c r="B16281">
        <v>427</v>
      </c>
      <c r="C16281">
        <v>870260</v>
      </c>
      <c r="D16281" t="s">
        <v>354</v>
      </c>
      <c r="E16281" t="str">
        <f t="shared" si="254"/>
        <v/>
      </c>
    </row>
    <row r="16282" spans="1:5" x14ac:dyDescent="0.25">
      <c r="A16282">
        <v>195.10270299999999</v>
      </c>
      <c r="B16282">
        <v>427</v>
      </c>
      <c r="C16282">
        <v>819086</v>
      </c>
      <c r="D16282" t="s">
        <v>326</v>
      </c>
      <c r="E16282" t="str">
        <f t="shared" si="254"/>
        <v/>
      </c>
    </row>
    <row r="16283" spans="1:5" x14ac:dyDescent="0.25">
      <c r="A16283">
        <v>197.009254</v>
      </c>
      <c r="B16283">
        <v>427</v>
      </c>
      <c r="C16283">
        <v>1101190</v>
      </c>
      <c r="D16283" t="s">
        <v>22</v>
      </c>
      <c r="E16283" t="str">
        <f t="shared" si="254"/>
        <v/>
      </c>
    </row>
    <row r="16284" spans="1:5" x14ac:dyDescent="0.25">
      <c r="A16284">
        <v>197.04557700000001</v>
      </c>
      <c r="B16284">
        <v>427</v>
      </c>
      <c r="C16284">
        <v>1204049</v>
      </c>
      <c r="D16284" t="s">
        <v>208</v>
      </c>
      <c r="E16284" t="str">
        <f t="shared" si="254"/>
        <v/>
      </c>
    </row>
    <row r="16285" spans="1:5" x14ac:dyDescent="0.25">
      <c r="A16285">
        <v>197.06088199999999</v>
      </c>
      <c r="B16285">
        <v>427</v>
      </c>
      <c r="C16285">
        <v>887926</v>
      </c>
      <c r="D16285" t="s">
        <v>151</v>
      </c>
      <c r="E16285" t="str">
        <f t="shared" si="254"/>
        <v/>
      </c>
    </row>
    <row r="16286" spans="1:5" x14ac:dyDescent="0.25">
      <c r="A16286">
        <v>199.04007899999999</v>
      </c>
      <c r="B16286">
        <v>427</v>
      </c>
      <c r="C16286">
        <v>1069240</v>
      </c>
      <c r="D16286" t="s">
        <v>185</v>
      </c>
      <c r="E16286" t="str">
        <f t="shared" si="254"/>
        <v/>
      </c>
    </row>
    <row r="16287" spans="1:5" x14ac:dyDescent="0.25">
      <c r="A16287">
        <v>199.07650100000001</v>
      </c>
      <c r="B16287">
        <v>427</v>
      </c>
      <c r="C16287">
        <v>888547</v>
      </c>
      <c r="D16287" t="s">
        <v>380</v>
      </c>
      <c r="E16287" t="str">
        <f t="shared" si="254"/>
        <v/>
      </c>
    </row>
    <row r="16288" spans="1:5" x14ac:dyDescent="0.25">
      <c r="A16288">
        <v>201.019407</v>
      </c>
      <c r="B16288">
        <v>427</v>
      </c>
      <c r="C16288">
        <v>944488</v>
      </c>
      <c r="D16288" t="s">
        <v>209</v>
      </c>
      <c r="E16288" t="str">
        <f t="shared" si="254"/>
        <v/>
      </c>
    </row>
    <row r="16289" spans="1:5" x14ac:dyDescent="0.25">
      <c r="A16289">
        <v>201.055725</v>
      </c>
      <c r="B16289">
        <v>427</v>
      </c>
      <c r="C16289">
        <v>3725652</v>
      </c>
      <c r="D16289" t="s">
        <v>210</v>
      </c>
      <c r="E16289" t="str">
        <f t="shared" si="254"/>
        <v/>
      </c>
    </row>
    <row r="16290" spans="1:5" x14ac:dyDescent="0.25">
      <c r="A16290">
        <v>201.09212400000001</v>
      </c>
      <c r="B16290">
        <v>427</v>
      </c>
      <c r="C16290">
        <v>2907359</v>
      </c>
      <c r="D16290" t="s">
        <v>403</v>
      </c>
      <c r="E16290" t="str">
        <f t="shared" si="254"/>
        <v/>
      </c>
    </row>
    <row r="16291" spans="1:5" x14ac:dyDescent="0.25">
      <c r="A16291">
        <v>201.128533</v>
      </c>
      <c r="B16291">
        <v>427</v>
      </c>
      <c r="C16291">
        <v>1109258</v>
      </c>
      <c r="D16291" t="s">
        <v>426</v>
      </c>
      <c r="E16291" t="str">
        <f t="shared" si="254"/>
        <v/>
      </c>
    </row>
    <row r="16292" spans="1:5" x14ac:dyDescent="0.25">
      <c r="A16292">
        <v>202.99865600000001</v>
      </c>
      <c r="B16292">
        <v>427</v>
      </c>
      <c r="C16292">
        <v>780447</v>
      </c>
      <c r="D16292" t="s">
        <v>71</v>
      </c>
      <c r="E16292" t="str">
        <f t="shared" si="254"/>
        <v/>
      </c>
    </row>
    <row r="16293" spans="1:5" x14ac:dyDescent="0.25">
      <c r="A16293">
        <v>203.03500199999999</v>
      </c>
      <c r="B16293">
        <v>427</v>
      </c>
      <c r="C16293">
        <v>3330865</v>
      </c>
      <c r="D16293" t="s">
        <v>72</v>
      </c>
      <c r="E16293" t="str">
        <f t="shared" si="254"/>
        <v/>
      </c>
    </row>
    <row r="16294" spans="1:5" x14ac:dyDescent="0.25">
      <c r="A16294">
        <v>203.07139000000001</v>
      </c>
      <c r="B16294">
        <v>427</v>
      </c>
      <c r="C16294">
        <v>3457340</v>
      </c>
      <c r="D16294" t="s">
        <v>92</v>
      </c>
      <c r="E16294" t="str">
        <f t="shared" si="254"/>
        <v/>
      </c>
    </row>
    <row r="16295" spans="1:5" x14ac:dyDescent="0.25">
      <c r="A16295">
        <v>203.10780800000001</v>
      </c>
      <c r="B16295">
        <v>427</v>
      </c>
      <c r="C16295">
        <v>1478855</v>
      </c>
      <c r="D16295" t="s">
        <v>240</v>
      </c>
      <c r="E16295" t="str">
        <f t="shared" si="254"/>
        <v/>
      </c>
    </row>
    <row r="16296" spans="1:5" x14ac:dyDescent="0.25">
      <c r="A16296">
        <v>203.12899400000001</v>
      </c>
      <c r="B16296">
        <v>427</v>
      </c>
      <c r="C16296">
        <v>756311</v>
      </c>
      <c r="D16296" t="s">
        <v>1261</v>
      </c>
      <c r="E16296" t="str">
        <f t="shared" si="254"/>
        <v/>
      </c>
    </row>
    <row r="16297" spans="1:5" x14ac:dyDescent="0.25">
      <c r="A16297">
        <v>205.01426499999999</v>
      </c>
      <c r="B16297">
        <v>427</v>
      </c>
      <c r="C16297">
        <v>1737211</v>
      </c>
      <c r="D16297" t="s">
        <v>73</v>
      </c>
      <c r="E16297" t="str">
        <f t="shared" si="254"/>
        <v/>
      </c>
    </row>
    <row r="16298" spans="1:5" x14ac:dyDescent="0.25">
      <c r="A16298">
        <v>205.05065200000001</v>
      </c>
      <c r="B16298">
        <v>427</v>
      </c>
      <c r="C16298">
        <v>3596422</v>
      </c>
      <c r="D16298" t="s">
        <v>115</v>
      </c>
      <c r="E16298" t="str">
        <f t="shared" si="254"/>
        <v/>
      </c>
    </row>
    <row r="16299" spans="1:5" x14ac:dyDescent="0.25">
      <c r="A16299">
        <v>205.087041</v>
      </c>
      <c r="B16299">
        <v>427</v>
      </c>
      <c r="C16299">
        <v>3253648</v>
      </c>
      <c r="D16299" t="s">
        <v>116</v>
      </c>
      <c r="E16299" t="str">
        <f t="shared" si="254"/>
        <v/>
      </c>
    </row>
    <row r="16300" spans="1:5" x14ac:dyDescent="0.25">
      <c r="A16300">
        <v>205.12339499999999</v>
      </c>
      <c r="B16300">
        <v>427</v>
      </c>
      <c r="C16300">
        <v>1662939</v>
      </c>
      <c r="D16300" t="s">
        <v>117</v>
      </c>
      <c r="E16300" t="str">
        <f t="shared" si="254"/>
        <v/>
      </c>
    </row>
    <row r="16301" spans="1:5" x14ac:dyDescent="0.25">
      <c r="A16301">
        <v>206.99365900000001</v>
      </c>
      <c r="B16301">
        <v>427</v>
      </c>
      <c r="C16301">
        <v>809201</v>
      </c>
      <c r="D16301" t="s">
        <v>118</v>
      </c>
      <c r="E16301" t="str">
        <f t="shared" si="254"/>
        <v/>
      </c>
    </row>
    <row r="16302" spans="1:5" x14ac:dyDescent="0.25">
      <c r="A16302">
        <v>207.029855</v>
      </c>
      <c r="B16302">
        <v>427</v>
      </c>
      <c r="C16302">
        <v>1972344</v>
      </c>
      <c r="D16302" t="s">
        <v>152</v>
      </c>
      <c r="E16302" t="str">
        <f t="shared" si="254"/>
        <v/>
      </c>
    </row>
    <row r="16303" spans="1:5" x14ac:dyDescent="0.25">
      <c r="A16303">
        <v>207.045207</v>
      </c>
      <c r="B16303">
        <v>427</v>
      </c>
      <c r="C16303">
        <v>829760</v>
      </c>
      <c r="D16303" t="s">
        <v>308</v>
      </c>
      <c r="E16303" t="str">
        <f t="shared" si="254"/>
        <v/>
      </c>
    </row>
    <row r="16304" spans="1:5" x14ac:dyDescent="0.25">
      <c r="A16304">
        <v>207.06630799999999</v>
      </c>
      <c r="B16304">
        <v>427</v>
      </c>
      <c r="C16304">
        <v>3057987</v>
      </c>
      <c r="D16304" t="s">
        <v>153</v>
      </c>
      <c r="E16304" t="str">
        <f t="shared" si="254"/>
        <v/>
      </c>
    </row>
    <row r="16305" spans="1:5" x14ac:dyDescent="0.25">
      <c r="A16305">
        <v>207.08157600000001</v>
      </c>
      <c r="B16305">
        <v>427</v>
      </c>
      <c r="C16305">
        <v>969063</v>
      </c>
      <c r="D16305" t="s">
        <v>1000</v>
      </c>
      <c r="E16305" t="str">
        <f t="shared" si="254"/>
        <v/>
      </c>
    </row>
    <row r="16306" spans="1:5" x14ac:dyDescent="0.25">
      <c r="A16306">
        <v>207.10267999999999</v>
      </c>
      <c r="B16306">
        <v>427</v>
      </c>
      <c r="C16306">
        <v>2707789</v>
      </c>
      <c r="D16306" t="s">
        <v>154</v>
      </c>
      <c r="E16306" t="str">
        <f t="shared" si="254"/>
        <v/>
      </c>
    </row>
    <row r="16307" spans="1:5" x14ac:dyDescent="0.25">
      <c r="A16307">
        <v>207.13912500000001</v>
      </c>
      <c r="B16307">
        <v>427</v>
      </c>
      <c r="C16307">
        <v>882263</v>
      </c>
      <c r="D16307" t="s">
        <v>309</v>
      </c>
      <c r="E16307" t="str">
        <f t="shared" si="254"/>
        <v/>
      </c>
    </row>
    <row r="16308" spans="1:5" x14ac:dyDescent="0.25">
      <c r="A16308">
        <v>209.00917999999999</v>
      </c>
      <c r="B16308">
        <v>427</v>
      </c>
      <c r="C16308">
        <v>1005651</v>
      </c>
      <c r="D16308" t="s">
        <v>155</v>
      </c>
      <c r="E16308" t="str">
        <f t="shared" si="254"/>
        <v/>
      </c>
    </row>
    <row r="16309" spans="1:5" x14ac:dyDescent="0.25">
      <c r="A16309">
        <v>209.04554400000001</v>
      </c>
      <c r="B16309">
        <v>427</v>
      </c>
      <c r="C16309">
        <v>1768285</v>
      </c>
      <c r="D16309" t="s">
        <v>186</v>
      </c>
      <c r="E16309" t="str">
        <f t="shared" si="254"/>
        <v/>
      </c>
    </row>
    <row r="16310" spans="1:5" x14ac:dyDescent="0.25">
      <c r="A16310">
        <v>209.06083899999999</v>
      </c>
      <c r="B16310">
        <v>427</v>
      </c>
      <c r="C16310">
        <v>1408618</v>
      </c>
      <c r="D16310" t="s">
        <v>328</v>
      </c>
      <c r="E16310" t="str">
        <f t="shared" si="254"/>
        <v/>
      </c>
    </row>
    <row r="16311" spans="1:5" x14ac:dyDescent="0.25">
      <c r="A16311">
        <v>209.08195900000001</v>
      </c>
      <c r="B16311">
        <v>427</v>
      </c>
      <c r="C16311">
        <v>1336934</v>
      </c>
      <c r="D16311" t="s">
        <v>187</v>
      </c>
      <c r="E16311" t="str">
        <f t="shared" si="254"/>
        <v/>
      </c>
    </row>
    <row r="16312" spans="1:5" x14ac:dyDescent="0.25">
      <c r="A16312">
        <v>211.024891</v>
      </c>
      <c r="B16312">
        <v>427</v>
      </c>
      <c r="C16312">
        <v>1128412</v>
      </c>
      <c r="D16312" t="s">
        <v>26</v>
      </c>
      <c r="E16312" t="str">
        <f t="shared" si="254"/>
        <v/>
      </c>
    </row>
    <row r="16313" spans="1:5" x14ac:dyDescent="0.25">
      <c r="A16313">
        <v>211.04005599999999</v>
      </c>
      <c r="B16313">
        <v>427</v>
      </c>
      <c r="C16313">
        <v>941968</v>
      </c>
      <c r="D16313" t="s">
        <v>119</v>
      </c>
      <c r="E16313" t="str">
        <f t="shared" si="254"/>
        <v/>
      </c>
    </row>
    <row r="16314" spans="1:5" x14ac:dyDescent="0.25">
      <c r="A16314">
        <v>211.06119699999999</v>
      </c>
      <c r="B16314">
        <v>427</v>
      </c>
      <c r="C16314">
        <v>860869</v>
      </c>
      <c r="D16314" t="s">
        <v>211</v>
      </c>
      <c r="E16314" t="str">
        <f t="shared" si="254"/>
        <v/>
      </c>
    </row>
    <row r="16315" spans="1:5" x14ac:dyDescent="0.25">
      <c r="A16315">
        <v>213.01936799999999</v>
      </c>
      <c r="B16315">
        <v>427</v>
      </c>
      <c r="C16315">
        <v>969147</v>
      </c>
      <c r="D16315" t="s">
        <v>241</v>
      </c>
      <c r="E16315" t="str">
        <f t="shared" si="254"/>
        <v/>
      </c>
    </row>
    <row r="16316" spans="1:5" x14ac:dyDescent="0.25">
      <c r="A16316">
        <v>213.05581599999999</v>
      </c>
      <c r="B16316">
        <v>427</v>
      </c>
      <c r="C16316">
        <v>1250445</v>
      </c>
      <c r="D16316" t="s">
        <v>243</v>
      </c>
      <c r="E16316" t="str">
        <f t="shared" si="254"/>
        <v/>
      </c>
    </row>
    <row r="16317" spans="1:5" x14ac:dyDescent="0.25">
      <c r="A16317">
        <v>213.09216000000001</v>
      </c>
      <c r="B16317">
        <v>427</v>
      </c>
      <c r="C16317">
        <v>890925</v>
      </c>
      <c r="D16317" t="s">
        <v>245</v>
      </c>
      <c r="E16317" t="str">
        <f t="shared" si="254"/>
        <v/>
      </c>
    </row>
    <row r="16318" spans="1:5" x14ac:dyDescent="0.25">
      <c r="A16318">
        <v>215.035022</v>
      </c>
      <c r="B16318">
        <v>427</v>
      </c>
      <c r="C16318">
        <v>1656085</v>
      </c>
      <c r="D16318" t="s">
        <v>246</v>
      </c>
      <c r="E16318" t="str">
        <f t="shared" si="254"/>
        <v/>
      </c>
    </row>
    <row r="16319" spans="1:5" x14ac:dyDescent="0.25">
      <c r="A16319">
        <v>215.07136700000001</v>
      </c>
      <c r="B16319">
        <v>427</v>
      </c>
      <c r="C16319">
        <v>2889373</v>
      </c>
      <c r="D16319" t="s">
        <v>283</v>
      </c>
      <c r="E16319" t="str">
        <f t="shared" si="254"/>
        <v/>
      </c>
    </row>
    <row r="16320" spans="1:5" x14ac:dyDescent="0.25">
      <c r="A16320">
        <v>215.10777200000001</v>
      </c>
      <c r="B16320">
        <v>427</v>
      </c>
      <c r="C16320">
        <v>2023269</v>
      </c>
      <c r="D16320" t="s">
        <v>284</v>
      </c>
      <c r="E16320" t="str">
        <f t="shared" si="254"/>
        <v/>
      </c>
    </row>
    <row r="16321" spans="1:5" x14ac:dyDescent="0.25">
      <c r="A16321">
        <v>215.14418499999999</v>
      </c>
      <c r="B16321">
        <v>427</v>
      </c>
      <c r="C16321">
        <v>1366733</v>
      </c>
      <c r="D16321" t="s">
        <v>541</v>
      </c>
      <c r="E16321" t="str">
        <f t="shared" si="254"/>
        <v/>
      </c>
    </row>
    <row r="16322" spans="1:5" x14ac:dyDescent="0.25">
      <c r="A16322">
        <v>217.01427699999999</v>
      </c>
      <c r="B16322">
        <v>427</v>
      </c>
      <c r="C16322">
        <v>1700803</v>
      </c>
      <c r="D16322" t="s">
        <v>27</v>
      </c>
      <c r="E16322" t="str">
        <f t="shared" si="254"/>
        <v/>
      </c>
    </row>
    <row r="16323" spans="1:5" x14ac:dyDescent="0.25">
      <c r="A16323">
        <v>217.050667</v>
      </c>
      <c r="B16323">
        <v>427</v>
      </c>
      <c r="C16323">
        <v>4110027</v>
      </c>
      <c r="D16323" t="s">
        <v>28</v>
      </c>
      <c r="E16323" t="str">
        <f t="shared" ref="E16323:E16386" si="255">IF((B16323-A16323)&lt;1,A16323,"")</f>
        <v/>
      </c>
    </row>
    <row r="16324" spans="1:5" x14ac:dyDescent="0.25">
      <c r="A16324">
        <v>217.08706900000001</v>
      </c>
      <c r="B16324">
        <v>427</v>
      </c>
      <c r="C16324">
        <v>2984275</v>
      </c>
      <c r="D16324" t="s">
        <v>29</v>
      </c>
      <c r="E16324" t="str">
        <f t="shared" si="255"/>
        <v/>
      </c>
    </row>
    <row r="16325" spans="1:5" x14ac:dyDescent="0.25">
      <c r="A16325">
        <v>217.12338800000001</v>
      </c>
      <c r="B16325">
        <v>427</v>
      </c>
      <c r="C16325">
        <v>1366810</v>
      </c>
      <c r="D16325" t="s">
        <v>30</v>
      </c>
      <c r="E16325" t="str">
        <f t="shared" si="255"/>
        <v/>
      </c>
    </row>
    <row r="16326" spans="1:5" x14ac:dyDescent="0.25">
      <c r="A16326">
        <v>219.02989299999999</v>
      </c>
      <c r="B16326">
        <v>427</v>
      </c>
      <c r="C16326">
        <v>2901088</v>
      </c>
      <c r="D16326" t="s">
        <v>31</v>
      </c>
      <c r="E16326" t="str">
        <f t="shared" si="255"/>
        <v/>
      </c>
    </row>
    <row r="16327" spans="1:5" x14ac:dyDescent="0.25">
      <c r="A16327">
        <v>219.06630200000001</v>
      </c>
      <c r="B16327">
        <v>427</v>
      </c>
      <c r="C16327">
        <v>6536039</v>
      </c>
      <c r="D16327" t="s">
        <v>32</v>
      </c>
      <c r="E16327" t="str">
        <f t="shared" si="255"/>
        <v/>
      </c>
    </row>
    <row r="16328" spans="1:5" x14ac:dyDescent="0.25">
      <c r="A16328">
        <v>219.10269299999999</v>
      </c>
      <c r="B16328">
        <v>427</v>
      </c>
      <c r="C16328">
        <v>4395886</v>
      </c>
      <c r="D16328" t="s">
        <v>33</v>
      </c>
      <c r="E16328" t="str">
        <f t="shared" si="255"/>
        <v/>
      </c>
    </row>
    <row r="16329" spans="1:5" x14ac:dyDescent="0.25">
      <c r="A16329">
        <v>219.139038</v>
      </c>
      <c r="B16329">
        <v>427</v>
      </c>
      <c r="C16329">
        <v>978101</v>
      </c>
      <c r="D16329" t="s">
        <v>74</v>
      </c>
      <c r="E16329" t="str">
        <f t="shared" si="255"/>
        <v/>
      </c>
    </row>
    <row r="16330" spans="1:5" x14ac:dyDescent="0.25">
      <c r="A16330">
        <v>221.009175</v>
      </c>
      <c r="B16330">
        <v>427</v>
      </c>
      <c r="C16330">
        <v>1607452</v>
      </c>
      <c r="D16330" t="s">
        <v>75</v>
      </c>
      <c r="E16330" t="str">
        <f t="shared" si="255"/>
        <v/>
      </c>
    </row>
    <row r="16331" spans="1:5" x14ac:dyDescent="0.25">
      <c r="A16331">
        <v>221.045537</v>
      </c>
      <c r="B16331">
        <v>427</v>
      </c>
      <c r="C16331">
        <v>2676323</v>
      </c>
      <c r="D16331" t="s">
        <v>76</v>
      </c>
      <c r="E16331" t="str">
        <f t="shared" si="255"/>
        <v/>
      </c>
    </row>
    <row r="16332" spans="1:5" x14ac:dyDescent="0.25">
      <c r="A16332">
        <v>221.081942</v>
      </c>
      <c r="B16332">
        <v>427</v>
      </c>
      <c r="C16332">
        <v>3004010</v>
      </c>
      <c r="D16332" t="s">
        <v>77</v>
      </c>
      <c r="E16332" t="str">
        <f t="shared" si="255"/>
        <v/>
      </c>
    </row>
    <row r="16333" spans="1:5" x14ac:dyDescent="0.25">
      <c r="A16333">
        <v>221.11836199999999</v>
      </c>
      <c r="B16333">
        <v>427</v>
      </c>
      <c r="C16333">
        <v>1271537</v>
      </c>
      <c r="D16333" t="s">
        <v>78</v>
      </c>
      <c r="E16333" t="str">
        <f t="shared" si="255"/>
        <v/>
      </c>
    </row>
    <row r="16334" spans="1:5" x14ac:dyDescent="0.25">
      <c r="A16334">
        <v>223.02485200000001</v>
      </c>
      <c r="B16334">
        <v>427</v>
      </c>
      <c r="C16334">
        <v>1348744</v>
      </c>
      <c r="D16334" t="s">
        <v>120</v>
      </c>
      <c r="E16334" t="str">
        <f t="shared" si="255"/>
        <v/>
      </c>
    </row>
    <row r="16335" spans="1:5" x14ac:dyDescent="0.25">
      <c r="A16335">
        <v>223.04016999999999</v>
      </c>
      <c r="B16335">
        <v>427</v>
      </c>
      <c r="C16335">
        <v>1117010</v>
      </c>
      <c r="D16335" t="s">
        <v>121</v>
      </c>
      <c r="E16335" t="str">
        <f t="shared" si="255"/>
        <v/>
      </c>
    </row>
    <row r="16336" spans="1:5" x14ac:dyDescent="0.25">
      <c r="A16336">
        <v>223.06119699999999</v>
      </c>
      <c r="B16336">
        <v>427</v>
      </c>
      <c r="C16336">
        <v>1779023</v>
      </c>
      <c r="D16336" t="s">
        <v>122</v>
      </c>
      <c r="E16336" t="str">
        <f t="shared" si="255"/>
        <v/>
      </c>
    </row>
    <row r="16337" spans="1:5" x14ac:dyDescent="0.25">
      <c r="A16337">
        <v>223.076493</v>
      </c>
      <c r="B16337">
        <v>427</v>
      </c>
      <c r="C16337">
        <v>1516177</v>
      </c>
      <c r="D16337" t="s">
        <v>404</v>
      </c>
      <c r="E16337" t="str">
        <f t="shared" si="255"/>
        <v/>
      </c>
    </row>
    <row r="16338" spans="1:5" x14ac:dyDescent="0.25">
      <c r="A16338">
        <v>223.09762499999999</v>
      </c>
      <c r="B16338">
        <v>427</v>
      </c>
      <c r="C16338">
        <v>1472917</v>
      </c>
      <c r="D16338" t="s">
        <v>123</v>
      </c>
      <c r="E16338" t="str">
        <f t="shared" si="255"/>
        <v/>
      </c>
    </row>
    <row r="16339" spans="1:5" x14ac:dyDescent="0.25">
      <c r="A16339">
        <v>225.04050699999999</v>
      </c>
      <c r="B16339">
        <v>427</v>
      </c>
      <c r="C16339">
        <v>885917</v>
      </c>
      <c r="D16339" t="s">
        <v>34</v>
      </c>
      <c r="E16339" t="str">
        <f t="shared" si="255"/>
        <v/>
      </c>
    </row>
    <row r="16340" spans="1:5" x14ac:dyDescent="0.25">
      <c r="A16340">
        <v>225.055757</v>
      </c>
      <c r="B16340">
        <v>427</v>
      </c>
      <c r="C16340">
        <v>1109600</v>
      </c>
      <c r="D16340" t="s">
        <v>157</v>
      </c>
      <c r="E16340" t="str">
        <f t="shared" si="255"/>
        <v/>
      </c>
    </row>
    <row r="16341" spans="1:5" x14ac:dyDescent="0.25">
      <c r="A16341">
        <v>225.07692399999999</v>
      </c>
      <c r="B16341">
        <v>427</v>
      </c>
      <c r="C16341">
        <v>983459</v>
      </c>
      <c r="D16341" t="s">
        <v>158</v>
      </c>
      <c r="E16341" t="str">
        <f t="shared" si="255"/>
        <v/>
      </c>
    </row>
    <row r="16342" spans="1:5" x14ac:dyDescent="0.25">
      <c r="A16342">
        <v>225.09208799999999</v>
      </c>
      <c r="B16342">
        <v>427</v>
      </c>
      <c r="C16342">
        <v>913882</v>
      </c>
      <c r="D16342" t="s">
        <v>594</v>
      </c>
      <c r="E16342" t="str">
        <f t="shared" si="255"/>
        <v/>
      </c>
    </row>
    <row r="16343" spans="1:5" x14ac:dyDescent="0.25">
      <c r="A16343">
        <v>227.035033</v>
      </c>
      <c r="B16343">
        <v>427</v>
      </c>
      <c r="C16343">
        <v>1183514</v>
      </c>
      <c r="D16343" t="s">
        <v>189</v>
      </c>
      <c r="E16343" t="str">
        <f t="shared" si="255"/>
        <v/>
      </c>
    </row>
    <row r="16344" spans="1:5" x14ac:dyDescent="0.25">
      <c r="A16344">
        <v>227.071425</v>
      </c>
      <c r="B16344">
        <v>427</v>
      </c>
      <c r="C16344">
        <v>1168543</v>
      </c>
      <c r="D16344" t="s">
        <v>191</v>
      </c>
      <c r="E16344" t="str">
        <f t="shared" si="255"/>
        <v/>
      </c>
    </row>
    <row r="16345" spans="1:5" x14ac:dyDescent="0.25">
      <c r="A16345">
        <v>227.107878</v>
      </c>
      <c r="B16345">
        <v>427</v>
      </c>
      <c r="C16345">
        <v>1032837</v>
      </c>
      <c r="D16345" t="s">
        <v>427</v>
      </c>
      <c r="E16345" t="str">
        <f t="shared" si="255"/>
        <v/>
      </c>
    </row>
    <row r="16346" spans="1:5" x14ac:dyDescent="0.25">
      <c r="A16346">
        <v>229.01430199999999</v>
      </c>
      <c r="B16346">
        <v>427</v>
      </c>
      <c r="C16346">
        <v>852095</v>
      </c>
      <c r="D16346" t="s">
        <v>35</v>
      </c>
      <c r="E16346" t="str">
        <f t="shared" si="255"/>
        <v/>
      </c>
    </row>
    <row r="16347" spans="1:5" x14ac:dyDescent="0.25">
      <c r="A16347">
        <v>229.05063200000001</v>
      </c>
      <c r="B16347">
        <v>427</v>
      </c>
      <c r="C16347">
        <v>1442244</v>
      </c>
      <c r="D16347" t="s">
        <v>37</v>
      </c>
      <c r="E16347" t="str">
        <f t="shared" si="255"/>
        <v/>
      </c>
    </row>
    <row r="16348" spans="1:5" x14ac:dyDescent="0.25">
      <c r="A16348">
        <v>229.087075</v>
      </c>
      <c r="B16348">
        <v>427</v>
      </c>
      <c r="C16348">
        <v>1135305</v>
      </c>
      <c r="D16348" t="s">
        <v>212</v>
      </c>
      <c r="E16348" t="str">
        <f t="shared" si="255"/>
        <v/>
      </c>
    </row>
    <row r="16349" spans="1:5" x14ac:dyDescent="0.25">
      <c r="A16349">
        <v>231.02989199999999</v>
      </c>
      <c r="B16349">
        <v>427</v>
      </c>
      <c r="C16349">
        <v>2867606</v>
      </c>
      <c r="D16349" t="s">
        <v>79</v>
      </c>
      <c r="E16349" t="str">
        <f t="shared" si="255"/>
        <v/>
      </c>
    </row>
    <row r="16350" spans="1:5" x14ac:dyDescent="0.25">
      <c r="A16350">
        <v>231.066306</v>
      </c>
      <c r="B16350">
        <v>427</v>
      </c>
      <c r="C16350">
        <v>4517915</v>
      </c>
      <c r="D16350" t="s">
        <v>250</v>
      </c>
      <c r="E16350" t="str">
        <f t="shared" si="255"/>
        <v/>
      </c>
    </row>
    <row r="16351" spans="1:5" x14ac:dyDescent="0.25">
      <c r="A16351">
        <v>231.10264900000001</v>
      </c>
      <c r="B16351">
        <v>427</v>
      </c>
      <c r="C16351">
        <v>2560288</v>
      </c>
      <c r="D16351" t="s">
        <v>251</v>
      </c>
      <c r="E16351" t="str">
        <f t="shared" si="255"/>
        <v/>
      </c>
    </row>
    <row r="16352" spans="1:5" x14ac:dyDescent="0.25">
      <c r="A16352">
        <v>231.13909799999999</v>
      </c>
      <c r="B16352">
        <v>427</v>
      </c>
      <c r="C16352">
        <v>920133</v>
      </c>
      <c r="D16352" t="s">
        <v>252</v>
      </c>
      <c r="E16352" t="str">
        <f t="shared" si="255"/>
        <v/>
      </c>
    </row>
    <row r="16353" spans="1:5" x14ac:dyDescent="0.25">
      <c r="A16353">
        <v>233.00920199999999</v>
      </c>
      <c r="B16353">
        <v>427</v>
      </c>
      <c r="C16353">
        <v>1278230</v>
      </c>
      <c r="D16353" t="s">
        <v>38</v>
      </c>
      <c r="E16353" t="str">
        <f t="shared" si="255"/>
        <v/>
      </c>
    </row>
    <row r="16354" spans="1:5" x14ac:dyDescent="0.25">
      <c r="A16354">
        <v>233.04555500000001</v>
      </c>
      <c r="B16354">
        <v>427</v>
      </c>
      <c r="C16354">
        <v>4275227</v>
      </c>
      <c r="D16354" t="s">
        <v>39</v>
      </c>
      <c r="E16354" t="str">
        <f t="shared" si="255"/>
        <v/>
      </c>
    </row>
    <row r="16355" spans="1:5" x14ac:dyDescent="0.25">
      <c r="A16355">
        <v>233.060845</v>
      </c>
      <c r="B16355">
        <v>427</v>
      </c>
      <c r="C16355">
        <v>854205</v>
      </c>
      <c r="D16355" t="s">
        <v>285</v>
      </c>
      <c r="E16355" t="str">
        <f t="shared" si="255"/>
        <v/>
      </c>
    </row>
    <row r="16356" spans="1:5" x14ac:dyDescent="0.25">
      <c r="A16356">
        <v>233.08195900000001</v>
      </c>
      <c r="B16356">
        <v>427</v>
      </c>
      <c r="C16356">
        <v>7215648</v>
      </c>
      <c r="D16356" t="s">
        <v>253</v>
      </c>
      <c r="E16356" t="str">
        <f t="shared" si="255"/>
        <v/>
      </c>
    </row>
    <row r="16357" spans="1:5" x14ac:dyDescent="0.25">
      <c r="A16357">
        <v>233.11832899999999</v>
      </c>
      <c r="B16357">
        <v>427</v>
      </c>
      <c r="C16357">
        <v>4670244</v>
      </c>
      <c r="D16357" t="s">
        <v>254</v>
      </c>
      <c r="E16357" t="str">
        <f t="shared" si="255"/>
        <v/>
      </c>
    </row>
    <row r="16358" spans="1:5" x14ac:dyDescent="0.25">
      <c r="A16358">
        <v>233.154675</v>
      </c>
      <c r="B16358">
        <v>427</v>
      </c>
      <c r="C16358">
        <v>1668968</v>
      </c>
      <c r="D16358" t="s">
        <v>286</v>
      </c>
      <c r="E16358" t="str">
        <f t="shared" si="255"/>
        <v/>
      </c>
    </row>
    <row r="16359" spans="1:5" x14ac:dyDescent="0.25">
      <c r="A16359">
        <v>235.02483799999999</v>
      </c>
      <c r="B16359">
        <v>427</v>
      </c>
      <c r="C16359">
        <v>1890761</v>
      </c>
      <c r="D16359" t="s">
        <v>126</v>
      </c>
      <c r="E16359" t="str">
        <f t="shared" si="255"/>
        <v/>
      </c>
    </row>
    <row r="16360" spans="1:5" x14ac:dyDescent="0.25">
      <c r="A16360">
        <v>235.04011</v>
      </c>
      <c r="B16360">
        <v>427</v>
      </c>
      <c r="C16360">
        <v>932107</v>
      </c>
      <c r="D16360" t="s">
        <v>80</v>
      </c>
      <c r="E16360" t="str">
        <f t="shared" si="255"/>
        <v/>
      </c>
    </row>
    <row r="16361" spans="1:5" x14ac:dyDescent="0.25">
      <c r="A16361">
        <v>235.06122400000001</v>
      </c>
      <c r="B16361">
        <v>427</v>
      </c>
      <c r="C16361">
        <v>4101134</v>
      </c>
      <c r="D16361" t="s">
        <v>287</v>
      </c>
      <c r="E16361" t="str">
        <f t="shared" si="255"/>
        <v/>
      </c>
    </row>
    <row r="16362" spans="1:5" x14ac:dyDescent="0.25">
      <c r="A16362">
        <v>235.07648499999999</v>
      </c>
      <c r="B16362">
        <v>427</v>
      </c>
      <c r="C16362">
        <v>1273003</v>
      </c>
      <c r="D16362" t="s">
        <v>656</v>
      </c>
      <c r="E16362" t="str">
        <f t="shared" si="255"/>
        <v/>
      </c>
    </row>
    <row r="16363" spans="1:5" x14ac:dyDescent="0.25">
      <c r="A16363">
        <v>235.09759600000001</v>
      </c>
      <c r="B16363">
        <v>427</v>
      </c>
      <c r="C16363">
        <v>3050514</v>
      </c>
      <c r="D16363" t="s">
        <v>288</v>
      </c>
      <c r="E16363" t="str">
        <f t="shared" si="255"/>
        <v/>
      </c>
    </row>
    <row r="16364" spans="1:5" x14ac:dyDescent="0.25">
      <c r="A16364">
        <v>235.13395800000001</v>
      </c>
      <c r="B16364">
        <v>427</v>
      </c>
      <c r="C16364">
        <v>1401238</v>
      </c>
      <c r="D16364" t="s">
        <v>311</v>
      </c>
      <c r="E16364" t="str">
        <f t="shared" si="255"/>
        <v/>
      </c>
    </row>
    <row r="16365" spans="1:5" x14ac:dyDescent="0.25">
      <c r="A16365">
        <v>237.00421399999999</v>
      </c>
      <c r="B16365">
        <v>427</v>
      </c>
      <c r="C16365">
        <v>902184</v>
      </c>
      <c r="D16365" t="s">
        <v>161</v>
      </c>
      <c r="E16365" t="str">
        <f t="shared" si="255"/>
        <v/>
      </c>
    </row>
    <row r="16366" spans="1:5" x14ac:dyDescent="0.25">
      <c r="A16366">
        <v>237.04048299999999</v>
      </c>
      <c r="B16366">
        <v>427</v>
      </c>
      <c r="C16366">
        <v>1254764</v>
      </c>
      <c r="D16366" t="s">
        <v>162</v>
      </c>
      <c r="E16366" t="str">
        <f t="shared" si="255"/>
        <v/>
      </c>
    </row>
    <row r="16367" spans="1:5" x14ac:dyDescent="0.25">
      <c r="A16367">
        <v>237.05570399999999</v>
      </c>
      <c r="B16367">
        <v>427</v>
      </c>
      <c r="C16367">
        <v>1013678</v>
      </c>
      <c r="D16367" t="s">
        <v>331</v>
      </c>
      <c r="E16367" t="str">
        <f t="shared" si="255"/>
        <v/>
      </c>
    </row>
    <row r="16368" spans="1:5" x14ac:dyDescent="0.25">
      <c r="A16368">
        <v>237.07687300000001</v>
      </c>
      <c r="B16368">
        <v>427</v>
      </c>
      <c r="C16368">
        <v>1805168</v>
      </c>
      <c r="D16368" t="s">
        <v>332</v>
      </c>
      <c r="E16368" t="str">
        <f t="shared" si="255"/>
        <v/>
      </c>
    </row>
    <row r="16369" spans="1:5" x14ac:dyDescent="0.25">
      <c r="A16369">
        <v>237.113226</v>
      </c>
      <c r="B16369">
        <v>427</v>
      </c>
      <c r="C16369">
        <v>791412</v>
      </c>
      <c r="D16369" t="s">
        <v>312</v>
      </c>
      <c r="E16369" t="str">
        <f t="shared" si="255"/>
        <v/>
      </c>
    </row>
    <row r="16370" spans="1:5" x14ac:dyDescent="0.25">
      <c r="A16370">
        <v>239.01972599999999</v>
      </c>
      <c r="B16370">
        <v>427</v>
      </c>
      <c r="C16370">
        <v>901147</v>
      </c>
      <c r="D16370" t="s">
        <v>127</v>
      </c>
      <c r="E16370" t="str">
        <f t="shared" si="255"/>
        <v/>
      </c>
    </row>
    <row r="16371" spans="1:5" x14ac:dyDescent="0.25">
      <c r="A16371">
        <v>239.03509</v>
      </c>
      <c r="B16371">
        <v>427</v>
      </c>
      <c r="C16371">
        <v>969853</v>
      </c>
      <c r="D16371" t="s">
        <v>358</v>
      </c>
      <c r="E16371" t="str">
        <f t="shared" si="255"/>
        <v/>
      </c>
    </row>
    <row r="16372" spans="1:5" x14ac:dyDescent="0.25">
      <c r="A16372">
        <v>239.05616900000001</v>
      </c>
      <c r="B16372">
        <v>427</v>
      </c>
      <c r="C16372">
        <v>1107391</v>
      </c>
      <c r="D16372" t="s">
        <v>359</v>
      </c>
      <c r="E16372" t="str">
        <f t="shared" si="255"/>
        <v/>
      </c>
    </row>
    <row r="16373" spans="1:5" x14ac:dyDescent="0.25">
      <c r="A16373">
        <v>239.07134400000001</v>
      </c>
      <c r="B16373">
        <v>427</v>
      </c>
      <c r="C16373">
        <v>962497</v>
      </c>
      <c r="D16373" t="s">
        <v>360</v>
      </c>
      <c r="E16373" t="str">
        <f t="shared" si="255"/>
        <v/>
      </c>
    </row>
    <row r="16374" spans="1:5" x14ac:dyDescent="0.25">
      <c r="A16374">
        <v>239.092466</v>
      </c>
      <c r="B16374">
        <v>427</v>
      </c>
      <c r="C16374">
        <v>844641</v>
      </c>
      <c r="D16374" t="s">
        <v>255</v>
      </c>
      <c r="E16374" t="str">
        <f t="shared" si="255"/>
        <v/>
      </c>
    </row>
    <row r="16375" spans="1:5" x14ac:dyDescent="0.25">
      <c r="A16375">
        <v>241.014117</v>
      </c>
      <c r="B16375">
        <v>427</v>
      </c>
      <c r="C16375">
        <v>835790</v>
      </c>
      <c r="D16375" t="s">
        <v>381</v>
      </c>
      <c r="E16375" t="str">
        <f t="shared" si="255"/>
        <v/>
      </c>
    </row>
    <row r="16376" spans="1:5" x14ac:dyDescent="0.25">
      <c r="A16376">
        <v>241.050625</v>
      </c>
      <c r="B16376">
        <v>427</v>
      </c>
      <c r="C16376">
        <v>1327618</v>
      </c>
      <c r="D16376" t="s">
        <v>363</v>
      </c>
      <c r="E16376" t="str">
        <f t="shared" si="255"/>
        <v/>
      </c>
    </row>
    <row r="16377" spans="1:5" x14ac:dyDescent="0.25">
      <c r="A16377">
        <v>241.08705599999999</v>
      </c>
      <c r="B16377">
        <v>427</v>
      </c>
      <c r="C16377">
        <v>952854</v>
      </c>
      <c r="D16377" t="s">
        <v>383</v>
      </c>
      <c r="E16377" t="str">
        <f t="shared" si="255"/>
        <v/>
      </c>
    </row>
    <row r="16378" spans="1:5" x14ac:dyDescent="0.25">
      <c r="A16378">
        <v>243.03000800000001</v>
      </c>
      <c r="B16378">
        <v>427</v>
      </c>
      <c r="C16378">
        <v>1356918</v>
      </c>
      <c r="D16378" t="s">
        <v>41</v>
      </c>
      <c r="E16378" t="str">
        <f t="shared" si="255"/>
        <v/>
      </c>
    </row>
    <row r="16379" spans="1:5" x14ac:dyDescent="0.25">
      <c r="A16379">
        <v>243.06631899999999</v>
      </c>
      <c r="B16379">
        <v>427</v>
      </c>
      <c r="C16379">
        <v>1249465</v>
      </c>
      <c r="D16379" t="s">
        <v>256</v>
      </c>
      <c r="E16379" t="str">
        <f t="shared" si="255"/>
        <v/>
      </c>
    </row>
    <row r="16380" spans="1:5" x14ac:dyDescent="0.25">
      <c r="A16380">
        <v>245.00919999999999</v>
      </c>
      <c r="B16380">
        <v>427</v>
      </c>
      <c r="C16380">
        <v>1081758</v>
      </c>
      <c r="D16380" t="s">
        <v>289</v>
      </c>
      <c r="E16380" t="str">
        <f t="shared" si="255"/>
        <v/>
      </c>
    </row>
    <row r="16381" spans="1:5" x14ac:dyDescent="0.25">
      <c r="A16381">
        <v>245.045548</v>
      </c>
      <c r="B16381">
        <v>427</v>
      </c>
      <c r="C16381">
        <v>3821793</v>
      </c>
      <c r="D16381" t="s">
        <v>290</v>
      </c>
      <c r="E16381" t="str">
        <f t="shared" si="255"/>
        <v/>
      </c>
    </row>
    <row r="16382" spans="1:5" x14ac:dyDescent="0.25">
      <c r="A16382">
        <v>245.08195499999999</v>
      </c>
      <c r="B16382">
        <v>427</v>
      </c>
      <c r="C16382">
        <v>4261860</v>
      </c>
      <c r="D16382" t="s">
        <v>410</v>
      </c>
      <c r="E16382" t="str">
        <f t="shared" si="255"/>
        <v/>
      </c>
    </row>
    <row r="16383" spans="1:5" x14ac:dyDescent="0.25">
      <c r="A16383">
        <v>245.118335</v>
      </c>
      <c r="B16383">
        <v>427</v>
      </c>
      <c r="C16383">
        <v>2955879</v>
      </c>
      <c r="D16383" t="s">
        <v>411</v>
      </c>
      <c r="E16383" t="str">
        <f t="shared" si="255"/>
        <v/>
      </c>
    </row>
    <row r="16384" spans="1:5" x14ac:dyDescent="0.25">
      <c r="A16384">
        <v>245.15482700000001</v>
      </c>
      <c r="B16384">
        <v>427</v>
      </c>
      <c r="C16384">
        <v>770850</v>
      </c>
      <c r="D16384" t="s">
        <v>431</v>
      </c>
      <c r="E16384" t="str">
        <f t="shared" si="255"/>
        <v/>
      </c>
    </row>
    <row r="16385" spans="1:5" x14ac:dyDescent="0.25">
      <c r="A16385">
        <v>247.024798</v>
      </c>
      <c r="B16385">
        <v>427</v>
      </c>
      <c r="C16385">
        <v>2674685</v>
      </c>
      <c r="D16385" t="s">
        <v>81</v>
      </c>
      <c r="E16385" t="str">
        <f t="shared" si="255"/>
        <v/>
      </c>
    </row>
    <row r="16386" spans="1:5" x14ac:dyDescent="0.25">
      <c r="A16386">
        <v>247.06118599999999</v>
      </c>
      <c r="B16386">
        <v>427</v>
      </c>
      <c r="C16386">
        <v>3027968</v>
      </c>
      <c r="D16386" t="s">
        <v>258</v>
      </c>
      <c r="E16386" t="str">
        <f t="shared" si="255"/>
        <v/>
      </c>
    </row>
    <row r="16387" spans="1:5" x14ac:dyDescent="0.25">
      <c r="A16387">
        <v>247.097577</v>
      </c>
      <c r="B16387">
        <v>427</v>
      </c>
      <c r="C16387">
        <v>2293123</v>
      </c>
      <c r="D16387" t="s">
        <v>432</v>
      </c>
      <c r="E16387" t="str">
        <f t="shared" ref="E16387:E16450" si="256">IF((B16387-A16387)&lt;1,A16387,"")</f>
        <v/>
      </c>
    </row>
    <row r="16388" spans="1:5" x14ac:dyDescent="0.25">
      <c r="A16388">
        <v>247.13417999999999</v>
      </c>
      <c r="B16388">
        <v>427</v>
      </c>
      <c r="C16388">
        <v>894483</v>
      </c>
      <c r="D16388" t="s">
        <v>448</v>
      </c>
      <c r="E16388" t="str">
        <f t="shared" si="256"/>
        <v/>
      </c>
    </row>
    <row r="16389" spans="1:5" x14ac:dyDescent="0.25">
      <c r="A16389">
        <v>249.04052200000001</v>
      </c>
      <c r="B16389">
        <v>427</v>
      </c>
      <c r="C16389">
        <v>2814611</v>
      </c>
      <c r="D16389" t="s">
        <v>129</v>
      </c>
      <c r="E16389" t="str">
        <f t="shared" si="256"/>
        <v/>
      </c>
    </row>
    <row r="16390" spans="1:5" x14ac:dyDescent="0.25">
      <c r="A16390">
        <v>249.05570700000001</v>
      </c>
      <c r="B16390">
        <v>427</v>
      </c>
      <c r="C16390">
        <v>1262100</v>
      </c>
      <c r="D16390" t="s">
        <v>292</v>
      </c>
      <c r="E16390" t="str">
        <f t="shared" si="256"/>
        <v/>
      </c>
    </row>
    <row r="16391" spans="1:5" x14ac:dyDescent="0.25">
      <c r="A16391">
        <v>249.07686100000001</v>
      </c>
      <c r="B16391">
        <v>427</v>
      </c>
      <c r="C16391">
        <v>3541013</v>
      </c>
      <c r="D16391" t="s">
        <v>334</v>
      </c>
      <c r="E16391" t="str">
        <f t="shared" si="256"/>
        <v/>
      </c>
    </row>
    <row r="16392" spans="1:5" x14ac:dyDescent="0.25">
      <c r="A16392">
        <v>249.113249</v>
      </c>
      <c r="B16392">
        <v>427</v>
      </c>
      <c r="C16392">
        <v>2620056</v>
      </c>
      <c r="D16392" t="s">
        <v>464</v>
      </c>
      <c r="E16392" t="str">
        <f t="shared" si="256"/>
        <v/>
      </c>
    </row>
    <row r="16393" spans="1:5" x14ac:dyDescent="0.25">
      <c r="A16393">
        <v>249.14965599999999</v>
      </c>
      <c r="B16393">
        <v>427</v>
      </c>
      <c r="C16393">
        <v>993050</v>
      </c>
      <c r="D16393" t="s">
        <v>465</v>
      </c>
      <c r="E16393" t="str">
        <f t="shared" si="256"/>
        <v/>
      </c>
    </row>
    <row r="16394" spans="1:5" x14ac:dyDescent="0.25">
      <c r="A16394">
        <v>251.01970600000001</v>
      </c>
      <c r="B16394">
        <v>427</v>
      </c>
      <c r="C16394">
        <v>931676</v>
      </c>
      <c r="D16394" t="s">
        <v>164</v>
      </c>
      <c r="E16394" t="str">
        <f t="shared" si="256"/>
        <v/>
      </c>
    </row>
    <row r="16395" spans="1:5" x14ac:dyDescent="0.25">
      <c r="A16395">
        <v>251.03499299999999</v>
      </c>
      <c r="B16395">
        <v>427</v>
      </c>
      <c r="C16395">
        <v>3158685</v>
      </c>
      <c r="D16395" t="s">
        <v>313</v>
      </c>
      <c r="E16395" t="str">
        <f t="shared" si="256"/>
        <v/>
      </c>
    </row>
    <row r="16396" spans="1:5" x14ac:dyDescent="0.25">
      <c r="A16396">
        <v>251.056118</v>
      </c>
      <c r="B16396">
        <v>427</v>
      </c>
      <c r="C16396">
        <v>2556959</v>
      </c>
      <c r="D16396" t="s">
        <v>165</v>
      </c>
      <c r="E16396" t="str">
        <f t="shared" si="256"/>
        <v/>
      </c>
    </row>
    <row r="16397" spans="1:5" x14ac:dyDescent="0.25">
      <c r="A16397">
        <v>251.07139799999999</v>
      </c>
      <c r="B16397">
        <v>427</v>
      </c>
      <c r="C16397">
        <v>6680224</v>
      </c>
      <c r="D16397" t="s">
        <v>314</v>
      </c>
      <c r="E16397" t="str">
        <f t="shared" si="256"/>
        <v/>
      </c>
    </row>
    <row r="16398" spans="1:5" x14ac:dyDescent="0.25">
      <c r="A16398">
        <v>251.09249800000001</v>
      </c>
      <c r="B16398">
        <v>427</v>
      </c>
      <c r="C16398">
        <v>3780001</v>
      </c>
      <c r="D16398" t="s">
        <v>166</v>
      </c>
      <c r="E16398" t="str">
        <f t="shared" si="256"/>
        <v/>
      </c>
    </row>
    <row r="16399" spans="1:5" x14ac:dyDescent="0.25">
      <c r="A16399">
        <v>251.10776999999999</v>
      </c>
      <c r="B16399">
        <v>427</v>
      </c>
      <c r="C16399">
        <v>1734306</v>
      </c>
      <c r="D16399" t="s">
        <v>743</v>
      </c>
      <c r="E16399" t="str">
        <f t="shared" si="256"/>
        <v/>
      </c>
    </row>
    <row r="16400" spans="1:5" x14ac:dyDescent="0.25">
      <c r="A16400">
        <v>251.12895499999999</v>
      </c>
      <c r="B16400">
        <v>427</v>
      </c>
      <c r="C16400">
        <v>2096164</v>
      </c>
      <c r="D16400" t="s">
        <v>477</v>
      </c>
      <c r="E16400" t="str">
        <f t="shared" si="256"/>
        <v/>
      </c>
    </row>
    <row r="16401" spans="1:5" x14ac:dyDescent="0.25">
      <c r="A16401">
        <v>253.03531699999999</v>
      </c>
      <c r="B16401">
        <v>427</v>
      </c>
      <c r="C16401">
        <v>838880</v>
      </c>
      <c r="D16401" t="s">
        <v>336</v>
      </c>
      <c r="E16401" t="str">
        <f t="shared" si="256"/>
        <v/>
      </c>
    </row>
    <row r="16402" spans="1:5" x14ac:dyDescent="0.25">
      <c r="A16402">
        <v>253.05063100000001</v>
      </c>
      <c r="B16402">
        <v>427</v>
      </c>
      <c r="C16402">
        <v>2072353</v>
      </c>
      <c r="D16402" t="s">
        <v>337</v>
      </c>
      <c r="E16402" t="str">
        <f t="shared" si="256"/>
        <v/>
      </c>
    </row>
    <row r="16403" spans="1:5" x14ac:dyDescent="0.25">
      <c r="A16403">
        <v>253.07184599999999</v>
      </c>
      <c r="B16403">
        <v>427</v>
      </c>
      <c r="C16403">
        <v>1244514</v>
      </c>
      <c r="D16403" t="s">
        <v>194</v>
      </c>
      <c r="E16403" t="str">
        <f t="shared" si="256"/>
        <v/>
      </c>
    </row>
    <row r="16404" spans="1:5" x14ac:dyDescent="0.25">
      <c r="A16404">
        <v>253.086961</v>
      </c>
      <c r="B16404">
        <v>427</v>
      </c>
      <c r="C16404">
        <v>1311779</v>
      </c>
      <c r="D16404" t="s">
        <v>489</v>
      </c>
      <c r="E16404" t="str">
        <f t="shared" si="256"/>
        <v/>
      </c>
    </row>
    <row r="16405" spans="1:5" x14ac:dyDescent="0.25">
      <c r="A16405">
        <v>253.107989</v>
      </c>
      <c r="B16405">
        <v>427</v>
      </c>
      <c r="C16405">
        <v>773750</v>
      </c>
      <c r="D16405" t="s">
        <v>195</v>
      </c>
      <c r="E16405" t="str">
        <f t="shared" si="256"/>
        <v/>
      </c>
    </row>
    <row r="16406" spans="1:5" x14ac:dyDescent="0.25">
      <c r="A16406">
        <v>255.02982299999999</v>
      </c>
      <c r="B16406">
        <v>427</v>
      </c>
      <c r="C16406">
        <v>1406171</v>
      </c>
      <c r="D16406" t="s">
        <v>365</v>
      </c>
      <c r="E16406" t="str">
        <f t="shared" si="256"/>
        <v/>
      </c>
    </row>
    <row r="16407" spans="1:5" x14ac:dyDescent="0.25">
      <c r="A16407">
        <v>255.06628799999999</v>
      </c>
      <c r="B16407">
        <v>427</v>
      </c>
      <c r="C16407">
        <v>1010247</v>
      </c>
      <c r="D16407" t="s">
        <v>366</v>
      </c>
      <c r="E16407" t="str">
        <f t="shared" si="256"/>
        <v/>
      </c>
    </row>
    <row r="16408" spans="1:5" x14ac:dyDescent="0.25">
      <c r="A16408">
        <v>257.00912199999999</v>
      </c>
      <c r="B16408">
        <v>427</v>
      </c>
      <c r="C16408">
        <v>945360</v>
      </c>
      <c r="D16408" t="s">
        <v>261</v>
      </c>
      <c r="E16408" t="str">
        <f t="shared" si="256"/>
        <v/>
      </c>
    </row>
    <row r="16409" spans="1:5" x14ac:dyDescent="0.25">
      <c r="A16409">
        <v>257.04552899999999</v>
      </c>
      <c r="B16409">
        <v>427</v>
      </c>
      <c r="C16409">
        <v>1636114</v>
      </c>
      <c r="D16409" t="s">
        <v>263</v>
      </c>
      <c r="E16409" t="str">
        <f t="shared" si="256"/>
        <v/>
      </c>
    </row>
    <row r="16410" spans="1:5" x14ac:dyDescent="0.25">
      <c r="A16410">
        <v>257.08212200000003</v>
      </c>
      <c r="B16410">
        <v>427</v>
      </c>
      <c r="C16410">
        <v>1090324</v>
      </c>
      <c r="D16410" t="s">
        <v>265</v>
      </c>
      <c r="E16410" t="str">
        <f t="shared" si="256"/>
        <v/>
      </c>
    </row>
    <row r="16411" spans="1:5" x14ac:dyDescent="0.25">
      <c r="A16411">
        <v>257.118268</v>
      </c>
      <c r="B16411">
        <v>427</v>
      </c>
      <c r="C16411">
        <v>902358</v>
      </c>
      <c r="D16411" t="s">
        <v>266</v>
      </c>
      <c r="E16411" t="str">
        <f t="shared" si="256"/>
        <v/>
      </c>
    </row>
    <row r="16412" spans="1:5" x14ac:dyDescent="0.25">
      <c r="A16412">
        <v>259.02486099999999</v>
      </c>
      <c r="B16412">
        <v>427</v>
      </c>
      <c r="C16412">
        <v>1448321</v>
      </c>
      <c r="D16412" t="s">
        <v>293</v>
      </c>
      <c r="E16412" t="str">
        <f t="shared" si="256"/>
        <v/>
      </c>
    </row>
    <row r="16413" spans="1:5" x14ac:dyDescent="0.25">
      <c r="A16413">
        <v>259.06119799999999</v>
      </c>
      <c r="B16413">
        <v>427</v>
      </c>
      <c r="C16413">
        <v>3136643</v>
      </c>
      <c r="D16413" t="s">
        <v>415</v>
      </c>
      <c r="E16413" t="str">
        <f t="shared" si="256"/>
        <v/>
      </c>
    </row>
    <row r="16414" spans="1:5" x14ac:dyDescent="0.25">
      <c r="A16414">
        <v>259.09762599999999</v>
      </c>
      <c r="B16414">
        <v>427</v>
      </c>
      <c r="C16414">
        <v>2439045</v>
      </c>
      <c r="D16414" t="s">
        <v>543</v>
      </c>
      <c r="E16414" t="str">
        <f t="shared" si="256"/>
        <v/>
      </c>
    </row>
    <row r="16415" spans="1:5" x14ac:dyDescent="0.25">
      <c r="A16415">
        <v>259.13397600000002</v>
      </c>
      <c r="B16415">
        <v>427</v>
      </c>
      <c r="C16415">
        <v>1944711</v>
      </c>
      <c r="D16415" t="s">
        <v>545</v>
      </c>
      <c r="E16415" t="str">
        <f t="shared" si="256"/>
        <v/>
      </c>
    </row>
    <row r="16416" spans="1:5" x14ac:dyDescent="0.25">
      <c r="A16416">
        <v>261.00402400000002</v>
      </c>
      <c r="B16416">
        <v>427</v>
      </c>
      <c r="C16416">
        <v>1232813</v>
      </c>
      <c r="D16416" t="s">
        <v>43</v>
      </c>
      <c r="E16416" t="str">
        <f t="shared" si="256"/>
        <v/>
      </c>
    </row>
    <row r="16417" spans="1:5" x14ac:dyDescent="0.25">
      <c r="A16417">
        <v>261.04042399999997</v>
      </c>
      <c r="B16417">
        <v>427</v>
      </c>
      <c r="C16417">
        <v>2987119</v>
      </c>
      <c r="D16417" t="s">
        <v>46</v>
      </c>
      <c r="E16417" t="str">
        <f t="shared" si="256"/>
        <v/>
      </c>
    </row>
    <row r="16418" spans="1:5" x14ac:dyDescent="0.25">
      <c r="A16418">
        <v>261.07688100000001</v>
      </c>
      <c r="B16418">
        <v>427</v>
      </c>
      <c r="C16418">
        <v>2344945</v>
      </c>
      <c r="D16418" t="s">
        <v>49</v>
      </c>
      <c r="E16418" t="str">
        <f t="shared" si="256"/>
        <v/>
      </c>
    </row>
    <row r="16419" spans="1:5" x14ac:dyDescent="0.25">
      <c r="A16419">
        <v>261.11321299999997</v>
      </c>
      <c r="B16419">
        <v>427</v>
      </c>
      <c r="C16419">
        <v>1795059</v>
      </c>
      <c r="D16419" t="s">
        <v>52</v>
      </c>
      <c r="E16419" t="str">
        <f t="shared" si="256"/>
        <v/>
      </c>
    </row>
    <row r="16420" spans="1:5" x14ac:dyDescent="0.25">
      <c r="A16420">
        <v>263.01971200000003</v>
      </c>
      <c r="B16420">
        <v>427</v>
      </c>
      <c r="C16420">
        <v>1511255</v>
      </c>
      <c r="D16420" t="s">
        <v>82</v>
      </c>
      <c r="E16420" t="str">
        <f t="shared" si="256"/>
        <v/>
      </c>
    </row>
    <row r="16421" spans="1:5" x14ac:dyDescent="0.25">
      <c r="A16421">
        <v>263.03498300000001</v>
      </c>
      <c r="B16421">
        <v>427</v>
      </c>
      <c r="C16421">
        <v>1307288</v>
      </c>
      <c r="D16421" t="s">
        <v>83</v>
      </c>
      <c r="E16421" t="str">
        <f t="shared" si="256"/>
        <v/>
      </c>
    </row>
    <row r="16422" spans="1:5" x14ac:dyDescent="0.25">
      <c r="A16422">
        <v>263.05612000000002</v>
      </c>
      <c r="B16422">
        <v>427</v>
      </c>
      <c r="C16422">
        <v>6588249</v>
      </c>
      <c r="D16422" t="s">
        <v>84</v>
      </c>
      <c r="E16422" t="str">
        <f t="shared" si="256"/>
        <v/>
      </c>
    </row>
    <row r="16423" spans="1:5" x14ac:dyDescent="0.25">
      <c r="A16423">
        <v>263.07132899999999</v>
      </c>
      <c r="B16423">
        <v>427</v>
      </c>
      <c r="C16423">
        <v>1533146</v>
      </c>
      <c r="D16423" t="s">
        <v>85</v>
      </c>
      <c r="E16423" t="str">
        <f t="shared" si="256"/>
        <v/>
      </c>
    </row>
    <row r="16424" spans="1:5" x14ac:dyDescent="0.25">
      <c r="A16424">
        <v>263.09249899999998</v>
      </c>
      <c r="B16424">
        <v>427</v>
      </c>
      <c r="C16424">
        <v>6237531</v>
      </c>
      <c r="D16424" t="s">
        <v>86</v>
      </c>
      <c r="E16424" t="str">
        <f t="shared" si="256"/>
        <v/>
      </c>
    </row>
    <row r="16425" spans="1:5" x14ac:dyDescent="0.25">
      <c r="A16425">
        <v>263.12892099999999</v>
      </c>
      <c r="B16425">
        <v>427</v>
      </c>
      <c r="C16425">
        <v>3160157</v>
      </c>
      <c r="D16425" t="s">
        <v>87</v>
      </c>
      <c r="E16425" t="str">
        <f t="shared" si="256"/>
        <v/>
      </c>
    </row>
    <row r="16426" spans="1:5" x14ac:dyDescent="0.25">
      <c r="A16426">
        <v>263.16537099999999</v>
      </c>
      <c r="B16426">
        <v>427</v>
      </c>
      <c r="C16426">
        <v>960885</v>
      </c>
      <c r="D16426" t="s">
        <v>564</v>
      </c>
      <c r="E16426" t="str">
        <f t="shared" si="256"/>
        <v/>
      </c>
    </row>
    <row r="16427" spans="1:5" x14ac:dyDescent="0.25">
      <c r="A16427">
        <v>265.03540099999998</v>
      </c>
      <c r="B16427">
        <v>427</v>
      </c>
      <c r="C16427">
        <v>1632703</v>
      </c>
      <c r="D16427" t="s">
        <v>95</v>
      </c>
      <c r="E16427" t="str">
        <f t="shared" si="256"/>
        <v/>
      </c>
    </row>
    <row r="16428" spans="1:5" x14ac:dyDescent="0.25">
      <c r="A16428">
        <v>265.05061999999998</v>
      </c>
      <c r="B16428">
        <v>427</v>
      </c>
      <c r="C16428">
        <v>1588224</v>
      </c>
      <c r="D16428" t="s">
        <v>96</v>
      </c>
      <c r="E16428" t="str">
        <f t="shared" si="256"/>
        <v/>
      </c>
    </row>
    <row r="16429" spans="1:5" x14ac:dyDescent="0.25">
      <c r="A16429">
        <v>265.07181000000003</v>
      </c>
      <c r="B16429">
        <v>427</v>
      </c>
      <c r="C16429">
        <v>2571073</v>
      </c>
      <c r="D16429" t="s">
        <v>97</v>
      </c>
      <c r="E16429" t="str">
        <f t="shared" si="256"/>
        <v/>
      </c>
    </row>
    <row r="16430" spans="1:5" x14ac:dyDescent="0.25">
      <c r="A16430">
        <v>265.08707500000003</v>
      </c>
      <c r="B16430">
        <v>427</v>
      </c>
      <c r="C16430">
        <v>1021044</v>
      </c>
      <c r="D16430" t="s">
        <v>98</v>
      </c>
      <c r="E16430" t="str">
        <f t="shared" si="256"/>
        <v/>
      </c>
    </row>
    <row r="16431" spans="1:5" x14ac:dyDescent="0.25">
      <c r="A16431">
        <v>265.10815400000001</v>
      </c>
      <c r="B16431">
        <v>427</v>
      </c>
      <c r="C16431">
        <v>2244419</v>
      </c>
      <c r="D16431" t="s">
        <v>99</v>
      </c>
      <c r="E16431" t="str">
        <f t="shared" si="256"/>
        <v/>
      </c>
    </row>
    <row r="16432" spans="1:5" x14ac:dyDescent="0.25">
      <c r="A16432">
        <v>267.02985200000001</v>
      </c>
      <c r="B16432">
        <v>427</v>
      </c>
      <c r="C16432">
        <v>1541542</v>
      </c>
      <c r="D16432" t="s">
        <v>131</v>
      </c>
      <c r="E16432" t="str">
        <f t="shared" si="256"/>
        <v/>
      </c>
    </row>
    <row r="16433" spans="1:5" x14ac:dyDescent="0.25">
      <c r="A16433">
        <v>267.05103800000001</v>
      </c>
      <c r="B16433">
        <v>427</v>
      </c>
      <c r="C16433">
        <v>1265831</v>
      </c>
      <c r="D16433" t="s">
        <v>132</v>
      </c>
      <c r="E16433" t="str">
        <f t="shared" si="256"/>
        <v/>
      </c>
    </row>
    <row r="16434" spans="1:5" x14ac:dyDescent="0.25">
      <c r="A16434">
        <v>267.06629099999998</v>
      </c>
      <c r="B16434">
        <v>427</v>
      </c>
      <c r="C16434">
        <v>3131816</v>
      </c>
      <c r="D16434" t="s">
        <v>133</v>
      </c>
      <c r="E16434" t="str">
        <f t="shared" si="256"/>
        <v/>
      </c>
    </row>
    <row r="16435" spans="1:5" x14ac:dyDescent="0.25">
      <c r="A16435">
        <v>267.08739500000001</v>
      </c>
      <c r="B16435">
        <v>427</v>
      </c>
      <c r="C16435">
        <v>1238569</v>
      </c>
      <c r="D16435" t="s">
        <v>135</v>
      </c>
      <c r="E16435" t="str">
        <f t="shared" si="256"/>
        <v/>
      </c>
    </row>
    <row r="16436" spans="1:5" x14ac:dyDescent="0.25">
      <c r="A16436">
        <v>267.102711</v>
      </c>
      <c r="B16436">
        <v>427</v>
      </c>
      <c r="C16436">
        <v>989417</v>
      </c>
      <c r="D16436" t="s">
        <v>829</v>
      </c>
      <c r="E16436" t="str">
        <f t="shared" si="256"/>
        <v/>
      </c>
    </row>
    <row r="16437" spans="1:5" x14ac:dyDescent="0.25">
      <c r="A16437">
        <v>267.12382600000001</v>
      </c>
      <c r="B16437">
        <v>427</v>
      </c>
      <c r="C16437">
        <v>1063018</v>
      </c>
      <c r="D16437" t="s">
        <v>136</v>
      </c>
      <c r="E16437" t="str">
        <f t="shared" si="256"/>
        <v/>
      </c>
    </row>
    <row r="16438" spans="1:5" x14ac:dyDescent="0.25">
      <c r="A16438">
        <v>269.04562600000003</v>
      </c>
      <c r="B16438">
        <v>427</v>
      </c>
      <c r="C16438">
        <v>1002381</v>
      </c>
      <c r="D16438" t="s">
        <v>170</v>
      </c>
      <c r="E16438" t="str">
        <f t="shared" si="256"/>
        <v/>
      </c>
    </row>
    <row r="16439" spans="1:5" x14ac:dyDescent="0.25">
      <c r="A16439">
        <v>269.08186799999999</v>
      </c>
      <c r="B16439">
        <v>427</v>
      </c>
      <c r="C16439">
        <v>799183</v>
      </c>
      <c r="D16439" t="s">
        <v>173</v>
      </c>
      <c r="E16439" t="str">
        <f t="shared" si="256"/>
        <v/>
      </c>
    </row>
    <row r="16440" spans="1:5" x14ac:dyDescent="0.25">
      <c r="A16440">
        <v>271.02486499999998</v>
      </c>
      <c r="B16440">
        <v>427</v>
      </c>
      <c r="C16440">
        <v>1095092</v>
      </c>
      <c r="D16440" t="s">
        <v>196</v>
      </c>
      <c r="E16440" t="str">
        <f t="shared" si="256"/>
        <v/>
      </c>
    </row>
    <row r="16441" spans="1:5" x14ac:dyDescent="0.25">
      <c r="A16441">
        <v>271.06117899999998</v>
      </c>
      <c r="B16441">
        <v>427</v>
      </c>
      <c r="C16441">
        <v>1313974</v>
      </c>
      <c r="D16441" t="s">
        <v>199</v>
      </c>
      <c r="E16441" t="str">
        <f t="shared" si="256"/>
        <v/>
      </c>
    </row>
    <row r="16442" spans="1:5" x14ac:dyDescent="0.25">
      <c r="A16442">
        <v>271.097534</v>
      </c>
      <c r="B16442">
        <v>427</v>
      </c>
      <c r="C16442">
        <v>1024215</v>
      </c>
      <c r="D16442" t="s">
        <v>202</v>
      </c>
      <c r="E16442" t="str">
        <f t="shared" si="256"/>
        <v/>
      </c>
    </row>
    <row r="16443" spans="1:5" x14ac:dyDescent="0.25">
      <c r="A16443">
        <v>273.04045000000002</v>
      </c>
      <c r="B16443">
        <v>427</v>
      </c>
      <c r="C16443">
        <v>1151838</v>
      </c>
      <c r="D16443" t="s">
        <v>215</v>
      </c>
      <c r="E16443" t="str">
        <f t="shared" si="256"/>
        <v/>
      </c>
    </row>
    <row r="16444" spans="1:5" x14ac:dyDescent="0.25">
      <c r="A16444">
        <v>275.01977799999997</v>
      </c>
      <c r="B16444">
        <v>427</v>
      </c>
      <c r="C16444">
        <v>2118474</v>
      </c>
      <c r="D16444" t="s">
        <v>267</v>
      </c>
      <c r="E16444" t="str">
        <f t="shared" si="256"/>
        <v/>
      </c>
    </row>
    <row r="16445" spans="1:5" x14ac:dyDescent="0.25">
      <c r="A16445">
        <v>275.05607600000002</v>
      </c>
      <c r="B16445">
        <v>427</v>
      </c>
      <c r="C16445">
        <v>3410636</v>
      </c>
      <c r="D16445" t="s">
        <v>270</v>
      </c>
      <c r="E16445" t="str">
        <f t="shared" si="256"/>
        <v/>
      </c>
    </row>
    <row r="16446" spans="1:5" x14ac:dyDescent="0.25">
      <c r="A16446">
        <v>275.09249499999999</v>
      </c>
      <c r="B16446">
        <v>427</v>
      </c>
      <c r="C16446">
        <v>2263246</v>
      </c>
      <c r="D16446" t="s">
        <v>273</v>
      </c>
      <c r="E16446" t="str">
        <f t="shared" si="256"/>
        <v/>
      </c>
    </row>
    <row r="16447" spans="1:5" x14ac:dyDescent="0.25">
      <c r="A16447">
        <v>275.12888800000002</v>
      </c>
      <c r="B16447">
        <v>427</v>
      </c>
      <c r="C16447">
        <v>1302224</v>
      </c>
      <c r="D16447" t="s">
        <v>275</v>
      </c>
      <c r="E16447" t="str">
        <f t="shared" si="256"/>
        <v/>
      </c>
    </row>
    <row r="16448" spans="1:5" x14ac:dyDescent="0.25">
      <c r="A16448">
        <v>277.03538400000002</v>
      </c>
      <c r="B16448">
        <v>427</v>
      </c>
      <c r="C16448">
        <v>2722108</v>
      </c>
      <c r="D16448" t="s">
        <v>296</v>
      </c>
      <c r="E16448" t="str">
        <f t="shared" si="256"/>
        <v/>
      </c>
    </row>
    <row r="16449" spans="1:5" x14ac:dyDescent="0.25">
      <c r="A16449">
        <v>277.05064499999997</v>
      </c>
      <c r="B16449">
        <v>427</v>
      </c>
      <c r="C16449">
        <v>2675773</v>
      </c>
      <c r="D16449" t="s">
        <v>297</v>
      </c>
      <c r="E16449" t="str">
        <f t="shared" si="256"/>
        <v/>
      </c>
    </row>
    <row r="16450" spans="1:5" x14ac:dyDescent="0.25">
      <c r="A16450">
        <v>277.07178499999998</v>
      </c>
      <c r="B16450">
        <v>427</v>
      </c>
      <c r="C16450">
        <v>6581310</v>
      </c>
      <c r="D16450" t="s">
        <v>298</v>
      </c>
      <c r="E16450" t="str">
        <f t="shared" si="256"/>
        <v/>
      </c>
    </row>
    <row r="16451" spans="1:5" x14ac:dyDescent="0.25">
      <c r="A16451">
        <v>277.08695799999998</v>
      </c>
      <c r="B16451">
        <v>427</v>
      </c>
      <c r="C16451">
        <v>1582207</v>
      </c>
      <c r="D16451" t="s">
        <v>299</v>
      </c>
      <c r="E16451" t="str">
        <f t="shared" ref="E16451:E16514" si="257">IF((B16451-A16451)&lt;1,A16451,"")</f>
        <v/>
      </c>
    </row>
    <row r="16452" spans="1:5" x14ac:dyDescent="0.25">
      <c r="A16452">
        <v>277.10815500000001</v>
      </c>
      <c r="B16452">
        <v>427</v>
      </c>
      <c r="C16452">
        <v>5919296</v>
      </c>
      <c r="D16452" t="s">
        <v>300</v>
      </c>
      <c r="E16452" t="str">
        <f t="shared" si="257"/>
        <v/>
      </c>
    </row>
    <row r="16453" spans="1:5" x14ac:dyDescent="0.25">
      <c r="A16453">
        <v>277.12324599999999</v>
      </c>
      <c r="B16453">
        <v>427</v>
      </c>
      <c r="C16453">
        <v>851137</v>
      </c>
      <c r="D16453" t="s">
        <v>1248</v>
      </c>
      <c r="E16453" t="str">
        <f t="shared" si="257"/>
        <v/>
      </c>
    </row>
    <row r="16454" spans="1:5" x14ac:dyDescent="0.25">
      <c r="A16454">
        <v>277.14454699999999</v>
      </c>
      <c r="B16454">
        <v>427</v>
      </c>
      <c r="C16454">
        <v>3246146</v>
      </c>
      <c r="D16454" t="s">
        <v>301</v>
      </c>
      <c r="E16454" t="str">
        <f t="shared" si="257"/>
        <v/>
      </c>
    </row>
    <row r="16455" spans="1:5" x14ac:dyDescent="0.25">
      <c r="A16455">
        <v>277.18107800000001</v>
      </c>
      <c r="B16455">
        <v>427</v>
      </c>
      <c r="C16455">
        <v>1045305</v>
      </c>
      <c r="D16455" t="s">
        <v>648</v>
      </c>
      <c r="E16455" t="str">
        <f t="shared" si="257"/>
        <v/>
      </c>
    </row>
    <row r="16456" spans="1:5" x14ac:dyDescent="0.25">
      <c r="A16456">
        <v>279.02987999999999</v>
      </c>
      <c r="B16456">
        <v>427</v>
      </c>
      <c r="C16456">
        <v>1895730</v>
      </c>
      <c r="D16456" t="s">
        <v>316</v>
      </c>
      <c r="E16456" t="str">
        <f t="shared" si="257"/>
        <v/>
      </c>
    </row>
    <row r="16457" spans="1:5" x14ac:dyDescent="0.25">
      <c r="A16457">
        <v>279.05103600000001</v>
      </c>
      <c r="B16457">
        <v>427</v>
      </c>
      <c r="C16457">
        <v>2530611</v>
      </c>
      <c r="D16457" t="s">
        <v>317</v>
      </c>
      <c r="E16457" t="str">
        <f t="shared" si="257"/>
        <v/>
      </c>
    </row>
    <row r="16458" spans="1:5" x14ac:dyDescent="0.25">
      <c r="A16458">
        <v>279.06639300000001</v>
      </c>
      <c r="B16458">
        <v>427</v>
      </c>
      <c r="C16458">
        <v>1915572</v>
      </c>
      <c r="D16458" t="s">
        <v>318</v>
      </c>
      <c r="E16458" t="str">
        <f t="shared" si="257"/>
        <v/>
      </c>
    </row>
    <row r="16459" spans="1:5" x14ac:dyDescent="0.25">
      <c r="A16459">
        <v>279.08745199999998</v>
      </c>
      <c r="B16459">
        <v>427</v>
      </c>
      <c r="C16459">
        <v>2796725</v>
      </c>
      <c r="D16459" t="s">
        <v>319</v>
      </c>
      <c r="E16459" t="str">
        <f t="shared" si="257"/>
        <v/>
      </c>
    </row>
    <row r="16460" spans="1:5" x14ac:dyDescent="0.25">
      <c r="A16460">
        <v>279.12379399999998</v>
      </c>
      <c r="B16460">
        <v>427</v>
      </c>
      <c r="C16460">
        <v>1262968</v>
      </c>
      <c r="D16460" t="s">
        <v>321</v>
      </c>
      <c r="E16460" t="str">
        <f t="shared" si="257"/>
        <v/>
      </c>
    </row>
    <row r="16461" spans="1:5" x14ac:dyDescent="0.25">
      <c r="A16461">
        <v>281.04560500000002</v>
      </c>
      <c r="B16461">
        <v>427</v>
      </c>
      <c r="C16461">
        <v>1513647</v>
      </c>
      <c r="D16461" t="s">
        <v>341</v>
      </c>
      <c r="E16461" t="str">
        <f t="shared" si="257"/>
        <v/>
      </c>
    </row>
    <row r="16462" spans="1:5" x14ac:dyDescent="0.25">
      <c r="A16462">
        <v>281.06666899999999</v>
      </c>
      <c r="B16462">
        <v>427</v>
      </c>
      <c r="C16462">
        <v>1072113</v>
      </c>
      <c r="D16462" t="s">
        <v>343</v>
      </c>
      <c r="E16462" t="str">
        <f t="shared" si="257"/>
        <v/>
      </c>
    </row>
    <row r="16463" spans="1:5" x14ac:dyDescent="0.25">
      <c r="A16463">
        <v>281.08182900000003</v>
      </c>
      <c r="B16463">
        <v>427</v>
      </c>
      <c r="C16463">
        <v>941842</v>
      </c>
      <c r="D16463" t="s">
        <v>344</v>
      </c>
      <c r="E16463" t="str">
        <f t="shared" si="257"/>
        <v/>
      </c>
    </row>
    <row r="16464" spans="1:5" x14ac:dyDescent="0.25">
      <c r="A16464">
        <v>281.102982</v>
      </c>
      <c r="B16464">
        <v>427</v>
      </c>
      <c r="C16464">
        <v>978867</v>
      </c>
      <c r="D16464" t="s">
        <v>346</v>
      </c>
      <c r="E16464" t="str">
        <f t="shared" si="257"/>
        <v/>
      </c>
    </row>
    <row r="16465" spans="1:5" x14ac:dyDescent="0.25">
      <c r="A16465">
        <v>283.024742</v>
      </c>
      <c r="B16465">
        <v>427</v>
      </c>
      <c r="C16465">
        <v>949810</v>
      </c>
      <c r="D16465" t="s">
        <v>368</v>
      </c>
      <c r="E16465" t="str">
        <f t="shared" si="257"/>
        <v/>
      </c>
    </row>
    <row r="16466" spans="1:5" x14ac:dyDescent="0.25">
      <c r="A16466">
        <v>283.06108699999999</v>
      </c>
      <c r="B16466">
        <v>427</v>
      </c>
      <c r="C16466">
        <v>1147828</v>
      </c>
      <c r="D16466" t="s">
        <v>371</v>
      </c>
      <c r="E16466" t="str">
        <f t="shared" si="257"/>
        <v/>
      </c>
    </row>
    <row r="16467" spans="1:5" x14ac:dyDescent="0.25">
      <c r="A16467">
        <v>283.097556</v>
      </c>
      <c r="B16467">
        <v>427</v>
      </c>
      <c r="C16467">
        <v>768215</v>
      </c>
      <c r="D16467" t="s">
        <v>679</v>
      </c>
      <c r="E16467" t="str">
        <f t="shared" si="257"/>
        <v/>
      </c>
    </row>
    <row r="16468" spans="1:5" x14ac:dyDescent="0.25">
      <c r="A16468">
        <v>285.04046499999998</v>
      </c>
      <c r="B16468">
        <v>427</v>
      </c>
      <c r="C16468">
        <v>1108991</v>
      </c>
      <c r="D16468" t="s">
        <v>391</v>
      </c>
      <c r="E16468" t="str">
        <f t="shared" si="257"/>
        <v/>
      </c>
    </row>
    <row r="16469" spans="1:5" x14ac:dyDescent="0.25">
      <c r="A16469">
        <v>285.07687600000003</v>
      </c>
      <c r="B16469">
        <v>427</v>
      </c>
      <c r="C16469">
        <v>874119</v>
      </c>
      <c r="D16469" t="s">
        <v>394</v>
      </c>
      <c r="E16469" t="str">
        <f t="shared" si="257"/>
        <v/>
      </c>
    </row>
    <row r="16470" spans="1:5" x14ac:dyDescent="0.25">
      <c r="A16470">
        <v>287.056174</v>
      </c>
      <c r="B16470">
        <v>427</v>
      </c>
      <c r="C16470">
        <v>940373</v>
      </c>
      <c r="D16470" t="s">
        <v>417</v>
      </c>
      <c r="E16470" t="str">
        <f t="shared" si="257"/>
        <v/>
      </c>
    </row>
    <row r="16471" spans="1:5" x14ac:dyDescent="0.25">
      <c r="A16471">
        <v>289.03536400000002</v>
      </c>
      <c r="B16471">
        <v>427</v>
      </c>
      <c r="C16471">
        <v>2372208</v>
      </c>
      <c r="D16471" t="s">
        <v>436</v>
      </c>
      <c r="E16471" t="str">
        <f t="shared" si="257"/>
        <v/>
      </c>
    </row>
    <row r="16472" spans="1:5" x14ac:dyDescent="0.25">
      <c r="A16472">
        <v>289.07174700000002</v>
      </c>
      <c r="B16472">
        <v>427</v>
      </c>
      <c r="C16472">
        <v>3669619</v>
      </c>
      <c r="D16472" t="s">
        <v>438</v>
      </c>
      <c r="E16472" t="str">
        <f t="shared" si="257"/>
        <v/>
      </c>
    </row>
    <row r="16473" spans="1:5" x14ac:dyDescent="0.25">
      <c r="A16473">
        <v>289.10819199999997</v>
      </c>
      <c r="B16473">
        <v>427</v>
      </c>
      <c r="C16473">
        <v>2187254</v>
      </c>
      <c r="D16473" t="s">
        <v>440</v>
      </c>
      <c r="E16473" t="str">
        <f t="shared" si="257"/>
        <v/>
      </c>
    </row>
    <row r="16474" spans="1:5" x14ac:dyDescent="0.25">
      <c r="A16474">
        <v>289.14448199999998</v>
      </c>
      <c r="B16474">
        <v>427</v>
      </c>
      <c r="C16474">
        <v>897625</v>
      </c>
      <c r="D16474" t="s">
        <v>442</v>
      </c>
      <c r="E16474" t="str">
        <f t="shared" si="257"/>
        <v/>
      </c>
    </row>
    <row r="16475" spans="1:5" x14ac:dyDescent="0.25">
      <c r="A16475">
        <v>291.014701</v>
      </c>
      <c r="B16475">
        <v>427</v>
      </c>
      <c r="C16475">
        <v>944852</v>
      </c>
      <c r="D16475" t="s">
        <v>454</v>
      </c>
      <c r="E16475" t="str">
        <f t="shared" si="257"/>
        <v/>
      </c>
    </row>
    <row r="16476" spans="1:5" x14ac:dyDescent="0.25">
      <c r="A16476">
        <v>291.051132</v>
      </c>
      <c r="B16476">
        <v>427</v>
      </c>
      <c r="C16476">
        <v>1790231</v>
      </c>
      <c r="D16476" t="s">
        <v>457</v>
      </c>
      <c r="E16476" t="str">
        <f t="shared" si="257"/>
        <v/>
      </c>
    </row>
    <row r="16477" spans="1:5" x14ac:dyDescent="0.25">
      <c r="A16477">
        <v>291.08743399999997</v>
      </c>
      <c r="B16477">
        <v>427</v>
      </c>
      <c r="C16477">
        <v>1327259</v>
      </c>
      <c r="D16477" t="s">
        <v>460</v>
      </c>
      <c r="E16477" t="str">
        <f t="shared" si="257"/>
        <v/>
      </c>
    </row>
    <row r="16478" spans="1:5" x14ac:dyDescent="0.25">
      <c r="A16478">
        <v>291.123918</v>
      </c>
      <c r="B16478">
        <v>427</v>
      </c>
      <c r="C16478">
        <v>1115230</v>
      </c>
      <c r="D16478" t="s">
        <v>461</v>
      </c>
      <c r="E16478" t="str">
        <f t="shared" si="257"/>
        <v/>
      </c>
    </row>
    <row r="16479" spans="1:5" x14ac:dyDescent="0.25">
      <c r="A16479">
        <v>293.00912099999999</v>
      </c>
      <c r="B16479">
        <v>427</v>
      </c>
      <c r="C16479">
        <v>827654</v>
      </c>
      <c r="D16479" t="s">
        <v>469</v>
      </c>
      <c r="E16479" t="str">
        <f t="shared" si="257"/>
        <v/>
      </c>
    </row>
    <row r="16480" spans="1:5" x14ac:dyDescent="0.25">
      <c r="A16480">
        <v>293.03028499999999</v>
      </c>
      <c r="B16480">
        <v>427</v>
      </c>
      <c r="C16480">
        <v>1469764</v>
      </c>
      <c r="D16480" t="s">
        <v>470</v>
      </c>
      <c r="E16480" t="str">
        <f t="shared" si="257"/>
        <v/>
      </c>
    </row>
    <row r="16481" spans="1:5" x14ac:dyDescent="0.25">
      <c r="A16481">
        <v>293.04555299999998</v>
      </c>
      <c r="B16481">
        <v>427</v>
      </c>
      <c r="C16481">
        <v>2270277</v>
      </c>
      <c r="D16481" t="s">
        <v>471</v>
      </c>
      <c r="E16481" t="str">
        <f t="shared" si="257"/>
        <v/>
      </c>
    </row>
    <row r="16482" spans="1:5" x14ac:dyDescent="0.25">
      <c r="A16482">
        <v>293.06670300000002</v>
      </c>
      <c r="B16482">
        <v>427</v>
      </c>
      <c r="C16482">
        <v>2727111</v>
      </c>
      <c r="D16482" t="s">
        <v>472</v>
      </c>
      <c r="E16482" t="str">
        <f t="shared" si="257"/>
        <v/>
      </c>
    </row>
    <row r="16483" spans="1:5" x14ac:dyDescent="0.25">
      <c r="A16483">
        <v>293.10307599999999</v>
      </c>
      <c r="B16483">
        <v>427</v>
      </c>
      <c r="C16483">
        <v>2534730</v>
      </c>
      <c r="D16483" t="s">
        <v>474</v>
      </c>
      <c r="E16483" t="str">
        <f t="shared" si="257"/>
        <v/>
      </c>
    </row>
    <row r="16484" spans="1:5" x14ac:dyDescent="0.25">
      <c r="A16484">
        <v>293.13946299999998</v>
      </c>
      <c r="B16484">
        <v>427</v>
      </c>
      <c r="C16484">
        <v>2722509</v>
      </c>
      <c r="D16484" t="s">
        <v>475</v>
      </c>
      <c r="E16484" t="str">
        <f t="shared" si="257"/>
        <v/>
      </c>
    </row>
    <row r="16485" spans="1:5" x14ac:dyDescent="0.25">
      <c r="A16485">
        <v>295.02483699999999</v>
      </c>
      <c r="B16485">
        <v>427</v>
      </c>
      <c r="C16485">
        <v>4764025</v>
      </c>
      <c r="D16485" t="s">
        <v>480</v>
      </c>
      <c r="E16485" t="str">
        <f t="shared" si="257"/>
        <v/>
      </c>
    </row>
    <row r="16486" spans="1:5" x14ac:dyDescent="0.25">
      <c r="A16486">
        <v>295.04597000000001</v>
      </c>
      <c r="B16486">
        <v>427</v>
      </c>
      <c r="C16486">
        <v>1606395</v>
      </c>
      <c r="D16486" t="s">
        <v>481</v>
      </c>
      <c r="E16486" t="str">
        <f t="shared" si="257"/>
        <v/>
      </c>
    </row>
    <row r="16487" spans="1:5" x14ac:dyDescent="0.25">
      <c r="A16487">
        <v>295.06118300000003</v>
      </c>
      <c r="B16487">
        <v>427</v>
      </c>
      <c r="C16487">
        <v>12601212</v>
      </c>
      <c r="D16487" t="s">
        <v>482</v>
      </c>
      <c r="E16487" t="str">
        <f t="shared" si="257"/>
        <v/>
      </c>
    </row>
    <row r="16488" spans="1:5" x14ac:dyDescent="0.25">
      <c r="A16488">
        <v>295.08236699999998</v>
      </c>
      <c r="B16488">
        <v>427</v>
      </c>
      <c r="C16488">
        <v>4032638</v>
      </c>
      <c r="D16488" t="s">
        <v>484</v>
      </c>
      <c r="E16488" t="str">
        <f t="shared" si="257"/>
        <v/>
      </c>
    </row>
    <row r="16489" spans="1:5" x14ac:dyDescent="0.25">
      <c r="A16489">
        <v>295.097579</v>
      </c>
      <c r="B16489">
        <v>427</v>
      </c>
      <c r="C16489">
        <v>5652352</v>
      </c>
      <c r="D16489" t="s">
        <v>746</v>
      </c>
      <c r="E16489" t="str">
        <f t="shared" si="257"/>
        <v/>
      </c>
    </row>
    <row r="16490" spans="1:5" x14ac:dyDescent="0.25">
      <c r="A16490">
        <v>295.11872099999999</v>
      </c>
      <c r="B16490">
        <v>427</v>
      </c>
      <c r="C16490">
        <v>4024194</v>
      </c>
      <c r="D16490" t="s">
        <v>485</v>
      </c>
      <c r="E16490" t="str">
        <f t="shared" si="257"/>
        <v/>
      </c>
    </row>
    <row r="16491" spans="1:5" x14ac:dyDescent="0.25">
      <c r="A16491">
        <v>295.13396</v>
      </c>
      <c r="B16491">
        <v>427</v>
      </c>
      <c r="C16491">
        <v>1960195</v>
      </c>
      <c r="D16491" t="s">
        <v>747</v>
      </c>
      <c r="E16491" t="str">
        <f t="shared" si="257"/>
        <v/>
      </c>
    </row>
    <row r="16492" spans="1:5" x14ac:dyDescent="0.25">
      <c r="A16492">
        <v>295.15503200000001</v>
      </c>
      <c r="B16492">
        <v>427</v>
      </c>
      <c r="C16492">
        <v>1818885</v>
      </c>
      <c r="D16492" t="s">
        <v>486</v>
      </c>
      <c r="E16492" t="str">
        <f t="shared" si="257"/>
        <v/>
      </c>
    </row>
    <row r="16493" spans="1:5" x14ac:dyDescent="0.25">
      <c r="A16493">
        <v>295.17049100000003</v>
      </c>
      <c r="B16493">
        <v>427</v>
      </c>
      <c r="C16493">
        <v>1040326</v>
      </c>
      <c r="D16493" t="s">
        <v>1249</v>
      </c>
      <c r="E16493" t="str">
        <f t="shared" si="257"/>
        <v/>
      </c>
    </row>
    <row r="16494" spans="1:5" x14ac:dyDescent="0.25">
      <c r="A16494">
        <v>297.04044099999999</v>
      </c>
      <c r="B16494">
        <v>427</v>
      </c>
      <c r="C16494">
        <v>1791800</v>
      </c>
      <c r="D16494" t="s">
        <v>494</v>
      </c>
      <c r="E16494" t="str">
        <f t="shared" si="257"/>
        <v/>
      </c>
    </row>
    <row r="16495" spans="1:5" x14ac:dyDescent="0.25">
      <c r="A16495">
        <v>297.076908</v>
      </c>
      <c r="B16495">
        <v>427</v>
      </c>
      <c r="C16495">
        <v>1190523</v>
      </c>
      <c r="D16495" t="s">
        <v>497</v>
      </c>
      <c r="E16495" t="str">
        <f t="shared" si="257"/>
        <v/>
      </c>
    </row>
    <row r="16496" spans="1:5" x14ac:dyDescent="0.25">
      <c r="A16496">
        <v>301.03520900000001</v>
      </c>
      <c r="B16496">
        <v>427</v>
      </c>
      <c r="C16496">
        <v>947721</v>
      </c>
      <c r="D16496" t="s">
        <v>531</v>
      </c>
      <c r="E16496" t="str">
        <f t="shared" si="257"/>
        <v/>
      </c>
    </row>
    <row r="16497" spans="1:5" x14ac:dyDescent="0.25">
      <c r="A16497">
        <v>301.07171099999999</v>
      </c>
      <c r="B16497">
        <v>427</v>
      </c>
      <c r="C16497">
        <v>1058893</v>
      </c>
      <c r="D16497" t="s">
        <v>533</v>
      </c>
      <c r="E16497" t="str">
        <f t="shared" si="257"/>
        <v/>
      </c>
    </row>
    <row r="16498" spans="1:5" x14ac:dyDescent="0.25">
      <c r="A16498">
        <v>301.14474200000001</v>
      </c>
      <c r="B16498">
        <v>427</v>
      </c>
      <c r="C16498">
        <v>779996</v>
      </c>
      <c r="D16498" t="s">
        <v>537</v>
      </c>
      <c r="E16498" t="str">
        <f t="shared" si="257"/>
        <v/>
      </c>
    </row>
    <row r="16499" spans="1:5" x14ac:dyDescent="0.25">
      <c r="A16499">
        <v>303.01486499999999</v>
      </c>
      <c r="B16499">
        <v>427</v>
      </c>
      <c r="C16499">
        <v>826983</v>
      </c>
      <c r="D16499" t="s">
        <v>547</v>
      </c>
      <c r="E16499" t="str">
        <f t="shared" si="257"/>
        <v/>
      </c>
    </row>
    <row r="16500" spans="1:5" x14ac:dyDescent="0.25">
      <c r="A16500">
        <v>303.05100199999998</v>
      </c>
      <c r="B16500">
        <v>427</v>
      </c>
      <c r="C16500">
        <v>2154655</v>
      </c>
      <c r="D16500" t="s">
        <v>549</v>
      </c>
      <c r="E16500" t="str">
        <f t="shared" si="257"/>
        <v/>
      </c>
    </row>
    <row r="16501" spans="1:5" x14ac:dyDescent="0.25">
      <c r="A16501">
        <v>303.08735300000001</v>
      </c>
      <c r="B16501">
        <v>427</v>
      </c>
      <c r="C16501">
        <v>2714786</v>
      </c>
      <c r="D16501" t="s">
        <v>551</v>
      </c>
      <c r="E16501" t="str">
        <f t="shared" si="257"/>
        <v/>
      </c>
    </row>
    <row r="16502" spans="1:5" x14ac:dyDescent="0.25">
      <c r="A16502">
        <v>303.12378100000001</v>
      </c>
      <c r="B16502">
        <v>427</v>
      </c>
      <c r="C16502">
        <v>2668326</v>
      </c>
      <c r="D16502" t="s">
        <v>553</v>
      </c>
      <c r="E16502" t="str">
        <f t="shared" si="257"/>
        <v/>
      </c>
    </row>
    <row r="16503" spans="1:5" x14ac:dyDescent="0.25">
      <c r="A16503">
        <v>303.16018100000002</v>
      </c>
      <c r="B16503">
        <v>427</v>
      </c>
      <c r="C16503">
        <v>985386</v>
      </c>
      <c r="D16503" t="s">
        <v>797</v>
      </c>
      <c r="E16503" t="str">
        <f t="shared" si="257"/>
        <v/>
      </c>
    </row>
    <row r="16504" spans="1:5" x14ac:dyDescent="0.25">
      <c r="A16504">
        <v>305.030439</v>
      </c>
      <c r="B16504">
        <v>427</v>
      </c>
      <c r="C16504">
        <v>1002871</v>
      </c>
      <c r="D16504" t="s">
        <v>557</v>
      </c>
      <c r="E16504" t="str">
        <f t="shared" si="257"/>
        <v/>
      </c>
    </row>
    <row r="16505" spans="1:5" x14ac:dyDescent="0.25">
      <c r="A16505">
        <v>305.06660299999999</v>
      </c>
      <c r="B16505">
        <v>427</v>
      </c>
      <c r="C16505">
        <v>989243</v>
      </c>
      <c r="D16505" t="s">
        <v>559</v>
      </c>
      <c r="E16505" t="str">
        <f t="shared" si="257"/>
        <v/>
      </c>
    </row>
    <row r="16506" spans="1:5" x14ac:dyDescent="0.25">
      <c r="A16506">
        <v>305.10296499999998</v>
      </c>
      <c r="B16506">
        <v>427</v>
      </c>
      <c r="C16506">
        <v>1493247</v>
      </c>
      <c r="D16506" t="s">
        <v>560</v>
      </c>
      <c r="E16506" t="str">
        <f t="shared" si="257"/>
        <v/>
      </c>
    </row>
    <row r="16507" spans="1:5" x14ac:dyDescent="0.25">
      <c r="A16507">
        <v>307.024811</v>
      </c>
      <c r="B16507">
        <v>427</v>
      </c>
      <c r="C16507">
        <v>3052120</v>
      </c>
      <c r="D16507" t="s">
        <v>567</v>
      </c>
      <c r="E16507" t="str">
        <f t="shared" si="257"/>
        <v/>
      </c>
    </row>
    <row r="16508" spans="1:5" x14ac:dyDescent="0.25">
      <c r="A16508">
        <v>307.04597100000001</v>
      </c>
      <c r="B16508">
        <v>427</v>
      </c>
      <c r="C16508">
        <v>4108122</v>
      </c>
      <c r="D16508" t="s">
        <v>568</v>
      </c>
      <c r="E16508" t="str">
        <f t="shared" si="257"/>
        <v/>
      </c>
    </row>
    <row r="16509" spans="1:5" x14ac:dyDescent="0.25">
      <c r="A16509">
        <v>307.06117799999998</v>
      </c>
      <c r="B16509">
        <v>427</v>
      </c>
      <c r="C16509">
        <v>3262556</v>
      </c>
      <c r="D16509" t="s">
        <v>569</v>
      </c>
      <c r="E16509" t="str">
        <f t="shared" si="257"/>
        <v/>
      </c>
    </row>
    <row r="16510" spans="1:5" x14ac:dyDescent="0.25">
      <c r="A16510">
        <v>307.082336</v>
      </c>
      <c r="B16510">
        <v>427</v>
      </c>
      <c r="C16510">
        <v>4552542</v>
      </c>
      <c r="D16510" t="s">
        <v>570</v>
      </c>
      <c r="E16510" t="str">
        <f t="shared" si="257"/>
        <v/>
      </c>
    </row>
    <row r="16511" spans="1:5" x14ac:dyDescent="0.25">
      <c r="A16511">
        <v>307.118672</v>
      </c>
      <c r="B16511">
        <v>427</v>
      </c>
      <c r="C16511">
        <v>2937698</v>
      </c>
      <c r="D16511" t="s">
        <v>571</v>
      </c>
      <c r="E16511" t="str">
        <f t="shared" si="257"/>
        <v/>
      </c>
    </row>
    <row r="16512" spans="1:5" x14ac:dyDescent="0.25">
      <c r="A16512">
        <v>307.155102</v>
      </c>
      <c r="B16512">
        <v>427</v>
      </c>
      <c r="C16512">
        <v>1360295</v>
      </c>
      <c r="D16512" t="s">
        <v>572</v>
      </c>
      <c r="E16512" t="str">
        <f t="shared" si="257"/>
        <v/>
      </c>
    </row>
    <row r="16513" spans="1:5" x14ac:dyDescent="0.25">
      <c r="A16513">
        <v>309.040524</v>
      </c>
      <c r="B16513">
        <v>427</v>
      </c>
      <c r="C16513">
        <v>1515713</v>
      </c>
      <c r="D16513" t="s">
        <v>578</v>
      </c>
      <c r="E16513" t="str">
        <f t="shared" si="257"/>
        <v/>
      </c>
    </row>
    <row r="16514" spans="1:5" x14ac:dyDescent="0.25">
      <c r="A16514">
        <v>309.0616</v>
      </c>
      <c r="B16514">
        <v>427</v>
      </c>
      <c r="C16514">
        <v>1770692</v>
      </c>
      <c r="D16514" t="s">
        <v>579</v>
      </c>
      <c r="E16514" t="str">
        <f t="shared" si="257"/>
        <v/>
      </c>
    </row>
    <row r="16515" spans="1:5" x14ac:dyDescent="0.25">
      <c r="A16515">
        <v>309.07699300000002</v>
      </c>
      <c r="B16515">
        <v>427</v>
      </c>
      <c r="C16515">
        <v>1167521</v>
      </c>
      <c r="D16515" t="s">
        <v>580</v>
      </c>
      <c r="E16515" t="str">
        <f t="shared" ref="E16515:E16578" si="258">IF((B16515-A16515)&lt;1,A16515,"")</f>
        <v/>
      </c>
    </row>
    <row r="16516" spans="1:5" x14ac:dyDescent="0.25">
      <c r="A16516">
        <v>309.09804000000003</v>
      </c>
      <c r="B16516">
        <v>427</v>
      </c>
      <c r="C16516">
        <v>1806280</v>
      </c>
      <c r="D16516" t="s">
        <v>581</v>
      </c>
      <c r="E16516" t="str">
        <f t="shared" si="258"/>
        <v/>
      </c>
    </row>
    <row r="16517" spans="1:5" x14ac:dyDescent="0.25">
      <c r="A16517">
        <v>309.13439199999999</v>
      </c>
      <c r="B16517">
        <v>427</v>
      </c>
      <c r="C16517">
        <v>1285900</v>
      </c>
      <c r="D16517" t="s">
        <v>582</v>
      </c>
      <c r="E16517" t="str">
        <f t="shared" si="258"/>
        <v/>
      </c>
    </row>
    <row r="16518" spans="1:5" x14ac:dyDescent="0.25">
      <c r="A16518">
        <v>311.01976400000001</v>
      </c>
      <c r="B16518">
        <v>427</v>
      </c>
      <c r="C16518">
        <v>1362221</v>
      </c>
      <c r="D16518" t="s">
        <v>588</v>
      </c>
      <c r="E16518" t="str">
        <f t="shared" si="258"/>
        <v/>
      </c>
    </row>
    <row r="16519" spans="1:5" x14ac:dyDescent="0.25">
      <c r="A16519">
        <v>311.05611099999999</v>
      </c>
      <c r="B16519">
        <v>427</v>
      </c>
      <c r="C16519">
        <v>2809394</v>
      </c>
      <c r="D16519" t="s">
        <v>590</v>
      </c>
      <c r="E16519" t="str">
        <f t="shared" si="258"/>
        <v/>
      </c>
    </row>
    <row r="16520" spans="1:5" x14ac:dyDescent="0.25">
      <c r="A16520">
        <v>311.07720899999998</v>
      </c>
      <c r="B16520">
        <v>427</v>
      </c>
      <c r="C16520">
        <v>1202932</v>
      </c>
      <c r="D16520" t="s">
        <v>591</v>
      </c>
      <c r="E16520" t="str">
        <f t="shared" si="258"/>
        <v/>
      </c>
    </row>
    <row r="16521" spans="1:5" x14ac:dyDescent="0.25">
      <c r="A16521">
        <v>311.09241400000002</v>
      </c>
      <c r="B16521">
        <v>427</v>
      </c>
      <c r="C16521">
        <v>1647030</v>
      </c>
      <c r="D16521" t="s">
        <v>830</v>
      </c>
      <c r="E16521" t="str">
        <f t="shared" si="258"/>
        <v/>
      </c>
    </row>
    <row r="16522" spans="1:5" x14ac:dyDescent="0.25">
      <c r="A16522">
        <v>311.113674</v>
      </c>
      <c r="B16522">
        <v>427</v>
      </c>
      <c r="C16522">
        <v>1268601</v>
      </c>
      <c r="D16522" t="s">
        <v>592</v>
      </c>
      <c r="E16522" t="str">
        <f t="shared" si="258"/>
        <v/>
      </c>
    </row>
    <row r="16523" spans="1:5" x14ac:dyDescent="0.25">
      <c r="A16523">
        <v>311.12889200000001</v>
      </c>
      <c r="B16523">
        <v>427</v>
      </c>
      <c r="C16523">
        <v>924026</v>
      </c>
      <c r="D16523" t="s">
        <v>839</v>
      </c>
      <c r="E16523" t="str">
        <f t="shared" si="258"/>
        <v/>
      </c>
    </row>
    <row r="16524" spans="1:5" x14ac:dyDescent="0.25">
      <c r="A16524">
        <v>311.14994000000002</v>
      </c>
      <c r="B16524">
        <v>427</v>
      </c>
      <c r="C16524">
        <v>780924</v>
      </c>
      <c r="D16524" t="s">
        <v>593</v>
      </c>
      <c r="E16524" t="str">
        <f t="shared" si="258"/>
        <v/>
      </c>
    </row>
    <row r="16525" spans="1:5" x14ac:dyDescent="0.25">
      <c r="A16525">
        <v>315.05089500000003</v>
      </c>
      <c r="B16525">
        <v>427</v>
      </c>
      <c r="C16525">
        <v>1003936</v>
      </c>
      <c r="D16525" t="s">
        <v>609</v>
      </c>
      <c r="E16525" t="str">
        <f t="shared" si="258"/>
        <v/>
      </c>
    </row>
    <row r="16526" spans="1:5" x14ac:dyDescent="0.25">
      <c r="A16526">
        <v>319.00965400000001</v>
      </c>
      <c r="B16526">
        <v>427</v>
      </c>
      <c r="C16526">
        <v>1121184</v>
      </c>
      <c r="D16526" t="s">
        <v>638</v>
      </c>
      <c r="E16526" t="str">
        <f t="shared" si="258"/>
        <v/>
      </c>
    </row>
    <row r="16527" spans="1:5" x14ac:dyDescent="0.25">
      <c r="A16527">
        <v>319.04601000000002</v>
      </c>
      <c r="B16527">
        <v>427</v>
      </c>
      <c r="C16527">
        <v>1906085</v>
      </c>
      <c r="D16527" t="s">
        <v>639</v>
      </c>
      <c r="E16527" t="str">
        <f t="shared" si="258"/>
        <v/>
      </c>
    </row>
    <row r="16528" spans="1:5" x14ac:dyDescent="0.25">
      <c r="A16528">
        <v>319.08236399999998</v>
      </c>
      <c r="B16528">
        <v>427</v>
      </c>
      <c r="C16528">
        <v>902954</v>
      </c>
      <c r="D16528" t="s">
        <v>642</v>
      </c>
      <c r="E16528" t="str">
        <f t="shared" si="258"/>
        <v/>
      </c>
    </row>
    <row r="16529" spans="1:5" x14ac:dyDescent="0.25">
      <c r="A16529">
        <v>319.11879099999999</v>
      </c>
      <c r="B16529">
        <v>427</v>
      </c>
      <c r="C16529">
        <v>1062703</v>
      </c>
      <c r="D16529" t="s">
        <v>643</v>
      </c>
      <c r="E16529" t="str">
        <f t="shared" si="258"/>
        <v/>
      </c>
    </row>
    <row r="16530" spans="1:5" x14ac:dyDescent="0.25">
      <c r="A16530">
        <v>321.02517499999999</v>
      </c>
      <c r="B16530">
        <v>427</v>
      </c>
      <c r="C16530">
        <v>1328301</v>
      </c>
      <c r="D16530" t="s">
        <v>650</v>
      </c>
      <c r="E16530" t="str">
        <f t="shared" si="258"/>
        <v/>
      </c>
    </row>
    <row r="16531" spans="1:5" x14ac:dyDescent="0.25">
      <c r="A16531">
        <v>321.04044699999997</v>
      </c>
      <c r="B16531">
        <v>427</v>
      </c>
      <c r="C16531">
        <v>3755312</v>
      </c>
      <c r="D16531" t="s">
        <v>886</v>
      </c>
      <c r="E16531" t="str">
        <f t="shared" si="258"/>
        <v/>
      </c>
    </row>
    <row r="16532" spans="1:5" x14ac:dyDescent="0.25">
      <c r="A16532">
        <v>321.06158099999999</v>
      </c>
      <c r="B16532">
        <v>427</v>
      </c>
      <c r="C16532">
        <v>5704499</v>
      </c>
      <c r="D16532" t="s">
        <v>651</v>
      </c>
      <c r="E16532" t="str">
        <f t="shared" si="258"/>
        <v/>
      </c>
    </row>
    <row r="16533" spans="1:5" x14ac:dyDescent="0.25">
      <c r="A16533">
        <v>321.07685600000002</v>
      </c>
      <c r="B16533">
        <v>427</v>
      </c>
      <c r="C16533">
        <v>2124981</v>
      </c>
      <c r="D16533" t="s">
        <v>893</v>
      </c>
      <c r="E16533" t="str">
        <f t="shared" si="258"/>
        <v/>
      </c>
    </row>
    <row r="16534" spans="1:5" x14ac:dyDescent="0.25">
      <c r="A16534">
        <v>321.09797500000002</v>
      </c>
      <c r="B16534">
        <v>427</v>
      </c>
      <c r="C16534">
        <v>6157112</v>
      </c>
      <c r="D16534" t="s">
        <v>652</v>
      </c>
      <c r="E16534" t="str">
        <f t="shared" si="258"/>
        <v/>
      </c>
    </row>
    <row r="16535" spans="1:5" x14ac:dyDescent="0.25">
      <c r="A16535">
        <v>321.13434000000001</v>
      </c>
      <c r="B16535">
        <v>427</v>
      </c>
      <c r="C16535">
        <v>5907260</v>
      </c>
      <c r="D16535" t="s">
        <v>653</v>
      </c>
      <c r="E16535" t="str">
        <f t="shared" si="258"/>
        <v/>
      </c>
    </row>
    <row r="16536" spans="1:5" x14ac:dyDescent="0.25">
      <c r="A16536">
        <v>321.14975199999998</v>
      </c>
      <c r="B16536">
        <v>427</v>
      </c>
      <c r="C16536">
        <v>868423</v>
      </c>
      <c r="D16536" t="s">
        <v>1262</v>
      </c>
      <c r="E16536" t="str">
        <f t="shared" si="258"/>
        <v/>
      </c>
    </row>
    <row r="16537" spans="1:5" x14ac:dyDescent="0.25">
      <c r="A16537">
        <v>321.17084</v>
      </c>
      <c r="B16537">
        <v>427</v>
      </c>
      <c r="C16537">
        <v>1610049</v>
      </c>
      <c r="D16537" t="s">
        <v>654</v>
      </c>
      <c r="E16537" t="str">
        <f t="shared" si="258"/>
        <v/>
      </c>
    </row>
    <row r="16538" spans="1:5" x14ac:dyDescent="0.25">
      <c r="A16538">
        <v>323.01965999999999</v>
      </c>
      <c r="B16538">
        <v>427</v>
      </c>
      <c r="C16538">
        <v>1473853</v>
      </c>
      <c r="D16538" t="s">
        <v>894</v>
      </c>
      <c r="E16538" t="str">
        <f t="shared" si="258"/>
        <v/>
      </c>
    </row>
    <row r="16539" spans="1:5" x14ac:dyDescent="0.25">
      <c r="A16539">
        <v>323.040729</v>
      </c>
      <c r="B16539">
        <v>427</v>
      </c>
      <c r="C16539">
        <v>1454784</v>
      </c>
      <c r="D16539" t="s">
        <v>661</v>
      </c>
      <c r="E16539" t="str">
        <f t="shared" si="258"/>
        <v/>
      </c>
    </row>
    <row r="16540" spans="1:5" x14ac:dyDescent="0.25">
      <c r="A16540">
        <v>323.056196</v>
      </c>
      <c r="B16540">
        <v>427</v>
      </c>
      <c r="C16540">
        <v>1080642</v>
      </c>
      <c r="D16540" t="s">
        <v>895</v>
      </c>
      <c r="E16540" t="str">
        <f t="shared" si="258"/>
        <v/>
      </c>
    </row>
    <row r="16541" spans="1:5" x14ac:dyDescent="0.25">
      <c r="A16541">
        <v>323.07726500000001</v>
      </c>
      <c r="B16541">
        <v>427</v>
      </c>
      <c r="C16541">
        <v>1498181</v>
      </c>
      <c r="D16541" t="s">
        <v>662</v>
      </c>
      <c r="E16541" t="str">
        <f t="shared" si="258"/>
        <v/>
      </c>
    </row>
    <row r="16542" spans="1:5" x14ac:dyDescent="0.25">
      <c r="A16542">
        <v>323.11365499999999</v>
      </c>
      <c r="B16542">
        <v>427</v>
      </c>
      <c r="C16542">
        <v>1479498</v>
      </c>
      <c r="D16542" t="s">
        <v>663</v>
      </c>
      <c r="E16542" t="str">
        <f t="shared" si="258"/>
        <v/>
      </c>
    </row>
    <row r="16543" spans="1:5" x14ac:dyDescent="0.25">
      <c r="A16543">
        <v>325.07160599999997</v>
      </c>
      <c r="B16543">
        <v>427</v>
      </c>
      <c r="C16543">
        <v>927193</v>
      </c>
      <c r="D16543" t="s">
        <v>906</v>
      </c>
      <c r="E16543" t="str">
        <f t="shared" si="258"/>
        <v/>
      </c>
    </row>
    <row r="16544" spans="1:5" x14ac:dyDescent="0.25">
      <c r="A16544">
        <v>329.03057899999999</v>
      </c>
      <c r="B16544">
        <v>427</v>
      </c>
      <c r="C16544">
        <v>861580</v>
      </c>
      <c r="D16544" t="s">
        <v>693</v>
      </c>
      <c r="E16544" t="str">
        <f t="shared" si="258"/>
        <v/>
      </c>
    </row>
    <row r="16545" spans="1:5" x14ac:dyDescent="0.25">
      <c r="A16545">
        <v>333.02522599999998</v>
      </c>
      <c r="B16545">
        <v>427</v>
      </c>
      <c r="C16545">
        <v>1148820</v>
      </c>
      <c r="D16545" t="s">
        <v>716</v>
      </c>
      <c r="E16545" t="str">
        <f t="shared" si="258"/>
        <v/>
      </c>
    </row>
    <row r="16546" spans="1:5" x14ac:dyDescent="0.25">
      <c r="A16546">
        <v>333.06153399999999</v>
      </c>
      <c r="B16546">
        <v>427</v>
      </c>
      <c r="C16546">
        <v>1446106</v>
      </c>
      <c r="D16546" t="s">
        <v>719</v>
      </c>
      <c r="E16546" t="str">
        <f t="shared" si="258"/>
        <v/>
      </c>
    </row>
    <row r="16547" spans="1:5" x14ac:dyDescent="0.25">
      <c r="A16547">
        <v>333.09784300000001</v>
      </c>
      <c r="B16547">
        <v>427</v>
      </c>
      <c r="C16547">
        <v>1254623</v>
      </c>
      <c r="D16547" t="s">
        <v>722</v>
      </c>
      <c r="E16547" t="str">
        <f t="shared" si="258"/>
        <v/>
      </c>
    </row>
    <row r="16548" spans="1:5" x14ac:dyDescent="0.25">
      <c r="A16548">
        <v>337.03536200000002</v>
      </c>
      <c r="B16548">
        <v>427</v>
      </c>
      <c r="C16548">
        <v>1320239</v>
      </c>
      <c r="D16548" t="s">
        <v>736</v>
      </c>
      <c r="E16548" t="str">
        <f t="shared" si="258"/>
        <v/>
      </c>
    </row>
    <row r="16549" spans="1:5" x14ac:dyDescent="0.25">
      <c r="A16549">
        <v>337.05644799999999</v>
      </c>
      <c r="B16549">
        <v>427</v>
      </c>
      <c r="C16549">
        <v>2239794</v>
      </c>
      <c r="D16549" t="s">
        <v>738</v>
      </c>
      <c r="E16549" t="str">
        <f t="shared" si="258"/>
        <v/>
      </c>
    </row>
    <row r="16550" spans="1:5" x14ac:dyDescent="0.25">
      <c r="A16550">
        <v>337.09291200000001</v>
      </c>
      <c r="B16550">
        <v>427</v>
      </c>
      <c r="C16550">
        <v>2913592</v>
      </c>
      <c r="D16550" t="s">
        <v>740</v>
      </c>
      <c r="E16550" t="str">
        <f t="shared" si="258"/>
        <v/>
      </c>
    </row>
    <row r="16551" spans="1:5" x14ac:dyDescent="0.25">
      <c r="A16551">
        <v>337.12921599999999</v>
      </c>
      <c r="B16551">
        <v>427</v>
      </c>
      <c r="C16551">
        <v>3184957</v>
      </c>
      <c r="D16551" t="s">
        <v>741</v>
      </c>
      <c r="E16551" t="str">
        <f t="shared" si="258"/>
        <v/>
      </c>
    </row>
    <row r="16552" spans="1:5" x14ac:dyDescent="0.25">
      <c r="A16552">
        <v>337.16551199999998</v>
      </c>
      <c r="B16552">
        <v>427</v>
      </c>
      <c r="C16552">
        <v>816003</v>
      </c>
      <c r="D16552" t="s">
        <v>742</v>
      </c>
      <c r="E16552" t="str">
        <f t="shared" si="258"/>
        <v/>
      </c>
    </row>
    <row r="16553" spans="1:5" x14ac:dyDescent="0.25">
      <c r="A16553">
        <v>339.01464299999998</v>
      </c>
      <c r="B16553">
        <v>427</v>
      </c>
      <c r="C16553">
        <v>3417438</v>
      </c>
      <c r="D16553" t="s">
        <v>750</v>
      </c>
      <c r="E16553" t="str">
        <f t="shared" si="258"/>
        <v/>
      </c>
    </row>
    <row r="16554" spans="1:5" x14ac:dyDescent="0.25">
      <c r="A16554">
        <v>339.050996</v>
      </c>
      <c r="B16554">
        <v>427</v>
      </c>
      <c r="C16554">
        <v>12845411</v>
      </c>
      <c r="D16554" t="s">
        <v>752</v>
      </c>
      <c r="E16554" t="str">
        <f t="shared" si="258"/>
        <v/>
      </c>
    </row>
    <row r="16555" spans="1:5" x14ac:dyDescent="0.25">
      <c r="A16555">
        <v>339.07209599999999</v>
      </c>
      <c r="B16555">
        <v>427</v>
      </c>
      <c r="C16555">
        <v>4165479</v>
      </c>
      <c r="D16555" t="s">
        <v>753</v>
      </c>
      <c r="E16555" t="str">
        <f t="shared" si="258"/>
        <v/>
      </c>
    </row>
    <row r="16556" spans="1:5" x14ac:dyDescent="0.25">
      <c r="A16556">
        <v>339.08737600000001</v>
      </c>
      <c r="B16556">
        <v>427</v>
      </c>
      <c r="C16556">
        <v>8754537</v>
      </c>
      <c r="D16556" t="s">
        <v>989</v>
      </c>
      <c r="E16556" t="str">
        <f t="shared" si="258"/>
        <v/>
      </c>
    </row>
    <row r="16557" spans="1:5" x14ac:dyDescent="0.25">
      <c r="A16557">
        <v>339.10850900000003</v>
      </c>
      <c r="B16557">
        <v>427</v>
      </c>
      <c r="C16557">
        <v>5135724</v>
      </c>
      <c r="D16557" t="s">
        <v>754</v>
      </c>
      <c r="E16557" t="str">
        <f t="shared" si="258"/>
        <v/>
      </c>
    </row>
    <row r="16558" spans="1:5" x14ac:dyDescent="0.25">
      <c r="A16558">
        <v>339.123785</v>
      </c>
      <c r="B16558">
        <v>427</v>
      </c>
      <c r="C16558">
        <v>5003119</v>
      </c>
      <c r="D16558" t="s">
        <v>990</v>
      </c>
      <c r="E16558" t="str">
        <f t="shared" si="258"/>
        <v/>
      </c>
    </row>
    <row r="16559" spans="1:5" x14ac:dyDescent="0.25">
      <c r="A16559">
        <v>339.14491099999998</v>
      </c>
      <c r="B16559">
        <v>427</v>
      </c>
      <c r="C16559">
        <v>4437874</v>
      </c>
      <c r="D16559" t="s">
        <v>755</v>
      </c>
      <c r="E16559" t="str">
        <f t="shared" si="258"/>
        <v/>
      </c>
    </row>
    <row r="16560" spans="1:5" x14ac:dyDescent="0.25">
      <c r="A16560">
        <v>339.16016400000001</v>
      </c>
      <c r="B16560">
        <v>427</v>
      </c>
      <c r="C16560">
        <v>1945972</v>
      </c>
      <c r="D16560" t="s">
        <v>1001</v>
      </c>
      <c r="E16560" t="str">
        <f t="shared" si="258"/>
        <v/>
      </c>
    </row>
    <row r="16561" spans="1:5" x14ac:dyDescent="0.25">
      <c r="A16561">
        <v>339.18126100000001</v>
      </c>
      <c r="B16561">
        <v>427</v>
      </c>
      <c r="C16561">
        <v>931319</v>
      </c>
      <c r="D16561" t="s">
        <v>991</v>
      </c>
      <c r="E16561" t="str">
        <f t="shared" si="258"/>
        <v/>
      </c>
    </row>
    <row r="16562" spans="1:5" x14ac:dyDescent="0.25">
      <c r="A16562">
        <v>341.03028799999998</v>
      </c>
      <c r="B16562">
        <v>427</v>
      </c>
      <c r="C16562">
        <v>938389</v>
      </c>
      <c r="D16562" t="s">
        <v>760</v>
      </c>
      <c r="E16562" t="str">
        <f t="shared" si="258"/>
        <v/>
      </c>
    </row>
    <row r="16563" spans="1:5" x14ac:dyDescent="0.25">
      <c r="A16563">
        <v>341.06683299999997</v>
      </c>
      <c r="B16563">
        <v>427</v>
      </c>
      <c r="C16563">
        <v>1180059</v>
      </c>
      <c r="D16563" t="s">
        <v>763</v>
      </c>
      <c r="E16563" t="str">
        <f t="shared" si="258"/>
        <v/>
      </c>
    </row>
    <row r="16564" spans="1:5" x14ac:dyDescent="0.25">
      <c r="A16564">
        <v>347.04082299999999</v>
      </c>
      <c r="B16564">
        <v>427</v>
      </c>
      <c r="C16564">
        <v>1380169</v>
      </c>
      <c r="D16564" t="s">
        <v>800</v>
      </c>
      <c r="E16564" t="str">
        <f t="shared" si="258"/>
        <v/>
      </c>
    </row>
    <row r="16565" spans="1:5" x14ac:dyDescent="0.25">
      <c r="A16565">
        <v>347.077226</v>
      </c>
      <c r="B16565">
        <v>427</v>
      </c>
      <c r="C16565">
        <v>2036815</v>
      </c>
      <c r="D16565" t="s">
        <v>803</v>
      </c>
      <c r="E16565" t="str">
        <f t="shared" si="258"/>
        <v/>
      </c>
    </row>
    <row r="16566" spans="1:5" x14ac:dyDescent="0.25">
      <c r="A16566">
        <v>347.11360100000002</v>
      </c>
      <c r="B16566">
        <v>427</v>
      </c>
      <c r="C16566">
        <v>2797908</v>
      </c>
      <c r="D16566" t="s">
        <v>805</v>
      </c>
      <c r="E16566" t="str">
        <f t="shared" si="258"/>
        <v/>
      </c>
    </row>
    <row r="16567" spans="1:5" x14ac:dyDescent="0.25">
      <c r="A16567">
        <v>347.15002900000002</v>
      </c>
      <c r="B16567">
        <v>427</v>
      </c>
      <c r="C16567">
        <v>1609434</v>
      </c>
      <c r="D16567" t="s">
        <v>806</v>
      </c>
      <c r="E16567" t="str">
        <f t="shared" si="258"/>
        <v/>
      </c>
    </row>
    <row r="16568" spans="1:5" x14ac:dyDescent="0.25">
      <c r="A16568">
        <v>351.01453299999997</v>
      </c>
      <c r="B16568">
        <v>427</v>
      </c>
      <c r="C16568">
        <v>2489288</v>
      </c>
      <c r="D16568" t="s">
        <v>910</v>
      </c>
      <c r="E16568" t="str">
        <f t="shared" si="258"/>
        <v/>
      </c>
    </row>
    <row r="16569" spans="1:5" x14ac:dyDescent="0.25">
      <c r="A16569">
        <v>351.035754</v>
      </c>
      <c r="B16569">
        <v>427</v>
      </c>
      <c r="C16569">
        <v>3197643</v>
      </c>
      <c r="D16569" t="s">
        <v>816</v>
      </c>
      <c r="E16569" t="str">
        <f t="shared" si="258"/>
        <v/>
      </c>
    </row>
    <row r="16570" spans="1:5" x14ac:dyDescent="0.25">
      <c r="A16570">
        <v>351.05101200000001</v>
      </c>
      <c r="B16570">
        <v>427</v>
      </c>
      <c r="C16570">
        <v>2612430</v>
      </c>
      <c r="D16570" t="s">
        <v>1058</v>
      </c>
      <c r="E16570" t="str">
        <f t="shared" si="258"/>
        <v/>
      </c>
    </row>
    <row r="16571" spans="1:5" x14ac:dyDescent="0.25">
      <c r="A16571">
        <v>351.07216199999999</v>
      </c>
      <c r="B16571">
        <v>427</v>
      </c>
      <c r="C16571">
        <v>3762385</v>
      </c>
      <c r="D16571" t="s">
        <v>817</v>
      </c>
      <c r="E16571" t="str">
        <f t="shared" si="258"/>
        <v/>
      </c>
    </row>
    <row r="16572" spans="1:5" x14ac:dyDescent="0.25">
      <c r="A16572">
        <v>351.08739600000001</v>
      </c>
      <c r="B16572">
        <v>427</v>
      </c>
      <c r="C16572">
        <v>1075767</v>
      </c>
      <c r="D16572" t="s">
        <v>1059</v>
      </c>
      <c r="E16572" t="str">
        <f t="shared" si="258"/>
        <v/>
      </c>
    </row>
    <row r="16573" spans="1:5" x14ac:dyDescent="0.25">
      <c r="A16573">
        <v>351.10859799999997</v>
      </c>
      <c r="B16573">
        <v>427</v>
      </c>
      <c r="C16573">
        <v>3048151</v>
      </c>
      <c r="D16573" t="s">
        <v>818</v>
      </c>
      <c r="E16573" t="str">
        <f t="shared" si="258"/>
        <v/>
      </c>
    </row>
    <row r="16574" spans="1:5" x14ac:dyDescent="0.25">
      <c r="A16574">
        <v>351.14488999999998</v>
      </c>
      <c r="B16574">
        <v>427</v>
      </c>
      <c r="C16574">
        <v>1647197</v>
      </c>
      <c r="D16574" t="s">
        <v>819</v>
      </c>
      <c r="E16574" t="str">
        <f t="shared" si="258"/>
        <v/>
      </c>
    </row>
    <row r="16575" spans="1:5" x14ac:dyDescent="0.25">
      <c r="A16575">
        <v>353.08773400000001</v>
      </c>
      <c r="B16575">
        <v>427</v>
      </c>
      <c r="C16575">
        <v>1252505</v>
      </c>
      <c r="D16575" t="s">
        <v>826</v>
      </c>
      <c r="E16575" t="str">
        <f t="shared" si="258"/>
        <v/>
      </c>
    </row>
    <row r="16576" spans="1:5" x14ac:dyDescent="0.25">
      <c r="A16576">
        <v>353.12419899999998</v>
      </c>
      <c r="B16576">
        <v>427</v>
      </c>
      <c r="C16576">
        <v>975774</v>
      </c>
      <c r="D16576" t="s">
        <v>827</v>
      </c>
      <c r="E16576" t="str">
        <f t="shared" si="258"/>
        <v/>
      </c>
    </row>
    <row r="16577" spans="1:5" x14ac:dyDescent="0.25">
      <c r="A16577">
        <v>355.04581899999999</v>
      </c>
      <c r="B16577">
        <v>427</v>
      </c>
      <c r="C16577">
        <v>1597785</v>
      </c>
      <c r="D16577" t="s">
        <v>834</v>
      </c>
      <c r="E16577" t="str">
        <f t="shared" si="258"/>
        <v/>
      </c>
    </row>
    <row r="16578" spans="1:5" x14ac:dyDescent="0.25">
      <c r="A16578">
        <v>355.082043</v>
      </c>
      <c r="B16578">
        <v>427</v>
      </c>
      <c r="C16578">
        <v>1184414</v>
      </c>
      <c r="D16578" t="s">
        <v>938</v>
      </c>
      <c r="E16578" t="str">
        <f t="shared" si="258"/>
        <v/>
      </c>
    </row>
    <row r="16579" spans="1:5" x14ac:dyDescent="0.25">
      <c r="A16579">
        <v>355.10340500000001</v>
      </c>
      <c r="B16579">
        <v>427</v>
      </c>
      <c r="C16579">
        <v>897826</v>
      </c>
      <c r="D16579" t="s">
        <v>836</v>
      </c>
      <c r="E16579" t="str">
        <f t="shared" ref="E16579:E16642" si="259">IF((B16579-A16579)&lt;1,A16579,"")</f>
        <v/>
      </c>
    </row>
    <row r="16580" spans="1:5" x14ac:dyDescent="0.25">
      <c r="A16580">
        <v>365.03027500000002</v>
      </c>
      <c r="B16580">
        <v>427</v>
      </c>
      <c r="C16580">
        <v>3345868</v>
      </c>
      <c r="D16580" t="s">
        <v>888</v>
      </c>
      <c r="E16580" t="str">
        <f t="shared" si="259"/>
        <v/>
      </c>
    </row>
    <row r="16581" spans="1:5" x14ac:dyDescent="0.25">
      <c r="A16581">
        <v>365.05144999999999</v>
      </c>
      <c r="B16581">
        <v>427</v>
      </c>
      <c r="C16581">
        <v>4547024</v>
      </c>
      <c r="D16581" t="s">
        <v>889</v>
      </c>
      <c r="E16581" t="str">
        <f t="shared" si="259"/>
        <v/>
      </c>
    </row>
    <row r="16582" spans="1:5" x14ac:dyDescent="0.25">
      <c r="A16582">
        <v>365.06658599999997</v>
      </c>
      <c r="B16582">
        <v>427</v>
      </c>
      <c r="C16582">
        <v>2201042</v>
      </c>
      <c r="D16582" t="s">
        <v>1134</v>
      </c>
      <c r="E16582" t="str">
        <f t="shared" si="259"/>
        <v/>
      </c>
    </row>
    <row r="16583" spans="1:5" x14ac:dyDescent="0.25">
      <c r="A16583">
        <v>365.08779399999997</v>
      </c>
      <c r="B16583">
        <v>427</v>
      </c>
      <c r="C16583">
        <v>6261718</v>
      </c>
      <c r="D16583" t="s">
        <v>890</v>
      </c>
      <c r="E16583" t="str">
        <f t="shared" si="259"/>
        <v/>
      </c>
    </row>
    <row r="16584" spans="1:5" x14ac:dyDescent="0.25">
      <c r="A16584">
        <v>365.10299500000002</v>
      </c>
      <c r="B16584">
        <v>427</v>
      </c>
      <c r="C16584">
        <v>1256536</v>
      </c>
      <c r="D16584" t="s">
        <v>1135</v>
      </c>
      <c r="E16584" t="str">
        <f t="shared" si="259"/>
        <v/>
      </c>
    </row>
    <row r="16585" spans="1:5" x14ac:dyDescent="0.25">
      <c r="A16585">
        <v>365.12416100000002</v>
      </c>
      <c r="B16585">
        <v>427</v>
      </c>
      <c r="C16585">
        <v>7457244</v>
      </c>
      <c r="D16585" t="s">
        <v>891</v>
      </c>
      <c r="E16585" t="str">
        <f t="shared" si="259"/>
        <v/>
      </c>
    </row>
    <row r="16586" spans="1:5" x14ac:dyDescent="0.25">
      <c r="A16586">
        <v>365.160504</v>
      </c>
      <c r="B16586">
        <v>427</v>
      </c>
      <c r="C16586">
        <v>2885602</v>
      </c>
      <c r="D16586" t="s">
        <v>892</v>
      </c>
      <c r="E16586" t="str">
        <f t="shared" si="259"/>
        <v/>
      </c>
    </row>
    <row r="16587" spans="1:5" x14ac:dyDescent="0.25">
      <c r="A16587">
        <v>367.03070600000001</v>
      </c>
      <c r="B16587">
        <v>427</v>
      </c>
      <c r="C16587">
        <v>1040281</v>
      </c>
      <c r="D16587" t="s">
        <v>898</v>
      </c>
      <c r="E16587" t="str">
        <f t="shared" si="259"/>
        <v/>
      </c>
    </row>
    <row r="16588" spans="1:5" x14ac:dyDescent="0.25">
      <c r="A16588">
        <v>377.01471400000003</v>
      </c>
      <c r="B16588">
        <v>427</v>
      </c>
      <c r="C16588">
        <v>923086</v>
      </c>
      <c r="D16588" t="s">
        <v>964</v>
      </c>
      <c r="E16588" t="str">
        <f t="shared" si="259"/>
        <v/>
      </c>
    </row>
    <row r="16589" spans="1:5" x14ac:dyDescent="0.25">
      <c r="A16589">
        <v>381.04634600000003</v>
      </c>
      <c r="B16589">
        <v>427</v>
      </c>
      <c r="C16589">
        <v>1791903</v>
      </c>
      <c r="D16589" t="s">
        <v>983</v>
      </c>
      <c r="E16589" t="str">
        <f t="shared" si="259"/>
        <v/>
      </c>
    </row>
    <row r="16590" spans="1:5" x14ac:dyDescent="0.25">
      <c r="A16590">
        <v>381.08249599999999</v>
      </c>
      <c r="B16590">
        <v>427</v>
      </c>
      <c r="C16590">
        <v>1319333</v>
      </c>
      <c r="D16590" t="s">
        <v>984</v>
      </c>
      <c r="E16590" t="str">
        <f t="shared" si="259"/>
        <v/>
      </c>
    </row>
    <row r="16591" spans="1:5" x14ac:dyDescent="0.25">
      <c r="A16591">
        <v>381.11901399999999</v>
      </c>
      <c r="B16591">
        <v>427</v>
      </c>
      <c r="C16591">
        <v>1050283</v>
      </c>
      <c r="D16591" t="s">
        <v>985</v>
      </c>
      <c r="E16591" t="str">
        <f t="shared" si="259"/>
        <v/>
      </c>
    </row>
    <row r="16592" spans="1:5" x14ac:dyDescent="0.25">
      <c r="A16592">
        <v>383.04075</v>
      </c>
      <c r="B16592">
        <v>427</v>
      </c>
      <c r="C16592">
        <v>7962977</v>
      </c>
      <c r="D16592" t="s">
        <v>994</v>
      </c>
      <c r="E16592" t="str">
        <f t="shared" si="259"/>
        <v/>
      </c>
    </row>
    <row r="16593" spans="1:5" x14ac:dyDescent="0.25">
      <c r="A16593">
        <v>383.061984</v>
      </c>
      <c r="B16593">
        <v>427</v>
      </c>
      <c r="C16593">
        <v>5123428</v>
      </c>
      <c r="D16593" t="s">
        <v>995</v>
      </c>
      <c r="E16593" t="str">
        <f t="shared" si="259"/>
        <v/>
      </c>
    </row>
    <row r="16594" spans="1:5" x14ac:dyDescent="0.25">
      <c r="A16594">
        <v>383.07714600000003</v>
      </c>
      <c r="B16594">
        <v>427</v>
      </c>
      <c r="C16594">
        <v>7513959</v>
      </c>
      <c r="D16594" t="s">
        <v>996</v>
      </c>
      <c r="E16594" t="str">
        <f t="shared" si="259"/>
        <v/>
      </c>
    </row>
    <row r="16595" spans="1:5" x14ac:dyDescent="0.25">
      <c r="A16595">
        <v>383.09832599999999</v>
      </c>
      <c r="B16595">
        <v>427</v>
      </c>
      <c r="C16595">
        <v>8012650</v>
      </c>
      <c r="D16595" t="s">
        <v>997</v>
      </c>
      <c r="E16595" t="str">
        <f t="shared" si="259"/>
        <v/>
      </c>
    </row>
    <row r="16596" spans="1:5" x14ac:dyDescent="0.25">
      <c r="A16596">
        <v>383.11362600000001</v>
      </c>
      <c r="B16596">
        <v>427</v>
      </c>
      <c r="C16596">
        <v>4804973</v>
      </c>
      <c r="D16596" t="s">
        <v>1250</v>
      </c>
      <c r="E16596" t="str">
        <f t="shared" si="259"/>
        <v/>
      </c>
    </row>
    <row r="16597" spans="1:5" x14ac:dyDescent="0.25">
      <c r="A16597">
        <v>383.13467800000001</v>
      </c>
      <c r="B16597">
        <v>427</v>
      </c>
      <c r="C16597">
        <v>10732912</v>
      </c>
      <c r="D16597" t="s">
        <v>998</v>
      </c>
      <c r="E16597" t="str">
        <f t="shared" si="259"/>
        <v/>
      </c>
    </row>
    <row r="16598" spans="1:5" x14ac:dyDescent="0.25">
      <c r="A16598">
        <v>383.14994200000001</v>
      </c>
      <c r="B16598">
        <v>427</v>
      </c>
      <c r="C16598">
        <v>2770290</v>
      </c>
      <c r="D16598" t="s">
        <v>1251</v>
      </c>
      <c r="E16598" t="str">
        <f t="shared" si="259"/>
        <v/>
      </c>
    </row>
    <row r="16599" spans="1:5" x14ac:dyDescent="0.25">
      <c r="A16599">
        <v>383.17108999999999</v>
      </c>
      <c r="B16599">
        <v>427</v>
      </c>
      <c r="C16599">
        <v>3077238</v>
      </c>
      <c r="D16599" t="s">
        <v>999</v>
      </c>
      <c r="E16599" t="str">
        <f t="shared" si="259"/>
        <v/>
      </c>
    </row>
    <row r="16600" spans="1:5" x14ac:dyDescent="0.25">
      <c r="A16600">
        <v>383.18638700000002</v>
      </c>
      <c r="B16600">
        <v>427</v>
      </c>
      <c r="C16600">
        <v>1418616</v>
      </c>
      <c r="D16600" t="s">
        <v>1252</v>
      </c>
      <c r="E16600" t="str">
        <f t="shared" si="259"/>
        <v/>
      </c>
    </row>
    <row r="16601" spans="1:5" x14ac:dyDescent="0.25">
      <c r="A16601">
        <v>391.067026</v>
      </c>
      <c r="B16601">
        <v>427</v>
      </c>
      <c r="C16601">
        <v>1117521</v>
      </c>
      <c r="D16601" t="s">
        <v>1040</v>
      </c>
      <c r="E16601" t="str">
        <f t="shared" si="259"/>
        <v/>
      </c>
    </row>
    <row r="16602" spans="1:5" x14ac:dyDescent="0.25">
      <c r="A16602">
        <v>391.10331100000002</v>
      </c>
      <c r="B16602">
        <v>427</v>
      </c>
      <c r="C16602">
        <v>1537751</v>
      </c>
      <c r="D16602" t="s">
        <v>1041</v>
      </c>
      <c r="E16602" t="str">
        <f t="shared" si="259"/>
        <v/>
      </c>
    </row>
    <row r="16603" spans="1:5" x14ac:dyDescent="0.25">
      <c r="A16603">
        <v>391.13982800000002</v>
      </c>
      <c r="B16603">
        <v>427</v>
      </c>
      <c r="C16603">
        <v>2279004</v>
      </c>
      <c r="D16603" t="s">
        <v>1042</v>
      </c>
      <c r="E16603" t="str">
        <f t="shared" si="259"/>
        <v/>
      </c>
    </row>
    <row r="16604" spans="1:5" x14ac:dyDescent="0.25">
      <c r="A16604">
        <v>391.17599300000001</v>
      </c>
      <c r="B16604">
        <v>427</v>
      </c>
      <c r="C16604">
        <v>1028002</v>
      </c>
      <c r="D16604" t="s">
        <v>1043</v>
      </c>
      <c r="E16604" t="str">
        <f t="shared" si="259"/>
        <v/>
      </c>
    </row>
    <row r="16605" spans="1:5" x14ac:dyDescent="0.25">
      <c r="A16605">
        <v>395.02542199999999</v>
      </c>
      <c r="B16605">
        <v>427</v>
      </c>
      <c r="C16605">
        <v>1393962</v>
      </c>
      <c r="D16605" t="s">
        <v>1060</v>
      </c>
      <c r="E16605" t="str">
        <f t="shared" si="259"/>
        <v/>
      </c>
    </row>
    <row r="16606" spans="1:5" x14ac:dyDescent="0.25">
      <c r="A16606">
        <v>395.06190099999998</v>
      </c>
      <c r="B16606">
        <v>427</v>
      </c>
      <c r="C16606">
        <v>2903472</v>
      </c>
      <c r="D16606" t="s">
        <v>1061</v>
      </c>
      <c r="E16606" t="str">
        <f t="shared" si="259"/>
        <v/>
      </c>
    </row>
    <row r="16607" spans="1:5" x14ac:dyDescent="0.25">
      <c r="A16607">
        <v>395.09824800000001</v>
      </c>
      <c r="B16607">
        <v>427</v>
      </c>
      <c r="C16607">
        <v>2198965</v>
      </c>
      <c r="D16607" t="s">
        <v>1062</v>
      </c>
      <c r="E16607" t="str">
        <f t="shared" si="259"/>
        <v/>
      </c>
    </row>
    <row r="16608" spans="1:5" x14ac:dyDescent="0.25">
      <c r="A16608">
        <v>395.13469300000003</v>
      </c>
      <c r="B16608">
        <v>427</v>
      </c>
      <c r="C16608">
        <v>1655226</v>
      </c>
      <c r="D16608" t="s">
        <v>1063</v>
      </c>
      <c r="E16608" t="str">
        <f t="shared" si="259"/>
        <v/>
      </c>
    </row>
    <row r="16609" spans="1:5" x14ac:dyDescent="0.25">
      <c r="A16609">
        <v>409.02014000000003</v>
      </c>
      <c r="B16609">
        <v>427</v>
      </c>
      <c r="C16609">
        <v>2364499</v>
      </c>
      <c r="D16609" t="s">
        <v>1142</v>
      </c>
      <c r="E16609" t="str">
        <f t="shared" si="259"/>
        <v/>
      </c>
    </row>
    <row r="16610" spans="1:5" x14ac:dyDescent="0.25">
      <c r="A16610">
        <v>409.04122599999999</v>
      </c>
      <c r="B16610">
        <v>427</v>
      </c>
      <c r="C16610">
        <v>3759702</v>
      </c>
      <c r="D16610" t="s">
        <v>1143</v>
      </c>
      <c r="E16610" t="str">
        <f t="shared" si="259"/>
        <v/>
      </c>
    </row>
    <row r="16611" spans="1:5" x14ac:dyDescent="0.25">
      <c r="A16611">
        <v>409.05631699999998</v>
      </c>
      <c r="B16611">
        <v>427</v>
      </c>
      <c r="C16611">
        <v>1586903</v>
      </c>
      <c r="D16611" t="s">
        <v>1144</v>
      </c>
      <c r="E16611" t="str">
        <f t="shared" si="259"/>
        <v/>
      </c>
    </row>
    <row r="16612" spans="1:5" x14ac:dyDescent="0.25">
      <c r="A16612">
        <v>409.07759700000003</v>
      </c>
      <c r="B16612">
        <v>427</v>
      </c>
      <c r="C16612">
        <v>5154906</v>
      </c>
      <c r="D16612" t="s">
        <v>1145</v>
      </c>
      <c r="E16612" t="str">
        <f t="shared" si="259"/>
        <v/>
      </c>
    </row>
    <row r="16613" spans="1:5" x14ac:dyDescent="0.25">
      <c r="A16613">
        <v>409.09302100000002</v>
      </c>
      <c r="B16613">
        <v>427</v>
      </c>
      <c r="C16613">
        <v>904156</v>
      </c>
      <c r="D16613" t="s">
        <v>1253</v>
      </c>
      <c r="E16613" t="str">
        <f t="shared" si="259"/>
        <v/>
      </c>
    </row>
    <row r="16614" spans="1:5" x14ac:dyDescent="0.25">
      <c r="A16614">
        <v>409.11393299999997</v>
      </c>
      <c r="B16614">
        <v>427</v>
      </c>
      <c r="C16614">
        <v>5869151</v>
      </c>
      <c r="D16614" t="s">
        <v>1146</v>
      </c>
      <c r="E16614" t="str">
        <f t="shared" si="259"/>
        <v/>
      </c>
    </row>
    <row r="16615" spans="1:5" x14ac:dyDescent="0.25">
      <c r="A16615">
        <v>409.15025400000002</v>
      </c>
      <c r="B16615">
        <v>427</v>
      </c>
      <c r="C16615">
        <v>3129956</v>
      </c>
      <c r="D16615" t="s">
        <v>1147</v>
      </c>
      <c r="E16615" t="str">
        <f t="shared" si="259"/>
        <v/>
      </c>
    </row>
    <row r="16616" spans="1:5" x14ac:dyDescent="0.25">
      <c r="A16616">
        <v>426.994598</v>
      </c>
      <c r="B16616">
        <v>427</v>
      </c>
      <c r="C16616">
        <v>13507110</v>
      </c>
      <c r="D16616" t="s">
        <v>1393</v>
      </c>
      <c r="E16616">
        <f t="shared" si="259"/>
        <v>426.994598</v>
      </c>
    </row>
    <row r="16617" spans="1:5" x14ac:dyDescent="0.25">
      <c r="A16617">
        <v>427.01592799999997</v>
      </c>
      <c r="B16617">
        <v>427</v>
      </c>
      <c r="C16617">
        <v>21009972</v>
      </c>
      <c r="D16617" t="s">
        <v>1658</v>
      </c>
      <c r="E16617">
        <f t="shared" si="259"/>
        <v>427.01592799999997</v>
      </c>
    </row>
    <row r="16618" spans="1:5" x14ac:dyDescent="0.25">
      <c r="A16618">
        <v>427.030641</v>
      </c>
      <c r="B16618">
        <v>427</v>
      </c>
      <c r="C16618">
        <v>4496425</v>
      </c>
      <c r="D16618" t="s">
        <v>1254</v>
      </c>
      <c r="E16618">
        <f t="shared" si="259"/>
        <v>427.030641</v>
      </c>
    </row>
    <row r="16619" spans="1:5" x14ac:dyDescent="0.25">
      <c r="A16619">
        <v>427.05174499999998</v>
      </c>
      <c r="B16619">
        <v>427</v>
      </c>
      <c r="C16619">
        <v>10734635</v>
      </c>
      <c r="D16619" t="s">
        <v>1255</v>
      </c>
      <c r="E16619">
        <f t="shared" si="259"/>
        <v>427.05174499999998</v>
      </c>
    </row>
    <row r="16620" spans="1:5" x14ac:dyDescent="0.25">
      <c r="A16620">
        <v>427.06680399999999</v>
      </c>
      <c r="B16620">
        <v>427</v>
      </c>
      <c r="C16620">
        <v>6583341</v>
      </c>
      <c r="D16620" t="s">
        <v>1256</v>
      </c>
      <c r="E16620">
        <f t="shared" si="259"/>
        <v>427.06680399999999</v>
      </c>
    </row>
    <row r="16621" spans="1:5" x14ac:dyDescent="0.25">
      <c r="A16621">
        <v>427.08809500000001</v>
      </c>
      <c r="B16621">
        <v>427</v>
      </c>
      <c r="C16621">
        <v>21753902</v>
      </c>
      <c r="D16621" t="s">
        <v>1257</v>
      </c>
      <c r="E16621">
        <f t="shared" si="259"/>
        <v>427.08809500000001</v>
      </c>
    </row>
    <row r="16622" spans="1:5" x14ac:dyDescent="0.25">
      <c r="A16622">
        <v>427.103297</v>
      </c>
      <c r="B16622">
        <v>427</v>
      </c>
      <c r="C16622">
        <v>27995762</v>
      </c>
      <c r="D16622" t="s">
        <v>1394</v>
      </c>
      <c r="E16622">
        <f t="shared" si="259"/>
        <v>427.103297</v>
      </c>
    </row>
    <row r="16623" spans="1:5" x14ac:dyDescent="0.25">
      <c r="A16623">
        <v>427.12446699999998</v>
      </c>
      <c r="B16623">
        <v>427</v>
      </c>
      <c r="C16623">
        <v>28317746</v>
      </c>
      <c r="D16623" t="s">
        <v>1258</v>
      </c>
      <c r="E16623">
        <f t="shared" si="259"/>
        <v>427.12446699999998</v>
      </c>
    </row>
    <row r="16624" spans="1:5" x14ac:dyDescent="0.25">
      <c r="A16624">
        <v>427.13952699999999</v>
      </c>
      <c r="B16624">
        <v>427</v>
      </c>
      <c r="C16624">
        <v>16002187</v>
      </c>
      <c r="D16624" t="s">
        <v>1395</v>
      </c>
      <c r="E16624">
        <f t="shared" si="259"/>
        <v>427.13952699999999</v>
      </c>
    </row>
    <row r="16625" spans="1:5" x14ac:dyDescent="0.25">
      <c r="A16625">
        <v>427.16084999999998</v>
      </c>
      <c r="B16625">
        <v>427</v>
      </c>
      <c r="C16625">
        <v>12585013</v>
      </c>
      <c r="D16625" t="s">
        <v>1259</v>
      </c>
      <c r="E16625">
        <f t="shared" si="259"/>
        <v>427.16084999999998</v>
      </c>
    </row>
    <row r="16626" spans="1:5" x14ac:dyDescent="0.25">
      <c r="A16626">
        <v>427.17618700000003</v>
      </c>
      <c r="B16626">
        <v>427</v>
      </c>
      <c r="C16626">
        <v>6128805</v>
      </c>
      <c r="D16626" t="s">
        <v>1561</v>
      </c>
      <c r="E16626">
        <f t="shared" si="259"/>
        <v>427.17618700000003</v>
      </c>
    </row>
    <row r="16627" spans="1:5" x14ac:dyDescent="0.25">
      <c r="A16627">
        <v>427.19726300000002</v>
      </c>
      <c r="B16627">
        <v>427</v>
      </c>
      <c r="C16627">
        <v>1855032</v>
      </c>
      <c r="D16627" t="s">
        <v>1260</v>
      </c>
      <c r="E16627">
        <f t="shared" si="259"/>
        <v>427.19726300000002</v>
      </c>
    </row>
    <row r="16628" spans="1:5" x14ac:dyDescent="0.25">
      <c r="A16628">
        <v>109.02955900000001</v>
      </c>
      <c r="B16628">
        <v>429</v>
      </c>
      <c r="C16628">
        <v>818569</v>
      </c>
      <c r="D16628" t="s">
        <v>138</v>
      </c>
      <c r="E16628" t="str">
        <f t="shared" si="259"/>
        <v/>
      </c>
    </row>
    <row r="16629" spans="1:5" x14ac:dyDescent="0.25">
      <c r="A16629">
        <v>111.00877300000001</v>
      </c>
      <c r="B16629">
        <v>429</v>
      </c>
      <c r="C16629">
        <v>826957</v>
      </c>
      <c r="D16629" t="s">
        <v>500</v>
      </c>
      <c r="E16629" t="str">
        <f t="shared" si="259"/>
        <v/>
      </c>
    </row>
    <row r="16630" spans="1:5" x14ac:dyDescent="0.25">
      <c r="A16630">
        <v>113.02446399999999</v>
      </c>
      <c r="B16630">
        <v>429</v>
      </c>
      <c r="C16630">
        <v>849847</v>
      </c>
      <c r="D16630" t="s">
        <v>501</v>
      </c>
      <c r="E16630" t="str">
        <f t="shared" si="259"/>
        <v/>
      </c>
    </row>
    <row r="16631" spans="1:5" x14ac:dyDescent="0.25">
      <c r="A16631">
        <v>119.050285</v>
      </c>
      <c r="B16631">
        <v>429</v>
      </c>
      <c r="C16631">
        <v>1005674</v>
      </c>
      <c r="D16631" t="s">
        <v>277</v>
      </c>
      <c r="E16631" t="str">
        <f t="shared" si="259"/>
        <v/>
      </c>
    </row>
    <row r="16632" spans="1:5" x14ac:dyDescent="0.25">
      <c r="A16632">
        <v>123.045147</v>
      </c>
      <c r="B16632">
        <v>429</v>
      </c>
      <c r="C16632">
        <v>1114576</v>
      </c>
      <c r="D16632" t="s">
        <v>303</v>
      </c>
      <c r="E16632" t="str">
        <f t="shared" si="259"/>
        <v/>
      </c>
    </row>
    <row r="16633" spans="1:5" x14ac:dyDescent="0.25">
      <c r="A16633">
        <v>125.024427</v>
      </c>
      <c r="B16633">
        <v>429</v>
      </c>
      <c r="C16633">
        <v>797210</v>
      </c>
      <c r="D16633" t="s">
        <v>4</v>
      </c>
      <c r="E16633" t="str">
        <f t="shared" si="259"/>
        <v/>
      </c>
    </row>
    <row r="16634" spans="1:5" x14ac:dyDescent="0.25">
      <c r="A16634">
        <v>133.06590199999999</v>
      </c>
      <c r="B16634">
        <v>429</v>
      </c>
      <c r="C16634">
        <v>1225756</v>
      </c>
      <c r="D16634" t="s">
        <v>88</v>
      </c>
      <c r="E16634" t="str">
        <f t="shared" si="259"/>
        <v/>
      </c>
    </row>
    <row r="16635" spans="1:5" x14ac:dyDescent="0.25">
      <c r="A16635">
        <v>135.045176</v>
      </c>
      <c r="B16635">
        <v>429</v>
      </c>
      <c r="C16635">
        <v>1833085</v>
      </c>
      <c r="D16635" t="s">
        <v>103</v>
      </c>
      <c r="E16635" t="str">
        <f t="shared" si="259"/>
        <v/>
      </c>
    </row>
    <row r="16636" spans="1:5" x14ac:dyDescent="0.25">
      <c r="A16636">
        <v>135.08158800000001</v>
      </c>
      <c r="B16636">
        <v>429</v>
      </c>
      <c r="C16636">
        <v>1145728</v>
      </c>
      <c r="D16636" t="s">
        <v>104</v>
      </c>
      <c r="E16636" t="str">
        <f t="shared" si="259"/>
        <v/>
      </c>
    </row>
    <row r="16637" spans="1:5" x14ac:dyDescent="0.25">
      <c r="A16637">
        <v>137.024462</v>
      </c>
      <c r="B16637">
        <v>429</v>
      </c>
      <c r="C16637">
        <v>894868</v>
      </c>
      <c r="D16637" t="s">
        <v>139</v>
      </c>
      <c r="E16637" t="str">
        <f t="shared" si="259"/>
        <v/>
      </c>
    </row>
    <row r="16638" spans="1:5" x14ac:dyDescent="0.25">
      <c r="A16638">
        <v>137.06082699999999</v>
      </c>
      <c r="B16638">
        <v>429</v>
      </c>
      <c r="C16638">
        <v>1534250</v>
      </c>
      <c r="D16638" t="s">
        <v>140</v>
      </c>
      <c r="E16638" t="str">
        <f t="shared" si="259"/>
        <v/>
      </c>
    </row>
    <row r="16639" spans="1:5" x14ac:dyDescent="0.25">
      <c r="A16639">
        <v>139.04008999999999</v>
      </c>
      <c r="B16639">
        <v>429</v>
      </c>
      <c r="C16639">
        <v>1039223</v>
      </c>
      <c r="D16639" t="s">
        <v>142</v>
      </c>
      <c r="E16639" t="str">
        <f t="shared" si="259"/>
        <v/>
      </c>
    </row>
    <row r="16640" spans="1:5" x14ac:dyDescent="0.25">
      <c r="A16640">
        <v>141.019362</v>
      </c>
      <c r="B16640">
        <v>429</v>
      </c>
      <c r="C16640">
        <v>991294</v>
      </c>
      <c r="D16640" t="s">
        <v>988</v>
      </c>
      <c r="E16640" t="str">
        <f t="shared" si="259"/>
        <v/>
      </c>
    </row>
    <row r="16641" spans="1:5" x14ac:dyDescent="0.25">
      <c r="A16641">
        <v>145.06591499999999</v>
      </c>
      <c r="B16641">
        <v>429</v>
      </c>
      <c r="C16641">
        <v>1088822</v>
      </c>
      <c r="D16641" t="s">
        <v>224</v>
      </c>
      <c r="E16641" t="str">
        <f t="shared" si="259"/>
        <v/>
      </c>
    </row>
    <row r="16642" spans="1:5" x14ac:dyDescent="0.25">
      <c r="A16642">
        <v>147.045187</v>
      </c>
      <c r="B16642">
        <v>429</v>
      </c>
      <c r="C16642">
        <v>1040276</v>
      </c>
      <c r="D16642" t="s">
        <v>57</v>
      </c>
      <c r="E16642" t="str">
        <f t="shared" si="259"/>
        <v/>
      </c>
    </row>
    <row r="16643" spans="1:5" x14ac:dyDescent="0.25">
      <c r="A16643">
        <v>147.08156199999999</v>
      </c>
      <c r="B16643">
        <v>429</v>
      </c>
      <c r="C16643">
        <v>866827</v>
      </c>
      <c r="D16643" t="s">
        <v>278</v>
      </c>
      <c r="E16643" t="str">
        <f t="shared" ref="E16643:E16706" si="260">IF((B16643-A16643)&lt;1,A16643,"")</f>
        <v/>
      </c>
    </row>
    <row r="16644" spans="1:5" x14ac:dyDescent="0.25">
      <c r="A16644">
        <v>149.02442600000001</v>
      </c>
      <c r="B16644">
        <v>429</v>
      </c>
      <c r="C16644">
        <v>842619</v>
      </c>
      <c r="D16644" t="s">
        <v>58</v>
      </c>
      <c r="E16644" t="str">
        <f t="shared" si="260"/>
        <v/>
      </c>
    </row>
    <row r="16645" spans="1:5" x14ac:dyDescent="0.25">
      <c r="A16645">
        <v>149.06084799999999</v>
      </c>
      <c r="B16645">
        <v>429</v>
      </c>
      <c r="C16645">
        <v>1051450</v>
      </c>
      <c r="D16645" t="s">
        <v>89</v>
      </c>
      <c r="E16645" t="str">
        <f t="shared" si="260"/>
        <v/>
      </c>
    </row>
    <row r="16646" spans="1:5" x14ac:dyDescent="0.25">
      <c r="A16646">
        <v>149.097204</v>
      </c>
      <c r="B16646">
        <v>429</v>
      </c>
      <c r="C16646">
        <v>848604</v>
      </c>
      <c r="D16646" t="s">
        <v>304</v>
      </c>
      <c r="E16646" t="str">
        <f t="shared" si="260"/>
        <v/>
      </c>
    </row>
    <row r="16647" spans="1:5" x14ac:dyDescent="0.25">
      <c r="A16647">
        <v>151.04010199999999</v>
      </c>
      <c r="B16647">
        <v>429</v>
      </c>
      <c r="C16647">
        <v>1614298</v>
      </c>
      <c r="D16647" t="s">
        <v>106</v>
      </c>
      <c r="E16647" t="str">
        <f t="shared" si="260"/>
        <v/>
      </c>
    </row>
    <row r="16648" spans="1:5" x14ac:dyDescent="0.25">
      <c r="A16648">
        <v>151.07648</v>
      </c>
      <c r="B16648">
        <v>429</v>
      </c>
      <c r="C16648">
        <v>770450</v>
      </c>
      <c r="D16648" t="s">
        <v>179</v>
      </c>
      <c r="E16648" t="str">
        <f t="shared" si="260"/>
        <v/>
      </c>
    </row>
    <row r="16649" spans="1:5" x14ac:dyDescent="0.25">
      <c r="A16649">
        <v>153.019362</v>
      </c>
      <c r="B16649">
        <v>429</v>
      </c>
      <c r="C16649">
        <v>1366920</v>
      </c>
      <c r="D16649" t="s">
        <v>6</v>
      </c>
      <c r="E16649" t="str">
        <f t="shared" si="260"/>
        <v/>
      </c>
    </row>
    <row r="16650" spans="1:5" x14ac:dyDescent="0.25">
      <c r="A16650">
        <v>153.05569399999999</v>
      </c>
      <c r="B16650">
        <v>429</v>
      </c>
      <c r="C16650">
        <v>1105633</v>
      </c>
      <c r="D16650" t="s">
        <v>143</v>
      </c>
      <c r="E16650" t="str">
        <f t="shared" si="260"/>
        <v/>
      </c>
    </row>
    <row r="16651" spans="1:5" x14ac:dyDescent="0.25">
      <c r="A16651">
        <v>155.03494599999999</v>
      </c>
      <c r="B16651">
        <v>429</v>
      </c>
      <c r="C16651">
        <v>776460</v>
      </c>
      <c r="D16651" t="s">
        <v>7</v>
      </c>
      <c r="E16651" t="str">
        <f t="shared" si="260"/>
        <v/>
      </c>
    </row>
    <row r="16652" spans="1:5" x14ac:dyDescent="0.25">
      <c r="A16652">
        <v>157.014216</v>
      </c>
      <c r="B16652">
        <v>429</v>
      </c>
      <c r="C16652">
        <v>908164</v>
      </c>
      <c r="D16652" t="s">
        <v>1180</v>
      </c>
      <c r="E16652" t="str">
        <f t="shared" si="260"/>
        <v/>
      </c>
    </row>
    <row r="16653" spans="1:5" x14ac:dyDescent="0.25">
      <c r="A16653">
        <v>159.04517000000001</v>
      </c>
      <c r="B16653">
        <v>429</v>
      </c>
      <c r="C16653">
        <v>1106543</v>
      </c>
      <c r="D16653" t="s">
        <v>59</v>
      </c>
      <c r="E16653" t="str">
        <f t="shared" si="260"/>
        <v/>
      </c>
    </row>
    <row r="16654" spans="1:5" x14ac:dyDescent="0.25">
      <c r="A16654">
        <v>159.08152000000001</v>
      </c>
      <c r="B16654">
        <v>429</v>
      </c>
      <c r="C16654">
        <v>967561</v>
      </c>
      <c r="D16654" t="s">
        <v>226</v>
      </c>
      <c r="E16654" t="str">
        <f t="shared" si="260"/>
        <v/>
      </c>
    </row>
    <row r="16655" spans="1:5" x14ac:dyDescent="0.25">
      <c r="A16655">
        <v>161.02445700000001</v>
      </c>
      <c r="B16655">
        <v>429</v>
      </c>
      <c r="C16655">
        <v>1183973</v>
      </c>
      <c r="D16655" t="s">
        <v>60</v>
      </c>
      <c r="E16655" t="str">
        <f t="shared" si="260"/>
        <v/>
      </c>
    </row>
    <row r="16656" spans="1:5" x14ac:dyDescent="0.25">
      <c r="A16656">
        <v>161.06085100000001</v>
      </c>
      <c r="B16656">
        <v>429</v>
      </c>
      <c r="C16656">
        <v>2090064</v>
      </c>
      <c r="D16656" t="s">
        <v>227</v>
      </c>
      <c r="E16656" t="str">
        <f t="shared" si="260"/>
        <v/>
      </c>
    </row>
    <row r="16657" spans="1:5" x14ac:dyDescent="0.25">
      <c r="A16657">
        <v>161.09726499999999</v>
      </c>
      <c r="B16657">
        <v>429</v>
      </c>
      <c r="C16657">
        <v>861209</v>
      </c>
      <c r="D16657" t="s">
        <v>107</v>
      </c>
      <c r="E16657" t="str">
        <f t="shared" si="260"/>
        <v/>
      </c>
    </row>
    <row r="16658" spans="1:5" x14ac:dyDescent="0.25">
      <c r="A16658">
        <v>163.00372200000001</v>
      </c>
      <c r="B16658">
        <v>429</v>
      </c>
      <c r="C16658">
        <v>937520</v>
      </c>
      <c r="D16658" t="s">
        <v>108</v>
      </c>
      <c r="E16658" t="str">
        <f t="shared" si="260"/>
        <v/>
      </c>
    </row>
    <row r="16659" spans="1:5" x14ac:dyDescent="0.25">
      <c r="A16659">
        <v>163.04010500000001</v>
      </c>
      <c r="B16659">
        <v>429</v>
      </c>
      <c r="C16659">
        <v>2033499</v>
      </c>
      <c r="D16659" t="s">
        <v>90</v>
      </c>
      <c r="E16659" t="str">
        <f t="shared" si="260"/>
        <v/>
      </c>
    </row>
    <row r="16660" spans="1:5" x14ac:dyDescent="0.25">
      <c r="A16660">
        <v>163.076446</v>
      </c>
      <c r="B16660">
        <v>429</v>
      </c>
      <c r="C16660">
        <v>1590118</v>
      </c>
      <c r="D16660" t="s">
        <v>145</v>
      </c>
      <c r="E16660" t="str">
        <f t="shared" si="260"/>
        <v/>
      </c>
    </row>
    <row r="16661" spans="1:5" x14ac:dyDescent="0.25">
      <c r="A16661">
        <v>163.11289300000001</v>
      </c>
      <c r="B16661">
        <v>429</v>
      </c>
      <c r="C16661">
        <v>838302</v>
      </c>
      <c r="D16661" t="s">
        <v>146</v>
      </c>
      <c r="E16661" t="str">
        <f t="shared" si="260"/>
        <v/>
      </c>
    </row>
    <row r="16662" spans="1:5" x14ac:dyDescent="0.25">
      <c r="A16662">
        <v>165.019364</v>
      </c>
      <c r="B16662">
        <v>429</v>
      </c>
      <c r="C16662">
        <v>1114938</v>
      </c>
      <c r="D16662" t="s">
        <v>109</v>
      </c>
      <c r="E16662" t="str">
        <f t="shared" si="260"/>
        <v/>
      </c>
    </row>
    <row r="16663" spans="1:5" x14ac:dyDescent="0.25">
      <c r="A16663">
        <v>165.05574200000001</v>
      </c>
      <c r="B16663">
        <v>429</v>
      </c>
      <c r="C16663">
        <v>1777285</v>
      </c>
      <c r="D16663" t="s">
        <v>147</v>
      </c>
      <c r="E16663" t="str">
        <f t="shared" si="260"/>
        <v/>
      </c>
    </row>
    <row r="16664" spans="1:5" x14ac:dyDescent="0.25">
      <c r="A16664">
        <v>165.09217000000001</v>
      </c>
      <c r="B16664">
        <v>429</v>
      </c>
      <c r="C16664">
        <v>935537</v>
      </c>
      <c r="D16664" t="s">
        <v>148</v>
      </c>
      <c r="E16664" t="str">
        <f t="shared" si="260"/>
        <v/>
      </c>
    </row>
    <row r="16665" spans="1:5" x14ac:dyDescent="0.25">
      <c r="A16665">
        <v>167.03500600000001</v>
      </c>
      <c r="B16665">
        <v>429</v>
      </c>
      <c r="C16665">
        <v>1450582</v>
      </c>
      <c r="D16665" t="s">
        <v>9</v>
      </c>
      <c r="E16665" t="str">
        <f t="shared" si="260"/>
        <v/>
      </c>
    </row>
    <row r="16666" spans="1:5" x14ac:dyDescent="0.25">
      <c r="A16666">
        <v>167.071416</v>
      </c>
      <c r="B16666">
        <v>429</v>
      </c>
      <c r="C16666">
        <v>999233</v>
      </c>
      <c r="D16666" t="s">
        <v>204</v>
      </c>
      <c r="E16666" t="str">
        <f t="shared" si="260"/>
        <v/>
      </c>
    </row>
    <row r="16667" spans="1:5" x14ac:dyDescent="0.25">
      <c r="A16667">
        <v>169.01426499999999</v>
      </c>
      <c r="B16667">
        <v>429</v>
      </c>
      <c r="C16667">
        <v>1063573</v>
      </c>
      <c r="D16667" t="s">
        <v>228</v>
      </c>
      <c r="E16667" t="str">
        <f t="shared" si="260"/>
        <v/>
      </c>
    </row>
    <row r="16668" spans="1:5" x14ac:dyDescent="0.25">
      <c r="A16668">
        <v>169.05068199999999</v>
      </c>
      <c r="B16668">
        <v>429</v>
      </c>
      <c r="C16668">
        <v>983130</v>
      </c>
      <c r="D16668" t="s">
        <v>229</v>
      </c>
      <c r="E16668" t="str">
        <f t="shared" si="260"/>
        <v/>
      </c>
    </row>
    <row r="16669" spans="1:5" x14ac:dyDescent="0.25">
      <c r="A16669">
        <v>171.02989099999999</v>
      </c>
      <c r="B16669">
        <v>429</v>
      </c>
      <c r="C16669">
        <v>912398</v>
      </c>
      <c r="D16669" t="s">
        <v>231</v>
      </c>
      <c r="E16669" t="str">
        <f t="shared" si="260"/>
        <v/>
      </c>
    </row>
    <row r="16670" spans="1:5" x14ac:dyDescent="0.25">
      <c r="A16670">
        <v>171.04520600000001</v>
      </c>
      <c r="B16670">
        <v>429</v>
      </c>
      <c r="C16670">
        <v>1110140</v>
      </c>
      <c r="D16670" t="s">
        <v>232</v>
      </c>
      <c r="E16670" t="str">
        <f t="shared" si="260"/>
        <v/>
      </c>
    </row>
    <row r="16671" spans="1:5" x14ac:dyDescent="0.25">
      <c r="A16671">
        <v>171.08158399999999</v>
      </c>
      <c r="B16671">
        <v>429</v>
      </c>
      <c r="C16671">
        <v>1090248</v>
      </c>
      <c r="D16671" t="s">
        <v>279</v>
      </c>
      <c r="E16671" t="str">
        <f t="shared" si="260"/>
        <v/>
      </c>
    </row>
    <row r="16672" spans="1:5" x14ac:dyDescent="0.25">
      <c r="A16672">
        <v>173.024484</v>
      </c>
      <c r="B16672">
        <v>429</v>
      </c>
      <c r="C16672">
        <v>1254244</v>
      </c>
      <c r="D16672" t="s">
        <v>10</v>
      </c>
      <c r="E16672" t="str">
        <f t="shared" si="260"/>
        <v/>
      </c>
    </row>
    <row r="16673" spans="1:5" x14ac:dyDescent="0.25">
      <c r="A16673">
        <v>173.06081900000001</v>
      </c>
      <c r="B16673">
        <v>429</v>
      </c>
      <c r="C16673">
        <v>1374712</v>
      </c>
      <c r="D16673" t="s">
        <v>11</v>
      </c>
      <c r="E16673" t="str">
        <f t="shared" si="260"/>
        <v/>
      </c>
    </row>
    <row r="16674" spans="1:5" x14ac:dyDescent="0.25">
      <c r="A16674">
        <v>173.09723700000001</v>
      </c>
      <c r="B16674">
        <v>429</v>
      </c>
      <c r="C16674">
        <v>1047709</v>
      </c>
      <c r="D16674" t="s">
        <v>12</v>
      </c>
      <c r="E16674" t="str">
        <f t="shared" si="260"/>
        <v/>
      </c>
    </row>
    <row r="16675" spans="1:5" x14ac:dyDescent="0.25">
      <c r="A16675">
        <v>175.040088</v>
      </c>
      <c r="B16675">
        <v>429</v>
      </c>
      <c r="C16675">
        <v>2601627</v>
      </c>
      <c r="D16675" t="s">
        <v>13</v>
      </c>
      <c r="E16675" t="str">
        <f t="shared" si="260"/>
        <v/>
      </c>
    </row>
    <row r="16676" spans="1:5" x14ac:dyDescent="0.25">
      <c r="A16676">
        <v>175.07645400000001</v>
      </c>
      <c r="B16676">
        <v>429</v>
      </c>
      <c r="C16676">
        <v>2028648</v>
      </c>
      <c r="D16676" t="s">
        <v>14</v>
      </c>
      <c r="E16676" t="str">
        <f t="shared" si="260"/>
        <v/>
      </c>
    </row>
    <row r="16677" spans="1:5" x14ac:dyDescent="0.25">
      <c r="A16677">
        <v>175.11283800000001</v>
      </c>
      <c r="B16677">
        <v>429</v>
      </c>
      <c r="C16677">
        <v>1180156</v>
      </c>
      <c r="D16677" t="s">
        <v>61</v>
      </c>
      <c r="E16677" t="str">
        <f t="shared" si="260"/>
        <v/>
      </c>
    </row>
    <row r="16678" spans="1:5" x14ac:dyDescent="0.25">
      <c r="A16678">
        <v>177.019363</v>
      </c>
      <c r="B16678">
        <v>429</v>
      </c>
      <c r="C16678">
        <v>2091462</v>
      </c>
      <c r="D16678" t="s">
        <v>62</v>
      </c>
      <c r="E16678" t="str">
        <f t="shared" si="260"/>
        <v/>
      </c>
    </row>
    <row r="16679" spans="1:5" x14ac:dyDescent="0.25">
      <c r="A16679">
        <v>177.05573899999999</v>
      </c>
      <c r="B16679">
        <v>429</v>
      </c>
      <c r="C16679">
        <v>2899026</v>
      </c>
      <c r="D16679" t="s">
        <v>63</v>
      </c>
      <c r="E16679" t="str">
        <f t="shared" si="260"/>
        <v/>
      </c>
    </row>
    <row r="16680" spans="1:5" x14ac:dyDescent="0.25">
      <c r="A16680">
        <v>177.09213299999999</v>
      </c>
      <c r="B16680">
        <v>429</v>
      </c>
      <c r="C16680">
        <v>2834463</v>
      </c>
      <c r="D16680" t="s">
        <v>64</v>
      </c>
      <c r="E16680" t="str">
        <f t="shared" si="260"/>
        <v/>
      </c>
    </row>
    <row r="16681" spans="1:5" x14ac:dyDescent="0.25">
      <c r="A16681">
        <v>178.998638</v>
      </c>
      <c r="B16681">
        <v>429</v>
      </c>
      <c r="C16681">
        <v>871446</v>
      </c>
      <c r="D16681" t="s">
        <v>110</v>
      </c>
      <c r="E16681" t="str">
        <f t="shared" si="260"/>
        <v/>
      </c>
    </row>
    <row r="16682" spans="1:5" x14ac:dyDescent="0.25">
      <c r="A16682">
        <v>179.03498999999999</v>
      </c>
      <c r="B16682">
        <v>429</v>
      </c>
      <c r="C16682">
        <v>1806723</v>
      </c>
      <c r="D16682" t="s">
        <v>66</v>
      </c>
      <c r="E16682" t="str">
        <f t="shared" si="260"/>
        <v/>
      </c>
    </row>
    <row r="16683" spans="1:5" x14ac:dyDescent="0.25">
      <c r="A16683">
        <v>179.07138699999999</v>
      </c>
      <c r="B16683">
        <v>429</v>
      </c>
      <c r="C16683">
        <v>2064911</v>
      </c>
      <c r="D16683" t="s">
        <v>111</v>
      </c>
      <c r="E16683" t="str">
        <f t="shared" si="260"/>
        <v/>
      </c>
    </row>
    <row r="16684" spans="1:5" x14ac:dyDescent="0.25">
      <c r="A16684">
        <v>179.107767</v>
      </c>
      <c r="B16684">
        <v>429</v>
      </c>
      <c r="C16684">
        <v>1277954</v>
      </c>
      <c r="D16684" t="s">
        <v>112</v>
      </c>
      <c r="E16684" t="str">
        <f t="shared" si="260"/>
        <v/>
      </c>
    </row>
    <row r="16685" spans="1:5" x14ac:dyDescent="0.25">
      <c r="A16685">
        <v>181.014219</v>
      </c>
      <c r="B16685">
        <v>429</v>
      </c>
      <c r="C16685">
        <v>874359</v>
      </c>
      <c r="D16685" t="s">
        <v>15</v>
      </c>
      <c r="E16685" t="str">
        <f t="shared" si="260"/>
        <v/>
      </c>
    </row>
    <row r="16686" spans="1:5" x14ac:dyDescent="0.25">
      <c r="A16686">
        <v>181.05068299999999</v>
      </c>
      <c r="B16686">
        <v>429</v>
      </c>
      <c r="C16686">
        <v>1837700</v>
      </c>
      <c r="D16686" t="s">
        <v>16</v>
      </c>
      <c r="E16686" t="str">
        <f t="shared" si="260"/>
        <v/>
      </c>
    </row>
    <row r="16687" spans="1:5" x14ac:dyDescent="0.25">
      <c r="A16687">
        <v>181.065924</v>
      </c>
      <c r="B16687">
        <v>429</v>
      </c>
      <c r="C16687">
        <v>1349534</v>
      </c>
      <c r="D16687" t="s">
        <v>851</v>
      </c>
      <c r="E16687" t="str">
        <f t="shared" si="260"/>
        <v/>
      </c>
    </row>
    <row r="16688" spans="1:5" x14ac:dyDescent="0.25">
      <c r="A16688">
        <v>181.087074</v>
      </c>
      <c r="B16688">
        <v>429</v>
      </c>
      <c r="C16688">
        <v>975409</v>
      </c>
      <c r="D16688" t="s">
        <v>149</v>
      </c>
      <c r="E16688" t="str">
        <f t="shared" si="260"/>
        <v/>
      </c>
    </row>
    <row r="16689" spans="1:5" x14ac:dyDescent="0.25">
      <c r="A16689">
        <v>183.02995100000001</v>
      </c>
      <c r="B16689">
        <v>429</v>
      </c>
      <c r="C16689">
        <v>938586</v>
      </c>
      <c r="D16689" t="s">
        <v>180</v>
      </c>
      <c r="E16689" t="str">
        <f t="shared" si="260"/>
        <v/>
      </c>
    </row>
    <row r="16690" spans="1:5" x14ac:dyDescent="0.25">
      <c r="A16690">
        <v>183.04517999999999</v>
      </c>
      <c r="B16690">
        <v>429</v>
      </c>
      <c r="C16690">
        <v>1236707</v>
      </c>
      <c r="D16690" t="s">
        <v>181</v>
      </c>
      <c r="E16690" t="str">
        <f t="shared" si="260"/>
        <v/>
      </c>
    </row>
    <row r="16691" spans="1:5" x14ac:dyDescent="0.25">
      <c r="A16691">
        <v>183.06635499999999</v>
      </c>
      <c r="B16691">
        <v>429</v>
      </c>
      <c r="C16691">
        <v>907143</v>
      </c>
      <c r="D16691" t="s">
        <v>182</v>
      </c>
      <c r="E16691" t="str">
        <f t="shared" si="260"/>
        <v/>
      </c>
    </row>
    <row r="16692" spans="1:5" x14ac:dyDescent="0.25">
      <c r="A16692">
        <v>185.02445399999999</v>
      </c>
      <c r="B16692">
        <v>429</v>
      </c>
      <c r="C16692">
        <v>886728</v>
      </c>
      <c r="D16692" t="s">
        <v>206</v>
      </c>
      <c r="E16692" t="str">
        <f t="shared" si="260"/>
        <v/>
      </c>
    </row>
    <row r="16693" spans="1:5" x14ac:dyDescent="0.25">
      <c r="A16693">
        <v>185.04557299999999</v>
      </c>
      <c r="B16693">
        <v>429</v>
      </c>
      <c r="C16693">
        <v>751182</v>
      </c>
      <c r="D16693" t="s">
        <v>17</v>
      </c>
      <c r="E16693" t="str">
        <f t="shared" si="260"/>
        <v/>
      </c>
    </row>
    <row r="16694" spans="1:5" x14ac:dyDescent="0.25">
      <c r="A16694">
        <v>185.060892</v>
      </c>
      <c r="B16694">
        <v>429</v>
      </c>
      <c r="C16694">
        <v>830307</v>
      </c>
      <c r="D16694" t="s">
        <v>207</v>
      </c>
      <c r="E16694" t="str">
        <f t="shared" si="260"/>
        <v/>
      </c>
    </row>
    <row r="16695" spans="1:5" x14ac:dyDescent="0.25">
      <c r="A16695">
        <v>187.040086</v>
      </c>
      <c r="B16695">
        <v>429</v>
      </c>
      <c r="C16695">
        <v>1925113</v>
      </c>
      <c r="D16695" t="s">
        <v>236</v>
      </c>
      <c r="E16695" t="str">
        <f t="shared" si="260"/>
        <v/>
      </c>
    </row>
    <row r="16696" spans="1:5" x14ac:dyDescent="0.25">
      <c r="A16696">
        <v>187.07652100000001</v>
      </c>
      <c r="B16696">
        <v>429</v>
      </c>
      <c r="C16696">
        <v>1385797</v>
      </c>
      <c r="D16696" t="s">
        <v>238</v>
      </c>
      <c r="E16696" t="str">
        <f t="shared" si="260"/>
        <v/>
      </c>
    </row>
    <row r="16697" spans="1:5" x14ac:dyDescent="0.25">
      <c r="A16697">
        <v>189.01938999999999</v>
      </c>
      <c r="B16697">
        <v>429</v>
      </c>
      <c r="C16697">
        <v>1610602</v>
      </c>
      <c r="D16697" t="s">
        <v>18</v>
      </c>
      <c r="E16697" t="str">
        <f t="shared" si="260"/>
        <v/>
      </c>
    </row>
    <row r="16698" spans="1:5" x14ac:dyDescent="0.25">
      <c r="A16698">
        <v>189.055757</v>
      </c>
      <c r="B16698">
        <v>429</v>
      </c>
      <c r="C16698">
        <v>3865655</v>
      </c>
      <c r="D16698" t="s">
        <v>19</v>
      </c>
      <c r="E16698" t="str">
        <f t="shared" si="260"/>
        <v/>
      </c>
    </row>
    <row r="16699" spans="1:5" x14ac:dyDescent="0.25">
      <c r="A16699">
        <v>189.092152</v>
      </c>
      <c r="B16699">
        <v>429</v>
      </c>
      <c r="C16699">
        <v>2053251</v>
      </c>
      <c r="D16699" t="s">
        <v>20</v>
      </c>
      <c r="E16699" t="str">
        <f t="shared" si="260"/>
        <v/>
      </c>
    </row>
    <row r="16700" spans="1:5" x14ac:dyDescent="0.25">
      <c r="A16700">
        <v>189.128491</v>
      </c>
      <c r="B16700">
        <v>429</v>
      </c>
      <c r="C16700">
        <v>923166</v>
      </c>
      <c r="D16700" t="s">
        <v>280</v>
      </c>
      <c r="E16700" t="str">
        <f t="shared" si="260"/>
        <v/>
      </c>
    </row>
    <row r="16701" spans="1:5" x14ac:dyDescent="0.25">
      <c r="A16701">
        <v>190.998659</v>
      </c>
      <c r="B16701">
        <v>429</v>
      </c>
      <c r="C16701">
        <v>1024022</v>
      </c>
      <c r="D16701" t="s">
        <v>91</v>
      </c>
      <c r="E16701" t="str">
        <f t="shared" si="260"/>
        <v/>
      </c>
    </row>
    <row r="16702" spans="1:5" x14ac:dyDescent="0.25">
      <c r="A16702">
        <v>191.03501</v>
      </c>
      <c r="B16702">
        <v>429</v>
      </c>
      <c r="C16702">
        <v>2970723</v>
      </c>
      <c r="D16702" t="s">
        <v>21</v>
      </c>
      <c r="E16702" t="str">
        <f t="shared" si="260"/>
        <v/>
      </c>
    </row>
    <row r="16703" spans="1:5" x14ac:dyDescent="0.25">
      <c r="A16703">
        <v>191.071404</v>
      </c>
      <c r="B16703">
        <v>429</v>
      </c>
      <c r="C16703">
        <v>5042800</v>
      </c>
      <c r="D16703" t="s">
        <v>67</v>
      </c>
      <c r="E16703" t="str">
        <f t="shared" si="260"/>
        <v/>
      </c>
    </row>
    <row r="16704" spans="1:5" x14ac:dyDescent="0.25">
      <c r="A16704">
        <v>191.10777100000001</v>
      </c>
      <c r="B16704">
        <v>429</v>
      </c>
      <c r="C16704">
        <v>2009212</v>
      </c>
      <c r="D16704" t="s">
        <v>281</v>
      </c>
      <c r="E16704" t="str">
        <f t="shared" si="260"/>
        <v/>
      </c>
    </row>
    <row r="16705" spans="1:5" x14ac:dyDescent="0.25">
      <c r="A16705">
        <v>191.144159</v>
      </c>
      <c r="B16705">
        <v>429</v>
      </c>
      <c r="C16705">
        <v>883267</v>
      </c>
      <c r="D16705" t="s">
        <v>307</v>
      </c>
      <c r="E16705" t="str">
        <f t="shared" si="260"/>
        <v/>
      </c>
    </row>
    <row r="16706" spans="1:5" x14ac:dyDescent="0.25">
      <c r="A16706">
        <v>193.01431099999999</v>
      </c>
      <c r="B16706">
        <v>429</v>
      </c>
      <c r="C16706">
        <v>1599240</v>
      </c>
      <c r="D16706" t="s">
        <v>68</v>
      </c>
      <c r="E16706" t="str">
        <f t="shared" si="260"/>
        <v/>
      </c>
    </row>
    <row r="16707" spans="1:5" x14ac:dyDescent="0.25">
      <c r="A16707">
        <v>193.050657</v>
      </c>
      <c r="B16707">
        <v>429</v>
      </c>
      <c r="C16707">
        <v>2556692</v>
      </c>
      <c r="D16707" t="s">
        <v>69</v>
      </c>
      <c r="E16707" t="str">
        <f t="shared" ref="E16707:E16770" si="261">IF((B16707-A16707)&lt;1,A16707,"")</f>
        <v/>
      </c>
    </row>
    <row r="16708" spans="1:5" x14ac:dyDescent="0.25">
      <c r="A16708">
        <v>193.065899</v>
      </c>
      <c r="B16708">
        <v>429</v>
      </c>
      <c r="C16708">
        <v>1453408</v>
      </c>
      <c r="D16708" t="s">
        <v>324</v>
      </c>
      <c r="E16708" t="str">
        <f t="shared" si="261"/>
        <v/>
      </c>
    </row>
    <row r="16709" spans="1:5" x14ac:dyDescent="0.25">
      <c r="A16709">
        <v>193.08709099999999</v>
      </c>
      <c r="B16709">
        <v>429</v>
      </c>
      <c r="C16709">
        <v>2115169</v>
      </c>
      <c r="D16709" t="s">
        <v>70</v>
      </c>
      <c r="E16709" t="str">
        <f t="shared" si="261"/>
        <v/>
      </c>
    </row>
    <row r="16710" spans="1:5" x14ac:dyDescent="0.25">
      <c r="A16710">
        <v>195.029923</v>
      </c>
      <c r="B16710">
        <v>429</v>
      </c>
      <c r="C16710">
        <v>1387375</v>
      </c>
      <c r="D16710" t="s">
        <v>113</v>
      </c>
      <c r="E16710" t="str">
        <f t="shared" si="261"/>
        <v/>
      </c>
    </row>
    <row r="16711" spans="1:5" x14ac:dyDescent="0.25">
      <c r="A16711">
        <v>195.04523699999999</v>
      </c>
      <c r="B16711">
        <v>429</v>
      </c>
      <c r="C16711">
        <v>1261607</v>
      </c>
      <c r="D16711" t="s">
        <v>353</v>
      </c>
      <c r="E16711" t="str">
        <f t="shared" si="261"/>
        <v/>
      </c>
    </row>
    <row r="16712" spans="1:5" x14ac:dyDescent="0.25">
      <c r="A16712">
        <v>195.06634</v>
      </c>
      <c r="B16712">
        <v>429</v>
      </c>
      <c r="C16712">
        <v>1191036</v>
      </c>
      <c r="D16712" t="s">
        <v>114</v>
      </c>
      <c r="E16712" t="str">
        <f t="shared" si="261"/>
        <v/>
      </c>
    </row>
    <row r="16713" spans="1:5" x14ac:dyDescent="0.25">
      <c r="A16713">
        <v>195.10263499999999</v>
      </c>
      <c r="B16713">
        <v>429</v>
      </c>
      <c r="C16713">
        <v>916200</v>
      </c>
      <c r="D16713" t="s">
        <v>326</v>
      </c>
      <c r="E16713" t="str">
        <f t="shared" si="261"/>
        <v/>
      </c>
    </row>
    <row r="16714" spans="1:5" x14ac:dyDescent="0.25">
      <c r="A16714">
        <v>197.00921399999999</v>
      </c>
      <c r="B16714">
        <v>429</v>
      </c>
      <c r="C16714">
        <v>1280512</v>
      </c>
      <c r="D16714" t="s">
        <v>22</v>
      </c>
      <c r="E16714" t="str">
        <f t="shared" si="261"/>
        <v/>
      </c>
    </row>
    <row r="16715" spans="1:5" x14ac:dyDescent="0.25">
      <c r="A16715">
        <v>197.04555300000001</v>
      </c>
      <c r="B16715">
        <v>429</v>
      </c>
      <c r="C16715">
        <v>1364556</v>
      </c>
      <c r="D16715" t="s">
        <v>208</v>
      </c>
      <c r="E16715" t="str">
        <f t="shared" si="261"/>
        <v/>
      </c>
    </row>
    <row r="16716" spans="1:5" x14ac:dyDescent="0.25">
      <c r="A16716">
        <v>197.06081</v>
      </c>
      <c r="B16716">
        <v>429</v>
      </c>
      <c r="C16716">
        <v>1048113</v>
      </c>
      <c r="D16716" t="s">
        <v>151</v>
      </c>
      <c r="E16716" t="str">
        <f t="shared" si="261"/>
        <v/>
      </c>
    </row>
    <row r="16717" spans="1:5" x14ac:dyDescent="0.25">
      <c r="A16717">
        <v>197.08195000000001</v>
      </c>
      <c r="B16717">
        <v>429</v>
      </c>
      <c r="C16717">
        <v>916245</v>
      </c>
      <c r="D16717" t="s">
        <v>356</v>
      </c>
      <c r="E16717" t="str">
        <f t="shared" si="261"/>
        <v/>
      </c>
    </row>
    <row r="16718" spans="1:5" x14ac:dyDescent="0.25">
      <c r="A16718">
        <v>199.02490299999999</v>
      </c>
      <c r="B16718">
        <v>429</v>
      </c>
      <c r="C16718">
        <v>809519</v>
      </c>
      <c r="D16718" t="s">
        <v>23</v>
      </c>
      <c r="E16718" t="str">
        <f t="shared" si="261"/>
        <v/>
      </c>
    </row>
    <row r="16719" spans="1:5" x14ac:dyDescent="0.25">
      <c r="A16719">
        <v>199.040143</v>
      </c>
      <c r="B16719">
        <v>429</v>
      </c>
      <c r="C16719">
        <v>978740</v>
      </c>
      <c r="D16719" t="s">
        <v>185</v>
      </c>
      <c r="E16719" t="str">
        <f t="shared" si="261"/>
        <v/>
      </c>
    </row>
    <row r="16720" spans="1:5" x14ac:dyDescent="0.25">
      <c r="A16720">
        <v>199.06124500000001</v>
      </c>
      <c r="B16720">
        <v>429</v>
      </c>
      <c r="C16720">
        <v>797250</v>
      </c>
      <c r="D16720" t="s">
        <v>24</v>
      </c>
      <c r="E16720" t="str">
        <f t="shared" si="261"/>
        <v/>
      </c>
    </row>
    <row r="16721" spans="1:5" x14ac:dyDescent="0.25">
      <c r="A16721">
        <v>199.07651000000001</v>
      </c>
      <c r="B16721">
        <v>429</v>
      </c>
      <c r="C16721">
        <v>1566951</v>
      </c>
      <c r="D16721" t="s">
        <v>380</v>
      </c>
      <c r="E16721" t="str">
        <f t="shared" si="261"/>
        <v/>
      </c>
    </row>
    <row r="16722" spans="1:5" x14ac:dyDescent="0.25">
      <c r="A16722">
        <v>201.01931099999999</v>
      </c>
      <c r="B16722">
        <v>429</v>
      </c>
      <c r="C16722">
        <v>910504</v>
      </c>
      <c r="D16722" t="s">
        <v>209</v>
      </c>
      <c r="E16722" t="str">
        <f t="shared" si="261"/>
        <v/>
      </c>
    </row>
    <row r="16723" spans="1:5" x14ac:dyDescent="0.25">
      <c r="A16723">
        <v>201.05571499999999</v>
      </c>
      <c r="B16723">
        <v>429</v>
      </c>
      <c r="C16723">
        <v>1707155</v>
      </c>
      <c r="D16723" t="s">
        <v>210</v>
      </c>
      <c r="E16723" t="str">
        <f t="shared" si="261"/>
        <v/>
      </c>
    </row>
    <row r="16724" spans="1:5" x14ac:dyDescent="0.25">
      <c r="A16724">
        <v>201.09215599999999</v>
      </c>
      <c r="B16724">
        <v>429</v>
      </c>
      <c r="C16724">
        <v>829183</v>
      </c>
      <c r="D16724" t="s">
        <v>403</v>
      </c>
      <c r="E16724" t="str">
        <f t="shared" si="261"/>
        <v/>
      </c>
    </row>
    <row r="16725" spans="1:5" x14ac:dyDescent="0.25">
      <c r="A16725">
        <v>202.998616</v>
      </c>
      <c r="B16725">
        <v>429</v>
      </c>
      <c r="C16725">
        <v>1042629</v>
      </c>
      <c r="D16725" t="s">
        <v>71</v>
      </c>
      <c r="E16725" t="str">
        <f t="shared" si="261"/>
        <v/>
      </c>
    </row>
    <row r="16726" spans="1:5" x14ac:dyDescent="0.25">
      <c r="A16726">
        <v>203.03500399999999</v>
      </c>
      <c r="B16726">
        <v>429</v>
      </c>
      <c r="C16726">
        <v>3345206</v>
      </c>
      <c r="D16726" t="s">
        <v>72</v>
      </c>
      <c r="E16726" t="str">
        <f t="shared" si="261"/>
        <v/>
      </c>
    </row>
    <row r="16727" spans="1:5" x14ac:dyDescent="0.25">
      <c r="A16727">
        <v>203.07141300000001</v>
      </c>
      <c r="B16727">
        <v>429</v>
      </c>
      <c r="C16727">
        <v>4688578</v>
      </c>
      <c r="D16727" t="s">
        <v>92</v>
      </c>
      <c r="E16727" t="str">
        <f t="shared" si="261"/>
        <v/>
      </c>
    </row>
    <row r="16728" spans="1:5" x14ac:dyDescent="0.25">
      <c r="A16728">
        <v>203.107811</v>
      </c>
      <c r="B16728">
        <v>429</v>
      </c>
      <c r="C16728">
        <v>2216397</v>
      </c>
      <c r="D16728" t="s">
        <v>240</v>
      </c>
      <c r="E16728" t="str">
        <f t="shared" si="261"/>
        <v/>
      </c>
    </row>
    <row r="16729" spans="1:5" x14ac:dyDescent="0.25">
      <c r="A16729">
        <v>205.01432700000001</v>
      </c>
      <c r="B16729">
        <v>429</v>
      </c>
      <c r="C16729">
        <v>1823495</v>
      </c>
      <c r="D16729" t="s">
        <v>73</v>
      </c>
      <c r="E16729" t="str">
        <f t="shared" si="261"/>
        <v/>
      </c>
    </row>
    <row r="16730" spans="1:5" x14ac:dyDescent="0.25">
      <c r="A16730">
        <v>205.05065500000001</v>
      </c>
      <c r="B16730">
        <v>429</v>
      </c>
      <c r="C16730">
        <v>4378386</v>
      </c>
      <c r="D16730" t="s">
        <v>115</v>
      </c>
      <c r="E16730" t="str">
        <f t="shared" si="261"/>
        <v/>
      </c>
    </row>
    <row r="16731" spans="1:5" x14ac:dyDescent="0.25">
      <c r="A16731">
        <v>205.08705800000001</v>
      </c>
      <c r="B16731">
        <v>429</v>
      </c>
      <c r="C16731">
        <v>2371740</v>
      </c>
      <c r="D16731" t="s">
        <v>116</v>
      </c>
      <c r="E16731" t="str">
        <f t="shared" si="261"/>
        <v/>
      </c>
    </row>
    <row r="16732" spans="1:5" x14ac:dyDescent="0.25">
      <c r="A16732">
        <v>205.123414</v>
      </c>
      <c r="B16732">
        <v>429</v>
      </c>
      <c r="C16732">
        <v>887655</v>
      </c>
      <c r="D16732" t="s">
        <v>117</v>
      </c>
      <c r="E16732" t="str">
        <f t="shared" si="261"/>
        <v/>
      </c>
    </row>
    <row r="16733" spans="1:5" x14ac:dyDescent="0.25">
      <c r="A16733">
        <v>206.993538</v>
      </c>
      <c r="B16733">
        <v>429</v>
      </c>
      <c r="C16733">
        <v>1056259</v>
      </c>
      <c r="D16733" t="s">
        <v>118</v>
      </c>
      <c r="E16733" t="str">
        <f t="shared" si="261"/>
        <v/>
      </c>
    </row>
    <row r="16734" spans="1:5" x14ac:dyDescent="0.25">
      <c r="A16734">
        <v>207.02994100000001</v>
      </c>
      <c r="B16734">
        <v>429</v>
      </c>
      <c r="C16734">
        <v>2105165</v>
      </c>
      <c r="D16734" t="s">
        <v>152</v>
      </c>
      <c r="E16734" t="str">
        <f t="shared" si="261"/>
        <v/>
      </c>
    </row>
    <row r="16735" spans="1:5" x14ac:dyDescent="0.25">
      <c r="A16735">
        <v>207.06634</v>
      </c>
      <c r="B16735">
        <v>429</v>
      </c>
      <c r="C16735">
        <v>3210584</v>
      </c>
      <c r="D16735" t="s">
        <v>153</v>
      </c>
      <c r="E16735" t="str">
        <f t="shared" si="261"/>
        <v/>
      </c>
    </row>
    <row r="16736" spans="1:5" x14ac:dyDescent="0.25">
      <c r="A16736">
        <v>207.081524</v>
      </c>
      <c r="B16736">
        <v>429</v>
      </c>
      <c r="C16736">
        <v>1505348</v>
      </c>
      <c r="D16736" t="s">
        <v>1000</v>
      </c>
      <c r="E16736" t="str">
        <f t="shared" si="261"/>
        <v/>
      </c>
    </row>
    <row r="16737" spans="1:5" x14ac:dyDescent="0.25">
      <c r="A16737">
        <v>207.10265699999999</v>
      </c>
      <c r="B16737">
        <v>429</v>
      </c>
      <c r="C16737">
        <v>1573986</v>
      </c>
      <c r="D16737" t="s">
        <v>154</v>
      </c>
      <c r="E16737" t="str">
        <f t="shared" si="261"/>
        <v/>
      </c>
    </row>
    <row r="16738" spans="1:5" x14ac:dyDescent="0.25">
      <c r="A16738">
        <v>207.13906900000001</v>
      </c>
      <c r="B16738">
        <v>429</v>
      </c>
      <c r="C16738">
        <v>797300</v>
      </c>
      <c r="D16738" t="s">
        <v>309</v>
      </c>
      <c r="E16738" t="str">
        <f t="shared" si="261"/>
        <v/>
      </c>
    </row>
    <row r="16739" spans="1:5" x14ac:dyDescent="0.25">
      <c r="A16739">
        <v>209.009187</v>
      </c>
      <c r="B16739">
        <v>429</v>
      </c>
      <c r="C16739">
        <v>798450</v>
      </c>
      <c r="D16739" t="s">
        <v>155</v>
      </c>
      <c r="E16739" t="str">
        <f t="shared" si="261"/>
        <v/>
      </c>
    </row>
    <row r="16740" spans="1:5" x14ac:dyDescent="0.25">
      <c r="A16740">
        <v>209.02443400000001</v>
      </c>
      <c r="B16740">
        <v>429</v>
      </c>
      <c r="C16740">
        <v>868547</v>
      </c>
      <c r="D16740" t="s">
        <v>327</v>
      </c>
      <c r="E16740" t="str">
        <f t="shared" si="261"/>
        <v/>
      </c>
    </row>
    <row r="16741" spans="1:5" x14ac:dyDescent="0.25">
      <c r="A16741">
        <v>209.045592</v>
      </c>
      <c r="B16741">
        <v>429</v>
      </c>
      <c r="C16741">
        <v>2056444</v>
      </c>
      <c r="D16741" t="s">
        <v>186</v>
      </c>
      <c r="E16741" t="str">
        <f t="shared" si="261"/>
        <v/>
      </c>
    </row>
    <row r="16742" spans="1:5" x14ac:dyDescent="0.25">
      <c r="A16742">
        <v>209.060857</v>
      </c>
      <c r="B16742">
        <v>429</v>
      </c>
      <c r="C16742">
        <v>3866624</v>
      </c>
      <c r="D16742" t="s">
        <v>328</v>
      </c>
      <c r="E16742" t="str">
        <f t="shared" si="261"/>
        <v/>
      </c>
    </row>
    <row r="16743" spans="1:5" x14ac:dyDescent="0.25">
      <c r="A16743">
        <v>209.08199300000001</v>
      </c>
      <c r="B16743">
        <v>429</v>
      </c>
      <c r="C16743">
        <v>1840774</v>
      </c>
      <c r="D16743" t="s">
        <v>187</v>
      </c>
      <c r="E16743" t="str">
        <f t="shared" si="261"/>
        <v/>
      </c>
    </row>
    <row r="16744" spans="1:5" x14ac:dyDescent="0.25">
      <c r="A16744">
        <v>209.09726900000001</v>
      </c>
      <c r="B16744">
        <v>429</v>
      </c>
      <c r="C16744">
        <v>1309002</v>
      </c>
      <c r="D16744" t="s">
        <v>1002</v>
      </c>
      <c r="E16744" t="str">
        <f t="shared" si="261"/>
        <v/>
      </c>
    </row>
    <row r="16745" spans="1:5" x14ac:dyDescent="0.25">
      <c r="A16745">
        <v>209.11836</v>
      </c>
      <c r="B16745">
        <v>429</v>
      </c>
      <c r="C16745">
        <v>781456</v>
      </c>
      <c r="D16745" t="s">
        <v>188</v>
      </c>
      <c r="E16745" t="str">
        <f t="shared" si="261"/>
        <v/>
      </c>
    </row>
    <row r="16746" spans="1:5" x14ac:dyDescent="0.25">
      <c r="A16746">
        <v>211.02481599999999</v>
      </c>
      <c r="B16746">
        <v>429</v>
      </c>
      <c r="C16746">
        <v>1171593</v>
      </c>
      <c r="D16746" t="s">
        <v>26</v>
      </c>
      <c r="E16746" t="str">
        <f t="shared" si="261"/>
        <v/>
      </c>
    </row>
    <row r="16747" spans="1:5" x14ac:dyDescent="0.25">
      <c r="A16747">
        <v>211.04007300000001</v>
      </c>
      <c r="B16747">
        <v>429</v>
      </c>
      <c r="C16747">
        <v>1393612</v>
      </c>
      <c r="D16747" t="s">
        <v>119</v>
      </c>
      <c r="E16747" t="str">
        <f t="shared" si="261"/>
        <v/>
      </c>
    </row>
    <row r="16748" spans="1:5" x14ac:dyDescent="0.25">
      <c r="A16748">
        <v>211.06120200000001</v>
      </c>
      <c r="B16748">
        <v>429</v>
      </c>
      <c r="C16748">
        <v>1473298</v>
      </c>
      <c r="D16748" t="s">
        <v>211</v>
      </c>
      <c r="E16748" t="str">
        <f t="shared" si="261"/>
        <v/>
      </c>
    </row>
    <row r="16749" spans="1:5" x14ac:dyDescent="0.25">
      <c r="A16749">
        <v>211.07648699999999</v>
      </c>
      <c r="B16749">
        <v>429</v>
      </c>
      <c r="C16749">
        <v>1248470</v>
      </c>
      <c r="D16749" t="s">
        <v>505</v>
      </c>
      <c r="E16749" t="str">
        <f t="shared" si="261"/>
        <v/>
      </c>
    </row>
    <row r="16750" spans="1:5" x14ac:dyDescent="0.25">
      <c r="A16750">
        <v>213.019306</v>
      </c>
      <c r="B16750">
        <v>429</v>
      </c>
      <c r="C16750">
        <v>1648243</v>
      </c>
      <c r="D16750" t="s">
        <v>241</v>
      </c>
      <c r="E16750" t="str">
        <f t="shared" si="261"/>
        <v/>
      </c>
    </row>
    <row r="16751" spans="1:5" x14ac:dyDescent="0.25">
      <c r="A16751">
        <v>213.05576199999999</v>
      </c>
      <c r="B16751">
        <v>429</v>
      </c>
      <c r="C16751">
        <v>1094152</v>
      </c>
      <c r="D16751" t="s">
        <v>243</v>
      </c>
      <c r="E16751" t="str">
        <f t="shared" si="261"/>
        <v/>
      </c>
    </row>
    <row r="16752" spans="1:5" x14ac:dyDescent="0.25">
      <c r="A16752">
        <v>213.07696100000001</v>
      </c>
      <c r="B16752">
        <v>429</v>
      </c>
      <c r="C16752">
        <v>884461</v>
      </c>
      <c r="D16752" t="s">
        <v>244</v>
      </c>
      <c r="E16752" t="str">
        <f t="shared" si="261"/>
        <v/>
      </c>
    </row>
    <row r="16753" spans="1:5" x14ac:dyDescent="0.25">
      <c r="A16753">
        <v>215.03501399999999</v>
      </c>
      <c r="B16753">
        <v>429</v>
      </c>
      <c r="C16753">
        <v>1488865</v>
      </c>
      <c r="D16753" t="s">
        <v>246</v>
      </c>
      <c r="E16753" t="str">
        <f t="shared" si="261"/>
        <v/>
      </c>
    </row>
    <row r="16754" spans="1:5" x14ac:dyDescent="0.25">
      <c r="A16754">
        <v>215.07139599999999</v>
      </c>
      <c r="B16754">
        <v>429</v>
      </c>
      <c r="C16754">
        <v>1520745</v>
      </c>
      <c r="D16754" t="s">
        <v>283</v>
      </c>
      <c r="E16754" t="str">
        <f t="shared" si="261"/>
        <v/>
      </c>
    </row>
    <row r="16755" spans="1:5" x14ac:dyDescent="0.25">
      <c r="A16755">
        <v>215.10787099999999</v>
      </c>
      <c r="B16755">
        <v>429</v>
      </c>
      <c r="C16755">
        <v>933458</v>
      </c>
      <c r="D16755" t="s">
        <v>284</v>
      </c>
      <c r="E16755" t="str">
        <f t="shared" si="261"/>
        <v/>
      </c>
    </row>
    <row r="16756" spans="1:5" x14ac:dyDescent="0.25">
      <c r="A16756">
        <v>217.01427100000001</v>
      </c>
      <c r="B16756">
        <v>429</v>
      </c>
      <c r="C16756">
        <v>1094370</v>
      </c>
      <c r="D16756" t="s">
        <v>27</v>
      </c>
      <c r="E16756" t="str">
        <f t="shared" si="261"/>
        <v/>
      </c>
    </row>
    <row r="16757" spans="1:5" x14ac:dyDescent="0.25">
      <c r="A16757">
        <v>217.05068</v>
      </c>
      <c r="B16757">
        <v>429</v>
      </c>
      <c r="C16757">
        <v>2955562</v>
      </c>
      <c r="D16757" t="s">
        <v>28</v>
      </c>
      <c r="E16757" t="str">
        <f t="shared" si="261"/>
        <v/>
      </c>
    </row>
    <row r="16758" spans="1:5" x14ac:dyDescent="0.25">
      <c r="A16758">
        <v>217.08703800000001</v>
      </c>
      <c r="B16758">
        <v>429</v>
      </c>
      <c r="C16758">
        <v>2585394</v>
      </c>
      <c r="D16758" t="s">
        <v>29</v>
      </c>
      <c r="E16758" t="str">
        <f t="shared" si="261"/>
        <v/>
      </c>
    </row>
    <row r="16759" spans="1:5" x14ac:dyDescent="0.25">
      <c r="A16759">
        <v>217.12343300000001</v>
      </c>
      <c r="B16759">
        <v>429</v>
      </c>
      <c r="C16759">
        <v>1148986</v>
      </c>
      <c r="D16759" t="s">
        <v>30</v>
      </c>
      <c r="E16759" t="str">
        <f t="shared" si="261"/>
        <v/>
      </c>
    </row>
    <row r="16760" spans="1:5" x14ac:dyDescent="0.25">
      <c r="A16760">
        <v>219.02993799999999</v>
      </c>
      <c r="B16760">
        <v>429</v>
      </c>
      <c r="C16760">
        <v>2528211</v>
      </c>
      <c r="D16760" t="s">
        <v>31</v>
      </c>
      <c r="E16760" t="str">
        <f t="shared" si="261"/>
        <v/>
      </c>
    </row>
    <row r="16761" spans="1:5" x14ac:dyDescent="0.25">
      <c r="A16761">
        <v>219.06633199999999</v>
      </c>
      <c r="B16761">
        <v>429</v>
      </c>
      <c r="C16761">
        <v>3710042</v>
      </c>
      <c r="D16761" t="s">
        <v>32</v>
      </c>
      <c r="E16761" t="str">
        <f t="shared" si="261"/>
        <v/>
      </c>
    </row>
    <row r="16762" spans="1:5" x14ac:dyDescent="0.25">
      <c r="A16762">
        <v>219.102699</v>
      </c>
      <c r="B16762">
        <v>429</v>
      </c>
      <c r="C16762">
        <v>1901858</v>
      </c>
      <c r="D16762" t="s">
        <v>33</v>
      </c>
      <c r="E16762" t="str">
        <f t="shared" si="261"/>
        <v/>
      </c>
    </row>
    <row r="16763" spans="1:5" x14ac:dyDescent="0.25">
      <c r="A16763">
        <v>221.00923399999999</v>
      </c>
      <c r="B16763">
        <v>429</v>
      </c>
      <c r="C16763">
        <v>1763301</v>
      </c>
      <c r="D16763" t="s">
        <v>75</v>
      </c>
      <c r="E16763" t="str">
        <f t="shared" si="261"/>
        <v/>
      </c>
    </row>
    <row r="16764" spans="1:5" x14ac:dyDescent="0.25">
      <c r="A16764">
        <v>221.045568</v>
      </c>
      <c r="B16764">
        <v>429</v>
      </c>
      <c r="C16764">
        <v>3207276</v>
      </c>
      <c r="D16764" t="s">
        <v>76</v>
      </c>
      <c r="E16764" t="str">
        <f t="shared" si="261"/>
        <v/>
      </c>
    </row>
    <row r="16765" spans="1:5" x14ac:dyDescent="0.25">
      <c r="A16765">
        <v>221.06088</v>
      </c>
      <c r="B16765">
        <v>429</v>
      </c>
      <c r="C16765">
        <v>1122735</v>
      </c>
      <c r="D16765" t="s">
        <v>674</v>
      </c>
      <c r="E16765" t="str">
        <f t="shared" si="261"/>
        <v/>
      </c>
    </row>
    <row r="16766" spans="1:5" x14ac:dyDescent="0.25">
      <c r="A16766">
        <v>221.081962</v>
      </c>
      <c r="B16766">
        <v>429</v>
      </c>
      <c r="C16766">
        <v>4373876</v>
      </c>
      <c r="D16766" t="s">
        <v>77</v>
      </c>
      <c r="E16766" t="str">
        <f t="shared" si="261"/>
        <v/>
      </c>
    </row>
    <row r="16767" spans="1:5" x14ac:dyDescent="0.25">
      <c r="A16767">
        <v>221.11834500000001</v>
      </c>
      <c r="B16767">
        <v>429</v>
      </c>
      <c r="C16767">
        <v>1724219</v>
      </c>
      <c r="D16767" t="s">
        <v>78</v>
      </c>
      <c r="E16767" t="str">
        <f t="shared" si="261"/>
        <v/>
      </c>
    </row>
    <row r="16768" spans="1:5" x14ac:dyDescent="0.25">
      <c r="A16768">
        <v>223.024798</v>
      </c>
      <c r="B16768">
        <v>429</v>
      </c>
      <c r="C16768">
        <v>971177</v>
      </c>
      <c r="D16768" t="s">
        <v>120</v>
      </c>
      <c r="E16768" t="str">
        <f t="shared" si="261"/>
        <v/>
      </c>
    </row>
    <row r="16769" spans="1:5" x14ac:dyDescent="0.25">
      <c r="A16769">
        <v>223.04017400000001</v>
      </c>
      <c r="B16769">
        <v>429</v>
      </c>
      <c r="C16769">
        <v>1153004</v>
      </c>
      <c r="D16769" t="s">
        <v>121</v>
      </c>
      <c r="E16769" t="str">
        <f t="shared" si="261"/>
        <v/>
      </c>
    </row>
    <row r="16770" spans="1:5" x14ac:dyDescent="0.25">
      <c r="A16770">
        <v>223.06125299999999</v>
      </c>
      <c r="B16770">
        <v>429</v>
      </c>
      <c r="C16770">
        <v>2440304</v>
      </c>
      <c r="D16770" t="s">
        <v>122</v>
      </c>
      <c r="E16770" t="str">
        <f t="shared" si="261"/>
        <v/>
      </c>
    </row>
    <row r="16771" spans="1:5" x14ac:dyDescent="0.25">
      <c r="A16771">
        <v>223.07647800000001</v>
      </c>
      <c r="B16771">
        <v>429</v>
      </c>
      <c r="C16771">
        <v>1145266</v>
      </c>
      <c r="D16771" t="s">
        <v>404</v>
      </c>
      <c r="E16771" t="str">
        <f t="shared" ref="E16771:E16834" si="262">IF((B16771-A16771)&lt;1,A16771,"")</f>
        <v/>
      </c>
    </row>
    <row r="16772" spans="1:5" x14ac:dyDescent="0.25">
      <c r="A16772">
        <v>223.09759199999999</v>
      </c>
      <c r="B16772">
        <v>429</v>
      </c>
      <c r="C16772">
        <v>1849142</v>
      </c>
      <c r="D16772" t="s">
        <v>123</v>
      </c>
      <c r="E16772" t="str">
        <f t="shared" si="262"/>
        <v/>
      </c>
    </row>
    <row r="16773" spans="1:5" x14ac:dyDescent="0.25">
      <c r="A16773">
        <v>225.019273</v>
      </c>
      <c r="B16773">
        <v>429</v>
      </c>
      <c r="C16773">
        <v>977619</v>
      </c>
      <c r="D16773" t="s">
        <v>509</v>
      </c>
      <c r="E16773" t="str">
        <f t="shared" si="262"/>
        <v/>
      </c>
    </row>
    <row r="16774" spans="1:5" x14ac:dyDescent="0.25">
      <c r="A16774">
        <v>225.04044999999999</v>
      </c>
      <c r="B16774">
        <v>429</v>
      </c>
      <c r="C16774">
        <v>1163671</v>
      </c>
      <c r="D16774" t="s">
        <v>34</v>
      </c>
      <c r="E16774" t="str">
        <f t="shared" si="262"/>
        <v/>
      </c>
    </row>
    <row r="16775" spans="1:5" x14ac:dyDescent="0.25">
      <c r="A16775">
        <v>225.05575300000001</v>
      </c>
      <c r="B16775">
        <v>429</v>
      </c>
      <c r="C16775">
        <v>2885466</v>
      </c>
      <c r="D16775" t="s">
        <v>157</v>
      </c>
      <c r="E16775" t="str">
        <f t="shared" si="262"/>
        <v/>
      </c>
    </row>
    <row r="16776" spans="1:5" x14ac:dyDescent="0.25">
      <c r="A16776">
        <v>225.076909</v>
      </c>
      <c r="B16776">
        <v>429</v>
      </c>
      <c r="C16776">
        <v>1030301</v>
      </c>
      <c r="D16776" t="s">
        <v>158</v>
      </c>
      <c r="E16776" t="str">
        <f t="shared" si="262"/>
        <v/>
      </c>
    </row>
    <row r="16777" spans="1:5" x14ac:dyDescent="0.25">
      <c r="A16777">
        <v>225.09214800000001</v>
      </c>
      <c r="B16777">
        <v>429</v>
      </c>
      <c r="C16777">
        <v>1292704</v>
      </c>
      <c r="D16777" t="s">
        <v>594</v>
      </c>
      <c r="E16777" t="str">
        <f t="shared" si="262"/>
        <v/>
      </c>
    </row>
    <row r="16778" spans="1:5" x14ac:dyDescent="0.25">
      <c r="A16778">
        <v>225.12839199999999</v>
      </c>
      <c r="B16778">
        <v>429</v>
      </c>
      <c r="C16778">
        <v>955029</v>
      </c>
      <c r="D16778" t="s">
        <v>961</v>
      </c>
      <c r="E16778" t="str">
        <f t="shared" si="262"/>
        <v/>
      </c>
    </row>
    <row r="16779" spans="1:5" x14ac:dyDescent="0.25">
      <c r="A16779">
        <v>227.03502399999999</v>
      </c>
      <c r="B16779">
        <v>429</v>
      </c>
      <c r="C16779">
        <v>1958317</v>
      </c>
      <c r="D16779" t="s">
        <v>189</v>
      </c>
      <c r="E16779" t="str">
        <f t="shared" si="262"/>
        <v/>
      </c>
    </row>
    <row r="16780" spans="1:5" x14ac:dyDescent="0.25">
      <c r="A16780">
        <v>227.056152</v>
      </c>
      <c r="B16780">
        <v>429</v>
      </c>
      <c r="C16780">
        <v>930385</v>
      </c>
      <c r="D16780" t="s">
        <v>190</v>
      </c>
      <c r="E16780" t="str">
        <f t="shared" si="262"/>
        <v/>
      </c>
    </row>
    <row r="16781" spans="1:5" x14ac:dyDescent="0.25">
      <c r="A16781">
        <v>227.07142200000001</v>
      </c>
      <c r="B16781">
        <v>429</v>
      </c>
      <c r="C16781">
        <v>1301619</v>
      </c>
      <c r="D16781" t="s">
        <v>191</v>
      </c>
      <c r="E16781" t="str">
        <f t="shared" si="262"/>
        <v/>
      </c>
    </row>
    <row r="16782" spans="1:5" x14ac:dyDescent="0.25">
      <c r="A16782">
        <v>227.1078</v>
      </c>
      <c r="B16782">
        <v>429</v>
      </c>
      <c r="C16782">
        <v>1179107</v>
      </c>
      <c r="D16782" t="s">
        <v>427</v>
      </c>
      <c r="E16782" t="str">
        <f t="shared" si="262"/>
        <v/>
      </c>
    </row>
    <row r="16783" spans="1:5" x14ac:dyDescent="0.25">
      <c r="A16783">
        <v>229.014208</v>
      </c>
      <c r="B16783">
        <v>429</v>
      </c>
      <c r="C16783">
        <v>1174318</v>
      </c>
      <c r="D16783" t="s">
        <v>35</v>
      </c>
      <c r="E16783" t="str">
        <f t="shared" si="262"/>
        <v/>
      </c>
    </row>
    <row r="16784" spans="1:5" x14ac:dyDescent="0.25">
      <c r="A16784">
        <v>229.05067199999999</v>
      </c>
      <c r="B16784">
        <v>429</v>
      </c>
      <c r="C16784">
        <v>2174196</v>
      </c>
      <c r="D16784" t="s">
        <v>37</v>
      </c>
      <c r="E16784" t="str">
        <f t="shared" si="262"/>
        <v/>
      </c>
    </row>
    <row r="16785" spans="1:5" x14ac:dyDescent="0.25">
      <c r="A16785">
        <v>229.08704299999999</v>
      </c>
      <c r="B16785">
        <v>429</v>
      </c>
      <c r="C16785">
        <v>1291193</v>
      </c>
      <c r="D16785" t="s">
        <v>212</v>
      </c>
      <c r="E16785" t="str">
        <f t="shared" si="262"/>
        <v/>
      </c>
    </row>
    <row r="16786" spans="1:5" x14ac:dyDescent="0.25">
      <c r="A16786">
        <v>229.12343100000001</v>
      </c>
      <c r="B16786">
        <v>429</v>
      </c>
      <c r="C16786">
        <v>872575</v>
      </c>
      <c r="D16786" t="s">
        <v>447</v>
      </c>
      <c r="E16786" t="str">
        <f t="shared" si="262"/>
        <v/>
      </c>
    </row>
    <row r="16787" spans="1:5" x14ac:dyDescent="0.25">
      <c r="A16787">
        <v>231.029943</v>
      </c>
      <c r="B16787">
        <v>429</v>
      </c>
      <c r="C16787">
        <v>2484642</v>
      </c>
      <c r="D16787" t="s">
        <v>79</v>
      </c>
      <c r="E16787" t="str">
        <f t="shared" si="262"/>
        <v/>
      </c>
    </row>
    <row r="16788" spans="1:5" x14ac:dyDescent="0.25">
      <c r="A16788">
        <v>231.06630699999999</v>
      </c>
      <c r="B16788">
        <v>429</v>
      </c>
      <c r="C16788">
        <v>1822439</v>
      </c>
      <c r="D16788" t="s">
        <v>250</v>
      </c>
      <c r="E16788" t="str">
        <f t="shared" si="262"/>
        <v/>
      </c>
    </row>
    <row r="16789" spans="1:5" x14ac:dyDescent="0.25">
      <c r="A16789">
        <v>231.10275200000001</v>
      </c>
      <c r="B16789">
        <v>429</v>
      </c>
      <c r="C16789">
        <v>756973</v>
      </c>
      <c r="D16789" t="s">
        <v>251</v>
      </c>
      <c r="E16789" t="str">
        <f t="shared" si="262"/>
        <v/>
      </c>
    </row>
    <row r="16790" spans="1:5" x14ac:dyDescent="0.25">
      <c r="A16790">
        <v>233.009152</v>
      </c>
      <c r="B16790">
        <v>429</v>
      </c>
      <c r="C16790">
        <v>1278207</v>
      </c>
      <c r="D16790" t="s">
        <v>38</v>
      </c>
      <c r="E16790" t="str">
        <f t="shared" si="262"/>
        <v/>
      </c>
    </row>
    <row r="16791" spans="1:5" x14ac:dyDescent="0.25">
      <c r="A16791">
        <v>233.04558800000001</v>
      </c>
      <c r="B16791">
        <v>429</v>
      </c>
      <c r="C16791">
        <v>4083524</v>
      </c>
      <c r="D16791" t="s">
        <v>39</v>
      </c>
      <c r="E16791" t="str">
        <f t="shared" si="262"/>
        <v/>
      </c>
    </row>
    <row r="16792" spans="1:5" x14ac:dyDescent="0.25">
      <c r="A16792">
        <v>233.08196699999999</v>
      </c>
      <c r="B16792">
        <v>429</v>
      </c>
      <c r="C16792">
        <v>3822410</v>
      </c>
      <c r="D16792" t="s">
        <v>253</v>
      </c>
      <c r="E16792" t="str">
        <f t="shared" si="262"/>
        <v/>
      </c>
    </row>
    <row r="16793" spans="1:5" x14ac:dyDescent="0.25">
      <c r="A16793">
        <v>233.11837199999999</v>
      </c>
      <c r="B16793">
        <v>429</v>
      </c>
      <c r="C16793">
        <v>1684175</v>
      </c>
      <c r="D16793" t="s">
        <v>254</v>
      </c>
      <c r="E16793" t="str">
        <f t="shared" si="262"/>
        <v/>
      </c>
    </row>
    <row r="16794" spans="1:5" x14ac:dyDescent="0.25">
      <c r="A16794">
        <v>235.024869</v>
      </c>
      <c r="B16794">
        <v>429</v>
      </c>
      <c r="C16794">
        <v>2228689</v>
      </c>
      <c r="D16794" t="s">
        <v>126</v>
      </c>
      <c r="E16794" t="str">
        <f t="shared" si="262"/>
        <v/>
      </c>
    </row>
    <row r="16795" spans="1:5" x14ac:dyDescent="0.25">
      <c r="A16795">
        <v>235.04008999999999</v>
      </c>
      <c r="B16795">
        <v>429</v>
      </c>
      <c r="C16795">
        <v>1246291</v>
      </c>
      <c r="D16795" t="s">
        <v>80</v>
      </c>
      <c r="E16795" t="str">
        <f t="shared" si="262"/>
        <v/>
      </c>
    </row>
    <row r="16796" spans="1:5" x14ac:dyDescent="0.25">
      <c r="A16796">
        <v>235.061238</v>
      </c>
      <c r="B16796">
        <v>429</v>
      </c>
      <c r="C16796">
        <v>4736598</v>
      </c>
      <c r="D16796" t="s">
        <v>287</v>
      </c>
      <c r="E16796" t="str">
        <f t="shared" si="262"/>
        <v/>
      </c>
    </row>
    <row r="16797" spans="1:5" x14ac:dyDescent="0.25">
      <c r="A16797">
        <v>235.07651999999999</v>
      </c>
      <c r="B16797">
        <v>429</v>
      </c>
      <c r="C16797">
        <v>2368088</v>
      </c>
      <c r="D16797" t="s">
        <v>656</v>
      </c>
      <c r="E16797" t="str">
        <f t="shared" si="262"/>
        <v/>
      </c>
    </row>
    <row r="16798" spans="1:5" x14ac:dyDescent="0.25">
      <c r="A16798">
        <v>235.09760199999999</v>
      </c>
      <c r="B16798">
        <v>429</v>
      </c>
      <c r="C16798">
        <v>4526171</v>
      </c>
      <c r="D16798" t="s">
        <v>288</v>
      </c>
      <c r="E16798" t="str">
        <f t="shared" si="262"/>
        <v/>
      </c>
    </row>
    <row r="16799" spans="1:5" x14ac:dyDescent="0.25">
      <c r="A16799">
        <v>235.112909</v>
      </c>
      <c r="B16799">
        <v>429</v>
      </c>
      <c r="C16799">
        <v>918956</v>
      </c>
      <c r="D16799" t="s">
        <v>1278</v>
      </c>
      <c r="E16799" t="str">
        <f t="shared" si="262"/>
        <v/>
      </c>
    </row>
    <row r="16800" spans="1:5" x14ac:dyDescent="0.25">
      <c r="A16800">
        <v>235.13405800000001</v>
      </c>
      <c r="B16800">
        <v>429</v>
      </c>
      <c r="C16800">
        <v>1455840</v>
      </c>
      <c r="D16800" t="s">
        <v>311</v>
      </c>
      <c r="E16800" t="str">
        <f t="shared" si="262"/>
        <v/>
      </c>
    </row>
    <row r="16801" spans="1:5" x14ac:dyDescent="0.25">
      <c r="A16801">
        <v>237.00412900000001</v>
      </c>
      <c r="B16801">
        <v>429</v>
      </c>
      <c r="C16801">
        <v>779919</v>
      </c>
      <c r="D16801" t="s">
        <v>161</v>
      </c>
      <c r="E16801" t="str">
        <f t="shared" si="262"/>
        <v/>
      </c>
    </row>
    <row r="16802" spans="1:5" x14ac:dyDescent="0.25">
      <c r="A16802">
        <v>237.01933399999999</v>
      </c>
      <c r="B16802">
        <v>429</v>
      </c>
      <c r="C16802">
        <v>1252433</v>
      </c>
      <c r="D16802" t="s">
        <v>330</v>
      </c>
      <c r="E16802" t="str">
        <f t="shared" si="262"/>
        <v/>
      </c>
    </row>
    <row r="16803" spans="1:5" x14ac:dyDescent="0.25">
      <c r="A16803">
        <v>237.04049800000001</v>
      </c>
      <c r="B16803">
        <v>429</v>
      </c>
      <c r="C16803">
        <v>1970643</v>
      </c>
      <c r="D16803" t="s">
        <v>162</v>
      </c>
      <c r="E16803" t="str">
        <f t="shared" si="262"/>
        <v/>
      </c>
    </row>
    <row r="16804" spans="1:5" x14ac:dyDescent="0.25">
      <c r="A16804">
        <v>237.05576199999999</v>
      </c>
      <c r="B16804">
        <v>429</v>
      </c>
      <c r="C16804">
        <v>3044309</v>
      </c>
      <c r="D16804" t="s">
        <v>331</v>
      </c>
      <c r="E16804" t="str">
        <f t="shared" si="262"/>
        <v/>
      </c>
    </row>
    <row r="16805" spans="1:5" x14ac:dyDescent="0.25">
      <c r="A16805">
        <v>237.07688099999999</v>
      </c>
      <c r="B16805">
        <v>429</v>
      </c>
      <c r="C16805">
        <v>2738264</v>
      </c>
      <c r="D16805" t="s">
        <v>332</v>
      </c>
      <c r="E16805" t="str">
        <f t="shared" si="262"/>
        <v/>
      </c>
    </row>
    <row r="16806" spans="1:5" x14ac:dyDescent="0.25">
      <c r="A16806">
        <v>237.092071</v>
      </c>
      <c r="B16806">
        <v>429</v>
      </c>
      <c r="C16806">
        <v>883226</v>
      </c>
      <c r="D16806" t="s">
        <v>666</v>
      </c>
      <c r="E16806" t="str">
        <f t="shared" si="262"/>
        <v/>
      </c>
    </row>
    <row r="16807" spans="1:5" x14ac:dyDescent="0.25">
      <c r="A16807">
        <v>237.113326</v>
      </c>
      <c r="B16807">
        <v>429</v>
      </c>
      <c r="C16807">
        <v>1393116</v>
      </c>
      <c r="D16807" t="s">
        <v>312</v>
      </c>
      <c r="E16807" t="str">
        <f t="shared" si="262"/>
        <v/>
      </c>
    </row>
    <row r="16808" spans="1:5" x14ac:dyDescent="0.25">
      <c r="A16808">
        <v>239.035011</v>
      </c>
      <c r="B16808">
        <v>429</v>
      </c>
      <c r="C16808">
        <v>1801732</v>
      </c>
      <c r="D16808" t="s">
        <v>358</v>
      </c>
      <c r="E16808" t="str">
        <f t="shared" si="262"/>
        <v/>
      </c>
    </row>
    <row r="16809" spans="1:5" x14ac:dyDescent="0.25">
      <c r="A16809">
        <v>239.056105</v>
      </c>
      <c r="B16809">
        <v>429</v>
      </c>
      <c r="C16809">
        <v>1453383</v>
      </c>
      <c r="D16809" t="s">
        <v>359</v>
      </c>
      <c r="E16809" t="str">
        <f t="shared" si="262"/>
        <v/>
      </c>
    </row>
    <row r="16810" spans="1:5" x14ac:dyDescent="0.25">
      <c r="A16810">
        <v>239.07140699999999</v>
      </c>
      <c r="B16810">
        <v>429</v>
      </c>
      <c r="C16810">
        <v>1220616</v>
      </c>
      <c r="D16810" t="s">
        <v>360</v>
      </c>
      <c r="E16810" t="str">
        <f t="shared" si="262"/>
        <v/>
      </c>
    </row>
    <row r="16811" spans="1:5" x14ac:dyDescent="0.25">
      <c r="A16811">
        <v>239.09260599999999</v>
      </c>
      <c r="B16811">
        <v>429</v>
      </c>
      <c r="C16811">
        <v>1101003</v>
      </c>
      <c r="D16811" t="s">
        <v>255</v>
      </c>
      <c r="E16811" t="str">
        <f t="shared" si="262"/>
        <v/>
      </c>
    </row>
    <row r="16812" spans="1:5" x14ac:dyDescent="0.25">
      <c r="A16812">
        <v>241.01418899999999</v>
      </c>
      <c r="B16812">
        <v>429</v>
      </c>
      <c r="C16812">
        <v>819097</v>
      </c>
      <c r="D16812" t="s">
        <v>381</v>
      </c>
      <c r="E16812" t="str">
        <f t="shared" si="262"/>
        <v/>
      </c>
    </row>
    <row r="16813" spans="1:5" x14ac:dyDescent="0.25">
      <c r="A16813">
        <v>241.05070799999999</v>
      </c>
      <c r="B16813">
        <v>429</v>
      </c>
      <c r="C16813">
        <v>2208554</v>
      </c>
      <c r="D16813" t="s">
        <v>363</v>
      </c>
      <c r="E16813" t="str">
        <f t="shared" si="262"/>
        <v/>
      </c>
    </row>
    <row r="16814" spans="1:5" x14ac:dyDescent="0.25">
      <c r="A16814">
        <v>241.087129</v>
      </c>
      <c r="B16814">
        <v>429</v>
      </c>
      <c r="C16814">
        <v>937518</v>
      </c>
      <c r="D16814" t="s">
        <v>383</v>
      </c>
      <c r="E16814" t="str">
        <f t="shared" si="262"/>
        <v/>
      </c>
    </row>
    <row r="16815" spans="1:5" x14ac:dyDescent="0.25">
      <c r="A16815">
        <v>243.02998400000001</v>
      </c>
      <c r="B16815">
        <v>429</v>
      </c>
      <c r="C16815">
        <v>1714558</v>
      </c>
      <c r="D16815" t="s">
        <v>41</v>
      </c>
      <c r="E16815" t="str">
        <f t="shared" si="262"/>
        <v/>
      </c>
    </row>
    <row r="16816" spans="1:5" x14ac:dyDescent="0.25">
      <c r="A16816">
        <v>243.05111099999999</v>
      </c>
      <c r="B16816">
        <v>429</v>
      </c>
      <c r="C16816">
        <v>780800</v>
      </c>
      <c r="D16816" t="s">
        <v>42</v>
      </c>
      <c r="E16816" t="str">
        <f t="shared" si="262"/>
        <v/>
      </c>
    </row>
    <row r="16817" spans="1:5" x14ac:dyDescent="0.25">
      <c r="A16817">
        <v>243.066373</v>
      </c>
      <c r="B16817">
        <v>429</v>
      </c>
      <c r="C16817">
        <v>1707074</v>
      </c>
      <c r="D16817" t="s">
        <v>256</v>
      </c>
      <c r="E16817" t="str">
        <f t="shared" si="262"/>
        <v/>
      </c>
    </row>
    <row r="16818" spans="1:5" x14ac:dyDescent="0.25">
      <c r="A16818">
        <v>243.10269400000001</v>
      </c>
      <c r="B16818">
        <v>429</v>
      </c>
      <c r="C16818">
        <v>1059910</v>
      </c>
      <c r="D16818" t="s">
        <v>407</v>
      </c>
      <c r="E16818" t="str">
        <f t="shared" si="262"/>
        <v/>
      </c>
    </row>
    <row r="16819" spans="1:5" x14ac:dyDescent="0.25">
      <c r="A16819">
        <v>245.009229</v>
      </c>
      <c r="B16819">
        <v>429</v>
      </c>
      <c r="C16819">
        <v>1554468</v>
      </c>
      <c r="D16819" t="s">
        <v>289</v>
      </c>
      <c r="E16819" t="str">
        <f t="shared" si="262"/>
        <v/>
      </c>
    </row>
    <row r="16820" spans="1:5" x14ac:dyDescent="0.25">
      <c r="A16820">
        <v>245.04555400000001</v>
      </c>
      <c r="B16820">
        <v>429</v>
      </c>
      <c r="C16820">
        <v>1822155</v>
      </c>
      <c r="D16820" t="s">
        <v>290</v>
      </c>
      <c r="E16820" t="str">
        <f t="shared" si="262"/>
        <v/>
      </c>
    </row>
    <row r="16821" spans="1:5" x14ac:dyDescent="0.25">
      <c r="A16821">
        <v>245.081951</v>
      </c>
      <c r="B16821">
        <v>429</v>
      </c>
      <c r="C16821">
        <v>821038</v>
      </c>
      <c r="D16821" t="s">
        <v>410</v>
      </c>
      <c r="E16821" t="str">
        <f t="shared" si="262"/>
        <v/>
      </c>
    </row>
    <row r="16822" spans="1:5" x14ac:dyDescent="0.25">
      <c r="A16822">
        <v>247.02485300000001</v>
      </c>
      <c r="B16822">
        <v>429</v>
      </c>
      <c r="C16822">
        <v>2283017</v>
      </c>
      <c r="D16822" t="s">
        <v>81</v>
      </c>
      <c r="E16822" t="str">
        <f t="shared" si="262"/>
        <v/>
      </c>
    </row>
    <row r="16823" spans="1:5" x14ac:dyDescent="0.25">
      <c r="A16823">
        <v>247.06123299999999</v>
      </c>
      <c r="B16823">
        <v>429</v>
      </c>
      <c r="C16823">
        <v>5011340</v>
      </c>
      <c r="D16823" t="s">
        <v>258</v>
      </c>
      <c r="E16823" t="str">
        <f t="shared" si="262"/>
        <v/>
      </c>
    </row>
    <row r="16824" spans="1:5" x14ac:dyDescent="0.25">
      <c r="A16824">
        <v>247.09760199999999</v>
      </c>
      <c r="B16824">
        <v>429</v>
      </c>
      <c r="C16824">
        <v>3311503</v>
      </c>
      <c r="D16824" t="s">
        <v>432</v>
      </c>
      <c r="E16824" t="str">
        <f t="shared" si="262"/>
        <v/>
      </c>
    </row>
    <row r="16825" spans="1:5" x14ac:dyDescent="0.25">
      <c r="A16825">
        <v>247.13398900000001</v>
      </c>
      <c r="B16825">
        <v>429</v>
      </c>
      <c r="C16825">
        <v>1087699</v>
      </c>
      <c r="D16825" t="s">
        <v>448</v>
      </c>
      <c r="E16825" t="str">
        <f t="shared" si="262"/>
        <v/>
      </c>
    </row>
    <row r="16826" spans="1:5" x14ac:dyDescent="0.25">
      <c r="A16826">
        <v>249.004189</v>
      </c>
      <c r="B16826">
        <v>429</v>
      </c>
      <c r="C16826">
        <v>942274</v>
      </c>
      <c r="D16826" t="s">
        <v>128</v>
      </c>
      <c r="E16826" t="str">
        <f t="shared" si="262"/>
        <v/>
      </c>
    </row>
    <row r="16827" spans="1:5" x14ac:dyDescent="0.25">
      <c r="A16827">
        <v>249.040494</v>
      </c>
      <c r="B16827">
        <v>429</v>
      </c>
      <c r="C16827">
        <v>2361280</v>
      </c>
      <c r="D16827" t="s">
        <v>129</v>
      </c>
      <c r="E16827" t="str">
        <f t="shared" si="262"/>
        <v/>
      </c>
    </row>
    <row r="16828" spans="1:5" x14ac:dyDescent="0.25">
      <c r="A16828">
        <v>249.05581000000001</v>
      </c>
      <c r="B16828">
        <v>429</v>
      </c>
      <c r="C16828">
        <v>1411654</v>
      </c>
      <c r="D16828" t="s">
        <v>292</v>
      </c>
      <c r="E16828" t="str">
        <f t="shared" si="262"/>
        <v/>
      </c>
    </row>
    <row r="16829" spans="1:5" x14ac:dyDescent="0.25">
      <c r="A16829">
        <v>249.07692499999999</v>
      </c>
      <c r="B16829">
        <v>429</v>
      </c>
      <c r="C16829">
        <v>2325699</v>
      </c>
      <c r="D16829" t="s">
        <v>334</v>
      </c>
      <c r="E16829" t="str">
        <f t="shared" si="262"/>
        <v/>
      </c>
    </row>
    <row r="16830" spans="1:5" x14ac:dyDescent="0.25">
      <c r="A16830">
        <v>249.113247</v>
      </c>
      <c r="B16830">
        <v>429</v>
      </c>
      <c r="C16830">
        <v>1249670</v>
      </c>
      <c r="D16830" t="s">
        <v>464</v>
      </c>
      <c r="E16830" t="str">
        <f t="shared" si="262"/>
        <v/>
      </c>
    </row>
    <row r="16831" spans="1:5" x14ac:dyDescent="0.25">
      <c r="A16831">
        <v>251.01972599999999</v>
      </c>
      <c r="B16831">
        <v>429</v>
      </c>
      <c r="C16831">
        <v>934315</v>
      </c>
      <c r="D16831" t="s">
        <v>164</v>
      </c>
      <c r="E16831" t="str">
        <f t="shared" si="262"/>
        <v/>
      </c>
    </row>
    <row r="16832" spans="1:5" x14ac:dyDescent="0.25">
      <c r="A16832">
        <v>251.03499600000001</v>
      </c>
      <c r="B16832">
        <v>429</v>
      </c>
      <c r="C16832">
        <v>2034156</v>
      </c>
      <c r="D16832" t="s">
        <v>313</v>
      </c>
      <c r="E16832" t="str">
        <f t="shared" si="262"/>
        <v/>
      </c>
    </row>
    <row r="16833" spans="1:5" x14ac:dyDescent="0.25">
      <c r="A16833">
        <v>251.05617100000001</v>
      </c>
      <c r="B16833">
        <v>429</v>
      </c>
      <c r="C16833">
        <v>2197358</v>
      </c>
      <c r="D16833" t="s">
        <v>165</v>
      </c>
      <c r="E16833" t="str">
        <f t="shared" si="262"/>
        <v/>
      </c>
    </row>
    <row r="16834" spans="1:5" x14ac:dyDescent="0.25">
      <c r="A16834">
        <v>251.071426</v>
      </c>
      <c r="B16834">
        <v>429</v>
      </c>
      <c r="C16834">
        <v>1847535</v>
      </c>
      <c r="D16834" t="s">
        <v>314</v>
      </c>
      <c r="E16834" t="str">
        <f t="shared" si="262"/>
        <v/>
      </c>
    </row>
    <row r="16835" spans="1:5" x14ac:dyDescent="0.25">
      <c r="A16835">
        <v>251.092581</v>
      </c>
      <c r="B16835">
        <v>429</v>
      </c>
      <c r="C16835">
        <v>2270577</v>
      </c>
      <c r="D16835" t="s">
        <v>166</v>
      </c>
      <c r="E16835" t="str">
        <f t="shared" ref="E16835:E16898" si="263">IF((B16835-A16835)&lt;1,A16835,"")</f>
        <v/>
      </c>
    </row>
    <row r="16836" spans="1:5" x14ac:dyDescent="0.25">
      <c r="A16836">
        <v>251.107888</v>
      </c>
      <c r="B16836">
        <v>429</v>
      </c>
      <c r="C16836">
        <v>929770</v>
      </c>
      <c r="D16836" t="s">
        <v>743</v>
      </c>
      <c r="E16836" t="str">
        <f t="shared" si="263"/>
        <v/>
      </c>
    </row>
    <row r="16837" spans="1:5" x14ac:dyDescent="0.25">
      <c r="A16837">
        <v>251.12891200000001</v>
      </c>
      <c r="B16837">
        <v>429</v>
      </c>
      <c r="C16837">
        <v>925044</v>
      </c>
      <c r="D16837" t="s">
        <v>477</v>
      </c>
      <c r="E16837" t="str">
        <f t="shared" si="263"/>
        <v/>
      </c>
    </row>
    <row r="16838" spans="1:5" x14ac:dyDescent="0.25">
      <c r="A16838">
        <v>253.01432299999999</v>
      </c>
      <c r="B16838">
        <v>429</v>
      </c>
      <c r="C16838">
        <v>1756943</v>
      </c>
      <c r="D16838" t="s">
        <v>335</v>
      </c>
      <c r="E16838" t="str">
        <f t="shared" si="263"/>
        <v/>
      </c>
    </row>
    <row r="16839" spans="1:5" x14ac:dyDescent="0.25">
      <c r="A16839">
        <v>253.05067099999999</v>
      </c>
      <c r="B16839">
        <v>429</v>
      </c>
      <c r="C16839">
        <v>15644562</v>
      </c>
      <c r="D16839" t="s">
        <v>337</v>
      </c>
      <c r="E16839" t="str">
        <f t="shared" si="263"/>
        <v/>
      </c>
    </row>
    <row r="16840" spans="1:5" x14ac:dyDescent="0.25">
      <c r="A16840">
        <v>253.07178400000001</v>
      </c>
      <c r="B16840">
        <v>429</v>
      </c>
      <c r="C16840">
        <v>2205203</v>
      </c>
      <c r="D16840" t="s">
        <v>194</v>
      </c>
      <c r="E16840" t="str">
        <f t="shared" si="263"/>
        <v/>
      </c>
    </row>
    <row r="16841" spans="1:5" x14ac:dyDescent="0.25">
      <c r="A16841">
        <v>253.087064</v>
      </c>
      <c r="B16841">
        <v>429</v>
      </c>
      <c r="C16841">
        <v>8689557</v>
      </c>
      <c r="D16841" t="s">
        <v>489</v>
      </c>
      <c r="E16841" t="str">
        <f t="shared" si="263"/>
        <v/>
      </c>
    </row>
    <row r="16842" spans="1:5" x14ac:dyDescent="0.25">
      <c r="A16842">
        <v>253.10818800000001</v>
      </c>
      <c r="B16842">
        <v>429</v>
      </c>
      <c r="C16842">
        <v>1722262</v>
      </c>
      <c r="D16842" t="s">
        <v>195</v>
      </c>
      <c r="E16842" t="str">
        <f t="shared" si="263"/>
        <v/>
      </c>
    </row>
    <row r="16843" spans="1:5" x14ac:dyDescent="0.25">
      <c r="A16843">
        <v>253.123447</v>
      </c>
      <c r="B16843">
        <v>429</v>
      </c>
      <c r="C16843">
        <v>2550168</v>
      </c>
      <c r="D16843" t="s">
        <v>490</v>
      </c>
      <c r="E16843" t="str">
        <f t="shared" si="263"/>
        <v/>
      </c>
    </row>
    <row r="16844" spans="1:5" x14ac:dyDescent="0.25">
      <c r="A16844">
        <v>255.029911</v>
      </c>
      <c r="B16844">
        <v>429</v>
      </c>
      <c r="C16844">
        <v>1945901</v>
      </c>
      <c r="D16844" t="s">
        <v>365</v>
      </c>
      <c r="E16844" t="str">
        <f t="shared" si="263"/>
        <v/>
      </c>
    </row>
    <row r="16845" spans="1:5" x14ac:dyDescent="0.25">
      <c r="A16845">
        <v>255.050974</v>
      </c>
      <c r="B16845">
        <v>429</v>
      </c>
      <c r="C16845">
        <v>984943</v>
      </c>
      <c r="D16845" t="s">
        <v>213</v>
      </c>
      <c r="E16845" t="str">
        <f t="shared" si="263"/>
        <v/>
      </c>
    </row>
    <row r="16846" spans="1:5" x14ac:dyDescent="0.25">
      <c r="A16846">
        <v>255.06630899999999</v>
      </c>
      <c r="B16846">
        <v>429</v>
      </c>
      <c r="C16846">
        <v>2843440</v>
      </c>
      <c r="D16846" t="s">
        <v>366</v>
      </c>
      <c r="E16846" t="str">
        <f t="shared" si="263"/>
        <v/>
      </c>
    </row>
    <row r="16847" spans="1:5" x14ac:dyDescent="0.25">
      <c r="A16847">
        <v>255.1027</v>
      </c>
      <c r="B16847">
        <v>429</v>
      </c>
      <c r="C16847">
        <v>1400243</v>
      </c>
      <c r="D16847" t="s">
        <v>515</v>
      </c>
      <c r="E16847" t="str">
        <f t="shared" si="263"/>
        <v/>
      </c>
    </row>
    <row r="16848" spans="1:5" x14ac:dyDescent="0.25">
      <c r="A16848">
        <v>257.00922200000002</v>
      </c>
      <c r="B16848">
        <v>429</v>
      </c>
      <c r="C16848">
        <v>868546</v>
      </c>
      <c r="D16848" t="s">
        <v>261</v>
      </c>
      <c r="E16848" t="str">
        <f t="shared" si="263"/>
        <v/>
      </c>
    </row>
    <row r="16849" spans="1:5" x14ac:dyDescent="0.25">
      <c r="A16849">
        <v>257.04550799999998</v>
      </c>
      <c r="B16849">
        <v>429</v>
      </c>
      <c r="C16849">
        <v>1566661</v>
      </c>
      <c r="D16849" t="s">
        <v>263</v>
      </c>
      <c r="E16849" t="str">
        <f t="shared" si="263"/>
        <v/>
      </c>
    </row>
    <row r="16850" spans="1:5" x14ac:dyDescent="0.25">
      <c r="A16850">
        <v>257.08196700000002</v>
      </c>
      <c r="B16850">
        <v>429</v>
      </c>
      <c r="C16850">
        <v>825416</v>
      </c>
      <c r="D16850" t="s">
        <v>265</v>
      </c>
      <c r="E16850" t="str">
        <f t="shared" si="263"/>
        <v/>
      </c>
    </row>
    <row r="16851" spans="1:5" x14ac:dyDescent="0.25">
      <c r="A16851">
        <v>259.02486099999999</v>
      </c>
      <c r="B16851">
        <v>429</v>
      </c>
      <c r="C16851">
        <v>1670997</v>
      </c>
      <c r="D16851" t="s">
        <v>293</v>
      </c>
      <c r="E16851" t="str">
        <f t="shared" si="263"/>
        <v/>
      </c>
    </row>
    <row r="16852" spans="1:5" x14ac:dyDescent="0.25">
      <c r="A16852">
        <v>259.06125200000002</v>
      </c>
      <c r="B16852">
        <v>429</v>
      </c>
      <c r="C16852">
        <v>1794647</v>
      </c>
      <c r="D16852" t="s">
        <v>415</v>
      </c>
      <c r="E16852" t="str">
        <f t="shared" si="263"/>
        <v/>
      </c>
    </row>
    <row r="16853" spans="1:5" x14ac:dyDescent="0.25">
      <c r="A16853">
        <v>259.09760399999999</v>
      </c>
      <c r="B16853">
        <v>429</v>
      </c>
      <c r="C16853">
        <v>1165402</v>
      </c>
      <c r="D16853" t="s">
        <v>543</v>
      </c>
      <c r="E16853" t="str">
        <f t="shared" si="263"/>
        <v/>
      </c>
    </row>
    <row r="16854" spans="1:5" x14ac:dyDescent="0.25">
      <c r="A16854">
        <v>261.040479</v>
      </c>
      <c r="B16854">
        <v>429</v>
      </c>
      <c r="C16854">
        <v>2261603</v>
      </c>
      <c r="D16854" t="s">
        <v>46</v>
      </c>
      <c r="E16854" t="str">
        <f t="shared" si="263"/>
        <v/>
      </c>
    </row>
    <row r="16855" spans="1:5" x14ac:dyDescent="0.25">
      <c r="A16855">
        <v>261.05573800000002</v>
      </c>
      <c r="B16855">
        <v>429</v>
      </c>
      <c r="C16855">
        <v>942357</v>
      </c>
      <c r="D16855" t="s">
        <v>47</v>
      </c>
      <c r="E16855" t="str">
        <f t="shared" si="263"/>
        <v/>
      </c>
    </row>
    <row r="16856" spans="1:5" x14ac:dyDescent="0.25">
      <c r="A16856">
        <v>261.07687700000002</v>
      </c>
      <c r="B16856">
        <v>429</v>
      </c>
      <c r="C16856">
        <v>3863269</v>
      </c>
      <c r="D16856" t="s">
        <v>49</v>
      </c>
      <c r="E16856" t="str">
        <f t="shared" si="263"/>
        <v/>
      </c>
    </row>
    <row r="16857" spans="1:5" x14ac:dyDescent="0.25">
      <c r="A16857">
        <v>261.11327899999998</v>
      </c>
      <c r="B16857">
        <v>429</v>
      </c>
      <c r="C16857">
        <v>1842023</v>
      </c>
      <c r="D16857" t="s">
        <v>52</v>
      </c>
      <c r="E16857" t="str">
        <f t="shared" si="263"/>
        <v/>
      </c>
    </row>
    <row r="16858" spans="1:5" x14ac:dyDescent="0.25">
      <c r="A16858">
        <v>261.14969300000001</v>
      </c>
      <c r="B16858">
        <v>429</v>
      </c>
      <c r="C16858">
        <v>1124571</v>
      </c>
      <c r="D16858" t="s">
        <v>53</v>
      </c>
      <c r="E16858" t="str">
        <f t="shared" si="263"/>
        <v/>
      </c>
    </row>
    <row r="16859" spans="1:5" x14ac:dyDescent="0.25">
      <c r="A16859">
        <v>263.01975700000003</v>
      </c>
      <c r="B16859">
        <v>429</v>
      </c>
      <c r="C16859">
        <v>1220394</v>
      </c>
      <c r="D16859" t="s">
        <v>82</v>
      </c>
      <c r="E16859" t="str">
        <f t="shared" si="263"/>
        <v/>
      </c>
    </row>
    <row r="16860" spans="1:5" x14ac:dyDescent="0.25">
      <c r="A16860">
        <v>263.03495299999997</v>
      </c>
      <c r="B16860">
        <v>429</v>
      </c>
      <c r="C16860">
        <v>1185102</v>
      </c>
      <c r="D16860" t="s">
        <v>83</v>
      </c>
      <c r="E16860" t="str">
        <f t="shared" si="263"/>
        <v/>
      </c>
    </row>
    <row r="16861" spans="1:5" x14ac:dyDescent="0.25">
      <c r="A16861">
        <v>263.056128</v>
      </c>
      <c r="B16861">
        <v>429</v>
      </c>
      <c r="C16861">
        <v>2779599</v>
      </c>
      <c r="D16861" t="s">
        <v>84</v>
      </c>
      <c r="E16861" t="str">
        <f t="shared" si="263"/>
        <v/>
      </c>
    </row>
    <row r="16862" spans="1:5" x14ac:dyDescent="0.25">
      <c r="A16862">
        <v>263.07130699999999</v>
      </c>
      <c r="B16862">
        <v>429</v>
      </c>
      <c r="C16862">
        <v>897040</v>
      </c>
      <c r="D16862" t="s">
        <v>85</v>
      </c>
      <c r="E16862" t="str">
        <f t="shared" si="263"/>
        <v/>
      </c>
    </row>
    <row r="16863" spans="1:5" x14ac:dyDescent="0.25">
      <c r="A16863">
        <v>263.09247699999997</v>
      </c>
      <c r="B16863">
        <v>429</v>
      </c>
      <c r="C16863">
        <v>1835375</v>
      </c>
      <c r="D16863" t="s">
        <v>86</v>
      </c>
      <c r="E16863" t="str">
        <f t="shared" si="263"/>
        <v/>
      </c>
    </row>
    <row r="16864" spans="1:5" x14ac:dyDescent="0.25">
      <c r="A16864">
        <v>263.12892599999998</v>
      </c>
      <c r="B16864">
        <v>429</v>
      </c>
      <c r="C16864">
        <v>761521</v>
      </c>
      <c r="D16864" t="s">
        <v>87</v>
      </c>
      <c r="E16864" t="str">
        <f t="shared" si="263"/>
        <v/>
      </c>
    </row>
    <row r="16865" spans="1:5" x14ac:dyDescent="0.25">
      <c r="A16865">
        <v>265.01433500000002</v>
      </c>
      <c r="B16865">
        <v>429</v>
      </c>
      <c r="C16865">
        <v>2308336</v>
      </c>
      <c r="D16865" t="s">
        <v>94</v>
      </c>
      <c r="E16865" t="str">
        <f t="shared" si="263"/>
        <v/>
      </c>
    </row>
    <row r="16866" spans="1:5" x14ac:dyDescent="0.25">
      <c r="A16866">
        <v>265.035349</v>
      </c>
      <c r="B16866">
        <v>429</v>
      </c>
      <c r="C16866">
        <v>2130033</v>
      </c>
      <c r="D16866" t="s">
        <v>95</v>
      </c>
      <c r="E16866" t="str">
        <f t="shared" si="263"/>
        <v/>
      </c>
    </row>
    <row r="16867" spans="1:5" x14ac:dyDescent="0.25">
      <c r="A16867">
        <v>265.05067200000002</v>
      </c>
      <c r="B16867">
        <v>429</v>
      </c>
      <c r="C16867">
        <v>6305522</v>
      </c>
      <c r="D16867" t="s">
        <v>96</v>
      </c>
      <c r="E16867" t="str">
        <f t="shared" si="263"/>
        <v/>
      </c>
    </row>
    <row r="16868" spans="1:5" x14ac:dyDescent="0.25">
      <c r="A16868">
        <v>265.07178800000003</v>
      </c>
      <c r="B16868">
        <v>429</v>
      </c>
      <c r="C16868">
        <v>4257012</v>
      </c>
      <c r="D16868" t="s">
        <v>97</v>
      </c>
      <c r="E16868" t="str">
        <f t="shared" si="263"/>
        <v/>
      </c>
    </row>
    <row r="16869" spans="1:5" x14ac:dyDescent="0.25">
      <c r="A16869">
        <v>265.08703400000002</v>
      </c>
      <c r="B16869">
        <v>429</v>
      </c>
      <c r="C16869">
        <v>2324341</v>
      </c>
      <c r="D16869" t="s">
        <v>98</v>
      </c>
      <c r="E16869" t="str">
        <f t="shared" si="263"/>
        <v/>
      </c>
    </row>
    <row r="16870" spans="1:5" x14ac:dyDescent="0.25">
      <c r="A16870">
        <v>265.10819700000002</v>
      </c>
      <c r="B16870">
        <v>429</v>
      </c>
      <c r="C16870">
        <v>2810358</v>
      </c>
      <c r="D16870" t="s">
        <v>99</v>
      </c>
      <c r="E16870" t="str">
        <f t="shared" si="263"/>
        <v/>
      </c>
    </row>
    <row r="16871" spans="1:5" x14ac:dyDescent="0.25">
      <c r="A16871">
        <v>265.14439499999997</v>
      </c>
      <c r="B16871">
        <v>429</v>
      </c>
      <c r="C16871">
        <v>915659</v>
      </c>
      <c r="D16871" t="s">
        <v>574</v>
      </c>
      <c r="E16871" t="str">
        <f t="shared" si="263"/>
        <v/>
      </c>
    </row>
    <row r="16872" spans="1:5" x14ac:dyDescent="0.25">
      <c r="A16872">
        <v>267.02987000000002</v>
      </c>
      <c r="B16872">
        <v>429</v>
      </c>
      <c r="C16872">
        <v>2554485</v>
      </c>
      <c r="D16872" t="s">
        <v>131</v>
      </c>
      <c r="E16872" t="str">
        <f t="shared" si="263"/>
        <v/>
      </c>
    </row>
    <row r="16873" spans="1:5" x14ac:dyDescent="0.25">
      <c r="A16873">
        <v>267.05106599999999</v>
      </c>
      <c r="B16873">
        <v>429</v>
      </c>
      <c r="C16873">
        <v>1665783</v>
      </c>
      <c r="D16873" t="s">
        <v>132</v>
      </c>
      <c r="E16873" t="str">
        <f t="shared" si="263"/>
        <v/>
      </c>
    </row>
    <row r="16874" spans="1:5" x14ac:dyDescent="0.25">
      <c r="A16874">
        <v>267.06634200000002</v>
      </c>
      <c r="B16874">
        <v>429</v>
      </c>
      <c r="C16874">
        <v>2579704</v>
      </c>
      <c r="D16874" t="s">
        <v>133</v>
      </c>
      <c r="E16874" t="str">
        <f t="shared" si="263"/>
        <v/>
      </c>
    </row>
    <row r="16875" spans="1:5" x14ac:dyDescent="0.25">
      <c r="A16875">
        <v>267.08742000000001</v>
      </c>
      <c r="B16875">
        <v>429</v>
      </c>
      <c r="C16875">
        <v>2195705</v>
      </c>
      <c r="D16875" t="s">
        <v>135</v>
      </c>
      <c r="E16875" t="str">
        <f t="shared" si="263"/>
        <v/>
      </c>
    </row>
    <row r="16876" spans="1:5" x14ac:dyDescent="0.25">
      <c r="A16876">
        <v>267.10258099999999</v>
      </c>
      <c r="B16876">
        <v>429</v>
      </c>
      <c r="C16876">
        <v>964410</v>
      </c>
      <c r="D16876" t="s">
        <v>829</v>
      </c>
      <c r="E16876" t="str">
        <f t="shared" si="263"/>
        <v/>
      </c>
    </row>
    <row r="16877" spans="1:5" x14ac:dyDescent="0.25">
      <c r="A16877">
        <v>267.12382200000002</v>
      </c>
      <c r="B16877">
        <v>429</v>
      </c>
      <c r="C16877">
        <v>933183</v>
      </c>
      <c r="D16877" t="s">
        <v>136</v>
      </c>
      <c r="E16877" t="str">
        <f t="shared" si="263"/>
        <v/>
      </c>
    </row>
    <row r="16878" spans="1:5" x14ac:dyDescent="0.25">
      <c r="A16878">
        <v>269.00922100000003</v>
      </c>
      <c r="B16878">
        <v>429</v>
      </c>
      <c r="C16878">
        <v>1168887</v>
      </c>
      <c r="D16878" t="s">
        <v>168</v>
      </c>
      <c r="E16878" t="str">
        <f t="shared" si="263"/>
        <v/>
      </c>
    </row>
    <row r="16879" spans="1:5" x14ac:dyDescent="0.25">
      <c r="A16879">
        <v>269.04555599999998</v>
      </c>
      <c r="B16879">
        <v>429</v>
      </c>
      <c r="C16879">
        <v>4188922</v>
      </c>
      <c r="D16879" t="s">
        <v>170</v>
      </c>
      <c r="E16879" t="str">
        <f t="shared" si="263"/>
        <v/>
      </c>
    </row>
    <row r="16880" spans="1:5" x14ac:dyDescent="0.25">
      <c r="A16880">
        <v>269.06666300000001</v>
      </c>
      <c r="B16880">
        <v>429</v>
      </c>
      <c r="C16880">
        <v>875323</v>
      </c>
      <c r="D16880" t="s">
        <v>172</v>
      </c>
      <c r="E16880" t="str">
        <f t="shared" si="263"/>
        <v/>
      </c>
    </row>
    <row r="16881" spans="1:5" x14ac:dyDescent="0.25">
      <c r="A16881">
        <v>269.081951</v>
      </c>
      <c r="B16881">
        <v>429</v>
      </c>
      <c r="C16881">
        <v>3153916</v>
      </c>
      <c r="D16881" t="s">
        <v>173</v>
      </c>
      <c r="E16881" t="str">
        <f t="shared" si="263"/>
        <v/>
      </c>
    </row>
    <row r="16882" spans="1:5" x14ac:dyDescent="0.25">
      <c r="A16882">
        <v>269.10317400000002</v>
      </c>
      <c r="B16882">
        <v>429</v>
      </c>
      <c r="C16882">
        <v>770814</v>
      </c>
      <c r="D16882" t="s">
        <v>174</v>
      </c>
      <c r="E16882" t="str">
        <f t="shared" si="263"/>
        <v/>
      </c>
    </row>
    <row r="16883" spans="1:5" x14ac:dyDescent="0.25">
      <c r="A16883">
        <v>269.118315</v>
      </c>
      <c r="B16883">
        <v>429</v>
      </c>
      <c r="C16883">
        <v>1368447</v>
      </c>
      <c r="D16883" t="s">
        <v>595</v>
      </c>
      <c r="E16883" t="str">
        <f t="shared" si="263"/>
        <v/>
      </c>
    </row>
    <row r="16884" spans="1:5" x14ac:dyDescent="0.25">
      <c r="A16884">
        <v>271.02476899999999</v>
      </c>
      <c r="B16884">
        <v>429</v>
      </c>
      <c r="C16884">
        <v>1185532</v>
      </c>
      <c r="D16884" t="s">
        <v>196</v>
      </c>
      <c r="E16884" t="str">
        <f t="shared" si="263"/>
        <v/>
      </c>
    </row>
    <row r="16885" spans="1:5" x14ac:dyDescent="0.25">
      <c r="A16885">
        <v>271.06132400000001</v>
      </c>
      <c r="B16885">
        <v>429</v>
      </c>
      <c r="C16885">
        <v>1855230</v>
      </c>
      <c r="D16885" t="s">
        <v>199</v>
      </c>
      <c r="E16885" t="str">
        <f t="shared" si="263"/>
        <v/>
      </c>
    </row>
    <row r="16886" spans="1:5" x14ac:dyDescent="0.25">
      <c r="A16886">
        <v>271.09749599999998</v>
      </c>
      <c r="B16886">
        <v>429</v>
      </c>
      <c r="C16886">
        <v>1078757</v>
      </c>
      <c r="D16886" t="s">
        <v>202</v>
      </c>
      <c r="E16886" t="str">
        <f t="shared" si="263"/>
        <v/>
      </c>
    </row>
    <row r="16887" spans="1:5" x14ac:dyDescent="0.25">
      <c r="A16887">
        <v>273.04047300000002</v>
      </c>
      <c r="B16887">
        <v>429</v>
      </c>
      <c r="C16887">
        <v>1635969</v>
      </c>
      <c r="D16887" t="s">
        <v>215</v>
      </c>
      <c r="E16887" t="str">
        <f t="shared" si="263"/>
        <v/>
      </c>
    </row>
    <row r="16888" spans="1:5" x14ac:dyDescent="0.25">
      <c r="A16888">
        <v>273.07681500000001</v>
      </c>
      <c r="B16888">
        <v>429</v>
      </c>
      <c r="C16888">
        <v>874628</v>
      </c>
      <c r="D16888" t="s">
        <v>218</v>
      </c>
      <c r="E16888" t="str">
        <f t="shared" si="263"/>
        <v/>
      </c>
    </row>
    <row r="16889" spans="1:5" x14ac:dyDescent="0.25">
      <c r="A16889">
        <v>275.01981599999999</v>
      </c>
      <c r="B16889">
        <v>429</v>
      </c>
      <c r="C16889">
        <v>1023046</v>
      </c>
      <c r="D16889" t="s">
        <v>267</v>
      </c>
      <c r="E16889" t="str">
        <f t="shared" si="263"/>
        <v/>
      </c>
    </row>
    <row r="16890" spans="1:5" x14ac:dyDescent="0.25">
      <c r="A16890">
        <v>275.05606699999998</v>
      </c>
      <c r="B16890">
        <v>429</v>
      </c>
      <c r="C16890">
        <v>1274377</v>
      </c>
      <c r="D16890" t="s">
        <v>270</v>
      </c>
      <c r="E16890" t="str">
        <f t="shared" si="263"/>
        <v/>
      </c>
    </row>
    <row r="16891" spans="1:5" x14ac:dyDescent="0.25">
      <c r="A16891">
        <v>275.09265299999998</v>
      </c>
      <c r="B16891">
        <v>429</v>
      </c>
      <c r="C16891">
        <v>952721</v>
      </c>
      <c r="D16891" t="s">
        <v>273</v>
      </c>
      <c r="E16891" t="str">
        <f t="shared" si="263"/>
        <v/>
      </c>
    </row>
    <row r="16892" spans="1:5" x14ac:dyDescent="0.25">
      <c r="A16892">
        <v>277.035417</v>
      </c>
      <c r="B16892">
        <v>429</v>
      </c>
      <c r="C16892">
        <v>2354320</v>
      </c>
      <c r="D16892" t="s">
        <v>296</v>
      </c>
      <c r="E16892" t="str">
        <f t="shared" si="263"/>
        <v/>
      </c>
    </row>
    <row r="16893" spans="1:5" x14ac:dyDescent="0.25">
      <c r="A16893">
        <v>277.05065500000001</v>
      </c>
      <c r="B16893">
        <v>429</v>
      </c>
      <c r="C16893">
        <v>1067665</v>
      </c>
      <c r="D16893" t="s">
        <v>297</v>
      </c>
      <c r="E16893" t="str">
        <f t="shared" si="263"/>
        <v/>
      </c>
    </row>
    <row r="16894" spans="1:5" x14ac:dyDescent="0.25">
      <c r="A16894">
        <v>277.07178800000003</v>
      </c>
      <c r="B16894">
        <v>429</v>
      </c>
      <c r="C16894">
        <v>3189267</v>
      </c>
      <c r="D16894" t="s">
        <v>298</v>
      </c>
      <c r="E16894" t="str">
        <f t="shared" si="263"/>
        <v/>
      </c>
    </row>
    <row r="16895" spans="1:5" x14ac:dyDescent="0.25">
      <c r="A16895">
        <v>277.10814299999998</v>
      </c>
      <c r="B16895">
        <v>429</v>
      </c>
      <c r="C16895">
        <v>1540885</v>
      </c>
      <c r="D16895" t="s">
        <v>300</v>
      </c>
      <c r="E16895" t="str">
        <f t="shared" si="263"/>
        <v/>
      </c>
    </row>
    <row r="16896" spans="1:5" x14ac:dyDescent="0.25">
      <c r="A16896">
        <v>277.144656</v>
      </c>
      <c r="B16896">
        <v>429</v>
      </c>
      <c r="C16896">
        <v>920024</v>
      </c>
      <c r="D16896" t="s">
        <v>301</v>
      </c>
      <c r="E16896" t="str">
        <f t="shared" si="263"/>
        <v/>
      </c>
    </row>
    <row r="16897" spans="1:5" x14ac:dyDescent="0.25">
      <c r="A16897">
        <v>279.02993300000003</v>
      </c>
      <c r="B16897">
        <v>429</v>
      </c>
      <c r="C16897">
        <v>4500125</v>
      </c>
      <c r="D16897" t="s">
        <v>316</v>
      </c>
      <c r="E16897" t="str">
        <f t="shared" si="263"/>
        <v/>
      </c>
    </row>
    <row r="16898" spans="1:5" x14ac:dyDescent="0.25">
      <c r="A16898">
        <v>279.05103600000001</v>
      </c>
      <c r="B16898">
        <v>429</v>
      </c>
      <c r="C16898">
        <v>1986053</v>
      </c>
      <c r="D16898" t="s">
        <v>317</v>
      </c>
      <c r="E16898" t="str">
        <f t="shared" si="263"/>
        <v/>
      </c>
    </row>
    <row r="16899" spans="1:5" x14ac:dyDescent="0.25">
      <c r="A16899">
        <v>279.06629700000002</v>
      </c>
      <c r="B16899">
        <v>429</v>
      </c>
      <c r="C16899">
        <v>5828255</v>
      </c>
      <c r="D16899" t="s">
        <v>318</v>
      </c>
      <c r="E16899" t="str">
        <f t="shared" ref="E16899:E16962" si="264">IF((B16899-A16899)&lt;1,A16899,"")</f>
        <v/>
      </c>
    </row>
    <row r="16900" spans="1:5" x14ac:dyDescent="0.25">
      <c r="A16900">
        <v>279.08746100000002</v>
      </c>
      <c r="B16900">
        <v>429</v>
      </c>
      <c r="C16900">
        <v>4819361</v>
      </c>
      <c r="D16900" t="s">
        <v>319</v>
      </c>
      <c r="E16900" t="str">
        <f t="shared" si="264"/>
        <v/>
      </c>
    </row>
    <row r="16901" spans="1:5" x14ac:dyDescent="0.25">
      <c r="A16901">
        <v>279.10269299999999</v>
      </c>
      <c r="B16901">
        <v>429</v>
      </c>
      <c r="C16901">
        <v>2400546</v>
      </c>
      <c r="D16901" t="s">
        <v>320</v>
      </c>
      <c r="E16901" t="str">
        <f t="shared" si="264"/>
        <v/>
      </c>
    </row>
    <row r="16902" spans="1:5" x14ac:dyDescent="0.25">
      <c r="A16902">
        <v>279.12384200000002</v>
      </c>
      <c r="B16902">
        <v>429</v>
      </c>
      <c r="C16902">
        <v>2894499</v>
      </c>
      <c r="D16902" t="s">
        <v>321</v>
      </c>
      <c r="E16902" t="str">
        <f t="shared" si="264"/>
        <v/>
      </c>
    </row>
    <row r="16903" spans="1:5" x14ac:dyDescent="0.25">
      <c r="A16903">
        <v>279.13899400000003</v>
      </c>
      <c r="B16903">
        <v>429</v>
      </c>
      <c r="C16903">
        <v>1009060</v>
      </c>
      <c r="D16903" t="s">
        <v>1160</v>
      </c>
      <c r="E16903" t="str">
        <f t="shared" si="264"/>
        <v/>
      </c>
    </row>
    <row r="16904" spans="1:5" x14ac:dyDescent="0.25">
      <c r="A16904">
        <v>279.16014899999999</v>
      </c>
      <c r="B16904">
        <v>429</v>
      </c>
      <c r="C16904">
        <v>753318</v>
      </c>
      <c r="D16904" t="s">
        <v>659</v>
      </c>
      <c r="E16904" t="str">
        <f t="shared" si="264"/>
        <v/>
      </c>
    </row>
    <row r="16905" spans="1:5" x14ac:dyDescent="0.25">
      <c r="A16905">
        <v>281.00922700000001</v>
      </c>
      <c r="B16905">
        <v>429</v>
      </c>
      <c r="C16905">
        <v>1462700</v>
      </c>
      <c r="D16905" t="s">
        <v>339</v>
      </c>
      <c r="E16905" t="str">
        <f t="shared" si="264"/>
        <v/>
      </c>
    </row>
    <row r="16906" spans="1:5" x14ac:dyDescent="0.25">
      <c r="A16906">
        <v>281.04557799999998</v>
      </c>
      <c r="B16906">
        <v>429</v>
      </c>
      <c r="C16906">
        <v>4378671</v>
      </c>
      <c r="D16906" t="s">
        <v>341</v>
      </c>
      <c r="E16906" t="str">
        <f t="shared" si="264"/>
        <v/>
      </c>
    </row>
    <row r="16907" spans="1:5" x14ac:dyDescent="0.25">
      <c r="A16907">
        <v>281.06672200000003</v>
      </c>
      <c r="B16907">
        <v>429</v>
      </c>
      <c r="C16907">
        <v>1629617</v>
      </c>
      <c r="D16907" t="s">
        <v>343</v>
      </c>
      <c r="E16907" t="str">
        <f t="shared" si="264"/>
        <v/>
      </c>
    </row>
    <row r="16908" spans="1:5" x14ac:dyDescent="0.25">
      <c r="A16908">
        <v>281.08196099999998</v>
      </c>
      <c r="B16908">
        <v>429</v>
      </c>
      <c r="C16908">
        <v>2213426</v>
      </c>
      <c r="D16908" t="s">
        <v>344</v>
      </c>
      <c r="E16908" t="str">
        <f t="shared" si="264"/>
        <v/>
      </c>
    </row>
    <row r="16909" spans="1:5" x14ac:dyDescent="0.25">
      <c r="A16909">
        <v>281.10313100000002</v>
      </c>
      <c r="B16909">
        <v>429</v>
      </c>
      <c r="C16909">
        <v>1612211</v>
      </c>
      <c r="D16909" t="s">
        <v>346</v>
      </c>
      <c r="E16909" t="str">
        <f t="shared" si="264"/>
        <v/>
      </c>
    </row>
    <row r="16910" spans="1:5" x14ac:dyDescent="0.25">
      <c r="A16910">
        <v>281.11848400000002</v>
      </c>
      <c r="B16910">
        <v>429</v>
      </c>
      <c r="C16910">
        <v>794420</v>
      </c>
      <c r="D16910" t="s">
        <v>905</v>
      </c>
      <c r="E16910" t="str">
        <f t="shared" si="264"/>
        <v/>
      </c>
    </row>
    <row r="16911" spans="1:5" x14ac:dyDescent="0.25">
      <c r="A16911">
        <v>283.02482099999997</v>
      </c>
      <c r="B16911">
        <v>429</v>
      </c>
      <c r="C16911">
        <v>1924676</v>
      </c>
      <c r="D16911" t="s">
        <v>368</v>
      </c>
      <c r="E16911" t="str">
        <f t="shared" si="264"/>
        <v/>
      </c>
    </row>
    <row r="16912" spans="1:5" x14ac:dyDescent="0.25">
      <c r="A16912">
        <v>283.06117899999998</v>
      </c>
      <c r="B16912">
        <v>429</v>
      </c>
      <c r="C16912">
        <v>1715271</v>
      </c>
      <c r="D16912" t="s">
        <v>371</v>
      </c>
      <c r="E16912" t="str">
        <f t="shared" si="264"/>
        <v/>
      </c>
    </row>
    <row r="16913" spans="1:5" x14ac:dyDescent="0.25">
      <c r="A16913">
        <v>283.082291</v>
      </c>
      <c r="B16913">
        <v>429</v>
      </c>
      <c r="C16913">
        <v>990153</v>
      </c>
      <c r="D16913" t="s">
        <v>373</v>
      </c>
      <c r="E16913" t="str">
        <f t="shared" si="264"/>
        <v/>
      </c>
    </row>
    <row r="16914" spans="1:5" x14ac:dyDescent="0.25">
      <c r="A16914">
        <v>283.09745700000002</v>
      </c>
      <c r="B16914">
        <v>429</v>
      </c>
      <c r="C16914">
        <v>876497</v>
      </c>
      <c r="D16914" t="s">
        <v>679</v>
      </c>
      <c r="E16914" t="str">
        <f t="shared" si="264"/>
        <v/>
      </c>
    </row>
    <row r="16915" spans="1:5" x14ac:dyDescent="0.25">
      <c r="A16915">
        <v>285.04049500000002</v>
      </c>
      <c r="B16915">
        <v>429</v>
      </c>
      <c r="C16915">
        <v>1618275</v>
      </c>
      <c r="D16915" t="s">
        <v>391</v>
      </c>
      <c r="E16915" t="str">
        <f t="shared" si="264"/>
        <v/>
      </c>
    </row>
    <row r="16916" spans="1:5" x14ac:dyDescent="0.25">
      <c r="A16916">
        <v>285.07686200000001</v>
      </c>
      <c r="B16916">
        <v>429</v>
      </c>
      <c r="C16916">
        <v>928358</v>
      </c>
      <c r="D16916" t="s">
        <v>394</v>
      </c>
      <c r="E16916" t="str">
        <f t="shared" si="264"/>
        <v/>
      </c>
    </row>
    <row r="16917" spans="1:5" x14ac:dyDescent="0.25">
      <c r="A16917">
        <v>287.01967500000001</v>
      </c>
      <c r="B16917">
        <v>429</v>
      </c>
      <c r="C16917">
        <v>868399</v>
      </c>
      <c r="D16917" t="s">
        <v>416</v>
      </c>
      <c r="E16917" t="str">
        <f t="shared" si="264"/>
        <v/>
      </c>
    </row>
    <row r="16918" spans="1:5" x14ac:dyDescent="0.25">
      <c r="A16918">
        <v>287.05614700000001</v>
      </c>
      <c r="B16918">
        <v>429</v>
      </c>
      <c r="C16918">
        <v>1087688</v>
      </c>
      <c r="D16918" t="s">
        <v>417</v>
      </c>
      <c r="E16918" t="str">
        <f t="shared" si="264"/>
        <v/>
      </c>
    </row>
    <row r="16919" spans="1:5" x14ac:dyDescent="0.25">
      <c r="A16919">
        <v>287.09254099999998</v>
      </c>
      <c r="B16919">
        <v>429</v>
      </c>
      <c r="C16919">
        <v>1105333</v>
      </c>
      <c r="D16919" t="s">
        <v>420</v>
      </c>
      <c r="E16919" t="str">
        <f t="shared" si="264"/>
        <v/>
      </c>
    </row>
    <row r="16920" spans="1:5" x14ac:dyDescent="0.25">
      <c r="A16920">
        <v>289.03529500000002</v>
      </c>
      <c r="B16920">
        <v>429</v>
      </c>
      <c r="C16920">
        <v>913293</v>
      </c>
      <c r="D16920" t="s">
        <v>436</v>
      </c>
      <c r="E16920" t="str">
        <f t="shared" si="264"/>
        <v/>
      </c>
    </row>
    <row r="16921" spans="1:5" x14ac:dyDescent="0.25">
      <c r="A16921">
        <v>291.02997199999999</v>
      </c>
      <c r="B16921">
        <v>429</v>
      </c>
      <c r="C16921">
        <v>1590767</v>
      </c>
      <c r="D16921" t="s">
        <v>455</v>
      </c>
      <c r="E16921" t="str">
        <f t="shared" si="264"/>
        <v/>
      </c>
    </row>
    <row r="16922" spans="1:5" x14ac:dyDescent="0.25">
      <c r="A16922">
        <v>291.05111099999999</v>
      </c>
      <c r="B16922">
        <v>429</v>
      </c>
      <c r="C16922">
        <v>3002980</v>
      </c>
      <c r="D16922" t="s">
        <v>457</v>
      </c>
      <c r="E16922" t="str">
        <f t="shared" si="264"/>
        <v/>
      </c>
    </row>
    <row r="16923" spans="1:5" x14ac:dyDescent="0.25">
      <c r="A16923">
        <v>291.06638299999997</v>
      </c>
      <c r="B16923">
        <v>429</v>
      </c>
      <c r="C16923">
        <v>1498866</v>
      </c>
      <c r="D16923" t="s">
        <v>458</v>
      </c>
      <c r="E16923" t="str">
        <f t="shared" si="264"/>
        <v/>
      </c>
    </row>
    <row r="16924" spans="1:5" x14ac:dyDescent="0.25">
      <c r="A16924">
        <v>291.08745199999998</v>
      </c>
      <c r="B16924">
        <v>429</v>
      </c>
      <c r="C16924">
        <v>2770535</v>
      </c>
      <c r="D16924" t="s">
        <v>460</v>
      </c>
      <c r="E16924" t="str">
        <f t="shared" si="264"/>
        <v/>
      </c>
    </row>
    <row r="16925" spans="1:5" x14ac:dyDescent="0.25">
      <c r="A16925">
        <v>291.12382600000001</v>
      </c>
      <c r="B16925">
        <v>429</v>
      </c>
      <c r="C16925">
        <v>1718123</v>
      </c>
      <c r="D16925" t="s">
        <v>461</v>
      </c>
      <c r="E16925" t="str">
        <f t="shared" si="264"/>
        <v/>
      </c>
    </row>
    <row r="16926" spans="1:5" x14ac:dyDescent="0.25">
      <c r="A16926">
        <v>293.00923499999999</v>
      </c>
      <c r="B16926">
        <v>429</v>
      </c>
      <c r="C16926">
        <v>840278</v>
      </c>
      <c r="D16926" t="s">
        <v>469</v>
      </c>
      <c r="E16926" t="str">
        <f t="shared" si="264"/>
        <v/>
      </c>
    </row>
    <row r="16927" spans="1:5" x14ac:dyDescent="0.25">
      <c r="A16927">
        <v>293.030438</v>
      </c>
      <c r="B16927">
        <v>429</v>
      </c>
      <c r="C16927">
        <v>1120922</v>
      </c>
      <c r="D16927" t="s">
        <v>470</v>
      </c>
      <c r="E16927" t="str">
        <f t="shared" si="264"/>
        <v/>
      </c>
    </row>
    <row r="16928" spans="1:5" x14ac:dyDescent="0.25">
      <c r="A16928">
        <v>293.04562600000003</v>
      </c>
      <c r="B16928">
        <v>429</v>
      </c>
      <c r="C16928">
        <v>1608986</v>
      </c>
      <c r="D16928" t="s">
        <v>471</v>
      </c>
      <c r="E16928" t="str">
        <f t="shared" si="264"/>
        <v/>
      </c>
    </row>
    <row r="16929" spans="1:5" x14ac:dyDescent="0.25">
      <c r="A16929">
        <v>293.06677100000002</v>
      </c>
      <c r="B16929">
        <v>429</v>
      </c>
      <c r="C16929">
        <v>1772573</v>
      </c>
      <c r="D16929" t="s">
        <v>472</v>
      </c>
      <c r="E16929" t="str">
        <f t="shared" si="264"/>
        <v/>
      </c>
    </row>
    <row r="16930" spans="1:5" x14ac:dyDescent="0.25">
      <c r="A16930">
        <v>293.10314799999998</v>
      </c>
      <c r="B16930">
        <v>429</v>
      </c>
      <c r="C16930">
        <v>955104</v>
      </c>
      <c r="D16930" t="s">
        <v>474</v>
      </c>
      <c r="E16930" t="str">
        <f t="shared" si="264"/>
        <v/>
      </c>
    </row>
    <row r="16931" spans="1:5" x14ac:dyDescent="0.25">
      <c r="A16931">
        <v>295.02489600000001</v>
      </c>
      <c r="B16931">
        <v>429</v>
      </c>
      <c r="C16931">
        <v>2916567</v>
      </c>
      <c r="D16931" t="s">
        <v>480</v>
      </c>
      <c r="E16931" t="str">
        <f t="shared" si="264"/>
        <v/>
      </c>
    </row>
    <row r="16932" spans="1:5" x14ac:dyDescent="0.25">
      <c r="A16932">
        <v>295.04593999999997</v>
      </c>
      <c r="B16932">
        <v>429</v>
      </c>
      <c r="C16932">
        <v>1537753</v>
      </c>
      <c r="D16932" t="s">
        <v>481</v>
      </c>
      <c r="E16932" t="str">
        <f t="shared" si="264"/>
        <v/>
      </c>
    </row>
    <row r="16933" spans="1:5" x14ac:dyDescent="0.25">
      <c r="A16933">
        <v>295.06122800000003</v>
      </c>
      <c r="B16933">
        <v>429</v>
      </c>
      <c r="C16933">
        <v>2712794</v>
      </c>
      <c r="D16933" t="s">
        <v>482</v>
      </c>
      <c r="E16933" t="str">
        <f t="shared" si="264"/>
        <v/>
      </c>
    </row>
    <row r="16934" spans="1:5" x14ac:dyDescent="0.25">
      <c r="A16934">
        <v>295.08242000000001</v>
      </c>
      <c r="B16934">
        <v>429</v>
      </c>
      <c r="C16934">
        <v>1777997</v>
      </c>
      <c r="D16934" t="s">
        <v>484</v>
      </c>
      <c r="E16934" t="str">
        <f t="shared" si="264"/>
        <v/>
      </c>
    </row>
    <row r="16935" spans="1:5" x14ac:dyDescent="0.25">
      <c r="A16935">
        <v>295.11870399999998</v>
      </c>
      <c r="B16935">
        <v>429</v>
      </c>
      <c r="C16935">
        <v>1982432</v>
      </c>
      <c r="D16935" t="s">
        <v>485</v>
      </c>
      <c r="E16935" t="str">
        <f t="shared" si="264"/>
        <v/>
      </c>
    </row>
    <row r="16936" spans="1:5" x14ac:dyDescent="0.25">
      <c r="A16936">
        <v>295.13377400000002</v>
      </c>
      <c r="B16936">
        <v>429</v>
      </c>
      <c r="C16936">
        <v>808209</v>
      </c>
      <c r="D16936" t="s">
        <v>747</v>
      </c>
      <c r="E16936" t="str">
        <f t="shared" si="264"/>
        <v/>
      </c>
    </row>
    <row r="16937" spans="1:5" x14ac:dyDescent="0.25">
      <c r="A16937">
        <v>295.15513299999998</v>
      </c>
      <c r="B16937">
        <v>429</v>
      </c>
      <c r="C16937">
        <v>835731</v>
      </c>
      <c r="D16937" t="s">
        <v>486</v>
      </c>
      <c r="E16937" t="str">
        <f t="shared" si="264"/>
        <v/>
      </c>
    </row>
    <row r="16938" spans="1:5" x14ac:dyDescent="0.25">
      <c r="A16938">
        <v>297.00403699999998</v>
      </c>
      <c r="B16938">
        <v>429</v>
      </c>
      <c r="C16938">
        <v>1128536</v>
      </c>
      <c r="D16938" t="s">
        <v>492</v>
      </c>
      <c r="E16938" t="str">
        <f t="shared" si="264"/>
        <v/>
      </c>
    </row>
    <row r="16939" spans="1:5" x14ac:dyDescent="0.25">
      <c r="A16939">
        <v>297.04050000000001</v>
      </c>
      <c r="B16939">
        <v>429</v>
      </c>
      <c r="C16939">
        <v>17846428</v>
      </c>
      <c r="D16939" t="s">
        <v>494</v>
      </c>
      <c r="E16939" t="str">
        <f t="shared" si="264"/>
        <v/>
      </c>
    </row>
    <row r="16940" spans="1:5" x14ac:dyDescent="0.25">
      <c r="A16940">
        <v>297.06171799999998</v>
      </c>
      <c r="B16940">
        <v>429</v>
      </c>
      <c r="C16940">
        <v>1752990</v>
      </c>
      <c r="D16940" t="s">
        <v>496</v>
      </c>
      <c r="E16940" t="str">
        <f t="shared" si="264"/>
        <v/>
      </c>
    </row>
    <row r="16941" spans="1:5" x14ac:dyDescent="0.25">
      <c r="A16941">
        <v>297.07688999999999</v>
      </c>
      <c r="B16941">
        <v>429</v>
      </c>
      <c r="C16941">
        <v>17694880</v>
      </c>
      <c r="D16941" t="s">
        <v>497</v>
      </c>
      <c r="E16941" t="str">
        <f t="shared" si="264"/>
        <v/>
      </c>
    </row>
    <row r="16942" spans="1:5" x14ac:dyDescent="0.25">
      <c r="A16942">
        <v>297.09813400000002</v>
      </c>
      <c r="B16942">
        <v>429</v>
      </c>
      <c r="C16942">
        <v>1701252</v>
      </c>
      <c r="D16942" t="s">
        <v>498</v>
      </c>
      <c r="E16942" t="str">
        <f t="shared" si="264"/>
        <v/>
      </c>
    </row>
    <row r="16943" spans="1:5" x14ac:dyDescent="0.25">
      <c r="A16943">
        <v>297.11325900000003</v>
      </c>
      <c r="B16943">
        <v>429</v>
      </c>
      <c r="C16943">
        <v>7370403</v>
      </c>
      <c r="D16943" t="s">
        <v>757</v>
      </c>
      <c r="E16943" t="str">
        <f t="shared" si="264"/>
        <v/>
      </c>
    </row>
    <row r="16944" spans="1:5" x14ac:dyDescent="0.25">
      <c r="A16944">
        <v>297.13438600000001</v>
      </c>
      <c r="B16944">
        <v>429</v>
      </c>
      <c r="C16944">
        <v>1337253</v>
      </c>
      <c r="D16944" t="s">
        <v>499</v>
      </c>
      <c r="E16944" t="str">
        <f t="shared" si="264"/>
        <v/>
      </c>
    </row>
    <row r="16945" spans="1:5" x14ac:dyDescent="0.25">
      <c r="A16945">
        <v>297.14963699999998</v>
      </c>
      <c r="B16945">
        <v>429</v>
      </c>
      <c r="C16945">
        <v>3034791</v>
      </c>
      <c r="D16945" t="s">
        <v>1003</v>
      </c>
      <c r="E16945" t="str">
        <f t="shared" si="264"/>
        <v/>
      </c>
    </row>
    <row r="16946" spans="1:5" x14ac:dyDescent="0.25">
      <c r="A16946">
        <v>297.18611399999998</v>
      </c>
      <c r="B16946">
        <v>429</v>
      </c>
      <c r="C16946">
        <v>1050922</v>
      </c>
      <c r="D16946" t="s">
        <v>1263</v>
      </c>
      <c r="E16946" t="str">
        <f t="shared" si="264"/>
        <v/>
      </c>
    </row>
    <row r="16947" spans="1:5" x14ac:dyDescent="0.25">
      <c r="A16947">
        <v>299.01977199999999</v>
      </c>
      <c r="B16947">
        <v>429</v>
      </c>
      <c r="C16947">
        <v>1711715</v>
      </c>
      <c r="D16947" t="s">
        <v>520</v>
      </c>
      <c r="E16947" t="str">
        <f t="shared" si="264"/>
        <v/>
      </c>
    </row>
    <row r="16948" spans="1:5" x14ac:dyDescent="0.25">
      <c r="A16948">
        <v>299.056194</v>
      </c>
      <c r="B16948">
        <v>429</v>
      </c>
      <c r="C16948">
        <v>2996071</v>
      </c>
      <c r="D16948" t="s">
        <v>522</v>
      </c>
      <c r="E16948" t="str">
        <f t="shared" si="264"/>
        <v/>
      </c>
    </row>
    <row r="16949" spans="1:5" x14ac:dyDescent="0.25">
      <c r="A16949">
        <v>299.09254900000002</v>
      </c>
      <c r="B16949">
        <v>429</v>
      </c>
      <c r="C16949">
        <v>1151018</v>
      </c>
      <c r="D16949" t="s">
        <v>524</v>
      </c>
      <c r="E16949" t="str">
        <f t="shared" si="264"/>
        <v/>
      </c>
    </row>
    <row r="16950" spans="1:5" x14ac:dyDescent="0.25">
      <c r="A16950">
        <v>299.12911000000003</v>
      </c>
      <c r="B16950">
        <v>429</v>
      </c>
      <c r="C16950">
        <v>936002</v>
      </c>
      <c r="D16950" t="s">
        <v>768</v>
      </c>
      <c r="E16950" t="str">
        <f t="shared" si="264"/>
        <v/>
      </c>
    </row>
    <row r="16951" spans="1:5" x14ac:dyDescent="0.25">
      <c r="A16951">
        <v>301.03540700000002</v>
      </c>
      <c r="B16951">
        <v>429</v>
      </c>
      <c r="C16951">
        <v>1037043</v>
      </c>
      <c r="D16951" t="s">
        <v>531</v>
      </c>
      <c r="E16951" t="str">
        <f t="shared" si="264"/>
        <v/>
      </c>
    </row>
    <row r="16952" spans="1:5" x14ac:dyDescent="0.25">
      <c r="A16952">
        <v>303.05105500000002</v>
      </c>
      <c r="B16952">
        <v>429</v>
      </c>
      <c r="C16952">
        <v>1398857</v>
      </c>
      <c r="D16952" t="s">
        <v>549</v>
      </c>
      <c r="E16952" t="str">
        <f t="shared" si="264"/>
        <v/>
      </c>
    </row>
    <row r="16953" spans="1:5" x14ac:dyDescent="0.25">
      <c r="A16953">
        <v>303.12364200000002</v>
      </c>
      <c r="B16953">
        <v>429</v>
      </c>
      <c r="C16953">
        <v>917905</v>
      </c>
      <c r="D16953" t="s">
        <v>553</v>
      </c>
      <c r="E16953" t="str">
        <f t="shared" si="264"/>
        <v/>
      </c>
    </row>
    <row r="16954" spans="1:5" x14ac:dyDescent="0.25">
      <c r="A16954">
        <v>305.03041400000001</v>
      </c>
      <c r="B16954">
        <v>429</v>
      </c>
      <c r="C16954">
        <v>1235616</v>
      </c>
      <c r="D16954" t="s">
        <v>557</v>
      </c>
      <c r="E16954" t="str">
        <f t="shared" si="264"/>
        <v/>
      </c>
    </row>
    <row r="16955" spans="1:5" x14ac:dyDescent="0.25">
      <c r="A16955">
        <v>305.04561699999999</v>
      </c>
      <c r="B16955">
        <v>429</v>
      </c>
      <c r="C16955">
        <v>1460239</v>
      </c>
      <c r="D16955" t="s">
        <v>558</v>
      </c>
      <c r="E16955" t="str">
        <f t="shared" si="264"/>
        <v/>
      </c>
    </row>
    <row r="16956" spans="1:5" x14ac:dyDescent="0.25">
      <c r="A16956">
        <v>305.06663800000001</v>
      </c>
      <c r="B16956">
        <v>429</v>
      </c>
      <c r="C16956">
        <v>2810596</v>
      </c>
      <c r="D16956" t="s">
        <v>559</v>
      </c>
      <c r="E16956" t="str">
        <f t="shared" si="264"/>
        <v/>
      </c>
    </row>
    <row r="16957" spans="1:5" x14ac:dyDescent="0.25">
      <c r="A16957">
        <v>305.10310700000002</v>
      </c>
      <c r="B16957">
        <v>429</v>
      </c>
      <c r="C16957">
        <v>2516968</v>
      </c>
      <c r="D16957" t="s">
        <v>560</v>
      </c>
      <c r="E16957" t="str">
        <f t="shared" si="264"/>
        <v/>
      </c>
    </row>
    <row r="16958" spans="1:5" x14ac:dyDescent="0.25">
      <c r="A16958">
        <v>305.13949500000001</v>
      </c>
      <c r="B16958">
        <v>429</v>
      </c>
      <c r="C16958">
        <v>1319276</v>
      </c>
      <c r="D16958" t="s">
        <v>561</v>
      </c>
      <c r="E16958" t="str">
        <f t="shared" si="264"/>
        <v/>
      </c>
    </row>
    <row r="16959" spans="1:5" x14ac:dyDescent="0.25">
      <c r="A16959">
        <v>307.02481599999999</v>
      </c>
      <c r="B16959">
        <v>429</v>
      </c>
      <c r="C16959">
        <v>1109853</v>
      </c>
      <c r="D16959" t="s">
        <v>567</v>
      </c>
      <c r="E16959" t="str">
        <f t="shared" si="264"/>
        <v/>
      </c>
    </row>
    <row r="16960" spans="1:5" x14ac:dyDescent="0.25">
      <c r="A16960">
        <v>307.04589399999998</v>
      </c>
      <c r="B16960">
        <v>429</v>
      </c>
      <c r="C16960">
        <v>971519</v>
      </c>
      <c r="D16960" t="s">
        <v>568</v>
      </c>
      <c r="E16960" t="str">
        <f t="shared" si="264"/>
        <v/>
      </c>
    </row>
    <row r="16961" spans="1:5" x14ac:dyDescent="0.25">
      <c r="A16961">
        <v>307.08228700000001</v>
      </c>
      <c r="B16961">
        <v>429</v>
      </c>
      <c r="C16961">
        <v>1024259</v>
      </c>
      <c r="D16961" t="s">
        <v>570</v>
      </c>
      <c r="E16961" t="str">
        <f t="shared" si="264"/>
        <v/>
      </c>
    </row>
    <row r="16962" spans="1:5" x14ac:dyDescent="0.25">
      <c r="A16962">
        <v>307.11874499999999</v>
      </c>
      <c r="B16962">
        <v>429</v>
      </c>
      <c r="C16962">
        <v>789383</v>
      </c>
      <c r="D16962" t="s">
        <v>571</v>
      </c>
      <c r="E16962" t="str">
        <f t="shared" si="264"/>
        <v/>
      </c>
    </row>
    <row r="16963" spans="1:5" x14ac:dyDescent="0.25">
      <c r="A16963">
        <v>309.00410499999998</v>
      </c>
      <c r="B16963">
        <v>429</v>
      </c>
      <c r="C16963">
        <v>3694493</v>
      </c>
      <c r="D16963" t="s">
        <v>682</v>
      </c>
      <c r="E16963" t="str">
        <f t="shared" ref="E16963:E17026" si="265">IF((B16963-A16963)&lt;1,A16963,"")</f>
        <v/>
      </c>
    </row>
    <row r="16964" spans="1:5" x14ac:dyDescent="0.25">
      <c r="A16964">
        <v>309.02532500000001</v>
      </c>
      <c r="B16964">
        <v>429</v>
      </c>
      <c r="C16964">
        <v>815967</v>
      </c>
      <c r="D16964" t="s">
        <v>577</v>
      </c>
      <c r="E16964" t="str">
        <f t="shared" si="265"/>
        <v/>
      </c>
    </row>
    <row r="16965" spans="1:5" x14ac:dyDescent="0.25">
      <c r="A16965">
        <v>309.04049199999997</v>
      </c>
      <c r="B16965">
        <v>429</v>
      </c>
      <c r="C16965">
        <v>9913249</v>
      </c>
      <c r="D16965" t="s">
        <v>578</v>
      </c>
      <c r="E16965" t="str">
        <f t="shared" si="265"/>
        <v/>
      </c>
    </row>
    <row r="16966" spans="1:5" x14ac:dyDescent="0.25">
      <c r="A16966">
        <v>309.06164000000001</v>
      </c>
      <c r="B16966">
        <v>429</v>
      </c>
      <c r="C16966">
        <v>3363492</v>
      </c>
      <c r="D16966" t="s">
        <v>579</v>
      </c>
      <c r="E16966" t="str">
        <f t="shared" si="265"/>
        <v/>
      </c>
    </row>
    <row r="16967" spans="1:5" x14ac:dyDescent="0.25">
      <c r="A16967">
        <v>309.07687700000002</v>
      </c>
      <c r="B16967">
        <v>429</v>
      </c>
      <c r="C16967">
        <v>4187813</v>
      </c>
      <c r="D16967" t="s">
        <v>580</v>
      </c>
      <c r="E16967" t="str">
        <f t="shared" si="265"/>
        <v/>
      </c>
    </row>
    <row r="16968" spans="1:5" x14ac:dyDescent="0.25">
      <c r="A16968">
        <v>309.09800999999999</v>
      </c>
      <c r="B16968">
        <v>429</v>
      </c>
      <c r="C16968">
        <v>3409832</v>
      </c>
      <c r="D16968" t="s">
        <v>581</v>
      </c>
      <c r="E16968" t="str">
        <f t="shared" si="265"/>
        <v/>
      </c>
    </row>
    <row r="16969" spans="1:5" x14ac:dyDescent="0.25">
      <c r="A16969">
        <v>309.11319600000002</v>
      </c>
      <c r="B16969">
        <v>429</v>
      </c>
      <c r="C16969">
        <v>2137277</v>
      </c>
      <c r="D16969" t="s">
        <v>1066</v>
      </c>
      <c r="E16969" t="str">
        <f t="shared" si="265"/>
        <v/>
      </c>
    </row>
    <row r="16970" spans="1:5" x14ac:dyDescent="0.25">
      <c r="A16970">
        <v>309.13439599999998</v>
      </c>
      <c r="B16970">
        <v>429</v>
      </c>
      <c r="C16970">
        <v>1745068</v>
      </c>
      <c r="D16970" t="s">
        <v>582</v>
      </c>
      <c r="E16970" t="str">
        <f t="shared" si="265"/>
        <v/>
      </c>
    </row>
    <row r="16971" spans="1:5" x14ac:dyDescent="0.25">
      <c r="A16971">
        <v>309.14973300000003</v>
      </c>
      <c r="B16971">
        <v>429</v>
      </c>
      <c r="C16971">
        <v>917953</v>
      </c>
      <c r="D16971" t="s">
        <v>1067</v>
      </c>
      <c r="E16971" t="str">
        <f t="shared" si="265"/>
        <v/>
      </c>
    </row>
    <row r="16972" spans="1:5" x14ac:dyDescent="0.25">
      <c r="A16972">
        <v>311.01984900000002</v>
      </c>
      <c r="B16972">
        <v>429</v>
      </c>
      <c r="C16972">
        <v>2184454</v>
      </c>
      <c r="D16972" t="s">
        <v>588</v>
      </c>
      <c r="E16972" t="str">
        <f t="shared" si="265"/>
        <v/>
      </c>
    </row>
    <row r="16973" spans="1:5" x14ac:dyDescent="0.25">
      <c r="A16973">
        <v>311.04087800000002</v>
      </c>
      <c r="B16973">
        <v>429</v>
      </c>
      <c r="C16973">
        <v>829896</v>
      </c>
      <c r="D16973" t="s">
        <v>589</v>
      </c>
      <c r="E16973" t="str">
        <f t="shared" si="265"/>
        <v/>
      </c>
    </row>
    <row r="16974" spans="1:5" x14ac:dyDescent="0.25">
      <c r="A16974">
        <v>311.05615499999999</v>
      </c>
      <c r="B16974">
        <v>429</v>
      </c>
      <c r="C16974">
        <v>2934154</v>
      </c>
      <c r="D16974" t="s">
        <v>590</v>
      </c>
      <c r="E16974" t="str">
        <f t="shared" si="265"/>
        <v/>
      </c>
    </row>
    <row r="16975" spans="1:5" x14ac:dyDescent="0.25">
      <c r="A16975">
        <v>311.07725199999999</v>
      </c>
      <c r="B16975">
        <v>429</v>
      </c>
      <c r="C16975">
        <v>1934220</v>
      </c>
      <c r="D16975" t="s">
        <v>591</v>
      </c>
      <c r="E16975" t="str">
        <f t="shared" si="265"/>
        <v/>
      </c>
    </row>
    <row r="16976" spans="1:5" x14ac:dyDescent="0.25">
      <c r="A16976">
        <v>311.09252600000002</v>
      </c>
      <c r="B16976">
        <v>429</v>
      </c>
      <c r="C16976">
        <v>924814</v>
      </c>
      <c r="D16976" t="s">
        <v>830</v>
      </c>
      <c r="E16976" t="str">
        <f t="shared" si="265"/>
        <v/>
      </c>
    </row>
    <row r="16977" spans="1:5" x14ac:dyDescent="0.25">
      <c r="A16977">
        <v>311.11368399999998</v>
      </c>
      <c r="B16977">
        <v>429</v>
      </c>
      <c r="C16977">
        <v>1663889</v>
      </c>
      <c r="D16977" t="s">
        <v>592</v>
      </c>
      <c r="E16977" t="str">
        <f t="shared" si="265"/>
        <v/>
      </c>
    </row>
    <row r="16978" spans="1:5" x14ac:dyDescent="0.25">
      <c r="A16978">
        <v>313.03538099999997</v>
      </c>
      <c r="B16978">
        <v>429</v>
      </c>
      <c r="C16978">
        <v>3652979</v>
      </c>
      <c r="D16978" t="s">
        <v>598</v>
      </c>
      <c r="E16978" t="str">
        <f t="shared" si="265"/>
        <v/>
      </c>
    </row>
    <row r="16979" spans="1:5" x14ac:dyDescent="0.25">
      <c r="A16979">
        <v>313.07182499999999</v>
      </c>
      <c r="B16979">
        <v>429</v>
      </c>
      <c r="C16979">
        <v>3695735</v>
      </c>
      <c r="D16979" t="s">
        <v>601</v>
      </c>
      <c r="E16979" t="str">
        <f t="shared" si="265"/>
        <v/>
      </c>
    </row>
    <row r="16980" spans="1:5" x14ac:dyDescent="0.25">
      <c r="A16980">
        <v>313.10820100000001</v>
      </c>
      <c r="B16980">
        <v>429</v>
      </c>
      <c r="C16980">
        <v>2040572</v>
      </c>
      <c r="D16980" t="s">
        <v>840</v>
      </c>
      <c r="E16980" t="str">
        <f t="shared" si="265"/>
        <v/>
      </c>
    </row>
    <row r="16981" spans="1:5" x14ac:dyDescent="0.25">
      <c r="A16981">
        <v>313.144476</v>
      </c>
      <c r="B16981">
        <v>429</v>
      </c>
      <c r="C16981">
        <v>1365760</v>
      </c>
      <c r="D16981" t="s">
        <v>841</v>
      </c>
      <c r="E16981" t="str">
        <f t="shared" si="265"/>
        <v/>
      </c>
    </row>
    <row r="16982" spans="1:5" x14ac:dyDescent="0.25">
      <c r="A16982">
        <v>315.050952</v>
      </c>
      <c r="B16982">
        <v>429</v>
      </c>
      <c r="C16982">
        <v>1281124</v>
      </c>
      <c r="D16982" t="s">
        <v>609</v>
      </c>
      <c r="E16982" t="str">
        <f t="shared" si="265"/>
        <v/>
      </c>
    </row>
    <row r="16983" spans="1:5" x14ac:dyDescent="0.25">
      <c r="A16983">
        <v>315.08749899999998</v>
      </c>
      <c r="B16983">
        <v>429</v>
      </c>
      <c r="C16983">
        <v>927128</v>
      </c>
      <c r="D16983" t="s">
        <v>612</v>
      </c>
      <c r="E16983" t="str">
        <f t="shared" si="265"/>
        <v/>
      </c>
    </row>
    <row r="16984" spans="1:5" x14ac:dyDescent="0.25">
      <c r="A16984">
        <v>317.03042199999999</v>
      </c>
      <c r="B16984">
        <v>429</v>
      </c>
      <c r="C16984">
        <v>769109</v>
      </c>
      <c r="D16984" t="s">
        <v>622</v>
      </c>
      <c r="E16984" t="str">
        <f t="shared" si="265"/>
        <v/>
      </c>
    </row>
    <row r="16985" spans="1:5" x14ac:dyDescent="0.25">
      <c r="A16985">
        <v>321.025125</v>
      </c>
      <c r="B16985">
        <v>429</v>
      </c>
      <c r="C16985">
        <v>787718</v>
      </c>
      <c r="D16985" t="s">
        <v>650</v>
      </c>
      <c r="E16985" t="str">
        <f t="shared" si="265"/>
        <v/>
      </c>
    </row>
    <row r="16986" spans="1:5" x14ac:dyDescent="0.25">
      <c r="A16986">
        <v>321.06167799999997</v>
      </c>
      <c r="B16986">
        <v>429</v>
      </c>
      <c r="C16986">
        <v>1556810</v>
      </c>
      <c r="D16986" t="s">
        <v>651</v>
      </c>
      <c r="E16986" t="str">
        <f t="shared" si="265"/>
        <v/>
      </c>
    </row>
    <row r="16987" spans="1:5" x14ac:dyDescent="0.25">
      <c r="A16987">
        <v>321.09796899999998</v>
      </c>
      <c r="B16987">
        <v>429</v>
      </c>
      <c r="C16987">
        <v>970319</v>
      </c>
      <c r="D16987" t="s">
        <v>652</v>
      </c>
      <c r="E16987" t="str">
        <f t="shared" si="265"/>
        <v/>
      </c>
    </row>
    <row r="16988" spans="1:5" x14ac:dyDescent="0.25">
      <c r="A16988">
        <v>321.134525</v>
      </c>
      <c r="B16988">
        <v>429</v>
      </c>
      <c r="C16988">
        <v>1082847</v>
      </c>
      <c r="D16988" t="s">
        <v>653</v>
      </c>
      <c r="E16988" t="str">
        <f t="shared" si="265"/>
        <v/>
      </c>
    </row>
    <row r="16989" spans="1:5" x14ac:dyDescent="0.25">
      <c r="A16989">
        <v>323.01975399999998</v>
      </c>
      <c r="B16989">
        <v>429</v>
      </c>
      <c r="C16989">
        <v>6797891</v>
      </c>
      <c r="D16989" t="s">
        <v>894</v>
      </c>
      <c r="E16989" t="str">
        <f t="shared" si="265"/>
        <v/>
      </c>
    </row>
    <row r="16990" spans="1:5" x14ac:dyDescent="0.25">
      <c r="A16990">
        <v>323.04091499999998</v>
      </c>
      <c r="B16990">
        <v>429</v>
      </c>
      <c r="C16990">
        <v>2125125</v>
      </c>
      <c r="D16990" t="s">
        <v>661</v>
      </c>
      <c r="E16990" t="str">
        <f t="shared" si="265"/>
        <v/>
      </c>
    </row>
    <row r="16991" spans="1:5" x14ac:dyDescent="0.25">
      <c r="A16991">
        <v>323.05611800000003</v>
      </c>
      <c r="B16991">
        <v>429</v>
      </c>
      <c r="C16991">
        <v>7804487</v>
      </c>
      <c r="D16991" t="s">
        <v>895</v>
      </c>
      <c r="E16991" t="str">
        <f t="shared" si="265"/>
        <v/>
      </c>
    </row>
    <row r="16992" spans="1:5" x14ac:dyDescent="0.25">
      <c r="A16992">
        <v>323.07728400000002</v>
      </c>
      <c r="B16992">
        <v>429</v>
      </c>
      <c r="C16992">
        <v>4152138</v>
      </c>
      <c r="D16992" t="s">
        <v>662</v>
      </c>
      <c r="E16992" t="str">
        <f t="shared" si="265"/>
        <v/>
      </c>
    </row>
    <row r="16993" spans="1:5" x14ac:dyDescent="0.25">
      <c r="A16993">
        <v>323.09252099999998</v>
      </c>
      <c r="B16993">
        <v>429</v>
      </c>
      <c r="C16993">
        <v>3413068</v>
      </c>
      <c r="D16993" t="s">
        <v>896</v>
      </c>
      <c r="E16993" t="str">
        <f t="shared" si="265"/>
        <v/>
      </c>
    </row>
    <row r="16994" spans="1:5" x14ac:dyDescent="0.25">
      <c r="A16994">
        <v>323.11366199999998</v>
      </c>
      <c r="B16994">
        <v>429</v>
      </c>
      <c r="C16994">
        <v>4303183</v>
      </c>
      <c r="D16994" t="s">
        <v>663</v>
      </c>
      <c r="E16994" t="str">
        <f t="shared" si="265"/>
        <v/>
      </c>
    </row>
    <row r="16995" spans="1:5" x14ac:dyDescent="0.25">
      <c r="A16995">
        <v>323.12897500000003</v>
      </c>
      <c r="B16995">
        <v>429</v>
      </c>
      <c r="C16995">
        <v>1391697</v>
      </c>
      <c r="D16995" t="s">
        <v>1150</v>
      </c>
      <c r="E16995" t="str">
        <f t="shared" si="265"/>
        <v/>
      </c>
    </row>
    <row r="16996" spans="1:5" x14ac:dyDescent="0.25">
      <c r="A16996">
        <v>323.15007500000002</v>
      </c>
      <c r="B16996">
        <v>429</v>
      </c>
      <c r="C16996">
        <v>2000979</v>
      </c>
      <c r="D16996" t="s">
        <v>664</v>
      </c>
      <c r="E16996" t="str">
        <f t="shared" si="265"/>
        <v/>
      </c>
    </row>
    <row r="16997" spans="1:5" x14ac:dyDescent="0.25">
      <c r="A16997">
        <v>323.16533199999998</v>
      </c>
      <c r="B16997">
        <v>429</v>
      </c>
      <c r="C16997">
        <v>1260566</v>
      </c>
      <c r="D16997" t="s">
        <v>1161</v>
      </c>
      <c r="E16997" t="str">
        <f t="shared" si="265"/>
        <v/>
      </c>
    </row>
    <row r="16998" spans="1:5" x14ac:dyDescent="0.25">
      <c r="A16998">
        <v>324.99900100000002</v>
      </c>
      <c r="B16998">
        <v>429</v>
      </c>
      <c r="C16998">
        <v>994817</v>
      </c>
      <c r="D16998" t="s">
        <v>769</v>
      </c>
      <c r="E16998" t="str">
        <f t="shared" si="265"/>
        <v/>
      </c>
    </row>
    <row r="16999" spans="1:5" x14ac:dyDescent="0.25">
      <c r="A16999">
        <v>325.03536700000001</v>
      </c>
      <c r="B16999">
        <v>429</v>
      </c>
      <c r="C16999">
        <v>3039301</v>
      </c>
      <c r="D16999" t="s">
        <v>670</v>
      </c>
      <c r="E16999" t="str">
        <f t="shared" si="265"/>
        <v/>
      </c>
    </row>
    <row r="17000" spans="1:5" x14ac:dyDescent="0.25">
      <c r="A17000">
        <v>325.05640499999998</v>
      </c>
      <c r="B17000">
        <v>429</v>
      </c>
      <c r="C17000">
        <v>1276488</v>
      </c>
      <c r="D17000" t="s">
        <v>671</v>
      </c>
      <c r="E17000" t="str">
        <f t="shared" si="265"/>
        <v/>
      </c>
    </row>
    <row r="17001" spans="1:5" x14ac:dyDescent="0.25">
      <c r="A17001">
        <v>325.07169199999998</v>
      </c>
      <c r="B17001">
        <v>429</v>
      </c>
      <c r="C17001">
        <v>1920586</v>
      </c>
      <c r="D17001" t="s">
        <v>906</v>
      </c>
      <c r="E17001" t="str">
        <f t="shared" si="265"/>
        <v/>
      </c>
    </row>
    <row r="17002" spans="1:5" x14ac:dyDescent="0.25">
      <c r="A17002">
        <v>325.09288299999997</v>
      </c>
      <c r="B17002">
        <v>429</v>
      </c>
      <c r="C17002">
        <v>1631949</v>
      </c>
      <c r="D17002" t="s">
        <v>672</v>
      </c>
      <c r="E17002" t="str">
        <f t="shared" si="265"/>
        <v/>
      </c>
    </row>
    <row r="17003" spans="1:5" x14ac:dyDescent="0.25">
      <c r="A17003">
        <v>325.108296</v>
      </c>
      <c r="B17003">
        <v>429</v>
      </c>
      <c r="C17003">
        <v>774031</v>
      </c>
      <c r="D17003" t="s">
        <v>907</v>
      </c>
      <c r="E17003" t="str">
        <f t="shared" si="265"/>
        <v/>
      </c>
    </row>
    <row r="17004" spans="1:5" x14ac:dyDescent="0.25">
      <c r="A17004">
        <v>325.12921999999998</v>
      </c>
      <c r="B17004">
        <v>429</v>
      </c>
      <c r="C17004">
        <v>955025</v>
      </c>
      <c r="D17004" t="s">
        <v>673</v>
      </c>
      <c r="E17004" t="str">
        <f t="shared" si="265"/>
        <v/>
      </c>
    </row>
    <row r="17005" spans="1:5" x14ac:dyDescent="0.25">
      <c r="A17005">
        <v>327.01469900000001</v>
      </c>
      <c r="B17005">
        <v>429</v>
      </c>
      <c r="C17005">
        <v>895154</v>
      </c>
      <c r="D17005" t="s">
        <v>684</v>
      </c>
      <c r="E17005" t="str">
        <f t="shared" si="265"/>
        <v/>
      </c>
    </row>
    <row r="17006" spans="1:5" x14ac:dyDescent="0.25">
      <c r="A17006">
        <v>327.05122</v>
      </c>
      <c r="B17006">
        <v>429</v>
      </c>
      <c r="C17006">
        <v>972107</v>
      </c>
      <c r="D17006" t="s">
        <v>686</v>
      </c>
      <c r="E17006" t="str">
        <f t="shared" si="265"/>
        <v/>
      </c>
    </row>
    <row r="17007" spans="1:5" x14ac:dyDescent="0.25">
      <c r="A17007">
        <v>327.08726799999999</v>
      </c>
      <c r="B17007">
        <v>429</v>
      </c>
      <c r="C17007">
        <v>845819</v>
      </c>
      <c r="D17007" t="s">
        <v>921</v>
      </c>
      <c r="E17007" t="str">
        <f t="shared" si="265"/>
        <v/>
      </c>
    </row>
    <row r="17008" spans="1:5" x14ac:dyDescent="0.25">
      <c r="A17008">
        <v>331.04581999999999</v>
      </c>
      <c r="B17008">
        <v>429</v>
      </c>
      <c r="C17008">
        <v>934361</v>
      </c>
      <c r="D17008" t="s">
        <v>706</v>
      </c>
      <c r="E17008" t="str">
        <f t="shared" si="265"/>
        <v/>
      </c>
    </row>
    <row r="17009" spans="1:5" x14ac:dyDescent="0.25">
      <c r="A17009">
        <v>331.08241900000002</v>
      </c>
      <c r="B17009">
        <v>429</v>
      </c>
      <c r="C17009">
        <v>822452</v>
      </c>
      <c r="D17009" t="s">
        <v>709</v>
      </c>
      <c r="E17009" t="str">
        <f t="shared" si="265"/>
        <v/>
      </c>
    </row>
    <row r="17010" spans="1:5" x14ac:dyDescent="0.25">
      <c r="A17010">
        <v>335.01968599999998</v>
      </c>
      <c r="B17010">
        <v>429</v>
      </c>
      <c r="C17010">
        <v>1442926</v>
      </c>
      <c r="D17010" t="s">
        <v>727</v>
      </c>
      <c r="E17010" t="str">
        <f t="shared" si="265"/>
        <v/>
      </c>
    </row>
    <row r="17011" spans="1:5" x14ac:dyDescent="0.25">
      <c r="A17011">
        <v>335.04091799999998</v>
      </c>
      <c r="B17011">
        <v>429</v>
      </c>
      <c r="C17011">
        <v>1823601</v>
      </c>
      <c r="D17011" t="s">
        <v>728</v>
      </c>
      <c r="E17011" t="str">
        <f t="shared" si="265"/>
        <v/>
      </c>
    </row>
    <row r="17012" spans="1:5" x14ac:dyDescent="0.25">
      <c r="A17012">
        <v>335.05625500000002</v>
      </c>
      <c r="B17012">
        <v>429</v>
      </c>
      <c r="C17012">
        <v>829555</v>
      </c>
      <c r="D17012" t="s">
        <v>729</v>
      </c>
      <c r="E17012" t="str">
        <f t="shared" si="265"/>
        <v/>
      </c>
    </row>
    <row r="17013" spans="1:5" x14ac:dyDescent="0.25">
      <c r="A17013">
        <v>335.07728300000002</v>
      </c>
      <c r="B17013">
        <v>429</v>
      </c>
      <c r="C17013">
        <v>1751798</v>
      </c>
      <c r="D17013" t="s">
        <v>730</v>
      </c>
      <c r="E17013" t="str">
        <f t="shared" si="265"/>
        <v/>
      </c>
    </row>
    <row r="17014" spans="1:5" x14ac:dyDescent="0.25">
      <c r="A17014">
        <v>335.11358200000001</v>
      </c>
      <c r="B17014">
        <v>429</v>
      </c>
      <c r="C17014">
        <v>1277179</v>
      </c>
      <c r="D17014" t="s">
        <v>731</v>
      </c>
      <c r="E17014" t="str">
        <f t="shared" si="265"/>
        <v/>
      </c>
    </row>
    <row r="17015" spans="1:5" x14ac:dyDescent="0.25">
      <c r="A17015">
        <v>337.03519599999998</v>
      </c>
      <c r="B17015">
        <v>429</v>
      </c>
      <c r="C17015">
        <v>1003135</v>
      </c>
      <c r="D17015" t="s">
        <v>736</v>
      </c>
      <c r="E17015" t="str">
        <f t="shared" si="265"/>
        <v/>
      </c>
    </row>
    <row r="17016" spans="1:5" x14ac:dyDescent="0.25">
      <c r="A17016">
        <v>339.01472899999999</v>
      </c>
      <c r="B17016">
        <v>429</v>
      </c>
      <c r="C17016">
        <v>1625357</v>
      </c>
      <c r="D17016" t="s">
        <v>750</v>
      </c>
      <c r="E17016" t="str">
        <f t="shared" si="265"/>
        <v/>
      </c>
    </row>
    <row r="17017" spans="1:5" x14ac:dyDescent="0.25">
      <c r="A17017">
        <v>339.03575499999999</v>
      </c>
      <c r="B17017">
        <v>429</v>
      </c>
      <c r="C17017">
        <v>976528</v>
      </c>
      <c r="D17017" t="s">
        <v>751</v>
      </c>
      <c r="E17017" t="str">
        <f t="shared" si="265"/>
        <v/>
      </c>
    </row>
    <row r="17018" spans="1:5" x14ac:dyDescent="0.25">
      <c r="A17018">
        <v>339.05102799999997</v>
      </c>
      <c r="B17018">
        <v>429</v>
      </c>
      <c r="C17018">
        <v>2067218</v>
      </c>
      <c r="D17018" t="s">
        <v>752</v>
      </c>
      <c r="E17018" t="str">
        <f t="shared" si="265"/>
        <v/>
      </c>
    </row>
    <row r="17019" spans="1:5" x14ac:dyDescent="0.25">
      <c r="A17019">
        <v>339.07214699999997</v>
      </c>
      <c r="B17019">
        <v>429</v>
      </c>
      <c r="C17019">
        <v>1257987</v>
      </c>
      <c r="D17019" t="s">
        <v>753</v>
      </c>
      <c r="E17019" t="str">
        <f t="shared" si="265"/>
        <v/>
      </c>
    </row>
    <row r="17020" spans="1:5" x14ac:dyDescent="0.25">
      <c r="A17020">
        <v>339.108498</v>
      </c>
      <c r="B17020">
        <v>429</v>
      </c>
      <c r="C17020">
        <v>3878042</v>
      </c>
      <c r="D17020" t="s">
        <v>754</v>
      </c>
      <c r="E17020" t="str">
        <f t="shared" si="265"/>
        <v/>
      </c>
    </row>
    <row r="17021" spans="1:5" x14ac:dyDescent="0.25">
      <c r="A17021">
        <v>339.14490599999999</v>
      </c>
      <c r="B17021">
        <v>429</v>
      </c>
      <c r="C17021">
        <v>1978655</v>
      </c>
      <c r="D17021" t="s">
        <v>755</v>
      </c>
      <c r="E17021" t="str">
        <f t="shared" si="265"/>
        <v/>
      </c>
    </row>
    <row r="17022" spans="1:5" x14ac:dyDescent="0.25">
      <c r="A17022">
        <v>341.03029700000002</v>
      </c>
      <c r="B17022">
        <v>429</v>
      </c>
      <c r="C17022">
        <v>14802337</v>
      </c>
      <c r="D17022" t="s">
        <v>760</v>
      </c>
      <c r="E17022" t="str">
        <f t="shared" si="265"/>
        <v/>
      </c>
    </row>
    <row r="17023" spans="1:5" x14ac:dyDescent="0.25">
      <c r="A17023">
        <v>341.05148400000002</v>
      </c>
      <c r="B17023">
        <v>429</v>
      </c>
      <c r="C17023">
        <v>1444772</v>
      </c>
      <c r="D17023" t="s">
        <v>762</v>
      </c>
      <c r="E17023" t="str">
        <f t="shared" si="265"/>
        <v/>
      </c>
    </row>
    <row r="17024" spans="1:5" x14ac:dyDescent="0.25">
      <c r="A17024">
        <v>341.06666899999999</v>
      </c>
      <c r="B17024">
        <v>429</v>
      </c>
      <c r="C17024">
        <v>24136102</v>
      </c>
      <c r="D17024" t="s">
        <v>763</v>
      </c>
      <c r="E17024" t="str">
        <f t="shared" si="265"/>
        <v/>
      </c>
    </row>
    <row r="17025" spans="1:5" x14ac:dyDescent="0.25">
      <c r="A17025">
        <v>341.087872</v>
      </c>
      <c r="B17025">
        <v>429</v>
      </c>
      <c r="C17025">
        <v>3595177</v>
      </c>
      <c r="D17025" t="s">
        <v>764</v>
      </c>
      <c r="E17025" t="str">
        <f t="shared" si="265"/>
        <v/>
      </c>
    </row>
    <row r="17026" spans="1:5" x14ac:dyDescent="0.25">
      <c r="A17026">
        <v>341.103069</v>
      </c>
      <c r="B17026">
        <v>429</v>
      </c>
      <c r="C17026">
        <v>14029227</v>
      </c>
      <c r="D17026" t="s">
        <v>767</v>
      </c>
      <c r="E17026" t="str">
        <f t="shared" si="265"/>
        <v/>
      </c>
    </row>
    <row r="17027" spans="1:5" x14ac:dyDescent="0.25">
      <c r="A17027">
        <v>341.12417399999998</v>
      </c>
      <c r="B17027">
        <v>429</v>
      </c>
      <c r="C17027">
        <v>3492526</v>
      </c>
      <c r="D17027" t="s">
        <v>765</v>
      </c>
      <c r="E17027" t="str">
        <f t="shared" ref="E17027:E17090" si="266">IF((B17027-A17027)&lt;1,A17027,"")</f>
        <v/>
      </c>
    </row>
    <row r="17028" spans="1:5" x14ac:dyDescent="0.25">
      <c r="A17028">
        <v>341.13947300000001</v>
      </c>
      <c r="B17028">
        <v>429</v>
      </c>
      <c r="C17028">
        <v>8241072</v>
      </c>
      <c r="D17028" t="s">
        <v>1004</v>
      </c>
      <c r="E17028" t="str">
        <f t="shared" si="266"/>
        <v/>
      </c>
    </row>
    <row r="17029" spans="1:5" x14ac:dyDescent="0.25">
      <c r="A17029">
        <v>341.16057000000001</v>
      </c>
      <c r="B17029">
        <v>429</v>
      </c>
      <c r="C17029">
        <v>1201971</v>
      </c>
      <c r="D17029" t="s">
        <v>766</v>
      </c>
      <c r="E17029" t="str">
        <f t="shared" si="266"/>
        <v/>
      </c>
    </row>
    <row r="17030" spans="1:5" x14ac:dyDescent="0.25">
      <c r="A17030">
        <v>341.175881</v>
      </c>
      <c r="B17030">
        <v>429</v>
      </c>
      <c r="C17030">
        <v>3044533</v>
      </c>
      <c r="D17030" t="s">
        <v>1005</v>
      </c>
      <c r="E17030" t="str">
        <f t="shared" si="266"/>
        <v/>
      </c>
    </row>
    <row r="17031" spans="1:5" x14ac:dyDescent="0.25">
      <c r="A17031">
        <v>343.045951</v>
      </c>
      <c r="B17031">
        <v>429</v>
      </c>
      <c r="C17031">
        <v>1861814</v>
      </c>
      <c r="D17031" t="s">
        <v>772</v>
      </c>
      <c r="E17031" t="str">
        <f t="shared" si="266"/>
        <v/>
      </c>
    </row>
    <row r="17032" spans="1:5" x14ac:dyDescent="0.25">
      <c r="A17032">
        <v>343.08232700000002</v>
      </c>
      <c r="B17032">
        <v>429</v>
      </c>
      <c r="C17032">
        <v>1424187</v>
      </c>
      <c r="D17032" t="s">
        <v>774</v>
      </c>
      <c r="E17032" t="str">
        <f t="shared" si="266"/>
        <v/>
      </c>
    </row>
    <row r="17033" spans="1:5" x14ac:dyDescent="0.25">
      <c r="A17033">
        <v>343.11878200000001</v>
      </c>
      <c r="B17033">
        <v>429</v>
      </c>
      <c r="C17033">
        <v>813568</v>
      </c>
      <c r="D17033" t="s">
        <v>776</v>
      </c>
      <c r="E17033" t="str">
        <f t="shared" si="266"/>
        <v/>
      </c>
    </row>
    <row r="17034" spans="1:5" x14ac:dyDescent="0.25">
      <c r="A17034">
        <v>347.077088</v>
      </c>
      <c r="B17034">
        <v>429</v>
      </c>
      <c r="C17034">
        <v>761444</v>
      </c>
      <c r="D17034" t="s">
        <v>803</v>
      </c>
      <c r="E17034" t="str">
        <f t="shared" si="266"/>
        <v/>
      </c>
    </row>
    <row r="17035" spans="1:5" x14ac:dyDescent="0.25">
      <c r="A17035">
        <v>347.11383000000001</v>
      </c>
      <c r="B17035">
        <v>429</v>
      </c>
      <c r="C17035">
        <v>1053161</v>
      </c>
      <c r="D17035" t="s">
        <v>805</v>
      </c>
      <c r="E17035" t="str">
        <f t="shared" si="266"/>
        <v/>
      </c>
    </row>
    <row r="17036" spans="1:5" x14ac:dyDescent="0.25">
      <c r="A17036">
        <v>347.14992899999999</v>
      </c>
      <c r="B17036">
        <v>429</v>
      </c>
      <c r="C17036">
        <v>1341806</v>
      </c>
      <c r="D17036" t="s">
        <v>806</v>
      </c>
      <c r="E17036" t="str">
        <f t="shared" si="266"/>
        <v/>
      </c>
    </row>
    <row r="17037" spans="1:5" x14ac:dyDescent="0.25">
      <c r="A17037">
        <v>349.03531099999998</v>
      </c>
      <c r="B17037">
        <v>429</v>
      </c>
      <c r="C17037">
        <v>1295669</v>
      </c>
      <c r="D17037" t="s">
        <v>1046</v>
      </c>
      <c r="E17037" t="str">
        <f t="shared" si="266"/>
        <v/>
      </c>
    </row>
    <row r="17038" spans="1:5" x14ac:dyDescent="0.25">
      <c r="A17038">
        <v>349.05670700000002</v>
      </c>
      <c r="B17038">
        <v>429</v>
      </c>
      <c r="C17038">
        <v>1260088</v>
      </c>
      <c r="D17038" t="s">
        <v>812</v>
      </c>
      <c r="E17038" t="str">
        <f t="shared" si="266"/>
        <v/>
      </c>
    </row>
    <row r="17039" spans="1:5" x14ac:dyDescent="0.25">
      <c r="A17039">
        <v>349.071573</v>
      </c>
      <c r="B17039">
        <v>429</v>
      </c>
      <c r="C17039">
        <v>945786</v>
      </c>
      <c r="D17039" t="s">
        <v>1047</v>
      </c>
      <c r="E17039" t="str">
        <f t="shared" si="266"/>
        <v/>
      </c>
    </row>
    <row r="17040" spans="1:5" x14ac:dyDescent="0.25">
      <c r="A17040">
        <v>349.09300100000002</v>
      </c>
      <c r="B17040">
        <v>429</v>
      </c>
      <c r="C17040">
        <v>2024956</v>
      </c>
      <c r="D17040" t="s">
        <v>813</v>
      </c>
      <c r="E17040" t="str">
        <f t="shared" si="266"/>
        <v/>
      </c>
    </row>
    <row r="17041" spans="1:5" x14ac:dyDescent="0.25">
      <c r="A17041">
        <v>349.12937599999998</v>
      </c>
      <c r="B17041">
        <v>429</v>
      </c>
      <c r="C17041">
        <v>2068546</v>
      </c>
      <c r="D17041" t="s">
        <v>814</v>
      </c>
      <c r="E17041" t="str">
        <f t="shared" si="266"/>
        <v/>
      </c>
    </row>
    <row r="17042" spans="1:5" x14ac:dyDescent="0.25">
      <c r="A17042">
        <v>349.16582</v>
      </c>
      <c r="B17042">
        <v>429</v>
      </c>
      <c r="C17042">
        <v>993415</v>
      </c>
      <c r="D17042" t="s">
        <v>815</v>
      </c>
      <c r="E17042" t="str">
        <f t="shared" si="266"/>
        <v/>
      </c>
    </row>
    <row r="17043" spans="1:5" x14ac:dyDescent="0.25">
      <c r="A17043">
        <v>353.03032400000001</v>
      </c>
      <c r="B17043">
        <v>429</v>
      </c>
      <c r="C17043">
        <v>7887393</v>
      </c>
      <c r="D17043" t="s">
        <v>823</v>
      </c>
      <c r="E17043" t="str">
        <f t="shared" si="266"/>
        <v/>
      </c>
    </row>
    <row r="17044" spans="1:5" x14ac:dyDescent="0.25">
      <c r="A17044">
        <v>353.05139200000002</v>
      </c>
      <c r="B17044">
        <v>429</v>
      </c>
      <c r="C17044">
        <v>3212324</v>
      </c>
      <c r="D17044" t="s">
        <v>824</v>
      </c>
      <c r="E17044" t="str">
        <f t="shared" si="266"/>
        <v/>
      </c>
    </row>
    <row r="17045" spans="1:5" x14ac:dyDescent="0.25">
      <c r="A17045">
        <v>353.06667900000002</v>
      </c>
      <c r="B17045">
        <v>429</v>
      </c>
      <c r="C17045">
        <v>3897894</v>
      </c>
      <c r="D17045" t="s">
        <v>825</v>
      </c>
      <c r="E17045" t="str">
        <f t="shared" si="266"/>
        <v/>
      </c>
    </row>
    <row r="17046" spans="1:5" x14ac:dyDescent="0.25">
      <c r="A17046">
        <v>353.08777099999998</v>
      </c>
      <c r="B17046">
        <v>429</v>
      </c>
      <c r="C17046">
        <v>3305769</v>
      </c>
      <c r="D17046" t="s">
        <v>826</v>
      </c>
      <c r="E17046" t="str">
        <f t="shared" si="266"/>
        <v/>
      </c>
    </row>
    <row r="17047" spans="1:5" x14ac:dyDescent="0.25">
      <c r="A17047">
        <v>353.10323</v>
      </c>
      <c r="B17047">
        <v>429</v>
      </c>
      <c r="C17047">
        <v>1442475</v>
      </c>
      <c r="D17047" t="s">
        <v>1068</v>
      </c>
      <c r="E17047" t="str">
        <f t="shared" si="266"/>
        <v/>
      </c>
    </row>
    <row r="17048" spans="1:5" x14ac:dyDescent="0.25">
      <c r="A17048">
        <v>353.12418100000002</v>
      </c>
      <c r="B17048">
        <v>429</v>
      </c>
      <c r="C17048">
        <v>1539886</v>
      </c>
      <c r="D17048" t="s">
        <v>827</v>
      </c>
      <c r="E17048" t="str">
        <f t="shared" si="266"/>
        <v/>
      </c>
    </row>
    <row r="17049" spans="1:5" x14ac:dyDescent="0.25">
      <c r="A17049">
        <v>355.00936300000001</v>
      </c>
      <c r="B17049">
        <v>429</v>
      </c>
      <c r="C17049">
        <v>792628</v>
      </c>
      <c r="D17049" t="s">
        <v>832</v>
      </c>
      <c r="E17049" t="str">
        <f t="shared" si="266"/>
        <v/>
      </c>
    </row>
    <row r="17050" spans="1:5" x14ac:dyDescent="0.25">
      <c r="A17050">
        <v>355.04598399999998</v>
      </c>
      <c r="B17050">
        <v>429</v>
      </c>
      <c r="C17050">
        <v>1589562</v>
      </c>
      <c r="D17050" t="s">
        <v>834</v>
      </c>
      <c r="E17050" t="str">
        <f t="shared" si="266"/>
        <v/>
      </c>
    </row>
    <row r="17051" spans="1:5" x14ac:dyDescent="0.25">
      <c r="A17051">
        <v>355.06706100000002</v>
      </c>
      <c r="B17051">
        <v>429</v>
      </c>
      <c r="C17051">
        <v>864189</v>
      </c>
      <c r="D17051" t="s">
        <v>835</v>
      </c>
      <c r="E17051" t="str">
        <f t="shared" si="266"/>
        <v/>
      </c>
    </row>
    <row r="17052" spans="1:5" x14ac:dyDescent="0.25">
      <c r="A17052">
        <v>355.08245899999997</v>
      </c>
      <c r="B17052">
        <v>429</v>
      </c>
      <c r="C17052">
        <v>828967</v>
      </c>
      <c r="D17052" t="s">
        <v>938</v>
      </c>
      <c r="E17052" t="str">
        <f t="shared" si="266"/>
        <v/>
      </c>
    </row>
    <row r="17053" spans="1:5" x14ac:dyDescent="0.25">
      <c r="A17053">
        <v>355.10335199999997</v>
      </c>
      <c r="B17053">
        <v>429</v>
      </c>
      <c r="C17053">
        <v>750338</v>
      </c>
      <c r="D17053" t="s">
        <v>836</v>
      </c>
      <c r="E17053" t="str">
        <f t="shared" si="266"/>
        <v/>
      </c>
    </row>
    <row r="17054" spans="1:5" x14ac:dyDescent="0.25">
      <c r="A17054">
        <v>355.13982299999998</v>
      </c>
      <c r="B17054">
        <v>429</v>
      </c>
      <c r="C17054">
        <v>933511</v>
      </c>
      <c r="D17054" t="s">
        <v>837</v>
      </c>
      <c r="E17054" t="str">
        <f t="shared" si="266"/>
        <v/>
      </c>
    </row>
    <row r="17055" spans="1:5" x14ac:dyDescent="0.25">
      <c r="A17055">
        <v>357.02530300000001</v>
      </c>
      <c r="B17055">
        <v>429</v>
      </c>
      <c r="C17055">
        <v>960141</v>
      </c>
      <c r="D17055" t="s">
        <v>843</v>
      </c>
      <c r="E17055" t="str">
        <f t="shared" si="266"/>
        <v/>
      </c>
    </row>
    <row r="17056" spans="1:5" x14ac:dyDescent="0.25">
      <c r="A17056">
        <v>357.06178399999999</v>
      </c>
      <c r="B17056">
        <v>429</v>
      </c>
      <c r="C17056">
        <v>2354514</v>
      </c>
      <c r="D17056" t="s">
        <v>845</v>
      </c>
      <c r="E17056" t="str">
        <f t="shared" si="266"/>
        <v/>
      </c>
    </row>
    <row r="17057" spans="1:5" x14ac:dyDescent="0.25">
      <c r="A17057">
        <v>357.09803099999999</v>
      </c>
      <c r="B17057">
        <v>429</v>
      </c>
      <c r="C17057">
        <v>1546071</v>
      </c>
      <c r="D17057" t="s">
        <v>847</v>
      </c>
      <c r="E17057" t="str">
        <f t="shared" si="266"/>
        <v/>
      </c>
    </row>
    <row r="17058" spans="1:5" x14ac:dyDescent="0.25">
      <c r="A17058">
        <v>357.13426299999998</v>
      </c>
      <c r="B17058">
        <v>429</v>
      </c>
      <c r="C17058">
        <v>1287644</v>
      </c>
      <c r="D17058" t="s">
        <v>849</v>
      </c>
      <c r="E17058" t="str">
        <f t="shared" si="266"/>
        <v/>
      </c>
    </row>
    <row r="17059" spans="1:5" x14ac:dyDescent="0.25">
      <c r="A17059">
        <v>367.00958100000003</v>
      </c>
      <c r="B17059">
        <v>429</v>
      </c>
      <c r="C17059">
        <v>5075894</v>
      </c>
      <c r="D17059" t="s">
        <v>1006</v>
      </c>
      <c r="E17059" t="str">
        <f t="shared" si="266"/>
        <v/>
      </c>
    </row>
    <row r="17060" spans="1:5" x14ac:dyDescent="0.25">
      <c r="A17060">
        <v>367.03094099999998</v>
      </c>
      <c r="B17060">
        <v>429</v>
      </c>
      <c r="C17060">
        <v>1477433</v>
      </c>
      <c r="D17060" t="s">
        <v>898</v>
      </c>
      <c r="E17060" t="str">
        <f t="shared" si="266"/>
        <v/>
      </c>
    </row>
    <row r="17061" spans="1:5" x14ac:dyDescent="0.25">
      <c r="A17061">
        <v>367.04595399999999</v>
      </c>
      <c r="B17061">
        <v>429</v>
      </c>
      <c r="C17061">
        <v>7079867</v>
      </c>
      <c r="D17061" t="s">
        <v>899</v>
      </c>
      <c r="E17061" t="str">
        <f t="shared" si="266"/>
        <v/>
      </c>
    </row>
    <row r="17062" spans="1:5" x14ac:dyDescent="0.25">
      <c r="A17062">
        <v>367.06707999999998</v>
      </c>
      <c r="B17062">
        <v>429</v>
      </c>
      <c r="C17062">
        <v>4919742</v>
      </c>
      <c r="D17062" t="s">
        <v>900</v>
      </c>
      <c r="E17062" t="str">
        <f t="shared" si="266"/>
        <v/>
      </c>
    </row>
    <row r="17063" spans="1:5" x14ac:dyDescent="0.25">
      <c r="A17063">
        <v>367.08236299999999</v>
      </c>
      <c r="B17063">
        <v>429</v>
      </c>
      <c r="C17063">
        <v>3542208</v>
      </c>
      <c r="D17063" t="s">
        <v>1151</v>
      </c>
      <c r="E17063" t="str">
        <f t="shared" si="266"/>
        <v/>
      </c>
    </row>
    <row r="17064" spans="1:5" x14ac:dyDescent="0.25">
      <c r="A17064">
        <v>367.10350399999999</v>
      </c>
      <c r="B17064">
        <v>429</v>
      </c>
      <c r="C17064">
        <v>5825475</v>
      </c>
      <c r="D17064" t="s">
        <v>901</v>
      </c>
      <c r="E17064" t="str">
        <f t="shared" si="266"/>
        <v/>
      </c>
    </row>
    <row r="17065" spans="1:5" x14ac:dyDescent="0.25">
      <c r="A17065">
        <v>367.11871000000002</v>
      </c>
      <c r="B17065">
        <v>429</v>
      </c>
      <c r="C17065">
        <v>1820357</v>
      </c>
      <c r="D17065" t="s">
        <v>1152</v>
      </c>
      <c r="E17065" t="str">
        <f t="shared" si="266"/>
        <v/>
      </c>
    </row>
    <row r="17066" spans="1:5" x14ac:dyDescent="0.25">
      <c r="A17066">
        <v>367.13991499999997</v>
      </c>
      <c r="B17066">
        <v>429</v>
      </c>
      <c r="C17066">
        <v>3919048</v>
      </c>
      <c r="D17066" t="s">
        <v>902</v>
      </c>
      <c r="E17066" t="str">
        <f t="shared" si="266"/>
        <v/>
      </c>
    </row>
    <row r="17067" spans="1:5" x14ac:dyDescent="0.25">
      <c r="A17067">
        <v>367.15499199999999</v>
      </c>
      <c r="B17067">
        <v>429</v>
      </c>
      <c r="C17067">
        <v>806218</v>
      </c>
      <c r="D17067" t="s">
        <v>1153</v>
      </c>
      <c r="E17067" t="str">
        <f t="shared" si="266"/>
        <v/>
      </c>
    </row>
    <row r="17068" spans="1:5" x14ac:dyDescent="0.25">
      <c r="A17068">
        <v>367.17633699999999</v>
      </c>
      <c r="B17068">
        <v>429</v>
      </c>
      <c r="C17068">
        <v>994893</v>
      </c>
      <c r="D17068" t="s">
        <v>903</v>
      </c>
      <c r="E17068" t="str">
        <f t="shared" si="266"/>
        <v/>
      </c>
    </row>
    <row r="17069" spans="1:5" x14ac:dyDescent="0.25">
      <c r="A17069">
        <v>369.02513699999997</v>
      </c>
      <c r="B17069">
        <v>429</v>
      </c>
      <c r="C17069">
        <v>1184716</v>
      </c>
      <c r="D17069" t="s">
        <v>912</v>
      </c>
      <c r="E17069" t="str">
        <f t="shared" si="266"/>
        <v/>
      </c>
    </row>
    <row r="17070" spans="1:5" x14ac:dyDescent="0.25">
      <c r="A17070">
        <v>369.06165900000002</v>
      </c>
      <c r="B17070">
        <v>429</v>
      </c>
      <c r="C17070">
        <v>784081</v>
      </c>
      <c r="D17070" t="s">
        <v>914</v>
      </c>
      <c r="E17070" t="str">
        <f t="shared" si="266"/>
        <v/>
      </c>
    </row>
    <row r="17071" spans="1:5" x14ac:dyDescent="0.25">
      <c r="A17071">
        <v>379.03077100000002</v>
      </c>
      <c r="B17071">
        <v>429</v>
      </c>
      <c r="C17071">
        <v>968296</v>
      </c>
      <c r="D17071" t="s">
        <v>974</v>
      </c>
      <c r="E17071" t="str">
        <f t="shared" si="266"/>
        <v/>
      </c>
    </row>
    <row r="17072" spans="1:5" x14ac:dyDescent="0.25">
      <c r="A17072">
        <v>379.06708099999997</v>
      </c>
      <c r="B17072">
        <v>429</v>
      </c>
      <c r="C17072">
        <v>871853</v>
      </c>
      <c r="D17072" t="s">
        <v>975</v>
      </c>
      <c r="E17072" t="str">
        <f t="shared" si="266"/>
        <v/>
      </c>
    </row>
    <row r="17073" spans="1:5" x14ac:dyDescent="0.25">
      <c r="A17073">
        <v>383.06188300000002</v>
      </c>
      <c r="B17073">
        <v>429</v>
      </c>
      <c r="C17073">
        <v>1475788</v>
      </c>
      <c r="D17073" t="s">
        <v>995</v>
      </c>
      <c r="E17073" t="str">
        <f t="shared" si="266"/>
        <v/>
      </c>
    </row>
    <row r="17074" spans="1:5" x14ac:dyDescent="0.25">
      <c r="A17074">
        <v>383.098389</v>
      </c>
      <c r="B17074">
        <v>429</v>
      </c>
      <c r="C17074">
        <v>1178705</v>
      </c>
      <c r="D17074" t="s">
        <v>997</v>
      </c>
      <c r="E17074" t="str">
        <f t="shared" si="266"/>
        <v/>
      </c>
    </row>
    <row r="17075" spans="1:5" x14ac:dyDescent="0.25">
      <c r="A17075">
        <v>385.02010999999999</v>
      </c>
      <c r="B17075">
        <v>429</v>
      </c>
      <c r="C17075">
        <v>7058773</v>
      </c>
      <c r="D17075" t="s">
        <v>1007</v>
      </c>
      <c r="E17075" t="str">
        <f t="shared" si="266"/>
        <v/>
      </c>
    </row>
    <row r="17076" spans="1:5" x14ac:dyDescent="0.25">
      <c r="A17076">
        <v>385.04133100000001</v>
      </c>
      <c r="B17076">
        <v>429</v>
      </c>
      <c r="C17076">
        <v>1348184</v>
      </c>
      <c r="D17076" t="s">
        <v>1008</v>
      </c>
      <c r="E17076" t="str">
        <f t="shared" si="266"/>
        <v/>
      </c>
    </row>
    <row r="17077" spans="1:5" x14ac:dyDescent="0.25">
      <c r="A17077">
        <v>385.05647499999998</v>
      </c>
      <c r="B17077">
        <v>429</v>
      </c>
      <c r="C17077">
        <v>20146522</v>
      </c>
      <c r="D17077" t="s">
        <v>1009</v>
      </c>
      <c r="E17077" t="str">
        <f t="shared" si="266"/>
        <v/>
      </c>
    </row>
    <row r="17078" spans="1:5" x14ac:dyDescent="0.25">
      <c r="A17078">
        <v>385.07768900000002</v>
      </c>
      <c r="B17078">
        <v>429</v>
      </c>
      <c r="C17078">
        <v>4716381</v>
      </c>
      <c r="D17078" t="s">
        <v>1010</v>
      </c>
      <c r="E17078" t="str">
        <f t="shared" si="266"/>
        <v/>
      </c>
    </row>
    <row r="17079" spans="1:5" x14ac:dyDescent="0.25">
      <c r="A17079">
        <v>385.092871</v>
      </c>
      <c r="B17079">
        <v>429</v>
      </c>
      <c r="C17079">
        <v>15587679</v>
      </c>
      <c r="D17079" t="s">
        <v>1011</v>
      </c>
      <c r="E17079" t="str">
        <f t="shared" si="266"/>
        <v/>
      </c>
    </row>
    <row r="17080" spans="1:5" x14ac:dyDescent="0.25">
      <c r="A17080">
        <v>385.11396999999999</v>
      </c>
      <c r="B17080">
        <v>429</v>
      </c>
      <c r="C17080">
        <v>5498210</v>
      </c>
      <c r="D17080" t="s">
        <v>1012</v>
      </c>
      <c r="E17080" t="str">
        <f t="shared" si="266"/>
        <v/>
      </c>
    </row>
    <row r="17081" spans="1:5" x14ac:dyDescent="0.25">
      <c r="A17081">
        <v>385.12925999999999</v>
      </c>
      <c r="B17081">
        <v>429</v>
      </c>
      <c r="C17081">
        <v>11274596</v>
      </c>
      <c r="D17081" t="s">
        <v>1013</v>
      </c>
      <c r="E17081" t="str">
        <f t="shared" si="266"/>
        <v/>
      </c>
    </row>
    <row r="17082" spans="1:5" x14ac:dyDescent="0.25">
      <c r="A17082">
        <v>385.15040199999999</v>
      </c>
      <c r="B17082">
        <v>429</v>
      </c>
      <c r="C17082">
        <v>3112295</v>
      </c>
      <c r="D17082" t="s">
        <v>1014</v>
      </c>
      <c r="E17082" t="str">
        <f t="shared" si="266"/>
        <v/>
      </c>
    </row>
    <row r="17083" spans="1:5" x14ac:dyDescent="0.25">
      <c r="A17083">
        <v>385.16557399999999</v>
      </c>
      <c r="B17083">
        <v>429</v>
      </c>
      <c r="C17083">
        <v>5092201</v>
      </c>
      <c r="D17083" t="s">
        <v>1015</v>
      </c>
      <c r="E17083" t="str">
        <f t="shared" si="266"/>
        <v/>
      </c>
    </row>
    <row r="17084" spans="1:5" x14ac:dyDescent="0.25">
      <c r="A17084">
        <v>385.202225</v>
      </c>
      <c r="B17084">
        <v>429</v>
      </c>
      <c r="C17084">
        <v>1387374</v>
      </c>
      <c r="D17084" t="s">
        <v>1264</v>
      </c>
      <c r="E17084" t="str">
        <f t="shared" si="266"/>
        <v/>
      </c>
    </row>
    <row r="17085" spans="1:5" x14ac:dyDescent="0.25">
      <c r="A17085">
        <v>393.046178</v>
      </c>
      <c r="B17085">
        <v>429</v>
      </c>
      <c r="C17085">
        <v>826061</v>
      </c>
      <c r="D17085" t="s">
        <v>1051</v>
      </c>
      <c r="E17085" t="str">
        <f t="shared" si="266"/>
        <v/>
      </c>
    </row>
    <row r="17086" spans="1:5" x14ac:dyDescent="0.25">
      <c r="A17086">
        <v>393.08273500000001</v>
      </c>
      <c r="B17086">
        <v>429</v>
      </c>
      <c r="C17086">
        <v>1646738</v>
      </c>
      <c r="D17086" t="s">
        <v>1052</v>
      </c>
      <c r="E17086" t="str">
        <f t="shared" si="266"/>
        <v/>
      </c>
    </row>
    <row r="17087" spans="1:5" x14ac:dyDescent="0.25">
      <c r="A17087">
        <v>393.119191</v>
      </c>
      <c r="B17087">
        <v>429</v>
      </c>
      <c r="C17087">
        <v>2745495</v>
      </c>
      <c r="D17087" t="s">
        <v>1053</v>
      </c>
      <c r="E17087" t="str">
        <f t="shared" si="266"/>
        <v/>
      </c>
    </row>
    <row r="17088" spans="1:5" x14ac:dyDescent="0.25">
      <c r="A17088">
        <v>393.15541100000002</v>
      </c>
      <c r="B17088">
        <v>429</v>
      </c>
      <c r="C17088">
        <v>2335900</v>
      </c>
      <c r="D17088" t="s">
        <v>1054</v>
      </c>
      <c r="E17088" t="str">
        <f t="shared" si="266"/>
        <v/>
      </c>
    </row>
    <row r="17089" spans="1:5" x14ac:dyDescent="0.25">
      <c r="A17089">
        <v>393.19163600000002</v>
      </c>
      <c r="B17089">
        <v>429</v>
      </c>
      <c r="C17089">
        <v>791089</v>
      </c>
      <c r="D17089" t="s">
        <v>1055</v>
      </c>
      <c r="E17089" t="str">
        <f t="shared" si="266"/>
        <v/>
      </c>
    </row>
    <row r="17090" spans="1:5" x14ac:dyDescent="0.25">
      <c r="A17090">
        <v>397.02014300000002</v>
      </c>
      <c r="B17090">
        <v>429</v>
      </c>
      <c r="C17090">
        <v>2918047</v>
      </c>
      <c r="D17090" t="s">
        <v>1184</v>
      </c>
      <c r="E17090" t="str">
        <f t="shared" si="266"/>
        <v/>
      </c>
    </row>
    <row r="17091" spans="1:5" x14ac:dyDescent="0.25">
      <c r="A17091">
        <v>397.04128100000003</v>
      </c>
      <c r="B17091">
        <v>429</v>
      </c>
      <c r="C17091">
        <v>3228834</v>
      </c>
      <c r="D17091" t="s">
        <v>1070</v>
      </c>
      <c r="E17091" t="str">
        <f t="shared" ref="E17091:E17154" si="267">IF((B17091-A17091)&lt;1,A17091,"")</f>
        <v/>
      </c>
    </row>
    <row r="17092" spans="1:5" x14ac:dyDescent="0.25">
      <c r="A17092">
        <v>397.056398</v>
      </c>
      <c r="B17092">
        <v>429</v>
      </c>
      <c r="C17092">
        <v>1830564</v>
      </c>
      <c r="D17092" t="s">
        <v>1076</v>
      </c>
      <c r="E17092" t="str">
        <f t="shared" si="267"/>
        <v/>
      </c>
    </row>
    <row r="17093" spans="1:5" x14ac:dyDescent="0.25">
      <c r="A17093">
        <v>397.07766900000001</v>
      </c>
      <c r="B17093">
        <v>429</v>
      </c>
      <c r="C17093">
        <v>3548071</v>
      </c>
      <c r="D17093" t="s">
        <v>1071</v>
      </c>
      <c r="E17093" t="str">
        <f t="shared" si="267"/>
        <v/>
      </c>
    </row>
    <row r="17094" spans="1:5" x14ac:dyDescent="0.25">
      <c r="A17094">
        <v>397.11417499999999</v>
      </c>
      <c r="B17094">
        <v>429</v>
      </c>
      <c r="C17094">
        <v>1409407</v>
      </c>
      <c r="D17094" t="s">
        <v>1072</v>
      </c>
      <c r="E17094" t="str">
        <f t="shared" si="267"/>
        <v/>
      </c>
    </row>
    <row r="17095" spans="1:5" x14ac:dyDescent="0.25">
      <c r="A17095">
        <v>397.15052100000003</v>
      </c>
      <c r="B17095">
        <v>429</v>
      </c>
      <c r="C17095">
        <v>1020273</v>
      </c>
      <c r="D17095" t="s">
        <v>1073</v>
      </c>
      <c r="E17095" t="str">
        <f t="shared" si="267"/>
        <v/>
      </c>
    </row>
    <row r="17096" spans="1:5" x14ac:dyDescent="0.25">
      <c r="A17096">
        <v>410.99925000000002</v>
      </c>
      <c r="B17096">
        <v>429</v>
      </c>
      <c r="C17096">
        <v>2467275</v>
      </c>
      <c r="D17096" t="s">
        <v>1265</v>
      </c>
      <c r="E17096" t="str">
        <f t="shared" si="267"/>
        <v/>
      </c>
    </row>
    <row r="17097" spans="1:5" x14ac:dyDescent="0.25">
      <c r="A17097">
        <v>411.02019000000001</v>
      </c>
      <c r="B17097">
        <v>429</v>
      </c>
      <c r="C17097">
        <v>1674830</v>
      </c>
      <c r="D17097" t="s">
        <v>1154</v>
      </c>
      <c r="E17097" t="str">
        <f t="shared" si="267"/>
        <v/>
      </c>
    </row>
    <row r="17098" spans="1:5" x14ac:dyDescent="0.25">
      <c r="A17098">
        <v>411.03571699999998</v>
      </c>
      <c r="B17098">
        <v>429</v>
      </c>
      <c r="C17098">
        <v>4882128</v>
      </c>
      <c r="D17098" t="s">
        <v>1155</v>
      </c>
      <c r="E17098" t="str">
        <f t="shared" si="267"/>
        <v/>
      </c>
    </row>
    <row r="17099" spans="1:5" x14ac:dyDescent="0.25">
      <c r="A17099">
        <v>411.05687399999999</v>
      </c>
      <c r="B17099">
        <v>429</v>
      </c>
      <c r="C17099">
        <v>5579475</v>
      </c>
      <c r="D17099" t="s">
        <v>1156</v>
      </c>
      <c r="E17099" t="str">
        <f t="shared" si="267"/>
        <v/>
      </c>
    </row>
    <row r="17100" spans="1:5" x14ac:dyDescent="0.25">
      <c r="A17100">
        <v>411.07207499999998</v>
      </c>
      <c r="B17100">
        <v>429</v>
      </c>
      <c r="C17100">
        <v>1991759</v>
      </c>
      <c r="D17100" t="s">
        <v>1279</v>
      </c>
      <c r="E17100" t="str">
        <f t="shared" si="267"/>
        <v/>
      </c>
    </row>
    <row r="17101" spans="1:5" x14ac:dyDescent="0.25">
      <c r="A17101">
        <v>411.09326499999997</v>
      </c>
      <c r="B17101">
        <v>429</v>
      </c>
      <c r="C17101">
        <v>6120664</v>
      </c>
      <c r="D17101" t="s">
        <v>1157</v>
      </c>
      <c r="E17101" t="str">
        <f t="shared" si="267"/>
        <v/>
      </c>
    </row>
    <row r="17102" spans="1:5" x14ac:dyDescent="0.25">
      <c r="A17102">
        <v>411.10889400000002</v>
      </c>
      <c r="B17102">
        <v>429</v>
      </c>
      <c r="C17102">
        <v>1116313</v>
      </c>
      <c r="D17102" t="s">
        <v>1266</v>
      </c>
      <c r="E17102" t="str">
        <f t="shared" si="267"/>
        <v/>
      </c>
    </row>
    <row r="17103" spans="1:5" x14ac:dyDescent="0.25">
      <c r="A17103">
        <v>411.12969600000002</v>
      </c>
      <c r="B17103">
        <v>429</v>
      </c>
      <c r="C17103">
        <v>4889820</v>
      </c>
      <c r="D17103" t="s">
        <v>1158</v>
      </c>
      <c r="E17103" t="str">
        <f t="shared" si="267"/>
        <v/>
      </c>
    </row>
    <row r="17104" spans="1:5" x14ac:dyDescent="0.25">
      <c r="A17104">
        <v>411.16615899999999</v>
      </c>
      <c r="B17104">
        <v>429</v>
      </c>
      <c r="C17104">
        <v>1116513</v>
      </c>
      <c r="D17104" t="s">
        <v>1159</v>
      </c>
      <c r="E17104" t="str">
        <f t="shared" si="267"/>
        <v/>
      </c>
    </row>
    <row r="17105" spans="1:5" x14ac:dyDescent="0.25">
      <c r="A17105">
        <v>429.00995599999999</v>
      </c>
      <c r="B17105">
        <v>429</v>
      </c>
      <c r="C17105">
        <v>3965629</v>
      </c>
      <c r="D17105" t="s">
        <v>1267</v>
      </c>
      <c r="E17105">
        <f t="shared" si="267"/>
        <v>429.00995599999999</v>
      </c>
    </row>
    <row r="17106" spans="1:5" x14ac:dyDescent="0.25">
      <c r="A17106">
        <v>429.03119299999997</v>
      </c>
      <c r="B17106">
        <v>429</v>
      </c>
      <c r="C17106">
        <v>3624128</v>
      </c>
      <c r="D17106" t="s">
        <v>1268</v>
      </c>
      <c r="E17106">
        <f t="shared" si="267"/>
        <v>429.03119299999997</v>
      </c>
    </row>
    <row r="17107" spans="1:5" x14ac:dyDescent="0.25">
      <c r="A17107">
        <v>429.04627499999998</v>
      </c>
      <c r="B17107">
        <v>429</v>
      </c>
      <c r="C17107">
        <v>15616961</v>
      </c>
      <c r="D17107" t="s">
        <v>1269</v>
      </c>
      <c r="E17107">
        <f t="shared" si="267"/>
        <v>429.04627499999998</v>
      </c>
    </row>
    <row r="17108" spans="1:5" x14ac:dyDescent="0.25">
      <c r="A17108">
        <v>429.06747000000001</v>
      </c>
      <c r="B17108">
        <v>429</v>
      </c>
      <c r="C17108">
        <v>15515588</v>
      </c>
      <c r="D17108" t="s">
        <v>1270</v>
      </c>
      <c r="E17108">
        <f t="shared" si="267"/>
        <v>429.06747000000001</v>
      </c>
    </row>
    <row r="17109" spans="1:5" x14ac:dyDescent="0.25">
      <c r="A17109">
        <v>429.082651</v>
      </c>
      <c r="B17109">
        <v>429</v>
      </c>
      <c r="C17109">
        <v>16533446</v>
      </c>
      <c r="D17109" t="s">
        <v>1271</v>
      </c>
      <c r="E17109">
        <f t="shared" si="267"/>
        <v>429.082651</v>
      </c>
    </row>
    <row r="17110" spans="1:5" x14ac:dyDescent="0.25">
      <c r="A17110">
        <v>429.10383899999999</v>
      </c>
      <c r="B17110">
        <v>429</v>
      </c>
      <c r="C17110">
        <v>22173640</v>
      </c>
      <c r="D17110" t="s">
        <v>1272</v>
      </c>
      <c r="E17110">
        <f t="shared" si="267"/>
        <v>429.10383899999999</v>
      </c>
    </row>
    <row r="17111" spans="1:5" x14ac:dyDescent="0.25">
      <c r="A17111">
        <v>429.11893099999998</v>
      </c>
      <c r="B17111">
        <v>429</v>
      </c>
      <c r="C17111">
        <v>12376010</v>
      </c>
      <c r="D17111" t="s">
        <v>1273</v>
      </c>
      <c r="E17111">
        <f t="shared" si="267"/>
        <v>429.11893099999998</v>
      </c>
    </row>
    <row r="17112" spans="1:5" x14ac:dyDescent="0.25">
      <c r="A17112">
        <v>429.14021500000001</v>
      </c>
      <c r="B17112">
        <v>429</v>
      </c>
      <c r="C17112">
        <v>17074124</v>
      </c>
      <c r="D17112" t="s">
        <v>1274</v>
      </c>
      <c r="E17112">
        <f t="shared" si="267"/>
        <v>429.14021500000001</v>
      </c>
    </row>
    <row r="17113" spans="1:5" x14ac:dyDescent="0.25">
      <c r="A17113">
        <v>429.15536600000001</v>
      </c>
      <c r="B17113">
        <v>429</v>
      </c>
      <c r="C17113">
        <v>7259087</v>
      </c>
      <c r="D17113" t="s">
        <v>1275</v>
      </c>
      <c r="E17113">
        <f t="shared" si="267"/>
        <v>429.15536600000001</v>
      </c>
    </row>
    <row r="17114" spans="1:5" x14ac:dyDescent="0.25">
      <c r="A17114">
        <v>429.17657500000001</v>
      </c>
      <c r="B17114">
        <v>429</v>
      </c>
      <c r="C17114">
        <v>4297682</v>
      </c>
      <c r="D17114" t="s">
        <v>1276</v>
      </c>
      <c r="E17114">
        <f t="shared" si="267"/>
        <v>429.17657500000001</v>
      </c>
    </row>
    <row r="17115" spans="1:5" x14ac:dyDescent="0.25">
      <c r="A17115">
        <v>429.191755</v>
      </c>
      <c r="B17115">
        <v>429</v>
      </c>
      <c r="C17115">
        <v>1983699</v>
      </c>
      <c r="D17115" t="s">
        <v>1277</v>
      </c>
      <c r="E17115">
        <f t="shared" si="267"/>
        <v>429.191755</v>
      </c>
    </row>
    <row r="17116" spans="1:5" x14ac:dyDescent="0.25">
      <c r="A17116">
        <v>113.02441899999999</v>
      </c>
      <c r="B17116">
        <v>431</v>
      </c>
      <c r="C17116">
        <v>839596</v>
      </c>
      <c r="D17116" t="s">
        <v>501</v>
      </c>
      <c r="E17116" t="str">
        <f t="shared" si="267"/>
        <v/>
      </c>
    </row>
    <row r="17117" spans="1:5" x14ac:dyDescent="0.25">
      <c r="A17117">
        <v>123.045185</v>
      </c>
      <c r="B17117">
        <v>431</v>
      </c>
      <c r="C17117">
        <v>887045</v>
      </c>
      <c r="D17117" t="s">
        <v>303</v>
      </c>
      <c r="E17117" t="str">
        <f t="shared" si="267"/>
        <v/>
      </c>
    </row>
    <row r="17118" spans="1:5" x14ac:dyDescent="0.25">
      <c r="A17118">
        <v>125.024445</v>
      </c>
      <c r="B17118">
        <v>431</v>
      </c>
      <c r="C17118">
        <v>1148101</v>
      </c>
      <c r="D17118" t="s">
        <v>4</v>
      </c>
      <c r="E17118" t="str">
        <f t="shared" si="267"/>
        <v/>
      </c>
    </row>
    <row r="17119" spans="1:5" x14ac:dyDescent="0.25">
      <c r="A17119">
        <v>135.04517300000001</v>
      </c>
      <c r="B17119">
        <v>431</v>
      </c>
      <c r="C17119">
        <v>792449</v>
      </c>
      <c r="D17119" t="s">
        <v>103</v>
      </c>
      <c r="E17119" t="str">
        <f t="shared" si="267"/>
        <v/>
      </c>
    </row>
    <row r="17120" spans="1:5" x14ac:dyDescent="0.25">
      <c r="A17120">
        <v>137.02446</v>
      </c>
      <c r="B17120">
        <v>431</v>
      </c>
      <c r="C17120">
        <v>1260685</v>
      </c>
      <c r="D17120" t="s">
        <v>139</v>
      </c>
      <c r="E17120" t="str">
        <f t="shared" si="267"/>
        <v/>
      </c>
    </row>
    <row r="17121" spans="1:5" x14ac:dyDescent="0.25">
      <c r="A17121">
        <v>137.060847</v>
      </c>
      <c r="B17121">
        <v>431</v>
      </c>
      <c r="C17121">
        <v>872448</v>
      </c>
      <c r="D17121" t="s">
        <v>140</v>
      </c>
      <c r="E17121" t="str">
        <f t="shared" si="267"/>
        <v/>
      </c>
    </row>
    <row r="17122" spans="1:5" x14ac:dyDescent="0.25">
      <c r="A17122">
        <v>139.04007100000001</v>
      </c>
      <c r="B17122">
        <v>431</v>
      </c>
      <c r="C17122">
        <v>886670</v>
      </c>
      <c r="D17122" t="s">
        <v>142</v>
      </c>
      <c r="E17122" t="str">
        <f t="shared" si="267"/>
        <v/>
      </c>
    </row>
    <row r="17123" spans="1:5" x14ac:dyDescent="0.25">
      <c r="A17123">
        <v>141.01936699999999</v>
      </c>
      <c r="B17123">
        <v>431</v>
      </c>
      <c r="C17123">
        <v>792494</v>
      </c>
      <c r="D17123" t="s">
        <v>988</v>
      </c>
      <c r="E17123" t="str">
        <f t="shared" si="267"/>
        <v/>
      </c>
    </row>
    <row r="17124" spans="1:5" x14ac:dyDescent="0.25">
      <c r="A17124">
        <v>145.02955499999999</v>
      </c>
      <c r="B17124">
        <v>431</v>
      </c>
      <c r="C17124">
        <v>919913</v>
      </c>
      <c r="D17124" t="s">
        <v>56</v>
      </c>
      <c r="E17124" t="str">
        <f t="shared" si="267"/>
        <v/>
      </c>
    </row>
    <row r="17125" spans="1:5" x14ac:dyDescent="0.25">
      <c r="A17125">
        <v>147.045196</v>
      </c>
      <c r="B17125">
        <v>431</v>
      </c>
      <c r="C17125">
        <v>1190660</v>
      </c>
      <c r="D17125" t="s">
        <v>57</v>
      </c>
      <c r="E17125" t="str">
        <f t="shared" si="267"/>
        <v/>
      </c>
    </row>
    <row r="17126" spans="1:5" x14ac:dyDescent="0.25">
      <c r="A17126">
        <v>147.08158800000001</v>
      </c>
      <c r="B17126">
        <v>431</v>
      </c>
      <c r="C17126">
        <v>1071420</v>
      </c>
      <c r="D17126" t="s">
        <v>278</v>
      </c>
      <c r="E17126" t="str">
        <f t="shared" si="267"/>
        <v/>
      </c>
    </row>
    <row r="17127" spans="1:5" x14ac:dyDescent="0.25">
      <c r="A17127">
        <v>149.02445599999999</v>
      </c>
      <c r="B17127">
        <v>431</v>
      </c>
      <c r="C17127">
        <v>1041521</v>
      </c>
      <c r="D17127" t="s">
        <v>58</v>
      </c>
      <c r="E17127" t="str">
        <f t="shared" si="267"/>
        <v/>
      </c>
    </row>
    <row r="17128" spans="1:5" x14ac:dyDescent="0.25">
      <c r="A17128">
        <v>149.06086199999999</v>
      </c>
      <c r="B17128">
        <v>431</v>
      </c>
      <c r="C17128">
        <v>838985</v>
      </c>
      <c r="D17128" t="s">
        <v>89</v>
      </c>
      <c r="E17128" t="str">
        <f t="shared" si="267"/>
        <v/>
      </c>
    </row>
    <row r="17129" spans="1:5" x14ac:dyDescent="0.25">
      <c r="A17129">
        <v>151.00370899999999</v>
      </c>
      <c r="B17129">
        <v>431</v>
      </c>
      <c r="C17129">
        <v>824806</v>
      </c>
      <c r="D17129" t="s">
        <v>178</v>
      </c>
      <c r="E17129" t="str">
        <f t="shared" si="267"/>
        <v/>
      </c>
    </row>
    <row r="17130" spans="1:5" x14ac:dyDescent="0.25">
      <c r="A17130">
        <v>151.040119</v>
      </c>
      <c r="B17130">
        <v>431</v>
      </c>
      <c r="C17130">
        <v>1567799</v>
      </c>
      <c r="D17130" t="s">
        <v>106</v>
      </c>
      <c r="E17130" t="str">
        <f t="shared" si="267"/>
        <v/>
      </c>
    </row>
    <row r="17131" spans="1:5" x14ac:dyDescent="0.25">
      <c r="A17131">
        <v>151.07647</v>
      </c>
      <c r="B17131">
        <v>431</v>
      </c>
      <c r="C17131">
        <v>1040943</v>
      </c>
      <c r="D17131" t="s">
        <v>179</v>
      </c>
      <c r="E17131" t="str">
        <f t="shared" si="267"/>
        <v/>
      </c>
    </row>
    <row r="17132" spans="1:5" x14ac:dyDescent="0.25">
      <c r="A17132">
        <v>153.019386</v>
      </c>
      <c r="B17132">
        <v>431</v>
      </c>
      <c r="C17132">
        <v>1580867</v>
      </c>
      <c r="D17132" t="s">
        <v>6</v>
      </c>
      <c r="E17132" t="str">
        <f t="shared" si="267"/>
        <v/>
      </c>
    </row>
    <row r="17133" spans="1:5" x14ac:dyDescent="0.25">
      <c r="A17133">
        <v>153.05573899999999</v>
      </c>
      <c r="B17133">
        <v>431</v>
      </c>
      <c r="C17133">
        <v>1266588</v>
      </c>
      <c r="D17133" t="s">
        <v>143</v>
      </c>
      <c r="E17133" t="str">
        <f t="shared" si="267"/>
        <v/>
      </c>
    </row>
    <row r="17134" spans="1:5" x14ac:dyDescent="0.25">
      <c r="A17134">
        <v>155.035</v>
      </c>
      <c r="B17134">
        <v>431</v>
      </c>
      <c r="C17134">
        <v>878309</v>
      </c>
      <c r="D17134" t="s">
        <v>7</v>
      </c>
      <c r="E17134" t="str">
        <f t="shared" si="267"/>
        <v/>
      </c>
    </row>
    <row r="17135" spans="1:5" x14ac:dyDescent="0.25">
      <c r="A17135">
        <v>157.01429099999999</v>
      </c>
      <c r="B17135">
        <v>431</v>
      </c>
      <c r="C17135">
        <v>850582</v>
      </c>
      <c r="D17135" t="s">
        <v>1180</v>
      </c>
      <c r="E17135" t="str">
        <f t="shared" si="267"/>
        <v/>
      </c>
    </row>
    <row r="17136" spans="1:5" x14ac:dyDescent="0.25">
      <c r="A17136">
        <v>157.06598</v>
      </c>
      <c r="B17136">
        <v>431</v>
      </c>
      <c r="C17136">
        <v>780612</v>
      </c>
      <c r="D17136" t="s">
        <v>225</v>
      </c>
      <c r="E17136" t="str">
        <f t="shared" si="267"/>
        <v/>
      </c>
    </row>
    <row r="17137" spans="1:5" x14ac:dyDescent="0.25">
      <c r="A17137">
        <v>159.02995899999999</v>
      </c>
      <c r="B17137">
        <v>431</v>
      </c>
      <c r="C17137">
        <v>760928</v>
      </c>
      <c r="D17137" t="s">
        <v>936</v>
      </c>
      <c r="E17137" t="str">
        <f t="shared" si="267"/>
        <v/>
      </c>
    </row>
    <row r="17138" spans="1:5" x14ac:dyDescent="0.25">
      <c r="A17138">
        <v>159.04517999999999</v>
      </c>
      <c r="B17138">
        <v>431</v>
      </c>
      <c r="C17138">
        <v>1011940</v>
      </c>
      <c r="D17138" t="s">
        <v>59</v>
      </c>
      <c r="E17138" t="str">
        <f t="shared" si="267"/>
        <v/>
      </c>
    </row>
    <row r="17139" spans="1:5" x14ac:dyDescent="0.25">
      <c r="A17139">
        <v>159.081559</v>
      </c>
      <c r="B17139">
        <v>431</v>
      </c>
      <c r="C17139">
        <v>795240</v>
      </c>
      <c r="D17139" t="s">
        <v>226</v>
      </c>
      <c r="E17139" t="str">
        <f t="shared" si="267"/>
        <v/>
      </c>
    </row>
    <row r="17140" spans="1:5" x14ac:dyDescent="0.25">
      <c r="A17140">
        <v>161.024418</v>
      </c>
      <c r="B17140">
        <v>431</v>
      </c>
      <c r="C17140">
        <v>1394392</v>
      </c>
      <c r="D17140" t="s">
        <v>60</v>
      </c>
      <c r="E17140" t="str">
        <f t="shared" si="267"/>
        <v/>
      </c>
    </row>
    <row r="17141" spans="1:5" x14ac:dyDescent="0.25">
      <c r="A17141">
        <v>161.060845</v>
      </c>
      <c r="B17141">
        <v>431</v>
      </c>
      <c r="C17141">
        <v>1854851</v>
      </c>
      <c r="D17141" t="s">
        <v>227</v>
      </c>
      <c r="E17141" t="str">
        <f t="shared" si="267"/>
        <v/>
      </c>
    </row>
    <row r="17142" spans="1:5" x14ac:dyDescent="0.25">
      <c r="A17142">
        <v>161.09720999999999</v>
      </c>
      <c r="B17142">
        <v>431</v>
      </c>
      <c r="C17142">
        <v>908052</v>
      </c>
      <c r="D17142" t="s">
        <v>107</v>
      </c>
      <c r="E17142" t="str">
        <f t="shared" si="267"/>
        <v/>
      </c>
    </row>
    <row r="17143" spans="1:5" x14ac:dyDescent="0.25">
      <c r="A17143">
        <v>163.003725</v>
      </c>
      <c r="B17143">
        <v>431</v>
      </c>
      <c r="C17143">
        <v>1307778</v>
      </c>
      <c r="D17143" t="s">
        <v>108</v>
      </c>
      <c r="E17143" t="str">
        <f t="shared" si="267"/>
        <v/>
      </c>
    </row>
    <row r="17144" spans="1:5" x14ac:dyDescent="0.25">
      <c r="A17144">
        <v>163.04010600000001</v>
      </c>
      <c r="B17144">
        <v>431</v>
      </c>
      <c r="C17144">
        <v>1695725</v>
      </c>
      <c r="D17144" t="s">
        <v>90</v>
      </c>
      <c r="E17144" t="str">
        <f t="shared" si="267"/>
        <v/>
      </c>
    </row>
    <row r="17145" spans="1:5" x14ac:dyDescent="0.25">
      <c r="A17145">
        <v>163.07648599999999</v>
      </c>
      <c r="B17145">
        <v>431</v>
      </c>
      <c r="C17145">
        <v>1587704</v>
      </c>
      <c r="D17145" t="s">
        <v>145</v>
      </c>
      <c r="E17145" t="str">
        <f t="shared" si="267"/>
        <v/>
      </c>
    </row>
    <row r="17146" spans="1:5" x14ac:dyDescent="0.25">
      <c r="A17146">
        <v>165.019363</v>
      </c>
      <c r="B17146">
        <v>431</v>
      </c>
      <c r="C17146">
        <v>1364970</v>
      </c>
      <c r="D17146" t="s">
        <v>109</v>
      </c>
      <c r="E17146" t="str">
        <f t="shared" si="267"/>
        <v/>
      </c>
    </row>
    <row r="17147" spans="1:5" x14ac:dyDescent="0.25">
      <c r="A17147">
        <v>165.05576099999999</v>
      </c>
      <c r="B17147">
        <v>431</v>
      </c>
      <c r="C17147">
        <v>1762741</v>
      </c>
      <c r="D17147" t="s">
        <v>147</v>
      </c>
      <c r="E17147" t="str">
        <f t="shared" si="267"/>
        <v/>
      </c>
    </row>
    <row r="17148" spans="1:5" x14ac:dyDescent="0.25">
      <c r="A17148">
        <v>165.09217100000001</v>
      </c>
      <c r="B17148">
        <v>431</v>
      </c>
      <c r="C17148">
        <v>762400</v>
      </c>
      <c r="D17148" t="s">
        <v>148</v>
      </c>
      <c r="E17148" t="str">
        <f t="shared" si="267"/>
        <v/>
      </c>
    </row>
    <row r="17149" spans="1:5" x14ac:dyDescent="0.25">
      <c r="A17149">
        <v>167.035011</v>
      </c>
      <c r="B17149">
        <v>431</v>
      </c>
      <c r="C17149">
        <v>1756452</v>
      </c>
      <c r="D17149" t="s">
        <v>9</v>
      </c>
      <c r="E17149" t="str">
        <f t="shared" si="267"/>
        <v/>
      </c>
    </row>
    <row r="17150" spans="1:5" x14ac:dyDescent="0.25">
      <c r="A17150">
        <v>167.05028200000001</v>
      </c>
      <c r="B17150">
        <v>431</v>
      </c>
      <c r="C17150">
        <v>923266</v>
      </c>
      <c r="D17150" t="s">
        <v>970</v>
      </c>
      <c r="E17150" t="str">
        <f t="shared" si="267"/>
        <v/>
      </c>
    </row>
    <row r="17151" spans="1:5" x14ac:dyDescent="0.25">
      <c r="A17151">
        <v>167.07142999999999</v>
      </c>
      <c r="B17151">
        <v>431</v>
      </c>
      <c r="C17151">
        <v>942479</v>
      </c>
      <c r="D17151" t="s">
        <v>204</v>
      </c>
      <c r="E17151" t="str">
        <f t="shared" si="267"/>
        <v/>
      </c>
    </row>
    <row r="17152" spans="1:5" x14ac:dyDescent="0.25">
      <c r="A17152">
        <v>169.01430099999999</v>
      </c>
      <c r="B17152">
        <v>431</v>
      </c>
      <c r="C17152">
        <v>1085186</v>
      </c>
      <c r="D17152" t="s">
        <v>228</v>
      </c>
      <c r="E17152" t="str">
        <f t="shared" si="267"/>
        <v/>
      </c>
    </row>
    <row r="17153" spans="1:5" x14ac:dyDescent="0.25">
      <c r="A17153">
        <v>169.050658</v>
      </c>
      <c r="B17153">
        <v>431</v>
      </c>
      <c r="C17153">
        <v>813681</v>
      </c>
      <c r="D17153" t="s">
        <v>229</v>
      </c>
      <c r="E17153" t="str">
        <f t="shared" si="267"/>
        <v/>
      </c>
    </row>
    <row r="17154" spans="1:5" x14ac:dyDescent="0.25">
      <c r="A17154">
        <v>169.065954</v>
      </c>
      <c r="B17154">
        <v>431</v>
      </c>
      <c r="C17154">
        <v>1098198</v>
      </c>
      <c r="D17154" t="s">
        <v>378</v>
      </c>
      <c r="E17154" t="str">
        <f t="shared" si="267"/>
        <v/>
      </c>
    </row>
    <row r="17155" spans="1:5" x14ac:dyDescent="0.25">
      <c r="A17155">
        <v>171.04520400000001</v>
      </c>
      <c r="B17155">
        <v>431</v>
      </c>
      <c r="C17155">
        <v>814576</v>
      </c>
      <c r="D17155" t="s">
        <v>232</v>
      </c>
      <c r="E17155" t="str">
        <f t="shared" ref="E17155:E17218" si="268">IF((B17155-A17155)&lt;1,A17155,"")</f>
        <v/>
      </c>
    </row>
    <row r="17156" spans="1:5" x14ac:dyDescent="0.25">
      <c r="A17156">
        <v>171.08155199999999</v>
      </c>
      <c r="B17156">
        <v>431</v>
      </c>
      <c r="C17156">
        <v>1038488</v>
      </c>
      <c r="D17156" t="s">
        <v>279</v>
      </c>
      <c r="E17156" t="str">
        <f t="shared" si="268"/>
        <v/>
      </c>
    </row>
    <row r="17157" spans="1:5" x14ac:dyDescent="0.25">
      <c r="A17157">
        <v>173.02443700000001</v>
      </c>
      <c r="B17157">
        <v>431</v>
      </c>
      <c r="C17157">
        <v>1162796</v>
      </c>
      <c r="D17157" t="s">
        <v>10</v>
      </c>
      <c r="E17157" t="str">
        <f t="shared" si="268"/>
        <v/>
      </c>
    </row>
    <row r="17158" spans="1:5" x14ac:dyDescent="0.25">
      <c r="A17158">
        <v>173.06085899999999</v>
      </c>
      <c r="B17158">
        <v>431</v>
      </c>
      <c r="C17158">
        <v>1109732</v>
      </c>
      <c r="D17158" t="s">
        <v>11</v>
      </c>
      <c r="E17158" t="str">
        <f t="shared" si="268"/>
        <v/>
      </c>
    </row>
    <row r="17159" spans="1:5" x14ac:dyDescent="0.25">
      <c r="A17159">
        <v>173.097184</v>
      </c>
      <c r="B17159">
        <v>431</v>
      </c>
      <c r="C17159">
        <v>804677</v>
      </c>
      <c r="D17159" t="s">
        <v>12</v>
      </c>
      <c r="E17159" t="str">
        <f t="shared" si="268"/>
        <v/>
      </c>
    </row>
    <row r="17160" spans="1:5" x14ac:dyDescent="0.25">
      <c r="A17160">
        <v>175.04011</v>
      </c>
      <c r="B17160">
        <v>431</v>
      </c>
      <c r="C17160">
        <v>2522183</v>
      </c>
      <c r="D17160" t="s">
        <v>13</v>
      </c>
      <c r="E17160" t="str">
        <f t="shared" si="268"/>
        <v/>
      </c>
    </row>
    <row r="17161" spans="1:5" x14ac:dyDescent="0.25">
      <c r="A17161">
        <v>175.07649000000001</v>
      </c>
      <c r="B17161">
        <v>431</v>
      </c>
      <c r="C17161">
        <v>1384883</v>
      </c>
      <c r="D17161" t="s">
        <v>14</v>
      </c>
      <c r="E17161" t="str">
        <f t="shared" si="268"/>
        <v/>
      </c>
    </row>
    <row r="17162" spans="1:5" x14ac:dyDescent="0.25">
      <c r="A17162">
        <v>177.01935599999999</v>
      </c>
      <c r="B17162">
        <v>431</v>
      </c>
      <c r="C17162">
        <v>2356401</v>
      </c>
      <c r="D17162" t="s">
        <v>62</v>
      </c>
      <c r="E17162" t="str">
        <f t="shared" si="268"/>
        <v/>
      </c>
    </row>
    <row r="17163" spans="1:5" x14ac:dyDescent="0.25">
      <c r="A17163">
        <v>177.05573999999999</v>
      </c>
      <c r="B17163">
        <v>431</v>
      </c>
      <c r="C17163">
        <v>2272638</v>
      </c>
      <c r="D17163" t="s">
        <v>63</v>
      </c>
      <c r="E17163" t="str">
        <f t="shared" si="268"/>
        <v/>
      </c>
    </row>
    <row r="17164" spans="1:5" x14ac:dyDescent="0.25">
      <c r="A17164">
        <v>177.09213500000001</v>
      </c>
      <c r="B17164">
        <v>431</v>
      </c>
      <c r="C17164">
        <v>1102250</v>
      </c>
      <c r="D17164" t="s">
        <v>64</v>
      </c>
      <c r="E17164" t="str">
        <f t="shared" si="268"/>
        <v/>
      </c>
    </row>
    <row r="17165" spans="1:5" x14ac:dyDescent="0.25">
      <c r="A17165">
        <v>178.99863099999999</v>
      </c>
      <c r="B17165">
        <v>431</v>
      </c>
      <c r="C17165">
        <v>864930</v>
      </c>
      <c r="D17165" t="s">
        <v>110</v>
      </c>
      <c r="E17165" t="str">
        <f t="shared" si="268"/>
        <v/>
      </c>
    </row>
    <row r="17166" spans="1:5" x14ac:dyDescent="0.25">
      <c r="A17166">
        <v>179.035033</v>
      </c>
      <c r="B17166">
        <v>431</v>
      </c>
      <c r="C17166">
        <v>2147503</v>
      </c>
      <c r="D17166" t="s">
        <v>66</v>
      </c>
      <c r="E17166" t="str">
        <f t="shared" si="268"/>
        <v/>
      </c>
    </row>
    <row r="17167" spans="1:5" x14ac:dyDescent="0.25">
      <c r="A17167">
        <v>179.07141799999999</v>
      </c>
      <c r="B17167">
        <v>431</v>
      </c>
      <c r="C17167">
        <v>2046331</v>
      </c>
      <c r="D17167" t="s">
        <v>111</v>
      </c>
      <c r="E17167" t="str">
        <f t="shared" si="268"/>
        <v/>
      </c>
    </row>
    <row r="17168" spans="1:5" x14ac:dyDescent="0.25">
      <c r="A17168">
        <v>181.01426900000001</v>
      </c>
      <c r="B17168">
        <v>431</v>
      </c>
      <c r="C17168">
        <v>1466660</v>
      </c>
      <c r="D17168" t="s">
        <v>15</v>
      </c>
      <c r="E17168" t="str">
        <f t="shared" si="268"/>
        <v/>
      </c>
    </row>
    <row r="17169" spans="1:5" x14ac:dyDescent="0.25">
      <c r="A17169">
        <v>181.050681</v>
      </c>
      <c r="B17169">
        <v>431</v>
      </c>
      <c r="C17169">
        <v>2082545</v>
      </c>
      <c r="D17169" t="s">
        <v>16</v>
      </c>
      <c r="E17169" t="str">
        <f t="shared" si="268"/>
        <v/>
      </c>
    </row>
    <row r="17170" spans="1:5" x14ac:dyDescent="0.25">
      <c r="A17170">
        <v>181.06593000000001</v>
      </c>
      <c r="B17170">
        <v>431</v>
      </c>
      <c r="C17170">
        <v>1416607</v>
      </c>
      <c r="D17170" t="s">
        <v>851</v>
      </c>
      <c r="E17170" t="str">
        <f t="shared" si="268"/>
        <v/>
      </c>
    </row>
    <row r="17171" spans="1:5" x14ac:dyDescent="0.25">
      <c r="A17171">
        <v>183.02991499999999</v>
      </c>
      <c r="B17171">
        <v>431</v>
      </c>
      <c r="C17171">
        <v>1400201</v>
      </c>
      <c r="D17171" t="s">
        <v>180</v>
      </c>
      <c r="E17171" t="str">
        <f t="shared" si="268"/>
        <v/>
      </c>
    </row>
    <row r="17172" spans="1:5" x14ac:dyDescent="0.25">
      <c r="A17172">
        <v>183.045197</v>
      </c>
      <c r="B17172">
        <v>431</v>
      </c>
      <c r="C17172">
        <v>1361166</v>
      </c>
      <c r="D17172" t="s">
        <v>181</v>
      </c>
      <c r="E17172" t="str">
        <f t="shared" si="268"/>
        <v/>
      </c>
    </row>
    <row r="17173" spans="1:5" x14ac:dyDescent="0.25">
      <c r="A17173">
        <v>183.081571</v>
      </c>
      <c r="B17173">
        <v>431</v>
      </c>
      <c r="C17173">
        <v>1208315</v>
      </c>
      <c r="D17173" t="s">
        <v>504</v>
      </c>
      <c r="E17173" t="str">
        <f t="shared" si="268"/>
        <v/>
      </c>
    </row>
    <row r="17174" spans="1:5" x14ac:dyDescent="0.25">
      <c r="A17174">
        <v>185.02442500000001</v>
      </c>
      <c r="B17174">
        <v>431</v>
      </c>
      <c r="C17174">
        <v>1304527</v>
      </c>
      <c r="D17174" t="s">
        <v>206</v>
      </c>
      <c r="E17174" t="str">
        <f t="shared" si="268"/>
        <v/>
      </c>
    </row>
    <row r="17175" spans="1:5" x14ac:dyDescent="0.25">
      <c r="A17175">
        <v>185.06082599999999</v>
      </c>
      <c r="B17175">
        <v>431</v>
      </c>
      <c r="C17175">
        <v>1574260</v>
      </c>
      <c r="D17175" t="s">
        <v>207</v>
      </c>
      <c r="E17175" t="str">
        <f t="shared" si="268"/>
        <v/>
      </c>
    </row>
    <row r="17176" spans="1:5" x14ac:dyDescent="0.25">
      <c r="A17176">
        <v>185.09725900000001</v>
      </c>
      <c r="B17176">
        <v>431</v>
      </c>
      <c r="C17176">
        <v>840256</v>
      </c>
      <c r="D17176" t="s">
        <v>443</v>
      </c>
      <c r="E17176" t="str">
        <f t="shared" si="268"/>
        <v/>
      </c>
    </row>
    <row r="17177" spans="1:5" x14ac:dyDescent="0.25">
      <c r="A17177">
        <v>187.040085</v>
      </c>
      <c r="B17177">
        <v>431</v>
      </c>
      <c r="C17177">
        <v>2353643</v>
      </c>
      <c r="D17177" t="s">
        <v>236</v>
      </c>
      <c r="E17177" t="str">
        <f t="shared" si="268"/>
        <v/>
      </c>
    </row>
    <row r="17178" spans="1:5" x14ac:dyDescent="0.25">
      <c r="A17178">
        <v>187.07647700000001</v>
      </c>
      <c r="B17178">
        <v>431</v>
      </c>
      <c r="C17178">
        <v>1752120</v>
      </c>
      <c r="D17178" t="s">
        <v>238</v>
      </c>
      <c r="E17178" t="str">
        <f t="shared" si="268"/>
        <v/>
      </c>
    </row>
    <row r="17179" spans="1:5" x14ac:dyDescent="0.25">
      <c r="A17179">
        <v>187.11286100000001</v>
      </c>
      <c r="B17179">
        <v>431</v>
      </c>
      <c r="C17179">
        <v>941418</v>
      </c>
      <c r="D17179" t="s">
        <v>239</v>
      </c>
      <c r="E17179" t="str">
        <f t="shared" si="268"/>
        <v/>
      </c>
    </row>
    <row r="17180" spans="1:5" x14ac:dyDescent="0.25">
      <c r="A17180">
        <v>189.01938000000001</v>
      </c>
      <c r="B17180">
        <v>431</v>
      </c>
      <c r="C17180">
        <v>2022432</v>
      </c>
      <c r="D17180" t="s">
        <v>18</v>
      </c>
      <c r="E17180" t="str">
        <f t="shared" si="268"/>
        <v/>
      </c>
    </row>
    <row r="17181" spans="1:5" x14ac:dyDescent="0.25">
      <c r="A17181">
        <v>189.05574899999999</v>
      </c>
      <c r="B17181">
        <v>431</v>
      </c>
      <c r="C17181">
        <v>2433004</v>
      </c>
      <c r="D17181" t="s">
        <v>19</v>
      </c>
      <c r="E17181" t="str">
        <f t="shared" si="268"/>
        <v/>
      </c>
    </row>
    <row r="17182" spans="1:5" x14ac:dyDescent="0.25">
      <c r="A17182">
        <v>189.09214900000001</v>
      </c>
      <c r="B17182">
        <v>431</v>
      </c>
      <c r="C17182">
        <v>1429145</v>
      </c>
      <c r="D17182" t="s">
        <v>20</v>
      </c>
      <c r="E17182" t="str">
        <f t="shared" si="268"/>
        <v/>
      </c>
    </row>
    <row r="17183" spans="1:5" x14ac:dyDescent="0.25">
      <c r="A17183">
        <v>190.99865</v>
      </c>
      <c r="B17183">
        <v>431</v>
      </c>
      <c r="C17183">
        <v>1193391</v>
      </c>
      <c r="D17183" t="s">
        <v>91</v>
      </c>
      <c r="E17183" t="str">
        <f t="shared" si="268"/>
        <v/>
      </c>
    </row>
    <row r="17184" spans="1:5" x14ac:dyDescent="0.25">
      <c r="A17184">
        <v>191.035</v>
      </c>
      <c r="B17184">
        <v>431</v>
      </c>
      <c r="C17184">
        <v>3053020</v>
      </c>
      <c r="D17184" t="s">
        <v>21</v>
      </c>
      <c r="E17184" t="str">
        <f t="shared" si="268"/>
        <v/>
      </c>
    </row>
    <row r="17185" spans="1:5" x14ac:dyDescent="0.25">
      <c r="A17185">
        <v>191.07139599999999</v>
      </c>
      <c r="B17185">
        <v>431</v>
      </c>
      <c r="C17185">
        <v>2662504</v>
      </c>
      <c r="D17185" t="s">
        <v>67</v>
      </c>
      <c r="E17185" t="str">
        <f t="shared" si="268"/>
        <v/>
      </c>
    </row>
    <row r="17186" spans="1:5" x14ac:dyDescent="0.25">
      <c r="A17186">
        <v>191.10777300000001</v>
      </c>
      <c r="B17186">
        <v>431</v>
      </c>
      <c r="C17186">
        <v>871989</v>
      </c>
      <c r="D17186" t="s">
        <v>281</v>
      </c>
      <c r="E17186" t="str">
        <f t="shared" si="268"/>
        <v/>
      </c>
    </row>
    <row r="17187" spans="1:5" x14ac:dyDescent="0.25">
      <c r="A17187">
        <v>193.01427899999999</v>
      </c>
      <c r="B17187">
        <v>431</v>
      </c>
      <c r="C17187">
        <v>1790405</v>
      </c>
      <c r="D17187" t="s">
        <v>68</v>
      </c>
      <c r="E17187" t="str">
        <f t="shared" si="268"/>
        <v/>
      </c>
    </row>
    <row r="17188" spans="1:5" x14ac:dyDescent="0.25">
      <c r="A17188">
        <v>193.050678</v>
      </c>
      <c r="B17188">
        <v>431</v>
      </c>
      <c r="C17188">
        <v>2776721</v>
      </c>
      <c r="D17188" t="s">
        <v>69</v>
      </c>
      <c r="E17188" t="str">
        <f t="shared" si="268"/>
        <v/>
      </c>
    </row>
    <row r="17189" spans="1:5" x14ac:dyDescent="0.25">
      <c r="A17189">
        <v>193.065956</v>
      </c>
      <c r="B17189">
        <v>431</v>
      </c>
      <c r="C17189">
        <v>1608997</v>
      </c>
      <c r="D17189" t="s">
        <v>324</v>
      </c>
      <c r="E17189" t="str">
        <f t="shared" si="268"/>
        <v/>
      </c>
    </row>
    <row r="17190" spans="1:5" x14ac:dyDescent="0.25">
      <c r="A17190">
        <v>193.08702199999999</v>
      </c>
      <c r="B17190">
        <v>431</v>
      </c>
      <c r="C17190">
        <v>1697245</v>
      </c>
      <c r="D17190" t="s">
        <v>70</v>
      </c>
      <c r="E17190" t="str">
        <f t="shared" si="268"/>
        <v/>
      </c>
    </row>
    <row r="17191" spans="1:5" x14ac:dyDescent="0.25">
      <c r="A17191">
        <v>193.12336300000001</v>
      </c>
      <c r="B17191">
        <v>431</v>
      </c>
      <c r="C17191">
        <v>858488</v>
      </c>
      <c r="D17191" t="s">
        <v>325</v>
      </c>
      <c r="E17191" t="str">
        <f t="shared" si="268"/>
        <v/>
      </c>
    </row>
    <row r="17192" spans="1:5" x14ac:dyDescent="0.25">
      <c r="A17192">
        <v>195.029955</v>
      </c>
      <c r="B17192">
        <v>431</v>
      </c>
      <c r="C17192">
        <v>1897009</v>
      </c>
      <c r="D17192" t="s">
        <v>113</v>
      </c>
      <c r="E17192" t="str">
        <f t="shared" si="268"/>
        <v/>
      </c>
    </row>
    <row r="17193" spans="1:5" x14ac:dyDescent="0.25">
      <c r="A17193">
        <v>195.04518899999999</v>
      </c>
      <c r="B17193">
        <v>431</v>
      </c>
      <c r="C17193">
        <v>1320726</v>
      </c>
      <c r="D17193" t="s">
        <v>353</v>
      </c>
      <c r="E17193" t="str">
        <f t="shared" si="268"/>
        <v/>
      </c>
    </row>
    <row r="17194" spans="1:5" x14ac:dyDescent="0.25">
      <c r="A17194">
        <v>195.06631899999999</v>
      </c>
      <c r="B17194">
        <v>431</v>
      </c>
      <c r="C17194">
        <v>1452797</v>
      </c>
      <c r="D17194" t="s">
        <v>114</v>
      </c>
      <c r="E17194" t="str">
        <f t="shared" si="268"/>
        <v/>
      </c>
    </row>
    <row r="17195" spans="1:5" x14ac:dyDescent="0.25">
      <c r="A17195">
        <v>195.08155400000001</v>
      </c>
      <c r="B17195">
        <v>431</v>
      </c>
      <c r="C17195">
        <v>1142658</v>
      </c>
      <c r="D17195" t="s">
        <v>354</v>
      </c>
      <c r="E17195" t="str">
        <f t="shared" si="268"/>
        <v/>
      </c>
    </row>
    <row r="17196" spans="1:5" x14ac:dyDescent="0.25">
      <c r="A17196">
        <v>197.009164</v>
      </c>
      <c r="B17196">
        <v>431</v>
      </c>
      <c r="C17196">
        <v>1010183</v>
      </c>
      <c r="D17196" t="s">
        <v>22</v>
      </c>
      <c r="E17196" t="str">
        <f t="shared" si="268"/>
        <v/>
      </c>
    </row>
    <row r="17197" spans="1:5" x14ac:dyDescent="0.25">
      <c r="A17197">
        <v>197.02445900000001</v>
      </c>
      <c r="B17197">
        <v>431</v>
      </c>
      <c r="C17197">
        <v>912382</v>
      </c>
      <c r="D17197" t="s">
        <v>618</v>
      </c>
      <c r="E17197" t="str">
        <f t="shared" si="268"/>
        <v/>
      </c>
    </row>
    <row r="17198" spans="1:5" x14ac:dyDescent="0.25">
      <c r="A17198">
        <v>197.045582</v>
      </c>
      <c r="B17198">
        <v>431</v>
      </c>
      <c r="C17198">
        <v>1275987</v>
      </c>
      <c r="D17198" t="s">
        <v>208</v>
      </c>
      <c r="E17198" t="str">
        <f t="shared" si="268"/>
        <v/>
      </c>
    </row>
    <row r="17199" spans="1:5" x14ac:dyDescent="0.25">
      <c r="A17199">
        <v>197.06085400000001</v>
      </c>
      <c r="B17199">
        <v>431</v>
      </c>
      <c r="C17199">
        <v>1990488</v>
      </c>
      <c r="D17199" t="s">
        <v>151</v>
      </c>
      <c r="E17199" t="str">
        <f t="shared" si="268"/>
        <v/>
      </c>
    </row>
    <row r="17200" spans="1:5" x14ac:dyDescent="0.25">
      <c r="A17200">
        <v>199.040099</v>
      </c>
      <c r="B17200">
        <v>431</v>
      </c>
      <c r="C17200">
        <v>2005281</v>
      </c>
      <c r="D17200" t="s">
        <v>185</v>
      </c>
      <c r="E17200" t="str">
        <f t="shared" si="268"/>
        <v/>
      </c>
    </row>
    <row r="17201" spans="1:5" x14ac:dyDescent="0.25">
      <c r="A17201">
        <v>199.07646099999999</v>
      </c>
      <c r="B17201">
        <v>431</v>
      </c>
      <c r="C17201">
        <v>1703469</v>
      </c>
      <c r="D17201" t="s">
        <v>380</v>
      </c>
      <c r="E17201" t="str">
        <f t="shared" si="268"/>
        <v/>
      </c>
    </row>
    <row r="17202" spans="1:5" x14ac:dyDescent="0.25">
      <c r="A17202">
        <v>201.019373</v>
      </c>
      <c r="B17202">
        <v>431</v>
      </c>
      <c r="C17202">
        <v>1427036</v>
      </c>
      <c r="D17202" t="s">
        <v>209</v>
      </c>
      <c r="E17202" t="str">
        <f t="shared" si="268"/>
        <v/>
      </c>
    </row>
    <row r="17203" spans="1:5" x14ac:dyDescent="0.25">
      <c r="A17203">
        <v>201.055745</v>
      </c>
      <c r="B17203">
        <v>431</v>
      </c>
      <c r="C17203">
        <v>2285671</v>
      </c>
      <c r="D17203" t="s">
        <v>210</v>
      </c>
      <c r="E17203" t="str">
        <f t="shared" si="268"/>
        <v/>
      </c>
    </row>
    <row r="17204" spans="1:5" x14ac:dyDescent="0.25">
      <c r="A17204">
        <v>201.09212500000001</v>
      </c>
      <c r="B17204">
        <v>431</v>
      </c>
      <c r="C17204">
        <v>1023868</v>
      </c>
      <c r="D17204" t="s">
        <v>403</v>
      </c>
      <c r="E17204" t="str">
        <f t="shared" si="268"/>
        <v/>
      </c>
    </row>
    <row r="17205" spans="1:5" x14ac:dyDescent="0.25">
      <c r="A17205">
        <v>202.99861799999999</v>
      </c>
      <c r="B17205">
        <v>431</v>
      </c>
      <c r="C17205">
        <v>942502</v>
      </c>
      <c r="D17205" t="s">
        <v>71</v>
      </c>
      <c r="E17205" t="str">
        <f t="shared" si="268"/>
        <v/>
      </c>
    </row>
    <row r="17206" spans="1:5" x14ac:dyDescent="0.25">
      <c r="A17206">
        <v>203.03502499999999</v>
      </c>
      <c r="B17206">
        <v>431</v>
      </c>
      <c r="C17206">
        <v>2985554</v>
      </c>
      <c r="D17206" t="s">
        <v>72</v>
      </c>
      <c r="E17206" t="str">
        <f t="shared" si="268"/>
        <v/>
      </c>
    </row>
    <row r="17207" spans="1:5" x14ac:dyDescent="0.25">
      <c r="A17207">
        <v>203.071405</v>
      </c>
      <c r="B17207">
        <v>431</v>
      </c>
      <c r="C17207">
        <v>1736477</v>
      </c>
      <c r="D17207" t="s">
        <v>92</v>
      </c>
      <c r="E17207" t="str">
        <f t="shared" si="268"/>
        <v/>
      </c>
    </row>
    <row r="17208" spans="1:5" x14ac:dyDescent="0.25">
      <c r="A17208">
        <v>203.107888</v>
      </c>
      <c r="B17208">
        <v>431</v>
      </c>
      <c r="C17208">
        <v>827961</v>
      </c>
      <c r="D17208" t="s">
        <v>240</v>
      </c>
      <c r="E17208" t="str">
        <f t="shared" si="268"/>
        <v/>
      </c>
    </row>
    <row r="17209" spans="1:5" x14ac:dyDescent="0.25">
      <c r="A17209">
        <v>205.01430300000001</v>
      </c>
      <c r="B17209">
        <v>431</v>
      </c>
      <c r="C17209">
        <v>2643626</v>
      </c>
      <c r="D17209" t="s">
        <v>73</v>
      </c>
      <c r="E17209" t="str">
        <f t="shared" si="268"/>
        <v/>
      </c>
    </row>
    <row r="17210" spans="1:5" x14ac:dyDescent="0.25">
      <c r="A17210">
        <v>205.050657</v>
      </c>
      <c r="B17210">
        <v>431</v>
      </c>
      <c r="C17210">
        <v>3559861</v>
      </c>
      <c r="D17210" t="s">
        <v>115</v>
      </c>
      <c r="E17210" t="str">
        <f t="shared" si="268"/>
        <v/>
      </c>
    </row>
    <row r="17211" spans="1:5" x14ac:dyDescent="0.25">
      <c r="A17211">
        <v>205.08707000000001</v>
      </c>
      <c r="B17211">
        <v>431</v>
      </c>
      <c r="C17211">
        <v>2498112</v>
      </c>
      <c r="D17211" t="s">
        <v>116</v>
      </c>
      <c r="E17211" t="str">
        <f t="shared" si="268"/>
        <v/>
      </c>
    </row>
    <row r="17212" spans="1:5" x14ac:dyDescent="0.25">
      <c r="A17212">
        <v>205.12335999999999</v>
      </c>
      <c r="B17212">
        <v>431</v>
      </c>
      <c r="C17212">
        <v>1033803</v>
      </c>
      <c r="D17212" t="s">
        <v>117</v>
      </c>
      <c r="E17212" t="str">
        <f t="shared" si="268"/>
        <v/>
      </c>
    </row>
    <row r="17213" spans="1:5" x14ac:dyDescent="0.25">
      <c r="A17213">
        <v>206.99354</v>
      </c>
      <c r="B17213">
        <v>431</v>
      </c>
      <c r="C17213">
        <v>2259183</v>
      </c>
      <c r="D17213" t="s">
        <v>118</v>
      </c>
      <c r="E17213" t="str">
        <f t="shared" si="268"/>
        <v/>
      </c>
    </row>
    <row r="17214" spans="1:5" x14ac:dyDescent="0.25">
      <c r="A17214">
        <v>207.02994000000001</v>
      </c>
      <c r="B17214">
        <v>431</v>
      </c>
      <c r="C17214">
        <v>2643066</v>
      </c>
      <c r="D17214" t="s">
        <v>152</v>
      </c>
      <c r="E17214" t="str">
        <f t="shared" si="268"/>
        <v/>
      </c>
    </row>
    <row r="17215" spans="1:5" x14ac:dyDescent="0.25">
      <c r="A17215">
        <v>207.06630699999999</v>
      </c>
      <c r="B17215">
        <v>431</v>
      </c>
      <c r="C17215">
        <v>2694532</v>
      </c>
      <c r="D17215" t="s">
        <v>153</v>
      </c>
      <c r="E17215" t="str">
        <f t="shared" si="268"/>
        <v/>
      </c>
    </row>
    <row r="17216" spans="1:5" x14ac:dyDescent="0.25">
      <c r="A17216">
        <v>207.081571</v>
      </c>
      <c r="B17216">
        <v>431</v>
      </c>
      <c r="C17216">
        <v>834782</v>
      </c>
      <c r="D17216" t="s">
        <v>1000</v>
      </c>
      <c r="E17216" t="str">
        <f t="shared" si="268"/>
        <v/>
      </c>
    </row>
    <row r="17217" spans="1:5" x14ac:dyDescent="0.25">
      <c r="A17217">
        <v>207.10270199999999</v>
      </c>
      <c r="B17217">
        <v>431</v>
      </c>
      <c r="C17217">
        <v>1063279</v>
      </c>
      <c r="D17217" t="s">
        <v>154</v>
      </c>
      <c r="E17217" t="str">
        <f t="shared" si="268"/>
        <v/>
      </c>
    </row>
    <row r="17218" spans="1:5" x14ac:dyDescent="0.25">
      <c r="A17218">
        <v>209.009151</v>
      </c>
      <c r="B17218">
        <v>431</v>
      </c>
      <c r="C17218">
        <v>879497</v>
      </c>
      <c r="D17218" t="s">
        <v>155</v>
      </c>
      <c r="E17218" t="str">
        <f t="shared" si="268"/>
        <v/>
      </c>
    </row>
    <row r="17219" spans="1:5" x14ac:dyDescent="0.25">
      <c r="A17219">
        <v>209.04560900000001</v>
      </c>
      <c r="B17219">
        <v>431</v>
      </c>
      <c r="C17219">
        <v>1873139</v>
      </c>
      <c r="D17219" t="s">
        <v>186</v>
      </c>
      <c r="E17219" t="str">
        <f t="shared" ref="E17219:E17282" si="269">IF((B17219-A17219)&lt;1,A17219,"")</f>
        <v/>
      </c>
    </row>
    <row r="17220" spans="1:5" x14ac:dyDescent="0.25">
      <c r="A17220">
        <v>209.06082599999999</v>
      </c>
      <c r="B17220">
        <v>431</v>
      </c>
      <c r="C17220">
        <v>2210103</v>
      </c>
      <c r="D17220" t="s">
        <v>328</v>
      </c>
      <c r="E17220" t="str">
        <f t="shared" si="269"/>
        <v/>
      </c>
    </row>
    <row r="17221" spans="1:5" x14ac:dyDescent="0.25">
      <c r="A17221">
        <v>209.08195900000001</v>
      </c>
      <c r="B17221">
        <v>431</v>
      </c>
      <c r="C17221">
        <v>1058429</v>
      </c>
      <c r="D17221" t="s">
        <v>187</v>
      </c>
      <c r="E17221" t="str">
        <f t="shared" si="269"/>
        <v/>
      </c>
    </row>
    <row r="17222" spans="1:5" x14ac:dyDescent="0.25">
      <c r="A17222">
        <v>209.097307</v>
      </c>
      <c r="B17222">
        <v>431</v>
      </c>
      <c r="C17222">
        <v>802305</v>
      </c>
      <c r="D17222" t="s">
        <v>1002</v>
      </c>
      <c r="E17222" t="str">
        <f t="shared" si="269"/>
        <v/>
      </c>
    </row>
    <row r="17223" spans="1:5" x14ac:dyDescent="0.25">
      <c r="A17223">
        <v>211.02484999999999</v>
      </c>
      <c r="B17223">
        <v>431</v>
      </c>
      <c r="C17223">
        <v>863434</v>
      </c>
      <c r="D17223" t="s">
        <v>26</v>
      </c>
      <c r="E17223" t="str">
        <f t="shared" si="269"/>
        <v/>
      </c>
    </row>
    <row r="17224" spans="1:5" x14ac:dyDescent="0.25">
      <c r="A17224">
        <v>211.04011800000001</v>
      </c>
      <c r="B17224">
        <v>431</v>
      </c>
      <c r="C17224">
        <v>4578510</v>
      </c>
      <c r="D17224" t="s">
        <v>119</v>
      </c>
      <c r="E17224" t="str">
        <f t="shared" si="269"/>
        <v/>
      </c>
    </row>
    <row r="17225" spans="1:5" x14ac:dyDescent="0.25">
      <c r="A17225">
        <v>211.06124</v>
      </c>
      <c r="B17225">
        <v>431</v>
      </c>
      <c r="C17225">
        <v>1218132</v>
      </c>
      <c r="D17225" t="s">
        <v>211</v>
      </c>
      <c r="E17225" t="str">
        <f t="shared" si="269"/>
        <v/>
      </c>
    </row>
    <row r="17226" spans="1:5" x14ac:dyDescent="0.25">
      <c r="A17226">
        <v>211.07649599999999</v>
      </c>
      <c r="B17226">
        <v>431</v>
      </c>
      <c r="C17226">
        <v>6707416</v>
      </c>
      <c r="D17226" t="s">
        <v>505</v>
      </c>
      <c r="E17226" t="str">
        <f t="shared" si="269"/>
        <v/>
      </c>
    </row>
    <row r="17227" spans="1:5" x14ac:dyDescent="0.25">
      <c r="A17227">
        <v>211.097723</v>
      </c>
      <c r="B17227">
        <v>431</v>
      </c>
      <c r="C17227">
        <v>889576</v>
      </c>
      <c r="D17227" t="s">
        <v>357</v>
      </c>
      <c r="E17227" t="str">
        <f t="shared" si="269"/>
        <v/>
      </c>
    </row>
    <row r="17228" spans="1:5" x14ac:dyDescent="0.25">
      <c r="A17228">
        <v>211.11290099999999</v>
      </c>
      <c r="B17228">
        <v>431</v>
      </c>
      <c r="C17228">
        <v>1620193</v>
      </c>
      <c r="D17228" t="s">
        <v>506</v>
      </c>
      <c r="E17228" t="str">
        <f t="shared" si="269"/>
        <v/>
      </c>
    </row>
    <row r="17229" spans="1:5" x14ac:dyDescent="0.25">
      <c r="A17229">
        <v>213.01932500000001</v>
      </c>
      <c r="B17229">
        <v>431</v>
      </c>
      <c r="C17229">
        <v>1291276</v>
      </c>
      <c r="D17229" t="s">
        <v>241</v>
      </c>
      <c r="E17229" t="str">
        <f t="shared" si="269"/>
        <v/>
      </c>
    </row>
    <row r="17230" spans="1:5" x14ac:dyDescent="0.25">
      <c r="A17230">
        <v>213.04052899999999</v>
      </c>
      <c r="B17230">
        <v>431</v>
      </c>
      <c r="C17230">
        <v>838642</v>
      </c>
      <c r="D17230" t="s">
        <v>242</v>
      </c>
      <c r="E17230" t="str">
        <f t="shared" si="269"/>
        <v/>
      </c>
    </row>
    <row r="17231" spans="1:5" x14ac:dyDescent="0.25">
      <c r="A17231">
        <v>213.05576300000001</v>
      </c>
      <c r="B17231">
        <v>431</v>
      </c>
      <c r="C17231">
        <v>3940054</v>
      </c>
      <c r="D17231" t="s">
        <v>243</v>
      </c>
      <c r="E17231" t="str">
        <f t="shared" si="269"/>
        <v/>
      </c>
    </row>
    <row r="17232" spans="1:5" x14ac:dyDescent="0.25">
      <c r="A17232">
        <v>213.09213700000001</v>
      </c>
      <c r="B17232">
        <v>431</v>
      </c>
      <c r="C17232">
        <v>1899167</v>
      </c>
      <c r="D17232" t="s">
        <v>245</v>
      </c>
      <c r="E17232" t="str">
        <f t="shared" si="269"/>
        <v/>
      </c>
    </row>
    <row r="17233" spans="1:5" x14ac:dyDescent="0.25">
      <c r="A17233">
        <v>215.03505100000001</v>
      </c>
      <c r="B17233">
        <v>431</v>
      </c>
      <c r="C17233">
        <v>2723515</v>
      </c>
      <c r="D17233" t="s">
        <v>246</v>
      </c>
      <c r="E17233" t="str">
        <f t="shared" si="269"/>
        <v/>
      </c>
    </row>
    <row r="17234" spans="1:5" x14ac:dyDescent="0.25">
      <c r="A17234">
        <v>215.07142899999999</v>
      </c>
      <c r="B17234">
        <v>431</v>
      </c>
      <c r="C17234">
        <v>1533508</v>
      </c>
      <c r="D17234" t="s">
        <v>283</v>
      </c>
      <c r="E17234" t="str">
        <f t="shared" si="269"/>
        <v/>
      </c>
    </row>
    <row r="17235" spans="1:5" x14ac:dyDescent="0.25">
      <c r="A17235">
        <v>215.10777899999999</v>
      </c>
      <c r="B17235">
        <v>431</v>
      </c>
      <c r="C17235">
        <v>1406046</v>
      </c>
      <c r="D17235" t="s">
        <v>284</v>
      </c>
      <c r="E17235" t="str">
        <f t="shared" si="269"/>
        <v/>
      </c>
    </row>
    <row r="17236" spans="1:5" x14ac:dyDescent="0.25">
      <c r="A17236">
        <v>217.01428899999999</v>
      </c>
      <c r="B17236">
        <v>431</v>
      </c>
      <c r="C17236">
        <v>2040777</v>
      </c>
      <c r="D17236" t="s">
        <v>27</v>
      </c>
      <c r="E17236" t="str">
        <f t="shared" si="269"/>
        <v/>
      </c>
    </row>
    <row r="17237" spans="1:5" x14ac:dyDescent="0.25">
      <c r="A17237">
        <v>217.05068700000001</v>
      </c>
      <c r="B17237">
        <v>431</v>
      </c>
      <c r="C17237">
        <v>2877970</v>
      </c>
      <c r="D17237" t="s">
        <v>28</v>
      </c>
      <c r="E17237" t="str">
        <f t="shared" si="269"/>
        <v/>
      </c>
    </row>
    <row r="17238" spans="1:5" x14ac:dyDescent="0.25">
      <c r="A17238">
        <v>217.087076</v>
      </c>
      <c r="B17238">
        <v>431</v>
      </c>
      <c r="C17238">
        <v>1540762</v>
      </c>
      <c r="D17238" t="s">
        <v>29</v>
      </c>
      <c r="E17238" t="str">
        <f t="shared" si="269"/>
        <v/>
      </c>
    </row>
    <row r="17239" spans="1:5" x14ac:dyDescent="0.25">
      <c r="A17239">
        <v>217.12342799999999</v>
      </c>
      <c r="B17239">
        <v>431</v>
      </c>
      <c r="C17239">
        <v>1044673</v>
      </c>
      <c r="D17239" t="s">
        <v>30</v>
      </c>
      <c r="E17239" t="str">
        <f t="shared" si="269"/>
        <v/>
      </c>
    </row>
    <row r="17240" spans="1:5" x14ac:dyDescent="0.25">
      <c r="A17240">
        <v>218.99361999999999</v>
      </c>
      <c r="B17240">
        <v>431</v>
      </c>
      <c r="C17240">
        <v>859022</v>
      </c>
      <c r="D17240" t="s">
        <v>310</v>
      </c>
      <c r="E17240" t="str">
        <f t="shared" si="269"/>
        <v/>
      </c>
    </row>
    <row r="17241" spans="1:5" x14ac:dyDescent="0.25">
      <c r="A17241">
        <v>219.029934</v>
      </c>
      <c r="B17241">
        <v>431</v>
      </c>
      <c r="C17241">
        <v>2632649</v>
      </c>
      <c r="D17241" t="s">
        <v>31</v>
      </c>
      <c r="E17241" t="str">
        <f t="shared" si="269"/>
        <v/>
      </c>
    </row>
    <row r="17242" spans="1:5" x14ac:dyDescent="0.25">
      <c r="A17242">
        <v>219.06632999999999</v>
      </c>
      <c r="B17242">
        <v>431</v>
      </c>
      <c r="C17242">
        <v>2761168</v>
      </c>
      <c r="D17242" t="s">
        <v>32</v>
      </c>
      <c r="E17242" t="str">
        <f t="shared" si="269"/>
        <v/>
      </c>
    </row>
    <row r="17243" spans="1:5" x14ac:dyDescent="0.25">
      <c r="A17243">
        <v>219.10264000000001</v>
      </c>
      <c r="B17243">
        <v>431</v>
      </c>
      <c r="C17243">
        <v>1479512</v>
      </c>
      <c r="D17243" t="s">
        <v>33</v>
      </c>
      <c r="E17243" t="str">
        <f t="shared" si="269"/>
        <v/>
      </c>
    </row>
    <row r="17244" spans="1:5" x14ac:dyDescent="0.25">
      <c r="A17244">
        <v>221.009174</v>
      </c>
      <c r="B17244">
        <v>431</v>
      </c>
      <c r="C17244">
        <v>1732842</v>
      </c>
      <c r="D17244" t="s">
        <v>75</v>
      </c>
      <c r="E17244" t="str">
        <f t="shared" si="269"/>
        <v/>
      </c>
    </row>
    <row r="17245" spans="1:5" x14ac:dyDescent="0.25">
      <c r="A17245">
        <v>221.04560599999999</v>
      </c>
      <c r="B17245">
        <v>431</v>
      </c>
      <c r="C17245">
        <v>2001009</v>
      </c>
      <c r="D17245" t="s">
        <v>76</v>
      </c>
      <c r="E17245" t="str">
        <f t="shared" si="269"/>
        <v/>
      </c>
    </row>
    <row r="17246" spans="1:5" x14ac:dyDescent="0.25">
      <c r="A17246">
        <v>221.060889</v>
      </c>
      <c r="B17246">
        <v>431</v>
      </c>
      <c r="C17246">
        <v>866601</v>
      </c>
      <c r="D17246" t="s">
        <v>674</v>
      </c>
      <c r="E17246" t="str">
        <f t="shared" si="269"/>
        <v/>
      </c>
    </row>
    <row r="17247" spans="1:5" x14ac:dyDescent="0.25">
      <c r="A17247">
        <v>221.08198999999999</v>
      </c>
      <c r="B17247">
        <v>431</v>
      </c>
      <c r="C17247">
        <v>1771897</v>
      </c>
      <c r="D17247" t="s">
        <v>77</v>
      </c>
      <c r="E17247" t="str">
        <f t="shared" si="269"/>
        <v/>
      </c>
    </row>
    <row r="17248" spans="1:5" x14ac:dyDescent="0.25">
      <c r="A17248">
        <v>221.118334</v>
      </c>
      <c r="B17248">
        <v>431</v>
      </c>
      <c r="C17248">
        <v>1032499</v>
      </c>
      <c r="D17248" t="s">
        <v>78</v>
      </c>
      <c r="E17248" t="str">
        <f t="shared" si="269"/>
        <v/>
      </c>
    </row>
    <row r="17249" spans="1:5" x14ac:dyDescent="0.25">
      <c r="A17249">
        <v>223.024835</v>
      </c>
      <c r="B17249">
        <v>431</v>
      </c>
      <c r="C17249">
        <v>1367293</v>
      </c>
      <c r="D17249" t="s">
        <v>120</v>
      </c>
      <c r="E17249" t="str">
        <f t="shared" si="269"/>
        <v/>
      </c>
    </row>
    <row r="17250" spans="1:5" x14ac:dyDescent="0.25">
      <c r="A17250">
        <v>223.04015000000001</v>
      </c>
      <c r="B17250">
        <v>431</v>
      </c>
      <c r="C17250">
        <v>2666368</v>
      </c>
      <c r="D17250" t="s">
        <v>121</v>
      </c>
      <c r="E17250" t="str">
        <f t="shared" si="269"/>
        <v/>
      </c>
    </row>
    <row r="17251" spans="1:5" x14ac:dyDescent="0.25">
      <c r="A17251">
        <v>223.06127599999999</v>
      </c>
      <c r="B17251">
        <v>431</v>
      </c>
      <c r="C17251">
        <v>2330117</v>
      </c>
      <c r="D17251" t="s">
        <v>122</v>
      </c>
      <c r="E17251" t="str">
        <f t="shared" si="269"/>
        <v/>
      </c>
    </row>
    <row r="17252" spans="1:5" x14ac:dyDescent="0.25">
      <c r="A17252">
        <v>223.07647499999999</v>
      </c>
      <c r="B17252">
        <v>431</v>
      </c>
      <c r="C17252">
        <v>3022472</v>
      </c>
      <c r="D17252" t="s">
        <v>404</v>
      </c>
      <c r="E17252" t="str">
        <f t="shared" si="269"/>
        <v/>
      </c>
    </row>
    <row r="17253" spans="1:5" x14ac:dyDescent="0.25">
      <c r="A17253">
        <v>223.097565</v>
      </c>
      <c r="B17253">
        <v>431</v>
      </c>
      <c r="C17253">
        <v>871116</v>
      </c>
      <c r="D17253" t="s">
        <v>123</v>
      </c>
      <c r="E17253" t="str">
        <f t="shared" si="269"/>
        <v/>
      </c>
    </row>
    <row r="17254" spans="1:5" x14ac:dyDescent="0.25">
      <c r="A17254">
        <v>225.01931200000001</v>
      </c>
      <c r="B17254">
        <v>431</v>
      </c>
      <c r="C17254">
        <v>892632</v>
      </c>
      <c r="D17254" t="s">
        <v>509</v>
      </c>
      <c r="E17254" t="str">
        <f t="shared" si="269"/>
        <v/>
      </c>
    </row>
    <row r="17255" spans="1:5" x14ac:dyDescent="0.25">
      <c r="A17255">
        <v>225.04041900000001</v>
      </c>
      <c r="B17255">
        <v>431</v>
      </c>
      <c r="C17255">
        <v>897596</v>
      </c>
      <c r="D17255" t="s">
        <v>34</v>
      </c>
      <c r="E17255" t="str">
        <f t="shared" si="269"/>
        <v/>
      </c>
    </row>
    <row r="17256" spans="1:5" x14ac:dyDescent="0.25">
      <c r="A17256">
        <v>225.05576600000001</v>
      </c>
      <c r="B17256">
        <v>431</v>
      </c>
      <c r="C17256">
        <v>4111103</v>
      </c>
      <c r="D17256" t="s">
        <v>157</v>
      </c>
      <c r="E17256" t="str">
        <f t="shared" si="269"/>
        <v/>
      </c>
    </row>
    <row r="17257" spans="1:5" x14ac:dyDescent="0.25">
      <c r="A17257">
        <v>225.07693800000001</v>
      </c>
      <c r="B17257">
        <v>431</v>
      </c>
      <c r="C17257">
        <v>1014723</v>
      </c>
      <c r="D17257" t="s">
        <v>158</v>
      </c>
      <c r="E17257" t="str">
        <f t="shared" si="269"/>
        <v/>
      </c>
    </row>
    <row r="17258" spans="1:5" x14ac:dyDescent="0.25">
      <c r="A17258">
        <v>225.09215599999999</v>
      </c>
      <c r="B17258">
        <v>431</v>
      </c>
      <c r="C17258">
        <v>1844742</v>
      </c>
      <c r="D17258" t="s">
        <v>594</v>
      </c>
      <c r="E17258" t="str">
        <f t="shared" si="269"/>
        <v/>
      </c>
    </row>
    <row r="17259" spans="1:5" x14ac:dyDescent="0.25">
      <c r="A17259">
        <v>227.03499400000001</v>
      </c>
      <c r="B17259">
        <v>431</v>
      </c>
      <c r="C17259">
        <v>4238948</v>
      </c>
      <c r="D17259" t="s">
        <v>189</v>
      </c>
      <c r="E17259" t="str">
        <f t="shared" si="269"/>
        <v/>
      </c>
    </row>
    <row r="17260" spans="1:5" x14ac:dyDescent="0.25">
      <c r="A17260">
        <v>227.07141999999999</v>
      </c>
      <c r="B17260">
        <v>431</v>
      </c>
      <c r="C17260">
        <v>5933674</v>
      </c>
      <c r="D17260" t="s">
        <v>191</v>
      </c>
      <c r="E17260" t="str">
        <f t="shared" si="269"/>
        <v/>
      </c>
    </row>
    <row r="17261" spans="1:5" x14ac:dyDescent="0.25">
      <c r="A17261">
        <v>227.107786</v>
      </c>
      <c r="B17261">
        <v>431</v>
      </c>
      <c r="C17261">
        <v>2092912</v>
      </c>
      <c r="D17261" t="s">
        <v>427</v>
      </c>
      <c r="E17261" t="str">
        <f t="shared" si="269"/>
        <v/>
      </c>
    </row>
    <row r="17262" spans="1:5" x14ac:dyDescent="0.25">
      <c r="A17262">
        <v>227.14411699999999</v>
      </c>
      <c r="B17262">
        <v>431</v>
      </c>
      <c r="C17262">
        <v>997013</v>
      </c>
      <c r="D17262" t="s">
        <v>714</v>
      </c>
      <c r="E17262" t="str">
        <f t="shared" si="269"/>
        <v/>
      </c>
    </row>
    <row r="17263" spans="1:5" x14ac:dyDescent="0.25">
      <c r="A17263">
        <v>229.014295</v>
      </c>
      <c r="B17263">
        <v>431</v>
      </c>
      <c r="C17263">
        <v>1764597</v>
      </c>
      <c r="D17263" t="s">
        <v>35</v>
      </c>
      <c r="E17263" t="str">
        <f t="shared" si="269"/>
        <v/>
      </c>
    </row>
    <row r="17264" spans="1:5" x14ac:dyDescent="0.25">
      <c r="A17264">
        <v>229.05068199999999</v>
      </c>
      <c r="B17264">
        <v>431</v>
      </c>
      <c r="C17264">
        <v>3651516</v>
      </c>
      <c r="D17264" t="s">
        <v>37</v>
      </c>
      <c r="E17264" t="str">
        <f t="shared" si="269"/>
        <v/>
      </c>
    </row>
    <row r="17265" spans="1:5" x14ac:dyDescent="0.25">
      <c r="A17265">
        <v>229.08707100000001</v>
      </c>
      <c r="B17265">
        <v>431</v>
      </c>
      <c r="C17265">
        <v>1904322</v>
      </c>
      <c r="D17265" t="s">
        <v>212</v>
      </c>
      <c r="E17265" t="str">
        <f t="shared" si="269"/>
        <v/>
      </c>
    </row>
    <row r="17266" spans="1:5" x14ac:dyDescent="0.25">
      <c r="A17266">
        <v>229.12333799999999</v>
      </c>
      <c r="B17266">
        <v>431</v>
      </c>
      <c r="C17266">
        <v>1077320</v>
      </c>
      <c r="D17266" t="s">
        <v>447</v>
      </c>
      <c r="E17266" t="str">
        <f t="shared" si="269"/>
        <v/>
      </c>
    </row>
    <row r="17267" spans="1:5" x14ac:dyDescent="0.25">
      <c r="A17267">
        <v>231.029923</v>
      </c>
      <c r="B17267">
        <v>431</v>
      </c>
      <c r="C17267">
        <v>2970748</v>
      </c>
      <c r="D17267" t="s">
        <v>79</v>
      </c>
      <c r="E17267" t="str">
        <f t="shared" si="269"/>
        <v/>
      </c>
    </row>
    <row r="17268" spans="1:5" x14ac:dyDescent="0.25">
      <c r="A17268">
        <v>231.06633400000001</v>
      </c>
      <c r="B17268">
        <v>431</v>
      </c>
      <c r="C17268">
        <v>2554498</v>
      </c>
      <c r="D17268" t="s">
        <v>250</v>
      </c>
      <c r="E17268" t="str">
        <f t="shared" si="269"/>
        <v/>
      </c>
    </row>
    <row r="17269" spans="1:5" x14ac:dyDescent="0.25">
      <c r="A17269">
        <v>231.10275300000001</v>
      </c>
      <c r="B17269">
        <v>431</v>
      </c>
      <c r="C17269">
        <v>917863</v>
      </c>
      <c r="D17269" t="s">
        <v>251</v>
      </c>
      <c r="E17269" t="str">
        <f t="shared" si="269"/>
        <v/>
      </c>
    </row>
    <row r="17270" spans="1:5" x14ac:dyDescent="0.25">
      <c r="A17270">
        <v>233.00920300000001</v>
      </c>
      <c r="B17270">
        <v>431</v>
      </c>
      <c r="C17270">
        <v>1865387</v>
      </c>
      <c r="D17270" t="s">
        <v>38</v>
      </c>
      <c r="E17270" t="str">
        <f t="shared" si="269"/>
        <v/>
      </c>
    </row>
    <row r="17271" spans="1:5" x14ac:dyDescent="0.25">
      <c r="A17271">
        <v>233.045579</v>
      </c>
      <c r="B17271">
        <v>431</v>
      </c>
      <c r="C17271">
        <v>2719153</v>
      </c>
      <c r="D17271" t="s">
        <v>39</v>
      </c>
      <c r="E17271" t="str">
        <f t="shared" si="269"/>
        <v/>
      </c>
    </row>
    <row r="17272" spans="1:5" x14ac:dyDescent="0.25">
      <c r="A17272">
        <v>233.08192299999999</v>
      </c>
      <c r="B17272">
        <v>431</v>
      </c>
      <c r="C17272">
        <v>1316854</v>
      </c>
      <c r="D17272" t="s">
        <v>253</v>
      </c>
      <c r="E17272" t="str">
        <f t="shared" si="269"/>
        <v/>
      </c>
    </row>
    <row r="17273" spans="1:5" x14ac:dyDescent="0.25">
      <c r="A17273">
        <v>235.024846</v>
      </c>
      <c r="B17273">
        <v>431</v>
      </c>
      <c r="C17273">
        <v>2052817</v>
      </c>
      <c r="D17273" t="s">
        <v>126</v>
      </c>
      <c r="E17273" t="str">
        <f t="shared" si="269"/>
        <v/>
      </c>
    </row>
    <row r="17274" spans="1:5" x14ac:dyDescent="0.25">
      <c r="A17274">
        <v>235.04008999999999</v>
      </c>
      <c r="B17274">
        <v>431</v>
      </c>
      <c r="C17274">
        <v>1269202</v>
      </c>
      <c r="D17274" t="s">
        <v>80</v>
      </c>
      <c r="E17274" t="str">
        <f t="shared" si="269"/>
        <v/>
      </c>
    </row>
    <row r="17275" spans="1:5" x14ac:dyDescent="0.25">
      <c r="A17275">
        <v>235.06123700000001</v>
      </c>
      <c r="B17275">
        <v>431</v>
      </c>
      <c r="C17275">
        <v>2867926</v>
      </c>
      <c r="D17275" t="s">
        <v>287</v>
      </c>
      <c r="E17275" t="str">
        <f t="shared" si="269"/>
        <v/>
      </c>
    </row>
    <row r="17276" spans="1:5" x14ac:dyDescent="0.25">
      <c r="A17276">
        <v>235.07651999999999</v>
      </c>
      <c r="B17276">
        <v>431</v>
      </c>
      <c r="C17276">
        <v>841910</v>
      </c>
      <c r="D17276" t="s">
        <v>656</v>
      </c>
      <c r="E17276" t="str">
        <f t="shared" si="269"/>
        <v/>
      </c>
    </row>
    <row r="17277" spans="1:5" x14ac:dyDescent="0.25">
      <c r="A17277">
        <v>235.0976</v>
      </c>
      <c r="B17277">
        <v>431</v>
      </c>
      <c r="C17277">
        <v>1419547</v>
      </c>
      <c r="D17277" t="s">
        <v>288</v>
      </c>
      <c r="E17277" t="str">
        <f t="shared" si="269"/>
        <v/>
      </c>
    </row>
    <row r="17278" spans="1:5" x14ac:dyDescent="0.25">
      <c r="A17278">
        <v>237.00403499999999</v>
      </c>
      <c r="B17278">
        <v>431</v>
      </c>
      <c r="C17278">
        <v>842528</v>
      </c>
      <c r="D17278" t="s">
        <v>161</v>
      </c>
      <c r="E17278" t="str">
        <f t="shared" si="269"/>
        <v/>
      </c>
    </row>
    <row r="17279" spans="1:5" x14ac:dyDescent="0.25">
      <c r="A17279">
        <v>237.01941199999999</v>
      </c>
      <c r="B17279">
        <v>431</v>
      </c>
      <c r="C17279">
        <v>1344483</v>
      </c>
      <c r="D17279" t="s">
        <v>330</v>
      </c>
      <c r="E17279" t="str">
        <f t="shared" si="269"/>
        <v/>
      </c>
    </row>
    <row r="17280" spans="1:5" x14ac:dyDescent="0.25">
      <c r="A17280">
        <v>237.040491</v>
      </c>
      <c r="B17280">
        <v>431</v>
      </c>
      <c r="C17280">
        <v>2093670</v>
      </c>
      <c r="D17280" t="s">
        <v>162</v>
      </c>
      <c r="E17280" t="str">
        <f t="shared" si="269"/>
        <v/>
      </c>
    </row>
    <row r="17281" spans="1:5" x14ac:dyDescent="0.25">
      <c r="A17281">
        <v>237.05574300000001</v>
      </c>
      <c r="B17281">
        <v>431</v>
      </c>
      <c r="C17281">
        <v>5831784</v>
      </c>
      <c r="D17281" t="s">
        <v>331</v>
      </c>
      <c r="E17281" t="str">
        <f t="shared" si="269"/>
        <v/>
      </c>
    </row>
    <row r="17282" spans="1:5" x14ac:dyDescent="0.25">
      <c r="A17282">
        <v>237.07686100000001</v>
      </c>
      <c r="B17282">
        <v>431</v>
      </c>
      <c r="C17282">
        <v>3083627</v>
      </c>
      <c r="D17282" t="s">
        <v>332</v>
      </c>
      <c r="E17282" t="str">
        <f t="shared" si="269"/>
        <v/>
      </c>
    </row>
    <row r="17283" spans="1:5" x14ac:dyDescent="0.25">
      <c r="A17283">
        <v>237.092142</v>
      </c>
      <c r="B17283">
        <v>431</v>
      </c>
      <c r="C17283">
        <v>3582829</v>
      </c>
      <c r="D17283" t="s">
        <v>666</v>
      </c>
      <c r="E17283" t="str">
        <f t="shared" ref="E17283:E17346" si="270">IF((B17283-A17283)&lt;1,A17283,"")</f>
        <v/>
      </c>
    </row>
    <row r="17284" spans="1:5" x14ac:dyDescent="0.25">
      <c r="A17284">
        <v>237.11338000000001</v>
      </c>
      <c r="B17284">
        <v>431</v>
      </c>
      <c r="C17284">
        <v>1157744</v>
      </c>
      <c r="D17284" t="s">
        <v>312</v>
      </c>
      <c r="E17284" t="str">
        <f t="shared" si="270"/>
        <v/>
      </c>
    </row>
    <row r="17285" spans="1:5" x14ac:dyDescent="0.25">
      <c r="A17285">
        <v>237.12858199999999</v>
      </c>
      <c r="B17285">
        <v>431</v>
      </c>
      <c r="C17285">
        <v>1068914</v>
      </c>
      <c r="D17285" t="s">
        <v>1280</v>
      </c>
      <c r="E17285" t="str">
        <f t="shared" si="270"/>
        <v/>
      </c>
    </row>
    <row r="17286" spans="1:5" x14ac:dyDescent="0.25">
      <c r="A17286">
        <v>239.034999</v>
      </c>
      <c r="B17286">
        <v>431</v>
      </c>
      <c r="C17286">
        <v>5592427</v>
      </c>
      <c r="D17286" t="s">
        <v>358</v>
      </c>
      <c r="E17286" t="str">
        <f t="shared" si="270"/>
        <v/>
      </c>
    </row>
    <row r="17287" spans="1:5" x14ac:dyDescent="0.25">
      <c r="A17287">
        <v>239.056095</v>
      </c>
      <c r="B17287">
        <v>431</v>
      </c>
      <c r="C17287">
        <v>1496621</v>
      </c>
      <c r="D17287" t="s">
        <v>359</v>
      </c>
      <c r="E17287" t="str">
        <f t="shared" si="270"/>
        <v/>
      </c>
    </row>
    <row r="17288" spans="1:5" x14ac:dyDescent="0.25">
      <c r="A17288">
        <v>239.07140999999999</v>
      </c>
      <c r="B17288">
        <v>431</v>
      </c>
      <c r="C17288">
        <v>5035375</v>
      </c>
      <c r="D17288" t="s">
        <v>360</v>
      </c>
      <c r="E17288" t="str">
        <f t="shared" si="270"/>
        <v/>
      </c>
    </row>
    <row r="17289" spans="1:5" x14ac:dyDescent="0.25">
      <c r="A17289">
        <v>239.09253000000001</v>
      </c>
      <c r="B17289">
        <v>431</v>
      </c>
      <c r="C17289">
        <v>1101618</v>
      </c>
      <c r="D17289" t="s">
        <v>255</v>
      </c>
      <c r="E17289" t="str">
        <f t="shared" si="270"/>
        <v/>
      </c>
    </row>
    <row r="17290" spans="1:5" x14ac:dyDescent="0.25">
      <c r="A17290">
        <v>239.10781800000001</v>
      </c>
      <c r="B17290">
        <v>431</v>
      </c>
      <c r="C17290">
        <v>1709940</v>
      </c>
      <c r="D17290" t="s">
        <v>675</v>
      </c>
      <c r="E17290" t="str">
        <f t="shared" si="270"/>
        <v/>
      </c>
    </row>
    <row r="17291" spans="1:5" x14ac:dyDescent="0.25">
      <c r="A17291">
        <v>241.01433800000001</v>
      </c>
      <c r="B17291">
        <v>431</v>
      </c>
      <c r="C17291">
        <v>934368</v>
      </c>
      <c r="D17291" t="s">
        <v>381</v>
      </c>
      <c r="E17291" t="str">
        <f t="shared" si="270"/>
        <v/>
      </c>
    </row>
    <row r="17292" spans="1:5" x14ac:dyDescent="0.25">
      <c r="A17292">
        <v>241.03539499999999</v>
      </c>
      <c r="B17292">
        <v>431</v>
      </c>
      <c r="C17292">
        <v>799330</v>
      </c>
      <c r="D17292" t="s">
        <v>382</v>
      </c>
      <c r="E17292" t="str">
        <f t="shared" si="270"/>
        <v/>
      </c>
    </row>
    <row r="17293" spans="1:5" x14ac:dyDescent="0.25">
      <c r="A17293">
        <v>241.05065300000001</v>
      </c>
      <c r="B17293">
        <v>431</v>
      </c>
      <c r="C17293">
        <v>4154212</v>
      </c>
      <c r="D17293" t="s">
        <v>363</v>
      </c>
      <c r="E17293" t="str">
        <f t="shared" si="270"/>
        <v/>
      </c>
    </row>
    <row r="17294" spans="1:5" x14ac:dyDescent="0.25">
      <c r="A17294">
        <v>241.07168300000001</v>
      </c>
      <c r="B17294">
        <v>431</v>
      </c>
      <c r="C17294">
        <v>900647</v>
      </c>
      <c r="D17294" t="s">
        <v>364</v>
      </c>
      <c r="E17294" t="str">
        <f t="shared" si="270"/>
        <v/>
      </c>
    </row>
    <row r="17295" spans="1:5" x14ac:dyDescent="0.25">
      <c r="A17295">
        <v>241.08709200000001</v>
      </c>
      <c r="B17295">
        <v>431</v>
      </c>
      <c r="C17295">
        <v>1763945</v>
      </c>
      <c r="D17295" t="s">
        <v>383</v>
      </c>
      <c r="E17295" t="str">
        <f t="shared" si="270"/>
        <v/>
      </c>
    </row>
    <row r="17296" spans="1:5" x14ac:dyDescent="0.25">
      <c r="A17296">
        <v>241.12347700000001</v>
      </c>
      <c r="B17296">
        <v>431</v>
      </c>
      <c r="C17296">
        <v>835908</v>
      </c>
      <c r="D17296" t="s">
        <v>385</v>
      </c>
      <c r="E17296" t="str">
        <f t="shared" si="270"/>
        <v/>
      </c>
    </row>
    <row r="17297" spans="1:5" x14ac:dyDescent="0.25">
      <c r="A17297">
        <v>243.02993699999999</v>
      </c>
      <c r="B17297">
        <v>431</v>
      </c>
      <c r="C17297">
        <v>2560973</v>
      </c>
      <c r="D17297" t="s">
        <v>41</v>
      </c>
      <c r="E17297" t="str">
        <f t="shared" si="270"/>
        <v/>
      </c>
    </row>
    <row r="17298" spans="1:5" x14ac:dyDescent="0.25">
      <c r="A17298">
        <v>243.06635299999999</v>
      </c>
      <c r="B17298">
        <v>431</v>
      </c>
      <c r="C17298">
        <v>2422353</v>
      </c>
      <c r="D17298" t="s">
        <v>256</v>
      </c>
      <c r="E17298" t="str">
        <f t="shared" si="270"/>
        <v/>
      </c>
    </row>
    <row r="17299" spans="1:5" x14ac:dyDescent="0.25">
      <c r="A17299">
        <v>243.102779</v>
      </c>
      <c r="B17299">
        <v>431</v>
      </c>
      <c r="C17299">
        <v>1092181</v>
      </c>
      <c r="D17299" t="s">
        <v>407</v>
      </c>
      <c r="E17299" t="str">
        <f t="shared" si="270"/>
        <v/>
      </c>
    </row>
    <row r="17300" spans="1:5" x14ac:dyDescent="0.25">
      <c r="A17300">
        <v>245.00920099999999</v>
      </c>
      <c r="B17300">
        <v>431</v>
      </c>
      <c r="C17300">
        <v>1339114</v>
      </c>
      <c r="D17300" t="s">
        <v>289</v>
      </c>
      <c r="E17300" t="str">
        <f t="shared" si="270"/>
        <v/>
      </c>
    </row>
    <row r="17301" spans="1:5" x14ac:dyDescent="0.25">
      <c r="A17301">
        <v>245.04559</v>
      </c>
      <c r="B17301">
        <v>431</v>
      </c>
      <c r="C17301">
        <v>2121262</v>
      </c>
      <c r="D17301" t="s">
        <v>290</v>
      </c>
      <c r="E17301" t="str">
        <f t="shared" si="270"/>
        <v/>
      </c>
    </row>
    <row r="17302" spans="1:5" x14ac:dyDescent="0.25">
      <c r="A17302">
        <v>245.081999</v>
      </c>
      <c r="B17302">
        <v>431</v>
      </c>
      <c r="C17302">
        <v>1203314</v>
      </c>
      <c r="D17302" t="s">
        <v>410</v>
      </c>
      <c r="E17302" t="str">
        <f t="shared" si="270"/>
        <v/>
      </c>
    </row>
    <row r="17303" spans="1:5" x14ac:dyDescent="0.25">
      <c r="A17303">
        <v>245.118279</v>
      </c>
      <c r="B17303">
        <v>431</v>
      </c>
      <c r="C17303">
        <v>792108</v>
      </c>
      <c r="D17303" t="s">
        <v>411</v>
      </c>
      <c r="E17303" t="str">
        <f t="shared" si="270"/>
        <v/>
      </c>
    </row>
    <row r="17304" spans="1:5" x14ac:dyDescent="0.25">
      <c r="A17304">
        <v>247.024835</v>
      </c>
      <c r="B17304">
        <v>431</v>
      </c>
      <c r="C17304">
        <v>2698240</v>
      </c>
      <c r="D17304" t="s">
        <v>81</v>
      </c>
      <c r="E17304" t="str">
        <f t="shared" si="270"/>
        <v/>
      </c>
    </row>
    <row r="17305" spans="1:5" x14ac:dyDescent="0.25">
      <c r="A17305">
        <v>247.06123600000001</v>
      </c>
      <c r="B17305">
        <v>431</v>
      </c>
      <c r="C17305">
        <v>2015876</v>
      </c>
      <c r="D17305" t="s">
        <v>258</v>
      </c>
      <c r="E17305" t="str">
        <f t="shared" si="270"/>
        <v/>
      </c>
    </row>
    <row r="17306" spans="1:5" x14ac:dyDescent="0.25">
      <c r="A17306">
        <v>247.09757300000001</v>
      </c>
      <c r="B17306">
        <v>431</v>
      </c>
      <c r="C17306">
        <v>1102920</v>
      </c>
      <c r="D17306" t="s">
        <v>432</v>
      </c>
      <c r="E17306" t="str">
        <f t="shared" si="270"/>
        <v/>
      </c>
    </row>
    <row r="17307" spans="1:5" x14ac:dyDescent="0.25">
      <c r="A17307">
        <v>249.00414799999999</v>
      </c>
      <c r="B17307">
        <v>431</v>
      </c>
      <c r="C17307">
        <v>1172297</v>
      </c>
      <c r="D17307" t="s">
        <v>128</v>
      </c>
      <c r="E17307" t="str">
        <f t="shared" si="270"/>
        <v/>
      </c>
    </row>
    <row r="17308" spans="1:5" x14ac:dyDescent="0.25">
      <c r="A17308">
        <v>249.040491</v>
      </c>
      <c r="B17308">
        <v>431</v>
      </c>
      <c r="C17308">
        <v>2449613</v>
      </c>
      <c r="D17308" t="s">
        <v>129</v>
      </c>
      <c r="E17308" t="str">
        <f t="shared" si="270"/>
        <v/>
      </c>
    </row>
    <row r="17309" spans="1:5" x14ac:dyDescent="0.25">
      <c r="A17309">
        <v>249.055733</v>
      </c>
      <c r="B17309">
        <v>431</v>
      </c>
      <c r="C17309">
        <v>2073930</v>
      </c>
      <c r="D17309" t="s">
        <v>292</v>
      </c>
      <c r="E17309" t="str">
        <f t="shared" si="270"/>
        <v/>
      </c>
    </row>
    <row r="17310" spans="1:5" x14ac:dyDescent="0.25">
      <c r="A17310">
        <v>249.07691700000001</v>
      </c>
      <c r="B17310">
        <v>431</v>
      </c>
      <c r="C17310">
        <v>2970320</v>
      </c>
      <c r="D17310" t="s">
        <v>334</v>
      </c>
      <c r="E17310" t="str">
        <f t="shared" si="270"/>
        <v/>
      </c>
    </row>
    <row r="17311" spans="1:5" x14ac:dyDescent="0.25">
      <c r="A17311">
        <v>249.11331999999999</v>
      </c>
      <c r="B17311">
        <v>431</v>
      </c>
      <c r="C17311">
        <v>1121812</v>
      </c>
      <c r="D17311" t="s">
        <v>464</v>
      </c>
      <c r="E17311" t="str">
        <f t="shared" si="270"/>
        <v/>
      </c>
    </row>
    <row r="17312" spans="1:5" x14ac:dyDescent="0.25">
      <c r="A17312">
        <v>251.019768</v>
      </c>
      <c r="B17312">
        <v>431</v>
      </c>
      <c r="C17312">
        <v>896652</v>
      </c>
      <c r="D17312" t="s">
        <v>164</v>
      </c>
      <c r="E17312" t="str">
        <f t="shared" si="270"/>
        <v/>
      </c>
    </row>
    <row r="17313" spans="1:5" x14ac:dyDescent="0.25">
      <c r="A17313">
        <v>251.034998</v>
      </c>
      <c r="B17313">
        <v>431</v>
      </c>
      <c r="C17313">
        <v>1508813</v>
      </c>
      <c r="D17313" t="s">
        <v>313</v>
      </c>
      <c r="E17313" t="str">
        <f t="shared" si="270"/>
        <v/>
      </c>
    </row>
    <row r="17314" spans="1:5" x14ac:dyDescent="0.25">
      <c r="A17314">
        <v>251.05619300000001</v>
      </c>
      <c r="B17314">
        <v>431</v>
      </c>
      <c r="C17314">
        <v>2257808</v>
      </c>
      <c r="D17314" t="s">
        <v>165</v>
      </c>
      <c r="E17314" t="str">
        <f t="shared" si="270"/>
        <v/>
      </c>
    </row>
    <row r="17315" spans="1:5" x14ac:dyDescent="0.25">
      <c r="A17315">
        <v>251.07137</v>
      </c>
      <c r="B17315">
        <v>431</v>
      </c>
      <c r="C17315">
        <v>1030097</v>
      </c>
      <c r="D17315" t="s">
        <v>314</v>
      </c>
      <c r="E17315" t="str">
        <f t="shared" si="270"/>
        <v/>
      </c>
    </row>
    <row r="17316" spans="1:5" x14ac:dyDescent="0.25">
      <c r="A17316">
        <v>251.09250499999999</v>
      </c>
      <c r="B17316">
        <v>431</v>
      </c>
      <c r="C17316">
        <v>1128019</v>
      </c>
      <c r="D17316" t="s">
        <v>166</v>
      </c>
      <c r="E17316" t="str">
        <f t="shared" si="270"/>
        <v/>
      </c>
    </row>
    <row r="17317" spans="1:5" x14ac:dyDescent="0.25">
      <c r="A17317">
        <v>253.01431600000001</v>
      </c>
      <c r="B17317">
        <v>431</v>
      </c>
      <c r="C17317">
        <v>1832069</v>
      </c>
      <c r="D17317" t="s">
        <v>335</v>
      </c>
      <c r="E17317" t="str">
        <f t="shared" si="270"/>
        <v/>
      </c>
    </row>
    <row r="17318" spans="1:5" x14ac:dyDescent="0.25">
      <c r="A17318">
        <v>253.03545600000001</v>
      </c>
      <c r="B17318">
        <v>431</v>
      </c>
      <c r="C17318">
        <v>1084871</v>
      </c>
      <c r="D17318" t="s">
        <v>336</v>
      </c>
      <c r="E17318" t="str">
        <f t="shared" si="270"/>
        <v/>
      </c>
    </row>
    <row r="17319" spans="1:5" x14ac:dyDescent="0.25">
      <c r="A17319">
        <v>253.05065999999999</v>
      </c>
      <c r="B17319">
        <v>431</v>
      </c>
      <c r="C17319">
        <v>5249096</v>
      </c>
      <c r="D17319" t="s">
        <v>337</v>
      </c>
      <c r="E17319" t="str">
        <f t="shared" si="270"/>
        <v/>
      </c>
    </row>
    <row r="17320" spans="1:5" x14ac:dyDescent="0.25">
      <c r="A17320">
        <v>253.07174499999999</v>
      </c>
      <c r="B17320">
        <v>431</v>
      </c>
      <c r="C17320">
        <v>1245002</v>
      </c>
      <c r="D17320" t="s">
        <v>194</v>
      </c>
      <c r="E17320" t="str">
        <f t="shared" si="270"/>
        <v/>
      </c>
    </row>
    <row r="17321" spans="1:5" x14ac:dyDescent="0.25">
      <c r="A17321">
        <v>253.08706699999999</v>
      </c>
      <c r="B17321">
        <v>431</v>
      </c>
      <c r="C17321">
        <v>2588492</v>
      </c>
      <c r="D17321" t="s">
        <v>489</v>
      </c>
      <c r="E17321" t="str">
        <f t="shared" si="270"/>
        <v/>
      </c>
    </row>
    <row r="17322" spans="1:5" x14ac:dyDescent="0.25">
      <c r="A17322">
        <v>253.108238</v>
      </c>
      <c r="B17322">
        <v>431</v>
      </c>
      <c r="C17322">
        <v>809677</v>
      </c>
      <c r="D17322" t="s">
        <v>195</v>
      </c>
      <c r="E17322" t="str">
        <f t="shared" si="270"/>
        <v/>
      </c>
    </row>
    <row r="17323" spans="1:5" x14ac:dyDescent="0.25">
      <c r="A17323">
        <v>253.12338800000001</v>
      </c>
      <c r="B17323">
        <v>431</v>
      </c>
      <c r="C17323">
        <v>1126868</v>
      </c>
      <c r="D17323" t="s">
        <v>490</v>
      </c>
      <c r="E17323" t="str">
        <f t="shared" si="270"/>
        <v/>
      </c>
    </row>
    <row r="17324" spans="1:5" x14ac:dyDescent="0.25">
      <c r="A17324">
        <v>255.02994799999999</v>
      </c>
      <c r="B17324">
        <v>431</v>
      </c>
      <c r="C17324">
        <v>8294904</v>
      </c>
      <c r="D17324" t="s">
        <v>365</v>
      </c>
      <c r="E17324" t="str">
        <f t="shared" si="270"/>
        <v/>
      </c>
    </row>
    <row r="17325" spans="1:5" x14ac:dyDescent="0.25">
      <c r="A17325">
        <v>255.05104900000001</v>
      </c>
      <c r="B17325">
        <v>431</v>
      </c>
      <c r="C17325">
        <v>969338</v>
      </c>
      <c r="D17325" t="s">
        <v>213</v>
      </c>
      <c r="E17325" t="str">
        <f t="shared" si="270"/>
        <v/>
      </c>
    </row>
    <row r="17326" spans="1:5" x14ac:dyDescent="0.25">
      <c r="A17326">
        <v>255.066316</v>
      </c>
      <c r="B17326">
        <v>431</v>
      </c>
      <c r="C17326">
        <v>20166140</v>
      </c>
      <c r="D17326" t="s">
        <v>366</v>
      </c>
      <c r="E17326" t="str">
        <f t="shared" si="270"/>
        <v/>
      </c>
    </row>
    <row r="17327" spans="1:5" x14ac:dyDescent="0.25">
      <c r="A17327">
        <v>255.10271800000001</v>
      </c>
      <c r="B17327">
        <v>431</v>
      </c>
      <c r="C17327">
        <v>11023871</v>
      </c>
      <c r="D17327" t="s">
        <v>515</v>
      </c>
      <c r="E17327" t="str">
        <f t="shared" si="270"/>
        <v/>
      </c>
    </row>
    <row r="17328" spans="1:5" x14ac:dyDescent="0.25">
      <c r="A17328">
        <v>255.139095</v>
      </c>
      <c r="B17328">
        <v>431</v>
      </c>
      <c r="C17328">
        <v>3694338</v>
      </c>
      <c r="D17328" t="s">
        <v>516</v>
      </c>
      <c r="E17328" t="str">
        <f t="shared" si="270"/>
        <v/>
      </c>
    </row>
    <row r="17329" spans="1:5" x14ac:dyDescent="0.25">
      <c r="A17329">
        <v>255.175478</v>
      </c>
      <c r="B17329">
        <v>431</v>
      </c>
      <c r="C17329">
        <v>1083730</v>
      </c>
      <c r="D17329" t="s">
        <v>1293</v>
      </c>
      <c r="E17329" t="str">
        <f t="shared" si="270"/>
        <v/>
      </c>
    </row>
    <row r="17330" spans="1:5" x14ac:dyDescent="0.25">
      <c r="A17330">
        <v>257.009253</v>
      </c>
      <c r="B17330">
        <v>431</v>
      </c>
      <c r="C17330">
        <v>979618</v>
      </c>
      <c r="D17330" t="s">
        <v>261</v>
      </c>
      <c r="E17330" t="str">
        <f t="shared" si="270"/>
        <v/>
      </c>
    </row>
    <row r="17331" spans="1:5" x14ac:dyDescent="0.25">
      <c r="A17331">
        <v>257.04557699999998</v>
      </c>
      <c r="B17331">
        <v>431</v>
      </c>
      <c r="C17331">
        <v>5209253</v>
      </c>
      <c r="D17331" t="s">
        <v>263</v>
      </c>
      <c r="E17331" t="str">
        <f t="shared" si="270"/>
        <v/>
      </c>
    </row>
    <row r="17332" spans="1:5" x14ac:dyDescent="0.25">
      <c r="A17332">
        <v>257.08197699999999</v>
      </c>
      <c r="B17332">
        <v>431</v>
      </c>
      <c r="C17332">
        <v>3719592</v>
      </c>
      <c r="D17332" t="s">
        <v>265</v>
      </c>
      <c r="E17332" t="str">
        <f t="shared" si="270"/>
        <v/>
      </c>
    </row>
    <row r="17333" spans="1:5" x14ac:dyDescent="0.25">
      <c r="A17333">
        <v>257.11838299999999</v>
      </c>
      <c r="B17333">
        <v>431</v>
      </c>
      <c r="C17333">
        <v>1957931</v>
      </c>
      <c r="D17333" t="s">
        <v>266</v>
      </c>
      <c r="E17333" t="str">
        <f t="shared" si="270"/>
        <v/>
      </c>
    </row>
    <row r="17334" spans="1:5" x14ac:dyDescent="0.25">
      <c r="A17334">
        <v>257.15488199999999</v>
      </c>
      <c r="B17334">
        <v>431</v>
      </c>
      <c r="C17334">
        <v>930440</v>
      </c>
      <c r="D17334" t="s">
        <v>528</v>
      </c>
      <c r="E17334" t="str">
        <f t="shared" si="270"/>
        <v/>
      </c>
    </row>
    <row r="17335" spans="1:5" x14ac:dyDescent="0.25">
      <c r="A17335">
        <v>259.02480400000002</v>
      </c>
      <c r="B17335">
        <v>431</v>
      </c>
      <c r="C17335">
        <v>2023241</v>
      </c>
      <c r="D17335" t="s">
        <v>293</v>
      </c>
      <c r="E17335" t="str">
        <f t="shared" si="270"/>
        <v/>
      </c>
    </row>
    <row r="17336" spans="1:5" x14ac:dyDescent="0.25">
      <c r="A17336">
        <v>259.061194</v>
      </c>
      <c r="B17336">
        <v>431</v>
      </c>
      <c r="C17336">
        <v>1669708</v>
      </c>
      <c r="D17336" t="s">
        <v>415</v>
      </c>
      <c r="E17336" t="str">
        <f t="shared" si="270"/>
        <v/>
      </c>
    </row>
    <row r="17337" spans="1:5" x14ac:dyDescent="0.25">
      <c r="A17337">
        <v>259.09761600000002</v>
      </c>
      <c r="B17337">
        <v>431</v>
      </c>
      <c r="C17337">
        <v>872335</v>
      </c>
      <c r="D17337" t="s">
        <v>543</v>
      </c>
      <c r="E17337" t="str">
        <f t="shared" si="270"/>
        <v/>
      </c>
    </row>
    <row r="17338" spans="1:5" x14ac:dyDescent="0.25">
      <c r="A17338">
        <v>261.00413400000002</v>
      </c>
      <c r="B17338">
        <v>431</v>
      </c>
      <c r="C17338">
        <v>772807</v>
      </c>
      <c r="D17338" t="s">
        <v>43</v>
      </c>
      <c r="E17338" t="str">
        <f t="shared" si="270"/>
        <v/>
      </c>
    </row>
    <row r="17339" spans="1:5" x14ac:dyDescent="0.25">
      <c r="A17339">
        <v>261.04052799999999</v>
      </c>
      <c r="B17339">
        <v>431</v>
      </c>
      <c r="C17339">
        <v>2284780</v>
      </c>
      <c r="D17339" t="s">
        <v>46</v>
      </c>
      <c r="E17339" t="str">
        <f t="shared" si="270"/>
        <v/>
      </c>
    </row>
    <row r="17340" spans="1:5" x14ac:dyDescent="0.25">
      <c r="A17340">
        <v>261.07684799999998</v>
      </c>
      <c r="B17340">
        <v>431</v>
      </c>
      <c r="C17340">
        <v>1550063</v>
      </c>
      <c r="D17340" t="s">
        <v>49</v>
      </c>
      <c r="E17340" t="str">
        <f t="shared" si="270"/>
        <v/>
      </c>
    </row>
    <row r="17341" spans="1:5" x14ac:dyDescent="0.25">
      <c r="A17341">
        <v>261.11326700000001</v>
      </c>
      <c r="B17341">
        <v>431</v>
      </c>
      <c r="C17341">
        <v>1027697</v>
      </c>
      <c r="D17341" t="s">
        <v>52</v>
      </c>
      <c r="E17341" t="str">
        <f t="shared" si="270"/>
        <v/>
      </c>
    </row>
    <row r="17342" spans="1:5" x14ac:dyDescent="0.25">
      <c r="A17342">
        <v>263.01970799999998</v>
      </c>
      <c r="B17342">
        <v>431</v>
      </c>
      <c r="C17342">
        <v>1346631</v>
      </c>
      <c r="D17342" t="s">
        <v>82</v>
      </c>
      <c r="E17342" t="str">
        <f t="shared" si="270"/>
        <v/>
      </c>
    </row>
    <row r="17343" spans="1:5" x14ac:dyDescent="0.25">
      <c r="A17343">
        <v>263.035055</v>
      </c>
      <c r="B17343">
        <v>431</v>
      </c>
      <c r="C17343">
        <v>1456988</v>
      </c>
      <c r="D17343" t="s">
        <v>83</v>
      </c>
      <c r="E17343" t="str">
        <f t="shared" si="270"/>
        <v/>
      </c>
    </row>
    <row r="17344" spans="1:5" x14ac:dyDescent="0.25">
      <c r="A17344">
        <v>263.05613899999997</v>
      </c>
      <c r="B17344">
        <v>431</v>
      </c>
      <c r="C17344">
        <v>2649610</v>
      </c>
      <c r="D17344" t="s">
        <v>84</v>
      </c>
      <c r="E17344" t="str">
        <f t="shared" si="270"/>
        <v/>
      </c>
    </row>
    <row r="17345" spans="1:5" x14ac:dyDescent="0.25">
      <c r="A17345">
        <v>263.071348</v>
      </c>
      <c r="B17345">
        <v>431</v>
      </c>
      <c r="C17345">
        <v>1354187</v>
      </c>
      <c r="D17345" t="s">
        <v>85</v>
      </c>
      <c r="E17345" t="str">
        <f t="shared" si="270"/>
        <v/>
      </c>
    </row>
    <row r="17346" spans="1:5" x14ac:dyDescent="0.25">
      <c r="A17346">
        <v>263.09252900000001</v>
      </c>
      <c r="B17346">
        <v>431</v>
      </c>
      <c r="C17346">
        <v>2011149</v>
      </c>
      <c r="D17346" t="s">
        <v>86</v>
      </c>
      <c r="E17346" t="str">
        <f t="shared" si="270"/>
        <v/>
      </c>
    </row>
    <row r="17347" spans="1:5" x14ac:dyDescent="0.25">
      <c r="A17347">
        <v>263.12888400000003</v>
      </c>
      <c r="B17347">
        <v>431</v>
      </c>
      <c r="C17347">
        <v>1115408</v>
      </c>
      <c r="D17347" t="s">
        <v>87</v>
      </c>
      <c r="E17347" t="str">
        <f t="shared" ref="E17347:E17410" si="271">IF((B17347-A17347)&lt;1,A17347,"")</f>
        <v/>
      </c>
    </row>
    <row r="17348" spans="1:5" x14ac:dyDescent="0.25">
      <c r="A17348">
        <v>265.01428700000002</v>
      </c>
      <c r="B17348">
        <v>431</v>
      </c>
      <c r="C17348">
        <v>1392720</v>
      </c>
      <c r="D17348" t="s">
        <v>94</v>
      </c>
      <c r="E17348" t="str">
        <f t="shared" si="271"/>
        <v/>
      </c>
    </row>
    <row r="17349" spans="1:5" x14ac:dyDescent="0.25">
      <c r="A17349">
        <v>265.03548499999999</v>
      </c>
      <c r="B17349">
        <v>431</v>
      </c>
      <c r="C17349">
        <v>1399459</v>
      </c>
      <c r="D17349" t="s">
        <v>95</v>
      </c>
      <c r="E17349" t="str">
        <f t="shared" si="271"/>
        <v/>
      </c>
    </row>
    <row r="17350" spans="1:5" x14ac:dyDescent="0.25">
      <c r="A17350">
        <v>265.05064299999998</v>
      </c>
      <c r="B17350">
        <v>431</v>
      </c>
      <c r="C17350">
        <v>1856676</v>
      </c>
      <c r="D17350" t="s">
        <v>96</v>
      </c>
      <c r="E17350" t="str">
        <f t="shared" si="271"/>
        <v/>
      </c>
    </row>
    <row r="17351" spans="1:5" x14ac:dyDescent="0.25">
      <c r="A17351">
        <v>265.07181000000003</v>
      </c>
      <c r="B17351">
        <v>431</v>
      </c>
      <c r="C17351">
        <v>1733798</v>
      </c>
      <c r="D17351" t="s">
        <v>97</v>
      </c>
      <c r="E17351" t="str">
        <f t="shared" si="271"/>
        <v/>
      </c>
    </row>
    <row r="17352" spans="1:5" x14ac:dyDescent="0.25">
      <c r="A17352">
        <v>265.08712800000001</v>
      </c>
      <c r="B17352">
        <v>431</v>
      </c>
      <c r="C17352">
        <v>1146132</v>
      </c>
      <c r="D17352" t="s">
        <v>98</v>
      </c>
      <c r="E17352" t="str">
        <f t="shared" si="271"/>
        <v/>
      </c>
    </row>
    <row r="17353" spans="1:5" x14ac:dyDescent="0.25">
      <c r="A17353">
        <v>265.10818399999999</v>
      </c>
      <c r="B17353">
        <v>431</v>
      </c>
      <c r="C17353">
        <v>916392</v>
      </c>
      <c r="D17353" t="s">
        <v>99</v>
      </c>
      <c r="E17353" t="str">
        <f t="shared" si="271"/>
        <v/>
      </c>
    </row>
    <row r="17354" spans="1:5" x14ac:dyDescent="0.25">
      <c r="A17354">
        <v>267.02991700000001</v>
      </c>
      <c r="B17354">
        <v>431</v>
      </c>
      <c r="C17354">
        <v>9466299</v>
      </c>
      <c r="D17354" t="s">
        <v>131</v>
      </c>
      <c r="E17354" t="str">
        <f t="shared" si="271"/>
        <v/>
      </c>
    </row>
    <row r="17355" spans="1:5" x14ac:dyDescent="0.25">
      <c r="A17355">
        <v>267.05104899999998</v>
      </c>
      <c r="B17355">
        <v>431</v>
      </c>
      <c r="C17355">
        <v>1659196</v>
      </c>
      <c r="D17355" t="s">
        <v>132</v>
      </c>
      <c r="E17355" t="str">
        <f t="shared" si="271"/>
        <v/>
      </c>
    </row>
    <row r="17356" spans="1:5" x14ac:dyDescent="0.25">
      <c r="A17356">
        <v>267.06631299999998</v>
      </c>
      <c r="B17356">
        <v>431</v>
      </c>
      <c r="C17356">
        <v>11136957</v>
      </c>
      <c r="D17356" t="s">
        <v>133</v>
      </c>
      <c r="E17356" t="str">
        <f t="shared" si="271"/>
        <v/>
      </c>
    </row>
    <row r="17357" spans="1:5" x14ac:dyDescent="0.25">
      <c r="A17357">
        <v>267.08754299999998</v>
      </c>
      <c r="B17357">
        <v>431</v>
      </c>
      <c r="C17357">
        <v>1570815</v>
      </c>
      <c r="D17357" t="s">
        <v>135</v>
      </c>
      <c r="E17357" t="str">
        <f t="shared" si="271"/>
        <v/>
      </c>
    </row>
    <row r="17358" spans="1:5" x14ac:dyDescent="0.25">
      <c r="A17358">
        <v>267.10271899999998</v>
      </c>
      <c r="B17358">
        <v>431</v>
      </c>
      <c r="C17358">
        <v>3552960</v>
      </c>
      <c r="D17358" t="s">
        <v>829</v>
      </c>
      <c r="E17358" t="str">
        <f t="shared" si="271"/>
        <v/>
      </c>
    </row>
    <row r="17359" spans="1:5" x14ac:dyDescent="0.25">
      <c r="A17359">
        <v>267.123695</v>
      </c>
      <c r="B17359">
        <v>431</v>
      </c>
      <c r="C17359">
        <v>805634</v>
      </c>
      <c r="D17359" t="s">
        <v>136</v>
      </c>
      <c r="E17359" t="str">
        <f t="shared" si="271"/>
        <v/>
      </c>
    </row>
    <row r="17360" spans="1:5" x14ac:dyDescent="0.25">
      <c r="A17360">
        <v>267.13886200000002</v>
      </c>
      <c r="B17360">
        <v>431</v>
      </c>
      <c r="C17360">
        <v>760899</v>
      </c>
      <c r="D17360" t="s">
        <v>949</v>
      </c>
      <c r="E17360" t="str">
        <f t="shared" si="271"/>
        <v/>
      </c>
    </row>
    <row r="17361" spans="1:5" x14ac:dyDescent="0.25">
      <c r="A17361">
        <v>269.00919599999997</v>
      </c>
      <c r="B17361">
        <v>431</v>
      </c>
      <c r="C17361">
        <v>1949136</v>
      </c>
      <c r="D17361" t="s">
        <v>168</v>
      </c>
      <c r="E17361" t="str">
        <f t="shared" si="271"/>
        <v/>
      </c>
    </row>
    <row r="17362" spans="1:5" x14ac:dyDescent="0.25">
      <c r="A17362">
        <v>269.04559</v>
      </c>
      <c r="B17362">
        <v>431</v>
      </c>
      <c r="C17362">
        <v>6380115</v>
      </c>
      <c r="D17362" t="s">
        <v>170</v>
      </c>
      <c r="E17362" t="str">
        <f t="shared" si="271"/>
        <v/>
      </c>
    </row>
    <row r="17363" spans="1:5" x14ac:dyDescent="0.25">
      <c r="A17363">
        <v>269.066665</v>
      </c>
      <c r="B17363">
        <v>431</v>
      </c>
      <c r="C17363">
        <v>937364</v>
      </c>
      <c r="D17363" t="s">
        <v>172</v>
      </c>
      <c r="E17363" t="str">
        <f t="shared" si="271"/>
        <v/>
      </c>
    </row>
    <row r="17364" spans="1:5" x14ac:dyDescent="0.25">
      <c r="A17364">
        <v>269.08190500000001</v>
      </c>
      <c r="B17364">
        <v>431</v>
      </c>
      <c r="C17364">
        <v>3443542</v>
      </c>
      <c r="D17364" t="s">
        <v>173</v>
      </c>
      <c r="E17364" t="str">
        <f t="shared" si="271"/>
        <v/>
      </c>
    </row>
    <row r="17365" spans="1:5" x14ac:dyDescent="0.25">
      <c r="A17365">
        <v>269.118313</v>
      </c>
      <c r="B17365">
        <v>431</v>
      </c>
      <c r="C17365">
        <v>1376408</v>
      </c>
      <c r="D17365" t="s">
        <v>595</v>
      </c>
      <c r="E17365" t="str">
        <f t="shared" si="271"/>
        <v/>
      </c>
    </row>
    <row r="17366" spans="1:5" x14ac:dyDescent="0.25">
      <c r="A17366">
        <v>269.15466500000002</v>
      </c>
      <c r="B17366">
        <v>431</v>
      </c>
      <c r="C17366">
        <v>1070600</v>
      </c>
      <c r="D17366" t="s">
        <v>596</v>
      </c>
      <c r="E17366" t="str">
        <f t="shared" si="271"/>
        <v/>
      </c>
    </row>
    <row r="17367" spans="1:5" x14ac:dyDescent="0.25">
      <c r="A17367">
        <v>271.024855</v>
      </c>
      <c r="B17367">
        <v>431</v>
      </c>
      <c r="C17367">
        <v>3605224</v>
      </c>
      <c r="D17367" t="s">
        <v>196</v>
      </c>
      <c r="E17367" t="str">
        <f t="shared" si="271"/>
        <v/>
      </c>
    </row>
    <row r="17368" spans="1:5" x14ac:dyDescent="0.25">
      <c r="A17368">
        <v>271.06122599999998</v>
      </c>
      <c r="B17368">
        <v>431</v>
      </c>
      <c r="C17368">
        <v>6918891</v>
      </c>
      <c r="D17368" t="s">
        <v>199</v>
      </c>
      <c r="E17368" t="str">
        <f t="shared" si="271"/>
        <v/>
      </c>
    </row>
    <row r="17369" spans="1:5" x14ac:dyDescent="0.25">
      <c r="A17369">
        <v>271.097645</v>
      </c>
      <c r="B17369">
        <v>431</v>
      </c>
      <c r="C17369">
        <v>3760366</v>
      </c>
      <c r="D17369" t="s">
        <v>202</v>
      </c>
      <c r="E17369" t="str">
        <f t="shared" si="271"/>
        <v/>
      </c>
    </row>
    <row r="17370" spans="1:5" x14ac:dyDescent="0.25">
      <c r="A17370">
        <v>271.13402300000001</v>
      </c>
      <c r="B17370">
        <v>431</v>
      </c>
      <c r="C17370">
        <v>2131568</v>
      </c>
      <c r="D17370" t="s">
        <v>605</v>
      </c>
      <c r="E17370" t="str">
        <f t="shared" si="271"/>
        <v/>
      </c>
    </row>
    <row r="17371" spans="1:5" x14ac:dyDescent="0.25">
      <c r="A17371">
        <v>273.00413700000001</v>
      </c>
      <c r="B17371">
        <v>431</v>
      </c>
      <c r="C17371">
        <v>1020737</v>
      </c>
      <c r="D17371" t="s">
        <v>214</v>
      </c>
      <c r="E17371" t="str">
        <f t="shared" si="271"/>
        <v/>
      </c>
    </row>
    <row r="17372" spans="1:5" x14ac:dyDescent="0.25">
      <c r="A17372">
        <v>273.04053599999997</v>
      </c>
      <c r="B17372">
        <v>431</v>
      </c>
      <c r="C17372">
        <v>2751872</v>
      </c>
      <c r="D17372" t="s">
        <v>215</v>
      </c>
      <c r="E17372" t="str">
        <f t="shared" si="271"/>
        <v/>
      </c>
    </row>
    <row r="17373" spans="1:5" x14ac:dyDescent="0.25">
      <c r="A17373">
        <v>273.076865</v>
      </c>
      <c r="B17373">
        <v>431</v>
      </c>
      <c r="C17373">
        <v>1612163</v>
      </c>
      <c r="D17373" t="s">
        <v>218</v>
      </c>
      <c r="E17373" t="str">
        <f t="shared" si="271"/>
        <v/>
      </c>
    </row>
    <row r="17374" spans="1:5" x14ac:dyDescent="0.25">
      <c r="A17374">
        <v>273.11323700000003</v>
      </c>
      <c r="B17374">
        <v>431</v>
      </c>
      <c r="C17374">
        <v>1014342</v>
      </c>
      <c r="D17374" t="s">
        <v>220</v>
      </c>
      <c r="E17374" t="str">
        <f t="shared" si="271"/>
        <v/>
      </c>
    </row>
    <row r="17375" spans="1:5" x14ac:dyDescent="0.25">
      <c r="A17375">
        <v>275.01971700000001</v>
      </c>
      <c r="B17375">
        <v>431</v>
      </c>
      <c r="C17375">
        <v>1332759</v>
      </c>
      <c r="D17375" t="s">
        <v>267</v>
      </c>
      <c r="E17375" t="str">
        <f t="shared" si="271"/>
        <v/>
      </c>
    </row>
    <row r="17376" spans="1:5" x14ac:dyDescent="0.25">
      <c r="A17376">
        <v>275.05617799999999</v>
      </c>
      <c r="B17376">
        <v>431</v>
      </c>
      <c r="C17376">
        <v>2221210</v>
      </c>
      <c r="D17376" t="s">
        <v>270</v>
      </c>
      <c r="E17376" t="str">
        <f t="shared" si="271"/>
        <v/>
      </c>
    </row>
    <row r="17377" spans="1:5" x14ac:dyDescent="0.25">
      <c r="A17377">
        <v>275.092558</v>
      </c>
      <c r="B17377">
        <v>431</v>
      </c>
      <c r="C17377">
        <v>773149</v>
      </c>
      <c r="D17377" t="s">
        <v>273</v>
      </c>
      <c r="E17377" t="str">
        <f t="shared" si="271"/>
        <v/>
      </c>
    </row>
    <row r="17378" spans="1:5" x14ac:dyDescent="0.25">
      <c r="A17378">
        <v>276.999075</v>
      </c>
      <c r="B17378">
        <v>431</v>
      </c>
      <c r="C17378">
        <v>761680</v>
      </c>
      <c r="D17378" t="s">
        <v>294</v>
      </c>
      <c r="E17378" t="str">
        <f t="shared" si="271"/>
        <v/>
      </c>
    </row>
    <row r="17379" spans="1:5" x14ac:dyDescent="0.25">
      <c r="A17379">
        <v>277.035439</v>
      </c>
      <c r="B17379">
        <v>431</v>
      </c>
      <c r="C17379">
        <v>1440051</v>
      </c>
      <c r="D17379" t="s">
        <v>296</v>
      </c>
      <c r="E17379" t="str">
        <f t="shared" si="271"/>
        <v/>
      </c>
    </row>
    <row r="17380" spans="1:5" x14ac:dyDescent="0.25">
      <c r="A17380">
        <v>277.07199000000003</v>
      </c>
      <c r="B17380">
        <v>431</v>
      </c>
      <c r="C17380">
        <v>1057700</v>
      </c>
      <c r="D17380" t="s">
        <v>298</v>
      </c>
      <c r="E17380" t="str">
        <f t="shared" si="271"/>
        <v/>
      </c>
    </row>
    <row r="17381" spans="1:5" x14ac:dyDescent="0.25">
      <c r="A17381">
        <v>279.01451400000002</v>
      </c>
      <c r="B17381">
        <v>431</v>
      </c>
      <c r="C17381">
        <v>769456</v>
      </c>
      <c r="D17381" t="s">
        <v>315</v>
      </c>
      <c r="E17381" t="str">
        <f t="shared" si="271"/>
        <v/>
      </c>
    </row>
    <row r="17382" spans="1:5" x14ac:dyDescent="0.25">
      <c r="A17382">
        <v>279.02995900000002</v>
      </c>
      <c r="B17382">
        <v>431</v>
      </c>
      <c r="C17382">
        <v>1855697</v>
      </c>
      <c r="D17382" t="s">
        <v>316</v>
      </c>
      <c r="E17382" t="str">
        <f t="shared" si="271"/>
        <v/>
      </c>
    </row>
    <row r="17383" spans="1:5" x14ac:dyDescent="0.25">
      <c r="A17383">
        <v>279.05115599999999</v>
      </c>
      <c r="B17383">
        <v>431</v>
      </c>
      <c r="C17383">
        <v>1693907</v>
      </c>
      <c r="D17383" t="s">
        <v>317</v>
      </c>
      <c r="E17383" t="str">
        <f t="shared" si="271"/>
        <v/>
      </c>
    </row>
    <row r="17384" spans="1:5" x14ac:dyDescent="0.25">
      <c r="A17384">
        <v>279.066303</v>
      </c>
      <c r="B17384">
        <v>431</v>
      </c>
      <c r="C17384">
        <v>2233792</v>
      </c>
      <c r="D17384" t="s">
        <v>318</v>
      </c>
      <c r="E17384" t="str">
        <f t="shared" si="271"/>
        <v/>
      </c>
    </row>
    <row r="17385" spans="1:5" x14ac:dyDescent="0.25">
      <c r="A17385">
        <v>279.08748000000003</v>
      </c>
      <c r="B17385">
        <v>431</v>
      </c>
      <c r="C17385">
        <v>1431765</v>
      </c>
      <c r="D17385" t="s">
        <v>319</v>
      </c>
      <c r="E17385" t="str">
        <f t="shared" si="271"/>
        <v/>
      </c>
    </row>
    <row r="17386" spans="1:5" x14ac:dyDescent="0.25">
      <c r="A17386">
        <v>279.12376599999999</v>
      </c>
      <c r="B17386">
        <v>431</v>
      </c>
      <c r="C17386">
        <v>899076</v>
      </c>
      <c r="D17386" t="s">
        <v>321</v>
      </c>
      <c r="E17386" t="str">
        <f t="shared" si="271"/>
        <v/>
      </c>
    </row>
    <row r="17387" spans="1:5" x14ac:dyDescent="0.25">
      <c r="A17387">
        <v>281.009208</v>
      </c>
      <c r="B17387">
        <v>431</v>
      </c>
      <c r="C17387">
        <v>2542833</v>
      </c>
      <c r="D17387" t="s">
        <v>339</v>
      </c>
      <c r="E17387" t="str">
        <f t="shared" si="271"/>
        <v/>
      </c>
    </row>
    <row r="17388" spans="1:5" x14ac:dyDescent="0.25">
      <c r="A17388">
        <v>281.03041999999999</v>
      </c>
      <c r="B17388">
        <v>431</v>
      </c>
      <c r="C17388">
        <v>928947</v>
      </c>
      <c r="D17388" t="s">
        <v>340</v>
      </c>
      <c r="E17388" t="str">
        <f t="shared" si="271"/>
        <v/>
      </c>
    </row>
    <row r="17389" spans="1:5" x14ac:dyDescent="0.25">
      <c r="A17389">
        <v>281.04557599999998</v>
      </c>
      <c r="B17389">
        <v>431</v>
      </c>
      <c r="C17389">
        <v>10352628</v>
      </c>
      <c r="D17389" t="s">
        <v>341</v>
      </c>
      <c r="E17389" t="str">
        <f t="shared" si="271"/>
        <v/>
      </c>
    </row>
    <row r="17390" spans="1:5" x14ac:dyDescent="0.25">
      <c r="A17390">
        <v>281.06672200000003</v>
      </c>
      <c r="B17390">
        <v>431</v>
      </c>
      <c r="C17390">
        <v>1758326</v>
      </c>
      <c r="D17390" t="s">
        <v>343</v>
      </c>
      <c r="E17390" t="str">
        <f t="shared" si="271"/>
        <v/>
      </c>
    </row>
    <row r="17391" spans="1:5" x14ac:dyDescent="0.25">
      <c r="A17391">
        <v>281.08196500000003</v>
      </c>
      <c r="B17391">
        <v>431</v>
      </c>
      <c r="C17391">
        <v>8733175</v>
      </c>
      <c r="D17391" t="s">
        <v>344</v>
      </c>
      <c r="E17391" t="str">
        <f t="shared" si="271"/>
        <v/>
      </c>
    </row>
    <row r="17392" spans="1:5" x14ac:dyDescent="0.25">
      <c r="A17392">
        <v>281.10311400000001</v>
      </c>
      <c r="B17392">
        <v>431</v>
      </c>
      <c r="C17392">
        <v>1336953</v>
      </c>
      <c r="D17392" t="s">
        <v>346</v>
      </c>
      <c r="E17392" t="str">
        <f t="shared" si="271"/>
        <v/>
      </c>
    </row>
    <row r="17393" spans="1:5" x14ac:dyDescent="0.25">
      <c r="A17393">
        <v>281.118315</v>
      </c>
      <c r="B17393">
        <v>431</v>
      </c>
      <c r="C17393">
        <v>3710970</v>
      </c>
      <c r="D17393" t="s">
        <v>905</v>
      </c>
      <c r="E17393" t="str">
        <f t="shared" si="271"/>
        <v/>
      </c>
    </row>
    <row r="17394" spans="1:5" x14ac:dyDescent="0.25">
      <c r="A17394">
        <v>281.15478999999999</v>
      </c>
      <c r="B17394">
        <v>431</v>
      </c>
      <c r="C17394">
        <v>1391357</v>
      </c>
      <c r="D17394" t="s">
        <v>1164</v>
      </c>
      <c r="E17394" t="str">
        <f t="shared" si="271"/>
        <v/>
      </c>
    </row>
    <row r="17395" spans="1:5" x14ac:dyDescent="0.25">
      <c r="A17395">
        <v>283.02485799999999</v>
      </c>
      <c r="B17395">
        <v>431</v>
      </c>
      <c r="C17395">
        <v>5948569</v>
      </c>
      <c r="D17395" t="s">
        <v>368</v>
      </c>
      <c r="E17395" t="str">
        <f t="shared" si="271"/>
        <v/>
      </c>
    </row>
    <row r="17396" spans="1:5" x14ac:dyDescent="0.25">
      <c r="A17396">
        <v>283.04607700000003</v>
      </c>
      <c r="B17396">
        <v>431</v>
      </c>
      <c r="C17396">
        <v>785147</v>
      </c>
      <c r="D17396" t="s">
        <v>370</v>
      </c>
      <c r="E17396" t="str">
        <f t="shared" si="271"/>
        <v/>
      </c>
    </row>
    <row r="17397" spans="1:5" x14ac:dyDescent="0.25">
      <c r="A17397">
        <v>283.06123000000002</v>
      </c>
      <c r="B17397">
        <v>431</v>
      </c>
      <c r="C17397">
        <v>6806172</v>
      </c>
      <c r="D17397" t="s">
        <v>371</v>
      </c>
      <c r="E17397" t="str">
        <f t="shared" si="271"/>
        <v/>
      </c>
    </row>
    <row r="17398" spans="1:5" x14ac:dyDescent="0.25">
      <c r="A17398">
        <v>283.08245599999998</v>
      </c>
      <c r="B17398">
        <v>431</v>
      </c>
      <c r="C17398">
        <v>854974</v>
      </c>
      <c r="D17398" t="s">
        <v>373</v>
      </c>
      <c r="E17398" t="str">
        <f t="shared" si="271"/>
        <v/>
      </c>
    </row>
    <row r="17399" spans="1:5" x14ac:dyDescent="0.25">
      <c r="A17399">
        <v>283.09759100000002</v>
      </c>
      <c r="B17399">
        <v>431</v>
      </c>
      <c r="C17399">
        <v>2654751</v>
      </c>
      <c r="D17399" t="s">
        <v>679</v>
      </c>
      <c r="E17399" t="str">
        <f t="shared" si="271"/>
        <v/>
      </c>
    </row>
    <row r="17400" spans="1:5" x14ac:dyDescent="0.25">
      <c r="A17400">
        <v>283.13410099999999</v>
      </c>
      <c r="B17400">
        <v>431</v>
      </c>
      <c r="C17400">
        <v>1315490</v>
      </c>
      <c r="D17400" t="s">
        <v>680</v>
      </c>
      <c r="E17400" t="str">
        <f t="shared" si="271"/>
        <v/>
      </c>
    </row>
    <row r="17401" spans="1:5" x14ac:dyDescent="0.25">
      <c r="A17401">
        <v>285.00420000000003</v>
      </c>
      <c r="B17401">
        <v>431</v>
      </c>
      <c r="C17401">
        <v>1335249</v>
      </c>
      <c r="D17401" t="s">
        <v>389</v>
      </c>
      <c r="E17401" t="str">
        <f t="shared" si="271"/>
        <v/>
      </c>
    </row>
    <row r="17402" spans="1:5" x14ac:dyDescent="0.25">
      <c r="A17402">
        <v>285.04048899999998</v>
      </c>
      <c r="B17402">
        <v>431</v>
      </c>
      <c r="C17402">
        <v>3384647</v>
      </c>
      <c r="D17402" t="s">
        <v>391</v>
      </c>
      <c r="E17402" t="str">
        <f t="shared" si="271"/>
        <v/>
      </c>
    </row>
    <row r="17403" spans="1:5" x14ac:dyDescent="0.25">
      <c r="A17403">
        <v>285.07693499999999</v>
      </c>
      <c r="B17403">
        <v>431</v>
      </c>
      <c r="C17403">
        <v>2180554</v>
      </c>
      <c r="D17403" t="s">
        <v>394</v>
      </c>
      <c r="E17403" t="str">
        <f t="shared" si="271"/>
        <v/>
      </c>
    </row>
    <row r="17404" spans="1:5" x14ac:dyDescent="0.25">
      <c r="A17404">
        <v>285.11328500000002</v>
      </c>
      <c r="B17404">
        <v>431</v>
      </c>
      <c r="C17404">
        <v>1137614</v>
      </c>
      <c r="D17404" t="s">
        <v>397</v>
      </c>
      <c r="E17404" t="str">
        <f t="shared" si="271"/>
        <v/>
      </c>
    </row>
    <row r="17405" spans="1:5" x14ac:dyDescent="0.25">
      <c r="A17405">
        <v>287.01978700000001</v>
      </c>
      <c r="B17405">
        <v>431</v>
      </c>
      <c r="C17405">
        <v>1691512</v>
      </c>
      <c r="D17405" t="s">
        <v>416</v>
      </c>
      <c r="E17405" t="str">
        <f t="shared" si="271"/>
        <v/>
      </c>
    </row>
    <row r="17406" spans="1:5" x14ac:dyDescent="0.25">
      <c r="A17406">
        <v>287.05613499999998</v>
      </c>
      <c r="B17406">
        <v>431</v>
      </c>
      <c r="C17406">
        <v>2100987</v>
      </c>
      <c r="D17406" t="s">
        <v>417</v>
      </c>
      <c r="E17406" t="str">
        <f t="shared" si="271"/>
        <v/>
      </c>
    </row>
    <row r="17407" spans="1:5" x14ac:dyDescent="0.25">
      <c r="A17407">
        <v>287.092513</v>
      </c>
      <c r="B17407">
        <v>431</v>
      </c>
      <c r="C17407">
        <v>1043775</v>
      </c>
      <c r="D17407" t="s">
        <v>420</v>
      </c>
      <c r="E17407" t="str">
        <f t="shared" si="271"/>
        <v/>
      </c>
    </row>
    <row r="17408" spans="1:5" x14ac:dyDescent="0.25">
      <c r="A17408">
        <v>287.12897299999997</v>
      </c>
      <c r="B17408">
        <v>431</v>
      </c>
      <c r="C17408">
        <v>1085674</v>
      </c>
      <c r="D17408" t="s">
        <v>423</v>
      </c>
      <c r="E17408" t="str">
        <f t="shared" si="271"/>
        <v/>
      </c>
    </row>
    <row r="17409" spans="1:5" x14ac:dyDescent="0.25">
      <c r="A17409">
        <v>289.03539999999998</v>
      </c>
      <c r="B17409">
        <v>431</v>
      </c>
      <c r="C17409">
        <v>1309426</v>
      </c>
      <c r="D17409" t="s">
        <v>436</v>
      </c>
      <c r="E17409" t="str">
        <f t="shared" si="271"/>
        <v/>
      </c>
    </row>
    <row r="17410" spans="1:5" x14ac:dyDescent="0.25">
      <c r="A17410">
        <v>289.07172500000001</v>
      </c>
      <c r="B17410">
        <v>431</v>
      </c>
      <c r="C17410">
        <v>1223669</v>
      </c>
      <c r="D17410" t="s">
        <v>438</v>
      </c>
      <c r="E17410" t="str">
        <f t="shared" si="271"/>
        <v/>
      </c>
    </row>
    <row r="17411" spans="1:5" x14ac:dyDescent="0.25">
      <c r="A17411">
        <v>289.108068</v>
      </c>
      <c r="B17411">
        <v>431</v>
      </c>
      <c r="C17411">
        <v>1005441</v>
      </c>
      <c r="D17411" t="s">
        <v>440</v>
      </c>
      <c r="E17411" t="str">
        <f t="shared" ref="E17411:E17474" si="272">IF((B17411-A17411)&lt;1,A17411,"")</f>
        <v/>
      </c>
    </row>
    <row r="17412" spans="1:5" x14ac:dyDescent="0.25">
      <c r="A17412">
        <v>289.14454899999998</v>
      </c>
      <c r="B17412">
        <v>431</v>
      </c>
      <c r="C17412">
        <v>826309</v>
      </c>
      <c r="D17412" t="s">
        <v>442</v>
      </c>
      <c r="E17412" t="str">
        <f t="shared" si="272"/>
        <v/>
      </c>
    </row>
    <row r="17413" spans="1:5" x14ac:dyDescent="0.25">
      <c r="A17413">
        <v>291.05109599999997</v>
      </c>
      <c r="B17413">
        <v>431</v>
      </c>
      <c r="C17413">
        <v>851807</v>
      </c>
      <c r="D17413" t="s">
        <v>457</v>
      </c>
      <c r="E17413" t="str">
        <f t="shared" si="272"/>
        <v/>
      </c>
    </row>
    <row r="17414" spans="1:5" x14ac:dyDescent="0.25">
      <c r="A17414">
        <v>291.087357</v>
      </c>
      <c r="B17414">
        <v>431</v>
      </c>
      <c r="C17414">
        <v>830069</v>
      </c>
      <c r="D17414" t="s">
        <v>460</v>
      </c>
      <c r="E17414" t="str">
        <f t="shared" si="272"/>
        <v/>
      </c>
    </row>
    <row r="17415" spans="1:5" x14ac:dyDescent="0.25">
      <c r="A17415">
        <v>293.00920300000001</v>
      </c>
      <c r="B17415">
        <v>431</v>
      </c>
      <c r="C17415">
        <v>1449010</v>
      </c>
      <c r="D17415" t="s">
        <v>469</v>
      </c>
      <c r="E17415" t="str">
        <f t="shared" si="272"/>
        <v/>
      </c>
    </row>
    <row r="17416" spans="1:5" x14ac:dyDescent="0.25">
      <c r="A17416">
        <v>293.03027700000001</v>
      </c>
      <c r="B17416">
        <v>431</v>
      </c>
      <c r="C17416">
        <v>1038708</v>
      </c>
      <c r="D17416" t="s">
        <v>470</v>
      </c>
      <c r="E17416" t="str">
        <f t="shared" si="272"/>
        <v/>
      </c>
    </row>
    <row r="17417" spans="1:5" x14ac:dyDescent="0.25">
      <c r="A17417">
        <v>293.04564499999998</v>
      </c>
      <c r="B17417">
        <v>431</v>
      </c>
      <c r="C17417">
        <v>2543797</v>
      </c>
      <c r="D17417" t="s">
        <v>471</v>
      </c>
      <c r="E17417" t="str">
        <f t="shared" si="272"/>
        <v/>
      </c>
    </row>
    <row r="17418" spans="1:5" x14ac:dyDescent="0.25">
      <c r="A17418">
        <v>293.06669799999997</v>
      </c>
      <c r="B17418">
        <v>431</v>
      </c>
      <c r="C17418">
        <v>2371128</v>
      </c>
      <c r="D17418" t="s">
        <v>472</v>
      </c>
      <c r="E17418" t="str">
        <f t="shared" si="272"/>
        <v/>
      </c>
    </row>
    <row r="17419" spans="1:5" x14ac:dyDescent="0.25">
      <c r="A17419">
        <v>293.081952</v>
      </c>
      <c r="B17419">
        <v>431</v>
      </c>
      <c r="C17419">
        <v>1276052</v>
      </c>
      <c r="D17419" t="s">
        <v>473</v>
      </c>
      <c r="E17419" t="str">
        <f t="shared" si="272"/>
        <v/>
      </c>
    </row>
    <row r="17420" spans="1:5" x14ac:dyDescent="0.25">
      <c r="A17420">
        <v>293.10301500000003</v>
      </c>
      <c r="B17420">
        <v>431</v>
      </c>
      <c r="C17420">
        <v>1679931</v>
      </c>
      <c r="D17420" t="s">
        <v>474</v>
      </c>
      <c r="E17420" t="str">
        <f t="shared" si="272"/>
        <v/>
      </c>
    </row>
    <row r="17421" spans="1:5" x14ac:dyDescent="0.25">
      <c r="A17421">
        <v>295.02482700000002</v>
      </c>
      <c r="B17421">
        <v>431</v>
      </c>
      <c r="C17421">
        <v>1612796</v>
      </c>
      <c r="D17421" t="s">
        <v>480</v>
      </c>
      <c r="E17421" t="str">
        <f t="shared" si="272"/>
        <v/>
      </c>
    </row>
    <row r="17422" spans="1:5" x14ac:dyDescent="0.25">
      <c r="A17422">
        <v>295.04593799999998</v>
      </c>
      <c r="B17422">
        <v>431</v>
      </c>
      <c r="C17422">
        <v>902591</v>
      </c>
      <c r="D17422" t="s">
        <v>481</v>
      </c>
      <c r="E17422" t="str">
        <f t="shared" si="272"/>
        <v/>
      </c>
    </row>
    <row r="17423" spans="1:5" x14ac:dyDescent="0.25">
      <c r="A17423">
        <v>295.06126499999999</v>
      </c>
      <c r="B17423">
        <v>431</v>
      </c>
      <c r="C17423">
        <v>1359104</v>
      </c>
      <c r="D17423" t="s">
        <v>482</v>
      </c>
      <c r="E17423" t="str">
        <f t="shared" si="272"/>
        <v/>
      </c>
    </row>
    <row r="17424" spans="1:5" x14ac:dyDescent="0.25">
      <c r="A17424">
        <v>295.08237200000002</v>
      </c>
      <c r="B17424">
        <v>431</v>
      </c>
      <c r="C17424">
        <v>1140994</v>
      </c>
      <c r="D17424" t="s">
        <v>484</v>
      </c>
      <c r="E17424" t="str">
        <f t="shared" si="272"/>
        <v/>
      </c>
    </row>
    <row r="17425" spans="1:5" x14ac:dyDescent="0.25">
      <c r="A17425">
        <v>297.00412599999999</v>
      </c>
      <c r="B17425">
        <v>431</v>
      </c>
      <c r="C17425">
        <v>2470600</v>
      </c>
      <c r="D17425" t="s">
        <v>492</v>
      </c>
      <c r="E17425" t="str">
        <f t="shared" si="272"/>
        <v/>
      </c>
    </row>
    <row r="17426" spans="1:5" x14ac:dyDescent="0.25">
      <c r="A17426">
        <v>297.04049900000001</v>
      </c>
      <c r="B17426">
        <v>431</v>
      </c>
      <c r="C17426">
        <v>5399500</v>
      </c>
      <c r="D17426" t="s">
        <v>494</v>
      </c>
      <c r="E17426" t="str">
        <f t="shared" si="272"/>
        <v/>
      </c>
    </row>
    <row r="17427" spans="1:5" x14ac:dyDescent="0.25">
      <c r="A17427">
        <v>297.06145400000003</v>
      </c>
      <c r="B17427">
        <v>431</v>
      </c>
      <c r="C17427">
        <v>1144718</v>
      </c>
      <c r="D17427" t="s">
        <v>496</v>
      </c>
      <c r="E17427" t="str">
        <f t="shared" si="272"/>
        <v/>
      </c>
    </row>
    <row r="17428" spans="1:5" x14ac:dyDescent="0.25">
      <c r="A17428">
        <v>297.076911</v>
      </c>
      <c r="B17428">
        <v>431</v>
      </c>
      <c r="C17428">
        <v>3973072</v>
      </c>
      <c r="D17428" t="s">
        <v>497</v>
      </c>
      <c r="E17428" t="str">
        <f t="shared" si="272"/>
        <v/>
      </c>
    </row>
    <row r="17429" spans="1:5" x14ac:dyDescent="0.25">
      <c r="A17429">
        <v>297.09803399999998</v>
      </c>
      <c r="B17429">
        <v>431</v>
      </c>
      <c r="C17429">
        <v>1763026</v>
      </c>
      <c r="D17429" t="s">
        <v>498</v>
      </c>
      <c r="E17429" t="str">
        <f t="shared" si="272"/>
        <v/>
      </c>
    </row>
    <row r="17430" spans="1:5" x14ac:dyDescent="0.25">
      <c r="A17430">
        <v>297.11331300000001</v>
      </c>
      <c r="B17430">
        <v>431</v>
      </c>
      <c r="C17430">
        <v>1760980</v>
      </c>
      <c r="D17430" t="s">
        <v>757</v>
      </c>
      <c r="E17430" t="str">
        <f t="shared" si="272"/>
        <v/>
      </c>
    </row>
    <row r="17431" spans="1:5" x14ac:dyDescent="0.25">
      <c r="A17431">
        <v>297.13449200000002</v>
      </c>
      <c r="B17431">
        <v>431</v>
      </c>
      <c r="C17431">
        <v>1108566</v>
      </c>
      <c r="D17431" t="s">
        <v>499</v>
      </c>
      <c r="E17431" t="str">
        <f t="shared" si="272"/>
        <v/>
      </c>
    </row>
    <row r="17432" spans="1:5" x14ac:dyDescent="0.25">
      <c r="A17432">
        <v>297.149563</v>
      </c>
      <c r="B17432">
        <v>431</v>
      </c>
      <c r="C17432">
        <v>921944</v>
      </c>
      <c r="D17432" t="s">
        <v>1003</v>
      </c>
      <c r="E17432" t="str">
        <f t="shared" si="272"/>
        <v/>
      </c>
    </row>
    <row r="17433" spans="1:5" x14ac:dyDescent="0.25">
      <c r="A17433">
        <v>299.01977799999997</v>
      </c>
      <c r="B17433">
        <v>431</v>
      </c>
      <c r="C17433">
        <v>6207133</v>
      </c>
      <c r="D17433" t="s">
        <v>520</v>
      </c>
      <c r="E17433" t="str">
        <f t="shared" si="272"/>
        <v/>
      </c>
    </row>
    <row r="17434" spans="1:5" x14ac:dyDescent="0.25">
      <c r="A17434">
        <v>299.056152</v>
      </c>
      <c r="B17434">
        <v>431</v>
      </c>
      <c r="C17434">
        <v>25186464</v>
      </c>
      <c r="D17434" t="s">
        <v>522</v>
      </c>
      <c r="E17434" t="str">
        <f t="shared" si="272"/>
        <v/>
      </c>
    </row>
    <row r="17435" spans="1:5" x14ac:dyDescent="0.25">
      <c r="A17435">
        <v>299.09252199999997</v>
      </c>
      <c r="B17435">
        <v>431</v>
      </c>
      <c r="C17435">
        <v>20015268</v>
      </c>
      <c r="D17435" t="s">
        <v>524</v>
      </c>
      <c r="E17435" t="str">
        <f t="shared" si="272"/>
        <v/>
      </c>
    </row>
    <row r="17436" spans="1:5" x14ac:dyDescent="0.25">
      <c r="A17436">
        <v>299.128918</v>
      </c>
      <c r="B17436">
        <v>431</v>
      </c>
      <c r="C17436">
        <v>9506473</v>
      </c>
      <c r="D17436" t="s">
        <v>768</v>
      </c>
      <c r="E17436" t="str">
        <f t="shared" si="272"/>
        <v/>
      </c>
    </row>
    <row r="17437" spans="1:5" x14ac:dyDescent="0.25">
      <c r="A17437">
        <v>299.165325</v>
      </c>
      <c r="B17437">
        <v>431</v>
      </c>
      <c r="C17437">
        <v>4558253</v>
      </c>
      <c r="D17437" t="s">
        <v>1017</v>
      </c>
      <c r="E17437" t="str">
        <f t="shared" si="272"/>
        <v/>
      </c>
    </row>
    <row r="17438" spans="1:5" x14ac:dyDescent="0.25">
      <c r="A17438">
        <v>299.20171599999998</v>
      </c>
      <c r="B17438">
        <v>431</v>
      </c>
      <c r="C17438">
        <v>925685</v>
      </c>
      <c r="D17438" t="s">
        <v>1294</v>
      </c>
      <c r="E17438" t="str">
        <f t="shared" si="272"/>
        <v/>
      </c>
    </row>
    <row r="17439" spans="1:5" x14ac:dyDescent="0.25">
      <c r="A17439">
        <v>301.03542499999998</v>
      </c>
      <c r="B17439">
        <v>431</v>
      </c>
      <c r="C17439">
        <v>2818422</v>
      </c>
      <c r="D17439" t="s">
        <v>531</v>
      </c>
      <c r="E17439" t="str">
        <f t="shared" si="272"/>
        <v/>
      </c>
    </row>
    <row r="17440" spans="1:5" x14ac:dyDescent="0.25">
      <c r="A17440">
        <v>301.07180399999999</v>
      </c>
      <c r="B17440">
        <v>431</v>
      </c>
      <c r="C17440">
        <v>3425402</v>
      </c>
      <c r="D17440" t="s">
        <v>533</v>
      </c>
      <c r="E17440" t="str">
        <f t="shared" si="272"/>
        <v/>
      </c>
    </row>
    <row r="17441" spans="1:5" x14ac:dyDescent="0.25">
      <c r="A17441">
        <v>301.10824300000002</v>
      </c>
      <c r="B17441">
        <v>431</v>
      </c>
      <c r="C17441">
        <v>1589118</v>
      </c>
      <c r="D17441" t="s">
        <v>535</v>
      </c>
      <c r="E17441" t="str">
        <f t="shared" si="272"/>
        <v/>
      </c>
    </row>
    <row r="17442" spans="1:5" x14ac:dyDescent="0.25">
      <c r="A17442">
        <v>301.144564</v>
      </c>
      <c r="B17442">
        <v>431</v>
      </c>
      <c r="C17442">
        <v>821250</v>
      </c>
      <c r="D17442" t="s">
        <v>537</v>
      </c>
      <c r="E17442" t="str">
        <f t="shared" si="272"/>
        <v/>
      </c>
    </row>
    <row r="17443" spans="1:5" x14ac:dyDescent="0.25">
      <c r="A17443">
        <v>303.051108</v>
      </c>
      <c r="B17443">
        <v>431</v>
      </c>
      <c r="C17443">
        <v>1012564</v>
      </c>
      <c r="D17443" t="s">
        <v>549</v>
      </c>
      <c r="E17443" t="str">
        <f t="shared" si="272"/>
        <v/>
      </c>
    </row>
    <row r="17444" spans="1:5" x14ac:dyDescent="0.25">
      <c r="A17444">
        <v>305.045616</v>
      </c>
      <c r="B17444">
        <v>431</v>
      </c>
      <c r="C17444">
        <v>793221</v>
      </c>
      <c r="D17444" t="s">
        <v>558</v>
      </c>
      <c r="E17444" t="str">
        <f t="shared" si="272"/>
        <v/>
      </c>
    </row>
    <row r="17445" spans="1:5" x14ac:dyDescent="0.25">
      <c r="A17445">
        <v>305.06672600000002</v>
      </c>
      <c r="B17445">
        <v>431</v>
      </c>
      <c r="C17445">
        <v>1177526</v>
      </c>
      <c r="D17445" t="s">
        <v>559</v>
      </c>
      <c r="E17445" t="str">
        <f t="shared" si="272"/>
        <v/>
      </c>
    </row>
    <row r="17446" spans="1:5" x14ac:dyDescent="0.25">
      <c r="A17446">
        <v>305.10297500000001</v>
      </c>
      <c r="B17446">
        <v>431</v>
      </c>
      <c r="C17446">
        <v>811130</v>
      </c>
      <c r="D17446" t="s">
        <v>560</v>
      </c>
      <c r="E17446" t="str">
        <f t="shared" si="272"/>
        <v/>
      </c>
    </row>
    <row r="17447" spans="1:5" x14ac:dyDescent="0.25">
      <c r="A17447">
        <v>305.13952</v>
      </c>
      <c r="B17447">
        <v>431</v>
      </c>
      <c r="C17447">
        <v>927379</v>
      </c>
      <c r="D17447" t="s">
        <v>561</v>
      </c>
      <c r="E17447" t="str">
        <f t="shared" si="272"/>
        <v/>
      </c>
    </row>
    <row r="17448" spans="1:5" x14ac:dyDescent="0.25">
      <c r="A17448">
        <v>307.02493800000002</v>
      </c>
      <c r="B17448">
        <v>431</v>
      </c>
      <c r="C17448">
        <v>1787797</v>
      </c>
      <c r="D17448" t="s">
        <v>567</v>
      </c>
      <c r="E17448" t="str">
        <f t="shared" si="272"/>
        <v/>
      </c>
    </row>
    <row r="17449" spans="1:5" x14ac:dyDescent="0.25">
      <c r="A17449">
        <v>307.04593199999999</v>
      </c>
      <c r="B17449">
        <v>431</v>
      </c>
      <c r="C17449">
        <v>1287703</v>
      </c>
      <c r="D17449" t="s">
        <v>568</v>
      </c>
      <c r="E17449" t="str">
        <f t="shared" si="272"/>
        <v/>
      </c>
    </row>
    <row r="17450" spans="1:5" x14ac:dyDescent="0.25">
      <c r="A17450">
        <v>307.061196</v>
      </c>
      <c r="B17450">
        <v>431</v>
      </c>
      <c r="C17450">
        <v>1933337</v>
      </c>
      <c r="D17450" t="s">
        <v>569</v>
      </c>
      <c r="E17450" t="str">
        <f t="shared" si="272"/>
        <v/>
      </c>
    </row>
    <row r="17451" spans="1:5" x14ac:dyDescent="0.25">
      <c r="A17451">
        <v>307.08243399999998</v>
      </c>
      <c r="B17451">
        <v>431</v>
      </c>
      <c r="C17451">
        <v>1811356</v>
      </c>
      <c r="D17451" t="s">
        <v>570</v>
      </c>
      <c r="E17451" t="str">
        <f t="shared" si="272"/>
        <v/>
      </c>
    </row>
    <row r="17452" spans="1:5" x14ac:dyDescent="0.25">
      <c r="A17452">
        <v>307.09765599999997</v>
      </c>
      <c r="B17452">
        <v>431</v>
      </c>
      <c r="C17452">
        <v>1311742</v>
      </c>
      <c r="D17452" t="s">
        <v>1056</v>
      </c>
      <c r="E17452" t="str">
        <f t="shared" si="272"/>
        <v/>
      </c>
    </row>
    <row r="17453" spans="1:5" x14ac:dyDescent="0.25">
      <c r="A17453">
        <v>307.11868800000002</v>
      </c>
      <c r="B17453">
        <v>431</v>
      </c>
      <c r="C17453">
        <v>1726112</v>
      </c>
      <c r="D17453" t="s">
        <v>571</v>
      </c>
      <c r="E17453" t="str">
        <f t="shared" si="272"/>
        <v/>
      </c>
    </row>
    <row r="17454" spans="1:5" x14ac:dyDescent="0.25">
      <c r="A17454">
        <v>307.15483699999999</v>
      </c>
      <c r="B17454">
        <v>431</v>
      </c>
      <c r="C17454">
        <v>855623</v>
      </c>
      <c r="D17454" t="s">
        <v>572</v>
      </c>
      <c r="E17454" t="str">
        <f t="shared" si="272"/>
        <v/>
      </c>
    </row>
    <row r="17455" spans="1:5" x14ac:dyDescent="0.25">
      <c r="A17455">
        <v>309.00390299999998</v>
      </c>
      <c r="B17455">
        <v>431</v>
      </c>
      <c r="C17455">
        <v>1036218</v>
      </c>
      <c r="D17455" t="s">
        <v>682</v>
      </c>
      <c r="E17455" t="str">
        <f t="shared" si="272"/>
        <v/>
      </c>
    </row>
    <row r="17456" spans="1:5" x14ac:dyDescent="0.25">
      <c r="A17456">
        <v>309.040434</v>
      </c>
      <c r="B17456">
        <v>431</v>
      </c>
      <c r="C17456">
        <v>1619838</v>
      </c>
      <c r="D17456" t="s">
        <v>578</v>
      </c>
      <c r="E17456" t="str">
        <f t="shared" si="272"/>
        <v/>
      </c>
    </row>
    <row r="17457" spans="1:5" x14ac:dyDescent="0.25">
      <c r="A17457">
        <v>309.07695799999999</v>
      </c>
      <c r="B17457">
        <v>431</v>
      </c>
      <c r="C17457">
        <v>1024692</v>
      </c>
      <c r="D17457" t="s">
        <v>580</v>
      </c>
      <c r="E17457" t="str">
        <f t="shared" si="272"/>
        <v/>
      </c>
    </row>
    <row r="17458" spans="1:5" x14ac:dyDescent="0.25">
      <c r="A17458">
        <v>309.09791200000001</v>
      </c>
      <c r="B17458">
        <v>431</v>
      </c>
      <c r="C17458">
        <v>1072581</v>
      </c>
      <c r="D17458" t="s">
        <v>581</v>
      </c>
      <c r="E17458" t="str">
        <f t="shared" si="272"/>
        <v/>
      </c>
    </row>
    <row r="17459" spans="1:5" x14ac:dyDescent="0.25">
      <c r="A17459">
        <v>311.01975499999998</v>
      </c>
      <c r="B17459">
        <v>431</v>
      </c>
      <c r="C17459">
        <v>20228582</v>
      </c>
      <c r="D17459" t="s">
        <v>588</v>
      </c>
      <c r="E17459" t="str">
        <f t="shared" si="272"/>
        <v/>
      </c>
    </row>
    <row r="17460" spans="1:5" x14ac:dyDescent="0.25">
      <c r="A17460">
        <v>311.04092700000001</v>
      </c>
      <c r="B17460">
        <v>431</v>
      </c>
      <c r="C17460">
        <v>1064233</v>
      </c>
      <c r="D17460" t="s">
        <v>589</v>
      </c>
      <c r="E17460" t="str">
        <f t="shared" si="272"/>
        <v/>
      </c>
    </row>
    <row r="17461" spans="1:5" x14ac:dyDescent="0.25">
      <c r="A17461">
        <v>311.05615599999999</v>
      </c>
      <c r="B17461">
        <v>431</v>
      </c>
      <c r="C17461">
        <v>15844843</v>
      </c>
      <c r="D17461" t="s">
        <v>590</v>
      </c>
      <c r="E17461" t="str">
        <f t="shared" si="272"/>
        <v/>
      </c>
    </row>
    <row r="17462" spans="1:5" x14ac:dyDescent="0.25">
      <c r="A17462">
        <v>311.07723600000003</v>
      </c>
      <c r="B17462">
        <v>431</v>
      </c>
      <c r="C17462">
        <v>1911790</v>
      </c>
      <c r="D17462" t="s">
        <v>591</v>
      </c>
      <c r="E17462" t="str">
        <f t="shared" si="272"/>
        <v/>
      </c>
    </row>
    <row r="17463" spans="1:5" x14ac:dyDescent="0.25">
      <c r="A17463">
        <v>311.092511</v>
      </c>
      <c r="B17463">
        <v>431</v>
      </c>
      <c r="C17463">
        <v>5776880</v>
      </c>
      <c r="D17463" t="s">
        <v>830</v>
      </c>
      <c r="E17463" t="str">
        <f t="shared" si="272"/>
        <v/>
      </c>
    </row>
    <row r="17464" spans="1:5" x14ac:dyDescent="0.25">
      <c r="A17464">
        <v>311.113651</v>
      </c>
      <c r="B17464">
        <v>431</v>
      </c>
      <c r="C17464">
        <v>1370866</v>
      </c>
      <c r="D17464" t="s">
        <v>592</v>
      </c>
      <c r="E17464" t="str">
        <f t="shared" si="272"/>
        <v/>
      </c>
    </row>
    <row r="17465" spans="1:5" x14ac:dyDescent="0.25">
      <c r="A17465">
        <v>311.12885899999998</v>
      </c>
      <c r="B17465">
        <v>431</v>
      </c>
      <c r="C17465">
        <v>2375028</v>
      </c>
      <c r="D17465" t="s">
        <v>839</v>
      </c>
      <c r="E17465" t="str">
        <f t="shared" si="272"/>
        <v/>
      </c>
    </row>
    <row r="17466" spans="1:5" x14ac:dyDescent="0.25">
      <c r="A17466">
        <v>311.16538300000002</v>
      </c>
      <c r="B17466">
        <v>431</v>
      </c>
      <c r="C17466">
        <v>914104</v>
      </c>
      <c r="D17466" t="s">
        <v>1077</v>
      </c>
      <c r="E17466" t="str">
        <f t="shared" si="272"/>
        <v/>
      </c>
    </row>
    <row r="17467" spans="1:5" x14ac:dyDescent="0.25">
      <c r="A17467">
        <v>312.99898300000001</v>
      </c>
      <c r="B17467">
        <v>431</v>
      </c>
      <c r="C17467">
        <v>1070931</v>
      </c>
      <c r="D17467" t="s">
        <v>597</v>
      </c>
      <c r="E17467" t="str">
        <f t="shared" si="272"/>
        <v/>
      </c>
    </row>
    <row r="17468" spans="1:5" x14ac:dyDescent="0.25">
      <c r="A17468">
        <v>313.03538800000001</v>
      </c>
      <c r="B17468">
        <v>431</v>
      </c>
      <c r="C17468">
        <v>4342231</v>
      </c>
      <c r="D17468" t="s">
        <v>598</v>
      </c>
      <c r="E17468" t="str">
        <f t="shared" si="272"/>
        <v/>
      </c>
    </row>
    <row r="17469" spans="1:5" x14ac:dyDescent="0.25">
      <c r="A17469">
        <v>313.07178499999998</v>
      </c>
      <c r="B17469">
        <v>431</v>
      </c>
      <c r="C17469">
        <v>3373788</v>
      </c>
      <c r="D17469" t="s">
        <v>601</v>
      </c>
      <c r="E17469" t="str">
        <f t="shared" si="272"/>
        <v/>
      </c>
    </row>
    <row r="17470" spans="1:5" x14ac:dyDescent="0.25">
      <c r="A17470">
        <v>313.09300999999999</v>
      </c>
      <c r="B17470">
        <v>431</v>
      </c>
      <c r="C17470">
        <v>1444702</v>
      </c>
      <c r="D17470" t="s">
        <v>602</v>
      </c>
      <c r="E17470" t="str">
        <f t="shared" si="272"/>
        <v/>
      </c>
    </row>
    <row r="17471" spans="1:5" x14ac:dyDescent="0.25">
      <c r="A17471">
        <v>313.10815300000002</v>
      </c>
      <c r="B17471">
        <v>431</v>
      </c>
      <c r="C17471">
        <v>1807072</v>
      </c>
      <c r="D17471" t="s">
        <v>840</v>
      </c>
      <c r="E17471" t="str">
        <f t="shared" si="272"/>
        <v/>
      </c>
    </row>
    <row r="17472" spans="1:5" x14ac:dyDescent="0.25">
      <c r="A17472">
        <v>313.14462300000002</v>
      </c>
      <c r="B17472">
        <v>431</v>
      </c>
      <c r="C17472">
        <v>894564</v>
      </c>
      <c r="D17472" t="s">
        <v>841</v>
      </c>
      <c r="E17472" t="str">
        <f t="shared" si="272"/>
        <v/>
      </c>
    </row>
    <row r="17473" spans="1:5" x14ac:dyDescent="0.25">
      <c r="A17473">
        <v>315.01477799999998</v>
      </c>
      <c r="B17473">
        <v>431</v>
      </c>
      <c r="C17473">
        <v>1445062</v>
      </c>
      <c r="D17473" t="s">
        <v>606</v>
      </c>
      <c r="E17473" t="str">
        <f t="shared" si="272"/>
        <v/>
      </c>
    </row>
    <row r="17474" spans="1:5" x14ac:dyDescent="0.25">
      <c r="A17474">
        <v>315.05105900000001</v>
      </c>
      <c r="B17474">
        <v>431</v>
      </c>
      <c r="C17474">
        <v>5270986</v>
      </c>
      <c r="D17474" t="s">
        <v>609</v>
      </c>
      <c r="E17474" t="str">
        <f t="shared" si="272"/>
        <v/>
      </c>
    </row>
    <row r="17475" spans="1:5" x14ac:dyDescent="0.25">
      <c r="A17475">
        <v>315.08748200000002</v>
      </c>
      <c r="B17475">
        <v>431</v>
      </c>
      <c r="C17475">
        <v>4109775</v>
      </c>
      <c r="D17475" t="s">
        <v>612</v>
      </c>
      <c r="E17475" t="str">
        <f t="shared" ref="E17475:E17538" si="273">IF((B17475-A17475)&lt;1,A17475,"")</f>
        <v/>
      </c>
    </row>
    <row r="17476" spans="1:5" x14ac:dyDescent="0.25">
      <c r="A17476">
        <v>315.12375900000001</v>
      </c>
      <c r="B17476">
        <v>431</v>
      </c>
      <c r="C17476">
        <v>2714067</v>
      </c>
      <c r="D17476" t="s">
        <v>614</v>
      </c>
      <c r="E17476" t="str">
        <f t="shared" si="273"/>
        <v/>
      </c>
    </row>
    <row r="17477" spans="1:5" x14ac:dyDescent="0.25">
      <c r="A17477">
        <v>315.160235</v>
      </c>
      <c r="B17477">
        <v>431</v>
      </c>
      <c r="C17477">
        <v>1903704</v>
      </c>
      <c r="D17477" t="s">
        <v>616</v>
      </c>
      <c r="E17477" t="str">
        <f t="shared" si="273"/>
        <v/>
      </c>
    </row>
    <row r="17478" spans="1:5" x14ac:dyDescent="0.25">
      <c r="A17478">
        <v>317.03029900000001</v>
      </c>
      <c r="B17478">
        <v>431</v>
      </c>
      <c r="C17478">
        <v>852412</v>
      </c>
      <c r="D17478" t="s">
        <v>622</v>
      </c>
      <c r="E17478" t="str">
        <f t="shared" si="273"/>
        <v/>
      </c>
    </row>
    <row r="17479" spans="1:5" x14ac:dyDescent="0.25">
      <c r="A17479">
        <v>317.06670000000003</v>
      </c>
      <c r="B17479">
        <v>431</v>
      </c>
      <c r="C17479">
        <v>1063680</v>
      </c>
      <c r="D17479" t="s">
        <v>625</v>
      </c>
      <c r="E17479" t="str">
        <f t="shared" si="273"/>
        <v/>
      </c>
    </row>
    <row r="17480" spans="1:5" x14ac:dyDescent="0.25">
      <c r="A17480">
        <v>319.04595699999999</v>
      </c>
      <c r="B17480">
        <v>431</v>
      </c>
      <c r="C17480">
        <v>993652</v>
      </c>
      <c r="D17480" t="s">
        <v>639</v>
      </c>
      <c r="E17480" t="str">
        <f t="shared" si="273"/>
        <v/>
      </c>
    </row>
    <row r="17481" spans="1:5" x14ac:dyDescent="0.25">
      <c r="A17481">
        <v>319.08231799999999</v>
      </c>
      <c r="B17481">
        <v>431</v>
      </c>
      <c r="C17481">
        <v>985081</v>
      </c>
      <c r="D17481" t="s">
        <v>642</v>
      </c>
      <c r="E17481" t="str">
        <f t="shared" si="273"/>
        <v/>
      </c>
    </row>
    <row r="17482" spans="1:5" x14ac:dyDescent="0.25">
      <c r="A17482">
        <v>323.01969400000002</v>
      </c>
      <c r="B17482">
        <v>431</v>
      </c>
      <c r="C17482">
        <v>2084133</v>
      </c>
      <c r="D17482" t="s">
        <v>894</v>
      </c>
      <c r="E17482" t="str">
        <f t="shared" si="273"/>
        <v/>
      </c>
    </row>
    <row r="17483" spans="1:5" x14ac:dyDescent="0.25">
      <c r="A17483">
        <v>323.04061899999999</v>
      </c>
      <c r="B17483">
        <v>431</v>
      </c>
      <c r="C17483">
        <v>908136</v>
      </c>
      <c r="D17483" t="s">
        <v>661</v>
      </c>
      <c r="E17483" t="str">
        <f t="shared" si="273"/>
        <v/>
      </c>
    </row>
    <row r="17484" spans="1:5" x14ac:dyDescent="0.25">
      <c r="A17484">
        <v>323.05600900000002</v>
      </c>
      <c r="B17484">
        <v>431</v>
      </c>
      <c r="C17484">
        <v>1423192</v>
      </c>
      <c r="D17484" t="s">
        <v>895</v>
      </c>
      <c r="E17484" t="str">
        <f t="shared" si="273"/>
        <v/>
      </c>
    </row>
    <row r="17485" spans="1:5" x14ac:dyDescent="0.25">
      <c r="A17485">
        <v>323.07715999999999</v>
      </c>
      <c r="B17485">
        <v>431</v>
      </c>
      <c r="C17485">
        <v>1149356</v>
      </c>
      <c r="D17485" t="s">
        <v>662</v>
      </c>
      <c r="E17485" t="str">
        <f t="shared" si="273"/>
        <v/>
      </c>
    </row>
    <row r="17486" spans="1:5" x14ac:dyDescent="0.25">
      <c r="A17486">
        <v>324.99897600000003</v>
      </c>
      <c r="B17486">
        <v>431</v>
      </c>
      <c r="C17486">
        <v>2284575</v>
      </c>
      <c r="D17486" t="s">
        <v>769</v>
      </c>
      <c r="E17486" t="str">
        <f t="shared" si="273"/>
        <v/>
      </c>
    </row>
    <row r="17487" spans="1:5" x14ac:dyDescent="0.25">
      <c r="A17487">
        <v>325.03538500000002</v>
      </c>
      <c r="B17487">
        <v>431</v>
      </c>
      <c r="C17487">
        <v>12400804</v>
      </c>
      <c r="D17487" t="s">
        <v>670</v>
      </c>
      <c r="E17487" t="str">
        <f t="shared" si="273"/>
        <v/>
      </c>
    </row>
    <row r="17488" spans="1:5" x14ac:dyDescent="0.25">
      <c r="A17488">
        <v>325.05658899999997</v>
      </c>
      <c r="B17488">
        <v>431</v>
      </c>
      <c r="C17488">
        <v>1256166</v>
      </c>
      <c r="D17488" t="s">
        <v>671</v>
      </c>
      <c r="E17488" t="str">
        <f t="shared" si="273"/>
        <v/>
      </c>
    </row>
    <row r="17489" spans="1:5" x14ac:dyDescent="0.25">
      <c r="A17489">
        <v>325.071776</v>
      </c>
      <c r="B17489">
        <v>431</v>
      </c>
      <c r="C17489">
        <v>11252904</v>
      </c>
      <c r="D17489" t="s">
        <v>906</v>
      </c>
      <c r="E17489" t="str">
        <f t="shared" si="273"/>
        <v/>
      </c>
    </row>
    <row r="17490" spans="1:5" x14ac:dyDescent="0.25">
      <c r="A17490">
        <v>325.09280200000001</v>
      </c>
      <c r="B17490">
        <v>431</v>
      </c>
      <c r="C17490">
        <v>2376619</v>
      </c>
      <c r="D17490" t="s">
        <v>672</v>
      </c>
      <c r="E17490" t="str">
        <f t="shared" si="273"/>
        <v/>
      </c>
    </row>
    <row r="17491" spans="1:5" x14ac:dyDescent="0.25">
      <c r="A17491">
        <v>325.10819300000003</v>
      </c>
      <c r="B17491">
        <v>431</v>
      </c>
      <c r="C17491">
        <v>5762221</v>
      </c>
      <c r="D17491" t="s">
        <v>907</v>
      </c>
      <c r="E17491" t="str">
        <f t="shared" si="273"/>
        <v/>
      </c>
    </row>
    <row r="17492" spans="1:5" x14ac:dyDescent="0.25">
      <c r="A17492">
        <v>325.12924900000002</v>
      </c>
      <c r="B17492">
        <v>431</v>
      </c>
      <c r="C17492">
        <v>1664560</v>
      </c>
      <c r="D17492" t="s">
        <v>673</v>
      </c>
      <c r="E17492" t="str">
        <f t="shared" si="273"/>
        <v/>
      </c>
    </row>
    <row r="17493" spans="1:5" x14ac:dyDescent="0.25">
      <c r="A17493">
        <v>325.14455199999998</v>
      </c>
      <c r="B17493">
        <v>431</v>
      </c>
      <c r="C17493">
        <v>3305906</v>
      </c>
      <c r="D17493" t="s">
        <v>908</v>
      </c>
      <c r="E17493" t="str">
        <f t="shared" si="273"/>
        <v/>
      </c>
    </row>
    <row r="17494" spans="1:5" x14ac:dyDescent="0.25">
      <c r="A17494">
        <v>325.18097299999999</v>
      </c>
      <c r="B17494">
        <v>431</v>
      </c>
      <c r="C17494">
        <v>933942</v>
      </c>
      <c r="D17494" t="s">
        <v>1178</v>
      </c>
      <c r="E17494" t="str">
        <f t="shared" si="273"/>
        <v/>
      </c>
    </row>
    <row r="17495" spans="1:5" x14ac:dyDescent="0.25">
      <c r="A17495">
        <v>327.014635</v>
      </c>
      <c r="B17495">
        <v>431</v>
      </c>
      <c r="C17495">
        <v>2933408</v>
      </c>
      <c r="D17495" t="s">
        <v>684</v>
      </c>
      <c r="E17495" t="str">
        <f t="shared" si="273"/>
        <v/>
      </c>
    </row>
    <row r="17496" spans="1:5" x14ac:dyDescent="0.25">
      <c r="A17496">
        <v>327.05106499999999</v>
      </c>
      <c r="B17496">
        <v>431</v>
      </c>
      <c r="C17496">
        <v>4708260</v>
      </c>
      <c r="D17496" t="s">
        <v>686</v>
      </c>
      <c r="E17496" t="str">
        <f t="shared" si="273"/>
        <v/>
      </c>
    </row>
    <row r="17497" spans="1:5" x14ac:dyDescent="0.25">
      <c r="A17497">
        <v>327.087379</v>
      </c>
      <c r="B17497">
        <v>431</v>
      </c>
      <c r="C17497">
        <v>2250921</v>
      </c>
      <c r="D17497" t="s">
        <v>921</v>
      </c>
      <c r="E17497" t="str">
        <f t="shared" si="273"/>
        <v/>
      </c>
    </row>
    <row r="17498" spans="1:5" x14ac:dyDescent="0.25">
      <c r="A17498">
        <v>327.10860100000002</v>
      </c>
      <c r="B17498">
        <v>431</v>
      </c>
      <c r="C17498">
        <v>1025387</v>
      </c>
      <c r="D17498" t="s">
        <v>688</v>
      </c>
      <c r="E17498" t="str">
        <f t="shared" si="273"/>
        <v/>
      </c>
    </row>
    <row r="17499" spans="1:5" x14ac:dyDescent="0.25">
      <c r="A17499">
        <v>327.12361800000002</v>
      </c>
      <c r="B17499">
        <v>431</v>
      </c>
      <c r="C17499">
        <v>1251821</v>
      </c>
      <c r="D17499" t="s">
        <v>922</v>
      </c>
      <c r="E17499" t="str">
        <f t="shared" si="273"/>
        <v/>
      </c>
    </row>
    <row r="17500" spans="1:5" x14ac:dyDescent="0.25">
      <c r="A17500">
        <v>329.03031099999998</v>
      </c>
      <c r="B17500">
        <v>431</v>
      </c>
      <c r="C17500">
        <v>1111905</v>
      </c>
      <c r="D17500" t="s">
        <v>693</v>
      </c>
      <c r="E17500" t="str">
        <f t="shared" si="273"/>
        <v/>
      </c>
    </row>
    <row r="17501" spans="1:5" x14ac:dyDescent="0.25">
      <c r="A17501">
        <v>329.066621</v>
      </c>
      <c r="B17501">
        <v>431</v>
      </c>
      <c r="C17501">
        <v>1534630</v>
      </c>
      <c r="D17501" t="s">
        <v>696</v>
      </c>
      <c r="E17501" t="str">
        <f t="shared" si="273"/>
        <v/>
      </c>
    </row>
    <row r="17502" spans="1:5" x14ac:dyDescent="0.25">
      <c r="A17502">
        <v>333.061398</v>
      </c>
      <c r="B17502">
        <v>431</v>
      </c>
      <c r="C17502">
        <v>1017320</v>
      </c>
      <c r="D17502" t="s">
        <v>719</v>
      </c>
      <c r="E17502" t="str">
        <f t="shared" si="273"/>
        <v/>
      </c>
    </row>
    <row r="17503" spans="1:5" x14ac:dyDescent="0.25">
      <c r="A17503">
        <v>333.09800999999999</v>
      </c>
      <c r="B17503">
        <v>431</v>
      </c>
      <c r="C17503">
        <v>896941</v>
      </c>
      <c r="D17503" t="s">
        <v>722</v>
      </c>
      <c r="E17503" t="str">
        <f t="shared" si="273"/>
        <v/>
      </c>
    </row>
    <row r="17504" spans="1:5" x14ac:dyDescent="0.25">
      <c r="A17504">
        <v>337.03542299999998</v>
      </c>
      <c r="B17504">
        <v>431</v>
      </c>
      <c r="C17504">
        <v>1888043</v>
      </c>
      <c r="D17504" t="s">
        <v>736</v>
      </c>
      <c r="E17504" t="str">
        <f t="shared" si="273"/>
        <v/>
      </c>
    </row>
    <row r="17505" spans="1:5" x14ac:dyDescent="0.25">
      <c r="A17505">
        <v>337.05643199999997</v>
      </c>
      <c r="B17505">
        <v>431</v>
      </c>
      <c r="C17505">
        <v>1232174</v>
      </c>
      <c r="D17505" t="s">
        <v>738</v>
      </c>
      <c r="E17505" t="str">
        <f t="shared" si="273"/>
        <v/>
      </c>
    </row>
    <row r="17506" spans="1:5" x14ac:dyDescent="0.25">
      <c r="A17506">
        <v>337.07158600000002</v>
      </c>
      <c r="B17506">
        <v>431</v>
      </c>
      <c r="C17506">
        <v>873648</v>
      </c>
      <c r="D17506" t="s">
        <v>739</v>
      </c>
      <c r="E17506" t="str">
        <f t="shared" si="273"/>
        <v/>
      </c>
    </row>
    <row r="17507" spans="1:5" x14ac:dyDescent="0.25">
      <c r="A17507">
        <v>337.09310099999999</v>
      </c>
      <c r="B17507">
        <v>431</v>
      </c>
      <c r="C17507">
        <v>973746</v>
      </c>
      <c r="D17507" t="s">
        <v>740</v>
      </c>
      <c r="E17507" t="str">
        <f t="shared" si="273"/>
        <v/>
      </c>
    </row>
    <row r="17508" spans="1:5" x14ac:dyDescent="0.25">
      <c r="A17508">
        <v>339.01453600000002</v>
      </c>
      <c r="B17508">
        <v>431</v>
      </c>
      <c r="C17508">
        <v>944556</v>
      </c>
      <c r="D17508" t="s">
        <v>750</v>
      </c>
      <c r="E17508" t="str">
        <f t="shared" si="273"/>
        <v/>
      </c>
    </row>
    <row r="17509" spans="1:5" x14ac:dyDescent="0.25">
      <c r="A17509">
        <v>340.99403999999998</v>
      </c>
      <c r="B17509">
        <v>431</v>
      </c>
      <c r="C17509">
        <v>887917</v>
      </c>
      <c r="D17509" t="s">
        <v>853</v>
      </c>
      <c r="E17509" t="str">
        <f t="shared" si="273"/>
        <v/>
      </c>
    </row>
    <row r="17510" spans="1:5" x14ac:dyDescent="0.25">
      <c r="A17510">
        <v>341.030306</v>
      </c>
      <c r="B17510">
        <v>431</v>
      </c>
      <c r="C17510">
        <v>3332273</v>
      </c>
      <c r="D17510" t="s">
        <v>760</v>
      </c>
      <c r="E17510" t="str">
        <f t="shared" si="273"/>
        <v/>
      </c>
    </row>
    <row r="17511" spans="1:5" x14ac:dyDescent="0.25">
      <c r="A17511">
        <v>341.06666899999999</v>
      </c>
      <c r="B17511">
        <v>431</v>
      </c>
      <c r="C17511">
        <v>2841014</v>
      </c>
      <c r="D17511" t="s">
        <v>763</v>
      </c>
      <c r="E17511" t="str">
        <f t="shared" si="273"/>
        <v/>
      </c>
    </row>
    <row r="17512" spans="1:5" x14ac:dyDescent="0.25">
      <c r="A17512">
        <v>341.08779900000002</v>
      </c>
      <c r="B17512">
        <v>431</v>
      </c>
      <c r="C17512">
        <v>2573497</v>
      </c>
      <c r="D17512" t="s">
        <v>764</v>
      </c>
      <c r="E17512" t="str">
        <f t="shared" si="273"/>
        <v/>
      </c>
    </row>
    <row r="17513" spans="1:5" x14ac:dyDescent="0.25">
      <c r="A17513">
        <v>341.10307999999998</v>
      </c>
      <c r="B17513">
        <v>431</v>
      </c>
      <c r="C17513">
        <v>1505595</v>
      </c>
      <c r="D17513" t="s">
        <v>767</v>
      </c>
      <c r="E17513" t="str">
        <f t="shared" si="273"/>
        <v/>
      </c>
    </row>
    <row r="17514" spans="1:5" x14ac:dyDescent="0.25">
      <c r="A17514">
        <v>341.12423200000001</v>
      </c>
      <c r="B17514">
        <v>431</v>
      </c>
      <c r="C17514">
        <v>2836926</v>
      </c>
      <c r="D17514" t="s">
        <v>765</v>
      </c>
      <c r="E17514" t="str">
        <f t="shared" si="273"/>
        <v/>
      </c>
    </row>
    <row r="17515" spans="1:5" x14ac:dyDescent="0.25">
      <c r="A17515">
        <v>341.13929100000001</v>
      </c>
      <c r="B17515">
        <v>431</v>
      </c>
      <c r="C17515">
        <v>1333204</v>
      </c>
      <c r="D17515" t="s">
        <v>1004</v>
      </c>
      <c r="E17515" t="str">
        <f t="shared" si="273"/>
        <v/>
      </c>
    </row>
    <row r="17516" spans="1:5" x14ac:dyDescent="0.25">
      <c r="A17516">
        <v>343.00956200000002</v>
      </c>
      <c r="B17516">
        <v>431</v>
      </c>
      <c r="C17516">
        <v>2683570</v>
      </c>
      <c r="D17516" t="s">
        <v>770</v>
      </c>
      <c r="E17516" t="str">
        <f t="shared" si="273"/>
        <v/>
      </c>
    </row>
    <row r="17517" spans="1:5" x14ac:dyDescent="0.25">
      <c r="A17517">
        <v>343.04594100000003</v>
      </c>
      <c r="B17517">
        <v>431</v>
      </c>
      <c r="C17517">
        <v>28024246</v>
      </c>
      <c r="D17517" t="s">
        <v>772</v>
      </c>
      <c r="E17517" t="str">
        <f t="shared" si="273"/>
        <v/>
      </c>
    </row>
    <row r="17518" spans="1:5" x14ac:dyDescent="0.25">
      <c r="A17518">
        <v>343.08233100000001</v>
      </c>
      <c r="B17518">
        <v>431</v>
      </c>
      <c r="C17518">
        <v>32112060</v>
      </c>
      <c r="D17518" t="s">
        <v>774</v>
      </c>
      <c r="E17518" t="str">
        <f t="shared" si="273"/>
        <v/>
      </c>
    </row>
    <row r="17519" spans="1:5" x14ac:dyDescent="0.25">
      <c r="A17519">
        <v>343.10353500000002</v>
      </c>
      <c r="B17519">
        <v>431</v>
      </c>
      <c r="C17519">
        <v>898110</v>
      </c>
      <c r="D17519" t="s">
        <v>775</v>
      </c>
      <c r="E17519" t="str">
        <f t="shared" si="273"/>
        <v/>
      </c>
    </row>
    <row r="17520" spans="1:5" x14ac:dyDescent="0.25">
      <c r="A17520">
        <v>343.11871200000002</v>
      </c>
      <c r="B17520">
        <v>431</v>
      </c>
      <c r="C17520">
        <v>19580352</v>
      </c>
      <c r="D17520" t="s">
        <v>776</v>
      </c>
      <c r="E17520" t="str">
        <f t="shared" si="273"/>
        <v/>
      </c>
    </row>
    <row r="17521" spans="1:5" x14ac:dyDescent="0.25">
      <c r="A17521">
        <v>343.15509100000003</v>
      </c>
      <c r="B17521">
        <v>431</v>
      </c>
      <c r="C17521">
        <v>11234757</v>
      </c>
      <c r="D17521" t="s">
        <v>1018</v>
      </c>
      <c r="E17521" t="str">
        <f t="shared" si="273"/>
        <v/>
      </c>
    </row>
    <row r="17522" spans="1:5" x14ac:dyDescent="0.25">
      <c r="A17522">
        <v>343.19151599999998</v>
      </c>
      <c r="B17522">
        <v>431</v>
      </c>
      <c r="C17522">
        <v>3432650</v>
      </c>
      <c r="D17522" t="s">
        <v>1019</v>
      </c>
      <c r="E17522" t="str">
        <f t="shared" si="273"/>
        <v/>
      </c>
    </row>
    <row r="17523" spans="1:5" x14ac:dyDescent="0.25">
      <c r="A17523">
        <v>345.06159200000002</v>
      </c>
      <c r="B17523">
        <v>431</v>
      </c>
      <c r="C17523">
        <v>2547388</v>
      </c>
      <c r="D17523" t="s">
        <v>786</v>
      </c>
      <c r="E17523" t="str">
        <f t="shared" si="273"/>
        <v/>
      </c>
    </row>
    <row r="17524" spans="1:5" x14ac:dyDescent="0.25">
      <c r="A17524">
        <v>345.09797400000002</v>
      </c>
      <c r="B17524">
        <v>431</v>
      </c>
      <c r="C17524">
        <v>1529408</v>
      </c>
      <c r="D17524" t="s">
        <v>789</v>
      </c>
      <c r="E17524" t="str">
        <f t="shared" si="273"/>
        <v/>
      </c>
    </row>
    <row r="17525" spans="1:5" x14ac:dyDescent="0.25">
      <c r="A17525">
        <v>345.13418799999999</v>
      </c>
      <c r="B17525">
        <v>431</v>
      </c>
      <c r="C17525">
        <v>907147</v>
      </c>
      <c r="D17525" t="s">
        <v>791</v>
      </c>
      <c r="E17525" t="str">
        <f t="shared" si="273"/>
        <v/>
      </c>
    </row>
    <row r="17526" spans="1:5" x14ac:dyDescent="0.25">
      <c r="A17526">
        <v>349.09308700000003</v>
      </c>
      <c r="B17526">
        <v>431</v>
      </c>
      <c r="C17526">
        <v>943555</v>
      </c>
      <c r="D17526" t="s">
        <v>813</v>
      </c>
      <c r="E17526" t="str">
        <f t="shared" si="273"/>
        <v/>
      </c>
    </row>
    <row r="17527" spans="1:5" x14ac:dyDescent="0.25">
      <c r="A17527">
        <v>349.12940500000002</v>
      </c>
      <c r="B17527">
        <v>431</v>
      </c>
      <c r="C17527">
        <v>1140808</v>
      </c>
      <c r="D17527" t="s">
        <v>814</v>
      </c>
      <c r="E17527" t="str">
        <f t="shared" si="273"/>
        <v/>
      </c>
    </row>
    <row r="17528" spans="1:5" x14ac:dyDescent="0.25">
      <c r="A17528">
        <v>349.16543899999999</v>
      </c>
      <c r="B17528">
        <v>431</v>
      </c>
      <c r="C17528">
        <v>1211085</v>
      </c>
      <c r="D17528" t="s">
        <v>815</v>
      </c>
      <c r="E17528" t="str">
        <f t="shared" si="273"/>
        <v/>
      </c>
    </row>
    <row r="17529" spans="1:5" x14ac:dyDescent="0.25">
      <c r="A17529">
        <v>351.01465000000002</v>
      </c>
      <c r="B17529">
        <v>431</v>
      </c>
      <c r="C17529">
        <v>1814458</v>
      </c>
      <c r="D17529" t="s">
        <v>910</v>
      </c>
      <c r="E17529" t="str">
        <f t="shared" si="273"/>
        <v/>
      </c>
    </row>
    <row r="17530" spans="1:5" x14ac:dyDescent="0.25">
      <c r="A17530">
        <v>351.03587599999997</v>
      </c>
      <c r="B17530">
        <v>431</v>
      </c>
      <c r="C17530">
        <v>1122492</v>
      </c>
      <c r="D17530" t="s">
        <v>816</v>
      </c>
      <c r="E17530" t="str">
        <f t="shared" si="273"/>
        <v/>
      </c>
    </row>
    <row r="17531" spans="1:5" x14ac:dyDescent="0.25">
      <c r="A17531">
        <v>351.05096600000002</v>
      </c>
      <c r="B17531">
        <v>431</v>
      </c>
      <c r="C17531">
        <v>1864766</v>
      </c>
      <c r="D17531" t="s">
        <v>1058</v>
      </c>
      <c r="E17531" t="str">
        <f t="shared" si="273"/>
        <v/>
      </c>
    </row>
    <row r="17532" spans="1:5" x14ac:dyDescent="0.25">
      <c r="A17532">
        <v>351.07205099999999</v>
      </c>
      <c r="B17532">
        <v>431</v>
      </c>
      <c r="C17532">
        <v>1973953</v>
      </c>
      <c r="D17532" t="s">
        <v>817</v>
      </c>
      <c r="E17532" t="str">
        <f t="shared" si="273"/>
        <v/>
      </c>
    </row>
    <row r="17533" spans="1:5" x14ac:dyDescent="0.25">
      <c r="A17533">
        <v>351.08731999999998</v>
      </c>
      <c r="B17533">
        <v>431</v>
      </c>
      <c r="C17533">
        <v>829379</v>
      </c>
      <c r="D17533" t="s">
        <v>1059</v>
      </c>
      <c r="E17533" t="str">
        <f t="shared" si="273"/>
        <v/>
      </c>
    </row>
    <row r="17534" spans="1:5" x14ac:dyDescent="0.25">
      <c r="A17534">
        <v>351.10861199999999</v>
      </c>
      <c r="B17534">
        <v>431</v>
      </c>
      <c r="C17534">
        <v>2130630</v>
      </c>
      <c r="D17534" t="s">
        <v>818</v>
      </c>
      <c r="E17534" t="str">
        <f t="shared" si="273"/>
        <v/>
      </c>
    </row>
    <row r="17535" spans="1:5" x14ac:dyDescent="0.25">
      <c r="A17535">
        <v>351.145062</v>
      </c>
      <c r="B17535">
        <v>431</v>
      </c>
      <c r="C17535">
        <v>1412938</v>
      </c>
      <c r="D17535" t="s">
        <v>819</v>
      </c>
      <c r="E17535" t="str">
        <f t="shared" si="273"/>
        <v/>
      </c>
    </row>
    <row r="17536" spans="1:5" x14ac:dyDescent="0.25">
      <c r="A17536">
        <v>353.030214</v>
      </c>
      <c r="B17536">
        <v>431</v>
      </c>
      <c r="C17536">
        <v>995325</v>
      </c>
      <c r="D17536" t="s">
        <v>823</v>
      </c>
      <c r="E17536" t="str">
        <f t="shared" si="273"/>
        <v/>
      </c>
    </row>
    <row r="17537" spans="1:5" x14ac:dyDescent="0.25">
      <c r="A17537">
        <v>355.00952999999998</v>
      </c>
      <c r="B17537">
        <v>431</v>
      </c>
      <c r="C17537">
        <v>9696181</v>
      </c>
      <c r="D17537" t="s">
        <v>832</v>
      </c>
      <c r="E17537" t="str">
        <f t="shared" si="273"/>
        <v/>
      </c>
    </row>
    <row r="17538" spans="1:5" x14ac:dyDescent="0.25">
      <c r="A17538">
        <v>355.045928</v>
      </c>
      <c r="B17538">
        <v>431</v>
      </c>
      <c r="C17538">
        <v>11057082</v>
      </c>
      <c r="D17538" t="s">
        <v>834</v>
      </c>
      <c r="E17538" t="str">
        <f t="shared" si="273"/>
        <v/>
      </c>
    </row>
    <row r="17539" spans="1:5" x14ac:dyDescent="0.25">
      <c r="A17539">
        <v>355.06732499999998</v>
      </c>
      <c r="B17539">
        <v>431</v>
      </c>
      <c r="C17539">
        <v>1531325</v>
      </c>
      <c r="D17539" t="s">
        <v>835</v>
      </c>
      <c r="E17539" t="str">
        <f t="shared" ref="E17539:E17602" si="274">IF((B17539-A17539)&lt;1,A17539,"")</f>
        <v/>
      </c>
    </row>
    <row r="17540" spans="1:5" x14ac:dyDescent="0.25">
      <c r="A17540">
        <v>355.08231599999999</v>
      </c>
      <c r="B17540">
        <v>431</v>
      </c>
      <c r="C17540">
        <v>5425599</v>
      </c>
      <c r="D17540" t="s">
        <v>938</v>
      </c>
      <c r="E17540" t="str">
        <f t="shared" si="274"/>
        <v/>
      </c>
    </row>
    <row r="17541" spans="1:5" x14ac:dyDescent="0.25">
      <c r="A17541">
        <v>355.10343599999999</v>
      </c>
      <c r="B17541">
        <v>431</v>
      </c>
      <c r="C17541">
        <v>944449</v>
      </c>
      <c r="D17541" t="s">
        <v>836</v>
      </c>
      <c r="E17541" t="str">
        <f t="shared" si="274"/>
        <v/>
      </c>
    </row>
    <row r="17542" spans="1:5" x14ac:dyDescent="0.25">
      <c r="A17542">
        <v>355.118742</v>
      </c>
      <c r="B17542">
        <v>431</v>
      </c>
      <c r="C17542">
        <v>2084163</v>
      </c>
      <c r="D17542" t="s">
        <v>1078</v>
      </c>
      <c r="E17542" t="str">
        <f t="shared" si="274"/>
        <v/>
      </c>
    </row>
    <row r="17543" spans="1:5" x14ac:dyDescent="0.25">
      <c r="A17543">
        <v>355.15527100000003</v>
      </c>
      <c r="B17543">
        <v>431</v>
      </c>
      <c r="C17543">
        <v>931272</v>
      </c>
      <c r="D17543" t="s">
        <v>1079</v>
      </c>
      <c r="E17543" t="str">
        <f t="shared" si="274"/>
        <v/>
      </c>
    </row>
    <row r="17544" spans="1:5" x14ac:dyDescent="0.25">
      <c r="A17544">
        <v>357.02519799999999</v>
      </c>
      <c r="B17544">
        <v>431</v>
      </c>
      <c r="C17544">
        <v>1435059</v>
      </c>
      <c r="D17544" t="s">
        <v>843</v>
      </c>
      <c r="E17544" t="str">
        <f t="shared" si="274"/>
        <v/>
      </c>
    </row>
    <row r="17545" spans="1:5" x14ac:dyDescent="0.25">
      <c r="A17545">
        <v>357.061598</v>
      </c>
      <c r="B17545">
        <v>431</v>
      </c>
      <c r="C17545">
        <v>2445496</v>
      </c>
      <c r="D17545" t="s">
        <v>845</v>
      </c>
      <c r="E17545" t="str">
        <f t="shared" si="274"/>
        <v/>
      </c>
    </row>
    <row r="17546" spans="1:5" x14ac:dyDescent="0.25">
      <c r="A17546">
        <v>359.04083100000003</v>
      </c>
      <c r="B17546">
        <v>431</v>
      </c>
      <c r="C17546">
        <v>2272559</v>
      </c>
      <c r="D17546" t="s">
        <v>856</v>
      </c>
      <c r="E17546" t="str">
        <f t="shared" si="274"/>
        <v/>
      </c>
    </row>
    <row r="17547" spans="1:5" x14ac:dyDescent="0.25">
      <c r="A17547">
        <v>359.07727699999998</v>
      </c>
      <c r="B17547">
        <v>431</v>
      </c>
      <c r="C17547">
        <v>3106739</v>
      </c>
      <c r="D17547" t="s">
        <v>858</v>
      </c>
      <c r="E17547" t="str">
        <f t="shared" si="274"/>
        <v/>
      </c>
    </row>
    <row r="17548" spans="1:5" x14ac:dyDescent="0.25">
      <c r="A17548">
        <v>359.113765</v>
      </c>
      <c r="B17548">
        <v>431</v>
      </c>
      <c r="C17548">
        <v>2125496</v>
      </c>
      <c r="D17548" t="s">
        <v>860</v>
      </c>
      <c r="E17548" t="str">
        <f t="shared" si="274"/>
        <v/>
      </c>
    </row>
    <row r="17549" spans="1:5" x14ac:dyDescent="0.25">
      <c r="A17549">
        <v>359.150083</v>
      </c>
      <c r="B17549">
        <v>431</v>
      </c>
      <c r="C17549">
        <v>2207420</v>
      </c>
      <c r="D17549" t="s">
        <v>862</v>
      </c>
      <c r="E17549" t="str">
        <f t="shared" si="274"/>
        <v/>
      </c>
    </row>
    <row r="17550" spans="1:5" x14ac:dyDescent="0.25">
      <c r="A17550">
        <v>359.18649900000003</v>
      </c>
      <c r="B17550">
        <v>431</v>
      </c>
      <c r="C17550">
        <v>1272385</v>
      </c>
      <c r="D17550" t="s">
        <v>1106</v>
      </c>
      <c r="E17550" t="str">
        <f t="shared" si="274"/>
        <v/>
      </c>
    </row>
    <row r="17551" spans="1:5" x14ac:dyDescent="0.25">
      <c r="A17551">
        <v>369.02519699999999</v>
      </c>
      <c r="B17551">
        <v>431</v>
      </c>
      <c r="C17551">
        <v>10361456</v>
      </c>
      <c r="D17551" t="s">
        <v>912</v>
      </c>
      <c r="E17551" t="str">
        <f t="shared" si="274"/>
        <v/>
      </c>
    </row>
    <row r="17552" spans="1:5" x14ac:dyDescent="0.25">
      <c r="A17552">
        <v>369.04629999999997</v>
      </c>
      <c r="B17552">
        <v>431</v>
      </c>
      <c r="C17552">
        <v>1302003</v>
      </c>
      <c r="D17552" t="s">
        <v>913</v>
      </c>
      <c r="E17552" t="str">
        <f t="shared" si="274"/>
        <v/>
      </c>
    </row>
    <row r="17553" spans="1:5" x14ac:dyDescent="0.25">
      <c r="A17553">
        <v>369.06157000000002</v>
      </c>
      <c r="B17553">
        <v>431</v>
      </c>
      <c r="C17553">
        <v>9991797</v>
      </c>
      <c r="D17553" t="s">
        <v>914</v>
      </c>
      <c r="E17553" t="str">
        <f t="shared" si="274"/>
        <v/>
      </c>
    </row>
    <row r="17554" spans="1:5" x14ac:dyDescent="0.25">
      <c r="A17554">
        <v>369.08275700000002</v>
      </c>
      <c r="B17554">
        <v>431</v>
      </c>
      <c r="C17554">
        <v>2281591</v>
      </c>
      <c r="D17554" t="s">
        <v>915</v>
      </c>
      <c r="E17554" t="str">
        <f t="shared" si="274"/>
        <v/>
      </c>
    </row>
    <row r="17555" spans="1:5" x14ac:dyDescent="0.25">
      <c r="A17555">
        <v>369.09796699999998</v>
      </c>
      <c r="B17555">
        <v>431</v>
      </c>
      <c r="C17555">
        <v>4844665</v>
      </c>
      <c r="D17555" t="s">
        <v>916</v>
      </c>
      <c r="E17555" t="str">
        <f t="shared" si="274"/>
        <v/>
      </c>
    </row>
    <row r="17556" spans="1:5" x14ac:dyDescent="0.25">
      <c r="A17556">
        <v>369.11910399999999</v>
      </c>
      <c r="B17556">
        <v>431</v>
      </c>
      <c r="C17556">
        <v>2916988</v>
      </c>
      <c r="D17556" t="s">
        <v>917</v>
      </c>
      <c r="E17556" t="str">
        <f t="shared" si="274"/>
        <v/>
      </c>
    </row>
    <row r="17557" spans="1:5" x14ac:dyDescent="0.25">
      <c r="A17557">
        <v>369.13435099999998</v>
      </c>
      <c r="B17557">
        <v>431</v>
      </c>
      <c r="C17557">
        <v>3275389</v>
      </c>
      <c r="D17557" t="s">
        <v>1166</v>
      </c>
      <c r="E17557" t="str">
        <f t="shared" si="274"/>
        <v/>
      </c>
    </row>
    <row r="17558" spans="1:5" x14ac:dyDescent="0.25">
      <c r="A17558">
        <v>369.15575699999999</v>
      </c>
      <c r="B17558">
        <v>431</v>
      </c>
      <c r="C17558">
        <v>812288</v>
      </c>
      <c r="D17558" t="s">
        <v>918</v>
      </c>
      <c r="E17558" t="str">
        <f t="shared" si="274"/>
        <v/>
      </c>
    </row>
    <row r="17559" spans="1:5" x14ac:dyDescent="0.25">
      <c r="A17559">
        <v>369.17085600000001</v>
      </c>
      <c r="B17559">
        <v>431</v>
      </c>
      <c r="C17559">
        <v>1356418</v>
      </c>
      <c r="D17559" t="s">
        <v>1167</v>
      </c>
      <c r="E17559" t="str">
        <f t="shared" si="274"/>
        <v/>
      </c>
    </row>
    <row r="17560" spans="1:5" x14ac:dyDescent="0.25">
      <c r="A17560">
        <v>371.00449600000002</v>
      </c>
      <c r="B17560">
        <v>431</v>
      </c>
      <c r="C17560">
        <v>1236316</v>
      </c>
      <c r="D17560" t="s">
        <v>925</v>
      </c>
      <c r="E17560" t="str">
        <f t="shared" si="274"/>
        <v/>
      </c>
    </row>
    <row r="17561" spans="1:5" x14ac:dyDescent="0.25">
      <c r="A17561">
        <v>371.04090300000001</v>
      </c>
      <c r="B17561">
        <v>431</v>
      </c>
      <c r="C17561">
        <v>1632865</v>
      </c>
      <c r="D17561" t="s">
        <v>927</v>
      </c>
      <c r="E17561" t="str">
        <f t="shared" si="274"/>
        <v/>
      </c>
    </row>
    <row r="17562" spans="1:5" x14ac:dyDescent="0.25">
      <c r="A17562">
        <v>371.07741499999997</v>
      </c>
      <c r="B17562">
        <v>431</v>
      </c>
      <c r="C17562">
        <v>952869</v>
      </c>
      <c r="D17562" t="s">
        <v>929</v>
      </c>
      <c r="E17562" t="str">
        <f t="shared" si="274"/>
        <v/>
      </c>
    </row>
    <row r="17563" spans="1:5" x14ac:dyDescent="0.25">
      <c r="A17563">
        <v>385.020218</v>
      </c>
      <c r="B17563">
        <v>431</v>
      </c>
      <c r="C17563">
        <v>1197494</v>
      </c>
      <c r="D17563" t="s">
        <v>1007</v>
      </c>
      <c r="E17563" t="str">
        <f t="shared" si="274"/>
        <v/>
      </c>
    </row>
    <row r="17564" spans="1:5" x14ac:dyDescent="0.25">
      <c r="A17564">
        <v>386.99936500000001</v>
      </c>
      <c r="B17564">
        <v>431</v>
      </c>
      <c r="C17564">
        <v>1289622</v>
      </c>
      <c r="D17564" t="s">
        <v>1020</v>
      </c>
      <c r="E17564" t="str">
        <f t="shared" si="274"/>
        <v/>
      </c>
    </row>
    <row r="17565" spans="1:5" x14ac:dyDescent="0.25">
      <c r="A17565">
        <v>387.03571399999998</v>
      </c>
      <c r="B17565">
        <v>431</v>
      </c>
      <c r="C17565">
        <v>17842842</v>
      </c>
      <c r="D17565" t="s">
        <v>1022</v>
      </c>
      <c r="E17565" t="str">
        <f t="shared" si="274"/>
        <v/>
      </c>
    </row>
    <row r="17566" spans="1:5" x14ac:dyDescent="0.25">
      <c r="A17566">
        <v>387.05716200000001</v>
      </c>
      <c r="B17566">
        <v>431</v>
      </c>
      <c r="C17566">
        <v>1498524</v>
      </c>
      <c r="D17566" t="s">
        <v>1023</v>
      </c>
      <c r="E17566" t="str">
        <f t="shared" si="274"/>
        <v/>
      </c>
    </row>
    <row r="17567" spans="1:5" x14ac:dyDescent="0.25">
      <c r="A17567">
        <v>387.07211000000001</v>
      </c>
      <c r="B17567">
        <v>431</v>
      </c>
      <c r="C17567">
        <v>34013852</v>
      </c>
      <c r="D17567" t="s">
        <v>1024</v>
      </c>
      <c r="E17567" t="str">
        <f t="shared" si="274"/>
        <v/>
      </c>
    </row>
    <row r="17568" spans="1:5" x14ac:dyDescent="0.25">
      <c r="A17568">
        <v>387.09357599999998</v>
      </c>
      <c r="B17568">
        <v>431</v>
      </c>
      <c r="C17568">
        <v>2043808</v>
      </c>
      <c r="D17568" t="s">
        <v>1025</v>
      </c>
      <c r="E17568" t="str">
        <f t="shared" si="274"/>
        <v/>
      </c>
    </row>
    <row r="17569" spans="1:5" x14ac:dyDescent="0.25">
      <c r="A17569">
        <v>387.10850599999998</v>
      </c>
      <c r="B17569">
        <v>431</v>
      </c>
      <c r="C17569">
        <v>24586914</v>
      </c>
      <c r="D17569" t="s">
        <v>1026</v>
      </c>
      <c r="E17569" t="str">
        <f t="shared" si="274"/>
        <v/>
      </c>
    </row>
    <row r="17570" spans="1:5" x14ac:dyDescent="0.25">
      <c r="A17570">
        <v>387.12970100000001</v>
      </c>
      <c r="B17570">
        <v>431</v>
      </c>
      <c r="C17570">
        <v>1840549</v>
      </c>
      <c r="D17570" t="s">
        <v>1027</v>
      </c>
      <c r="E17570" t="str">
        <f t="shared" si="274"/>
        <v/>
      </c>
    </row>
    <row r="17571" spans="1:5" x14ac:dyDescent="0.25">
      <c r="A17571">
        <v>387.14490999999998</v>
      </c>
      <c r="B17571">
        <v>431</v>
      </c>
      <c r="C17571">
        <v>16125606</v>
      </c>
      <c r="D17571" t="s">
        <v>1028</v>
      </c>
      <c r="E17571" t="str">
        <f t="shared" si="274"/>
        <v/>
      </c>
    </row>
    <row r="17572" spans="1:5" x14ac:dyDescent="0.25">
      <c r="A17572">
        <v>387.18127500000003</v>
      </c>
      <c r="B17572">
        <v>431</v>
      </c>
      <c r="C17572">
        <v>5914283</v>
      </c>
      <c r="D17572" t="s">
        <v>1030</v>
      </c>
      <c r="E17572" t="str">
        <f t="shared" si="274"/>
        <v/>
      </c>
    </row>
    <row r="17573" spans="1:5" x14ac:dyDescent="0.25">
      <c r="A17573">
        <v>387.21748200000002</v>
      </c>
      <c r="B17573">
        <v>431</v>
      </c>
      <c r="C17573">
        <v>1001974</v>
      </c>
      <c r="D17573" t="s">
        <v>1295</v>
      </c>
      <c r="E17573" t="str">
        <f t="shared" si="274"/>
        <v/>
      </c>
    </row>
    <row r="17574" spans="1:5" x14ac:dyDescent="0.25">
      <c r="A17574">
        <v>393.11895099999998</v>
      </c>
      <c r="B17574">
        <v>431</v>
      </c>
      <c r="C17574">
        <v>907394</v>
      </c>
      <c r="D17574" t="s">
        <v>1053</v>
      </c>
      <c r="E17574" t="str">
        <f t="shared" si="274"/>
        <v/>
      </c>
    </row>
    <row r="17575" spans="1:5" x14ac:dyDescent="0.25">
      <c r="A17575">
        <v>393.15525400000001</v>
      </c>
      <c r="B17575">
        <v>431</v>
      </c>
      <c r="C17575">
        <v>901766</v>
      </c>
      <c r="D17575" t="s">
        <v>1054</v>
      </c>
      <c r="E17575" t="str">
        <f t="shared" si="274"/>
        <v/>
      </c>
    </row>
    <row r="17576" spans="1:5" x14ac:dyDescent="0.25">
      <c r="A17576">
        <v>395.04098399999998</v>
      </c>
      <c r="B17576">
        <v>431</v>
      </c>
      <c r="C17576">
        <v>868247</v>
      </c>
      <c r="D17576" t="s">
        <v>1169</v>
      </c>
      <c r="E17576" t="str">
        <f t="shared" si="274"/>
        <v/>
      </c>
    </row>
    <row r="17577" spans="1:5" x14ac:dyDescent="0.25">
      <c r="A17577">
        <v>395.06193400000001</v>
      </c>
      <c r="B17577">
        <v>431</v>
      </c>
      <c r="C17577">
        <v>793625</v>
      </c>
      <c r="D17577" t="s">
        <v>1061</v>
      </c>
      <c r="E17577" t="str">
        <f t="shared" si="274"/>
        <v/>
      </c>
    </row>
    <row r="17578" spans="1:5" x14ac:dyDescent="0.25">
      <c r="A17578">
        <v>395.09835700000002</v>
      </c>
      <c r="B17578">
        <v>431</v>
      </c>
      <c r="C17578">
        <v>2262301</v>
      </c>
      <c r="D17578" t="s">
        <v>1062</v>
      </c>
      <c r="E17578" t="str">
        <f t="shared" si="274"/>
        <v/>
      </c>
    </row>
    <row r="17579" spans="1:5" x14ac:dyDescent="0.25">
      <c r="A17579">
        <v>395.13471800000002</v>
      </c>
      <c r="B17579">
        <v>431</v>
      </c>
      <c r="C17579">
        <v>3403041</v>
      </c>
      <c r="D17579" t="s">
        <v>1063</v>
      </c>
      <c r="E17579" t="str">
        <f t="shared" si="274"/>
        <v/>
      </c>
    </row>
    <row r="17580" spans="1:5" x14ac:dyDescent="0.25">
      <c r="A17580">
        <v>395.17104699999999</v>
      </c>
      <c r="B17580">
        <v>431</v>
      </c>
      <c r="C17580">
        <v>1358245</v>
      </c>
      <c r="D17580" t="s">
        <v>1064</v>
      </c>
      <c r="E17580" t="str">
        <f t="shared" si="274"/>
        <v/>
      </c>
    </row>
    <row r="17581" spans="1:5" x14ac:dyDescent="0.25">
      <c r="A17581">
        <v>398.99920100000003</v>
      </c>
      <c r="B17581">
        <v>431</v>
      </c>
      <c r="C17581">
        <v>2928585</v>
      </c>
      <c r="D17581" t="s">
        <v>1197</v>
      </c>
      <c r="E17581" t="str">
        <f t="shared" si="274"/>
        <v/>
      </c>
    </row>
    <row r="17582" spans="1:5" x14ac:dyDescent="0.25">
      <c r="A17582">
        <v>399.03563800000001</v>
      </c>
      <c r="B17582">
        <v>431</v>
      </c>
      <c r="C17582">
        <v>4506062</v>
      </c>
      <c r="D17582" t="s">
        <v>1082</v>
      </c>
      <c r="E17582" t="str">
        <f t="shared" si="274"/>
        <v/>
      </c>
    </row>
    <row r="17583" spans="1:5" x14ac:dyDescent="0.25">
      <c r="A17583">
        <v>399.05689999999998</v>
      </c>
      <c r="B17583">
        <v>431</v>
      </c>
      <c r="C17583">
        <v>2764496</v>
      </c>
      <c r="D17583" t="s">
        <v>1083</v>
      </c>
      <c r="E17583" t="str">
        <f t="shared" si="274"/>
        <v/>
      </c>
    </row>
    <row r="17584" spans="1:5" x14ac:dyDescent="0.25">
      <c r="A17584">
        <v>399.07202100000001</v>
      </c>
      <c r="B17584">
        <v>431</v>
      </c>
      <c r="C17584">
        <v>2407121</v>
      </c>
      <c r="D17584" t="s">
        <v>1084</v>
      </c>
      <c r="E17584" t="str">
        <f t="shared" si="274"/>
        <v/>
      </c>
    </row>
    <row r="17585" spans="1:5" x14ac:dyDescent="0.25">
      <c r="A17585">
        <v>399.093368</v>
      </c>
      <c r="B17585">
        <v>431</v>
      </c>
      <c r="C17585">
        <v>2290644</v>
      </c>
      <c r="D17585" t="s">
        <v>1085</v>
      </c>
      <c r="E17585" t="str">
        <f t="shared" si="274"/>
        <v/>
      </c>
    </row>
    <row r="17586" spans="1:5" x14ac:dyDescent="0.25">
      <c r="A17586">
        <v>399.10841299999998</v>
      </c>
      <c r="B17586">
        <v>431</v>
      </c>
      <c r="C17586">
        <v>1020117</v>
      </c>
      <c r="D17586" t="s">
        <v>1086</v>
      </c>
      <c r="E17586" t="str">
        <f t="shared" si="274"/>
        <v/>
      </c>
    </row>
    <row r="17587" spans="1:5" x14ac:dyDescent="0.25">
      <c r="A17587">
        <v>399.12935399999998</v>
      </c>
      <c r="B17587">
        <v>431</v>
      </c>
      <c r="C17587">
        <v>802200</v>
      </c>
      <c r="D17587" t="s">
        <v>1087</v>
      </c>
      <c r="E17587" t="str">
        <f t="shared" si="274"/>
        <v/>
      </c>
    </row>
    <row r="17588" spans="1:5" x14ac:dyDescent="0.25">
      <c r="A17588">
        <v>413.01497799999999</v>
      </c>
      <c r="B17588">
        <v>431</v>
      </c>
      <c r="C17588">
        <v>6064560</v>
      </c>
      <c r="D17588" t="s">
        <v>1171</v>
      </c>
      <c r="E17588" t="str">
        <f t="shared" si="274"/>
        <v/>
      </c>
    </row>
    <row r="17589" spans="1:5" x14ac:dyDescent="0.25">
      <c r="A17589">
        <v>413.036203</v>
      </c>
      <c r="B17589">
        <v>431</v>
      </c>
      <c r="C17589">
        <v>1773874</v>
      </c>
      <c r="D17589" t="s">
        <v>1172</v>
      </c>
      <c r="E17589" t="str">
        <f t="shared" si="274"/>
        <v/>
      </c>
    </row>
    <row r="17590" spans="1:5" x14ac:dyDescent="0.25">
      <c r="A17590">
        <v>413.051331</v>
      </c>
      <c r="B17590">
        <v>431</v>
      </c>
      <c r="C17590">
        <v>6977460</v>
      </c>
      <c r="D17590" t="s">
        <v>1173</v>
      </c>
      <c r="E17590" t="str">
        <f t="shared" si="274"/>
        <v/>
      </c>
    </row>
    <row r="17591" spans="1:5" x14ac:dyDescent="0.25">
      <c r="A17591">
        <v>413.07259099999999</v>
      </c>
      <c r="B17591">
        <v>431</v>
      </c>
      <c r="C17591">
        <v>3527094</v>
      </c>
      <c r="D17591" t="s">
        <v>1174</v>
      </c>
      <c r="E17591" t="str">
        <f t="shared" si="274"/>
        <v/>
      </c>
    </row>
    <row r="17592" spans="1:5" x14ac:dyDescent="0.25">
      <c r="A17592">
        <v>413.08769999999998</v>
      </c>
      <c r="B17592">
        <v>431</v>
      </c>
      <c r="C17592">
        <v>2947256</v>
      </c>
      <c r="D17592" t="s">
        <v>1281</v>
      </c>
      <c r="E17592" t="str">
        <f t="shared" si="274"/>
        <v/>
      </c>
    </row>
    <row r="17593" spans="1:5" x14ac:dyDescent="0.25">
      <c r="A17593">
        <v>413.10898200000003</v>
      </c>
      <c r="B17593">
        <v>431</v>
      </c>
      <c r="C17593">
        <v>3089338</v>
      </c>
      <c r="D17593" t="s">
        <v>1175</v>
      </c>
      <c r="E17593" t="str">
        <f t="shared" si="274"/>
        <v/>
      </c>
    </row>
    <row r="17594" spans="1:5" x14ac:dyDescent="0.25">
      <c r="A17594">
        <v>413.12433499999997</v>
      </c>
      <c r="B17594">
        <v>431</v>
      </c>
      <c r="C17594">
        <v>1387324</v>
      </c>
      <c r="D17594" t="s">
        <v>1282</v>
      </c>
      <c r="E17594" t="str">
        <f t="shared" si="274"/>
        <v/>
      </c>
    </row>
    <row r="17595" spans="1:5" x14ac:dyDescent="0.25">
      <c r="A17595">
        <v>413.14540799999997</v>
      </c>
      <c r="B17595">
        <v>431</v>
      </c>
      <c r="C17595">
        <v>809278</v>
      </c>
      <c r="D17595" t="s">
        <v>1176</v>
      </c>
      <c r="E17595" t="str">
        <f t="shared" si="274"/>
        <v/>
      </c>
    </row>
    <row r="17596" spans="1:5" x14ac:dyDescent="0.25">
      <c r="A17596">
        <v>430.98932000000002</v>
      </c>
      <c r="B17596">
        <v>431</v>
      </c>
      <c r="C17596">
        <v>11550978</v>
      </c>
      <c r="D17596" t="s">
        <v>1659</v>
      </c>
      <c r="E17596">
        <f t="shared" si="274"/>
        <v>430.98932000000002</v>
      </c>
    </row>
    <row r="17597" spans="1:5" x14ac:dyDescent="0.25">
      <c r="A17597">
        <v>431.02547099999998</v>
      </c>
      <c r="B17597">
        <v>431</v>
      </c>
      <c r="C17597">
        <v>12226842</v>
      </c>
      <c r="D17597" t="s">
        <v>1283</v>
      </c>
      <c r="E17597">
        <f t="shared" si="274"/>
        <v>431.02547099999998</v>
      </c>
    </row>
    <row r="17598" spans="1:5" x14ac:dyDescent="0.25">
      <c r="A17598">
        <v>431.04680999999999</v>
      </c>
      <c r="B17598">
        <v>431</v>
      </c>
      <c r="C17598">
        <v>4114716</v>
      </c>
      <c r="D17598" t="s">
        <v>1284</v>
      </c>
      <c r="E17598">
        <f t="shared" si="274"/>
        <v>431.04680999999999</v>
      </c>
    </row>
    <row r="17599" spans="1:5" x14ac:dyDescent="0.25">
      <c r="A17599">
        <v>431.06192099999998</v>
      </c>
      <c r="B17599">
        <v>431</v>
      </c>
      <c r="C17599">
        <v>34604316</v>
      </c>
      <c r="D17599" t="s">
        <v>1285</v>
      </c>
      <c r="E17599">
        <f t="shared" si="274"/>
        <v>431.06192099999998</v>
      </c>
    </row>
    <row r="17600" spans="1:5" x14ac:dyDescent="0.25">
      <c r="A17600">
        <v>431.08322199999998</v>
      </c>
      <c r="B17600">
        <v>431</v>
      </c>
      <c r="C17600">
        <v>8143136</v>
      </c>
      <c r="D17600" t="s">
        <v>1286</v>
      </c>
      <c r="E17600">
        <f t="shared" si="274"/>
        <v>431.08322199999998</v>
      </c>
    </row>
    <row r="17601" spans="1:5" x14ac:dyDescent="0.25">
      <c r="A17601">
        <v>431.09829000000002</v>
      </c>
      <c r="B17601">
        <v>431</v>
      </c>
      <c r="C17601">
        <v>30231842</v>
      </c>
      <c r="D17601" t="s">
        <v>1287</v>
      </c>
      <c r="E17601">
        <f t="shared" si="274"/>
        <v>431.09829000000002</v>
      </c>
    </row>
    <row r="17602" spans="1:5" x14ac:dyDescent="0.25">
      <c r="A17602">
        <v>431.119595</v>
      </c>
      <c r="B17602">
        <v>431</v>
      </c>
      <c r="C17602">
        <v>8756516</v>
      </c>
      <c r="D17602" t="s">
        <v>1288</v>
      </c>
      <c r="E17602">
        <f t="shared" si="274"/>
        <v>431.119595</v>
      </c>
    </row>
    <row r="17603" spans="1:5" x14ac:dyDescent="0.25">
      <c r="A17603">
        <v>431.13467000000003</v>
      </c>
      <c r="B17603">
        <v>431</v>
      </c>
      <c r="C17603">
        <v>21761318</v>
      </c>
      <c r="D17603" t="s">
        <v>1289</v>
      </c>
      <c r="E17603">
        <f t="shared" ref="E17603:E17666" si="275">IF((B17603-A17603)&lt;1,A17603,"")</f>
        <v>431.13467000000003</v>
      </c>
    </row>
    <row r="17604" spans="1:5" x14ac:dyDescent="0.25">
      <c r="A17604">
        <v>431.15608800000001</v>
      </c>
      <c r="B17604">
        <v>431</v>
      </c>
      <c r="C17604">
        <v>3000359</v>
      </c>
      <c r="D17604" t="s">
        <v>1290</v>
      </c>
      <c r="E17604">
        <f t="shared" si="275"/>
        <v>431.15608800000001</v>
      </c>
    </row>
    <row r="17605" spans="1:5" x14ac:dyDescent="0.25">
      <c r="A17605">
        <v>431.17103900000001</v>
      </c>
      <c r="B17605">
        <v>431</v>
      </c>
      <c r="C17605">
        <v>9968937</v>
      </c>
      <c r="D17605" t="s">
        <v>1291</v>
      </c>
      <c r="E17605">
        <f t="shared" si="275"/>
        <v>431.17103900000001</v>
      </c>
    </row>
    <row r="17606" spans="1:5" x14ac:dyDescent="0.25">
      <c r="A17606">
        <v>431.20754599999998</v>
      </c>
      <c r="B17606">
        <v>431</v>
      </c>
      <c r="C17606">
        <v>2446125</v>
      </c>
      <c r="D17606" t="s">
        <v>1292</v>
      </c>
      <c r="E17606">
        <f t="shared" si="275"/>
        <v>431.20754599999998</v>
      </c>
    </row>
    <row r="17607" spans="1:5" x14ac:dyDescent="0.25">
      <c r="A17607">
        <v>109.029529</v>
      </c>
      <c r="B17607">
        <v>433</v>
      </c>
      <c r="C17607">
        <v>950934</v>
      </c>
      <c r="D17607" t="s">
        <v>138</v>
      </c>
      <c r="E17607" t="str">
        <f t="shared" si="275"/>
        <v/>
      </c>
    </row>
    <row r="17608" spans="1:5" x14ac:dyDescent="0.25">
      <c r="A17608">
        <v>123.045194</v>
      </c>
      <c r="B17608">
        <v>433</v>
      </c>
      <c r="C17608">
        <v>1225435</v>
      </c>
      <c r="D17608" t="s">
        <v>303</v>
      </c>
      <c r="E17608" t="str">
        <f t="shared" si="275"/>
        <v/>
      </c>
    </row>
    <row r="17609" spans="1:5" x14ac:dyDescent="0.25">
      <c r="A17609">
        <v>135.04520099999999</v>
      </c>
      <c r="B17609">
        <v>433</v>
      </c>
      <c r="C17609">
        <v>852226</v>
      </c>
      <c r="D17609" t="s">
        <v>103</v>
      </c>
      <c r="E17609" t="str">
        <f t="shared" si="275"/>
        <v/>
      </c>
    </row>
    <row r="17610" spans="1:5" x14ac:dyDescent="0.25">
      <c r="A17610">
        <v>137.02446399999999</v>
      </c>
      <c r="B17610">
        <v>433</v>
      </c>
      <c r="C17610">
        <v>1446559</v>
      </c>
      <c r="D17610" t="s">
        <v>139</v>
      </c>
      <c r="E17610" t="str">
        <f t="shared" si="275"/>
        <v/>
      </c>
    </row>
    <row r="17611" spans="1:5" x14ac:dyDescent="0.25">
      <c r="A17611">
        <v>139.04011299999999</v>
      </c>
      <c r="B17611">
        <v>433</v>
      </c>
      <c r="C17611">
        <v>957718</v>
      </c>
      <c r="D17611" t="s">
        <v>142</v>
      </c>
      <c r="E17611" t="str">
        <f t="shared" si="275"/>
        <v/>
      </c>
    </row>
    <row r="17612" spans="1:5" x14ac:dyDescent="0.25">
      <c r="A17612">
        <v>143.05029200000001</v>
      </c>
      <c r="B17612">
        <v>433</v>
      </c>
      <c r="C17612">
        <v>1133343</v>
      </c>
      <c r="D17612" t="s">
        <v>223</v>
      </c>
      <c r="E17612" t="str">
        <f t="shared" si="275"/>
        <v/>
      </c>
    </row>
    <row r="17613" spans="1:5" x14ac:dyDescent="0.25">
      <c r="A17613">
        <v>145.029507</v>
      </c>
      <c r="B17613">
        <v>433</v>
      </c>
      <c r="C17613">
        <v>968658</v>
      </c>
      <c r="D17613" t="s">
        <v>56</v>
      </c>
      <c r="E17613" t="str">
        <f t="shared" si="275"/>
        <v/>
      </c>
    </row>
    <row r="17614" spans="1:5" x14ac:dyDescent="0.25">
      <c r="A17614">
        <v>147.04516699999999</v>
      </c>
      <c r="B17614">
        <v>433</v>
      </c>
      <c r="C17614">
        <v>1127794</v>
      </c>
      <c r="D17614" t="s">
        <v>57</v>
      </c>
      <c r="E17614" t="str">
        <f t="shared" si="275"/>
        <v/>
      </c>
    </row>
    <row r="17615" spans="1:5" x14ac:dyDescent="0.25">
      <c r="A17615">
        <v>149.02443400000001</v>
      </c>
      <c r="B17615">
        <v>433</v>
      </c>
      <c r="C17615">
        <v>1107141</v>
      </c>
      <c r="D17615" t="s">
        <v>58</v>
      </c>
      <c r="E17615" t="str">
        <f t="shared" si="275"/>
        <v/>
      </c>
    </row>
    <row r="17616" spans="1:5" x14ac:dyDescent="0.25">
      <c r="A17616">
        <v>149.060813</v>
      </c>
      <c r="B17616">
        <v>433</v>
      </c>
      <c r="C17616">
        <v>1094429</v>
      </c>
      <c r="D17616" t="s">
        <v>89</v>
      </c>
      <c r="E17616" t="str">
        <f t="shared" si="275"/>
        <v/>
      </c>
    </row>
    <row r="17617" spans="1:5" x14ac:dyDescent="0.25">
      <c r="A17617">
        <v>151.003738</v>
      </c>
      <c r="B17617">
        <v>433</v>
      </c>
      <c r="C17617">
        <v>946796</v>
      </c>
      <c r="D17617" t="s">
        <v>178</v>
      </c>
      <c r="E17617" t="str">
        <f t="shared" si="275"/>
        <v/>
      </c>
    </row>
    <row r="17618" spans="1:5" x14ac:dyDescent="0.25">
      <c r="A17618">
        <v>151.04009600000001</v>
      </c>
      <c r="B17618">
        <v>433</v>
      </c>
      <c r="C17618">
        <v>1075137</v>
      </c>
      <c r="D17618" t="s">
        <v>106</v>
      </c>
      <c r="E17618" t="str">
        <f t="shared" si="275"/>
        <v/>
      </c>
    </row>
    <row r="17619" spans="1:5" x14ac:dyDescent="0.25">
      <c r="A17619">
        <v>151.07645600000001</v>
      </c>
      <c r="B17619">
        <v>433</v>
      </c>
      <c r="C17619">
        <v>969677</v>
      </c>
      <c r="D17619" t="s">
        <v>179</v>
      </c>
      <c r="E17619" t="str">
        <f t="shared" si="275"/>
        <v/>
      </c>
    </row>
    <row r="17620" spans="1:5" x14ac:dyDescent="0.25">
      <c r="A17620">
        <v>153.01937699999999</v>
      </c>
      <c r="B17620">
        <v>433</v>
      </c>
      <c r="C17620">
        <v>1689556</v>
      </c>
      <c r="D17620" t="s">
        <v>6</v>
      </c>
      <c r="E17620" t="str">
        <f t="shared" si="275"/>
        <v/>
      </c>
    </row>
    <row r="17621" spans="1:5" x14ac:dyDescent="0.25">
      <c r="A17621">
        <v>153.05573100000001</v>
      </c>
      <c r="B17621">
        <v>433</v>
      </c>
      <c r="C17621">
        <v>1027370</v>
      </c>
      <c r="D17621" t="s">
        <v>143</v>
      </c>
      <c r="E17621" t="str">
        <f t="shared" si="275"/>
        <v/>
      </c>
    </row>
    <row r="17622" spans="1:5" x14ac:dyDescent="0.25">
      <c r="A17622">
        <v>157.065933</v>
      </c>
      <c r="B17622">
        <v>433</v>
      </c>
      <c r="C17622">
        <v>1945210</v>
      </c>
      <c r="D17622" t="s">
        <v>225</v>
      </c>
      <c r="E17622" t="str">
        <f t="shared" si="275"/>
        <v/>
      </c>
    </row>
    <row r="17623" spans="1:5" x14ac:dyDescent="0.25">
      <c r="A17623">
        <v>159.045165</v>
      </c>
      <c r="B17623">
        <v>433</v>
      </c>
      <c r="C17623">
        <v>1198219</v>
      </c>
      <c r="D17623" t="s">
        <v>59</v>
      </c>
      <c r="E17623" t="str">
        <f t="shared" si="275"/>
        <v/>
      </c>
    </row>
    <row r="17624" spans="1:5" x14ac:dyDescent="0.25">
      <c r="A17624">
        <v>159.08159599999999</v>
      </c>
      <c r="B17624">
        <v>433</v>
      </c>
      <c r="C17624">
        <v>1040613</v>
      </c>
      <c r="D17624" t="s">
        <v>226</v>
      </c>
      <c r="E17624" t="str">
        <f t="shared" si="275"/>
        <v/>
      </c>
    </row>
    <row r="17625" spans="1:5" x14ac:dyDescent="0.25">
      <c r="A17625">
        <v>161.02448699999999</v>
      </c>
      <c r="B17625">
        <v>433</v>
      </c>
      <c r="C17625">
        <v>1598215</v>
      </c>
      <c r="D17625" t="s">
        <v>60</v>
      </c>
      <c r="E17625" t="str">
        <f t="shared" si="275"/>
        <v/>
      </c>
    </row>
    <row r="17626" spans="1:5" x14ac:dyDescent="0.25">
      <c r="A17626">
        <v>161.06082499999999</v>
      </c>
      <c r="B17626">
        <v>433</v>
      </c>
      <c r="C17626">
        <v>1327378</v>
      </c>
      <c r="D17626" t="s">
        <v>227</v>
      </c>
      <c r="E17626" t="str">
        <f t="shared" si="275"/>
        <v/>
      </c>
    </row>
    <row r="17627" spans="1:5" x14ac:dyDescent="0.25">
      <c r="A17627">
        <v>163.00367700000001</v>
      </c>
      <c r="B17627">
        <v>433</v>
      </c>
      <c r="C17627">
        <v>932647</v>
      </c>
      <c r="D17627" t="s">
        <v>108</v>
      </c>
      <c r="E17627" t="str">
        <f t="shared" si="275"/>
        <v/>
      </c>
    </row>
    <row r="17628" spans="1:5" x14ac:dyDescent="0.25">
      <c r="A17628">
        <v>163.04006899999999</v>
      </c>
      <c r="B17628">
        <v>433</v>
      </c>
      <c r="C17628">
        <v>1707138</v>
      </c>
      <c r="D17628" t="s">
        <v>90</v>
      </c>
      <c r="E17628" t="str">
        <f t="shared" si="275"/>
        <v/>
      </c>
    </row>
    <row r="17629" spans="1:5" x14ac:dyDescent="0.25">
      <c r="A17629">
        <v>163.07650899999999</v>
      </c>
      <c r="B17629">
        <v>433</v>
      </c>
      <c r="C17629">
        <v>1397869</v>
      </c>
      <c r="D17629" t="s">
        <v>145</v>
      </c>
      <c r="E17629" t="str">
        <f t="shared" si="275"/>
        <v/>
      </c>
    </row>
    <row r="17630" spans="1:5" x14ac:dyDescent="0.25">
      <c r="A17630">
        <v>165.01940200000001</v>
      </c>
      <c r="B17630">
        <v>433</v>
      </c>
      <c r="C17630">
        <v>1201862</v>
      </c>
      <c r="D17630" t="s">
        <v>109</v>
      </c>
      <c r="E17630" t="str">
        <f t="shared" si="275"/>
        <v/>
      </c>
    </row>
    <row r="17631" spans="1:5" x14ac:dyDescent="0.25">
      <c r="A17631">
        <v>165.05576400000001</v>
      </c>
      <c r="B17631">
        <v>433</v>
      </c>
      <c r="C17631">
        <v>1322322</v>
      </c>
      <c r="D17631" t="s">
        <v>147</v>
      </c>
      <c r="E17631" t="str">
        <f t="shared" si="275"/>
        <v/>
      </c>
    </row>
    <row r="17632" spans="1:5" x14ac:dyDescent="0.25">
      <c r="A17632">
        <v>167.03502599999999</v>
      </c>
      <c r="B17632">
        <v>433</v>
      </c>
      <c r="C17632">
        <v>1391847</v>
      </c>
      <c r="D17632" t="s">
        <v>9</v>
      </c>
      <c r="E17632" t="str">
        <f t="shared" si="275"/>
        <v/>
      </c>
    </row>
    <row r="17633" spans="1:5" x14ac:dyDescent="0.25">
      <c r="A17633">
        <v>167.05025699999999</v>
      </c>
      <c r="B17633">
        <v>433</v>
      </c>
      <c r="C17633">
        <v>868412</v>
      </c>
      <c r="D17633" t="s">
        <v>970</v>
      </c>
      <c r="E17633" t="str">
        <f t="shared" si="275"/>
        <v/>
      </c>
    </row>
    <row r="17634" spans="1:5" x14ac:dyDescent="0.25">
      <c r="A17634">
        <v>169.065922</v>
      </c>
      <c r="B17634">
        <v>433</v>
      </c>
      <c r="C17634">
        <v>1556764</v>
      </c>
      <c r="D17634" t="s">
        <v>378</v>
      </c>
      <c r="E17634" t="str">
        <f t="shared" si="275"/>
        <v/>
      </c>
    </row>
    <row r="17635" spans="1:5" x14ac:dyDescent="0.25">
      <c r="A17635">
        <v>171.045187</v>
      </c>
      <c r="B17635">
        <v>433</v>
      </c>
      <c r="C17635">
        <v>1448142</v>
      </c>
      <c r="D17635" t="s">
        <v>232</v>
      </c>
      <c r="E17635" t="str">
        <f t="shared" si="275"/>
        <v/>
      </c>
    </row>
    <row r="17636" spans="1:5" x14ac:dyDescent="0.25">
      <c r="A17636">
        <v>171.081582</v>
      </c>
      <c r="B17636">
        <v>433</v>
      </c>
      <c r="C17636">
        <v>1258458</v>
      </c>
      <c r="D17636" t="s">
        <v>279</v>
      </c>
      <c r="E17636" t="str">
        <f t="shared" si="275"/>
        <v/>
      </c>
    </row>
    <row r="17637" spans="1:5" x14ac:dyDescent="0.25">
      <c r="A17637">
        <v>173.02446900000001</v>
      </c>
      <c r="B17637">
        <v>433</v>
      </c>
      <c r="C17637">
        <v>1044171</v>
      </c>
      <c r="D17637" t="s">
        <v>10</v>
      </c>
      <c r="E17637" t="str">
        <f t="shared" si="275"/>
        <v/>
      </c>
    </row>
    <row r="17638" spans="1:5" x14ac:dyDescent="0.25">
      <c r="A17638">
        <v>173.06086400000001</v>
      </c>
      <c r="B17638">
        <v>433</v>
      </c>
      <c r="C17638">
        <v>2408600</v>
      </c>
      <c r="D17638" t="s">
        <v>11</v>
      </c>
      <c r="E17638" t="str">
        <f t="shared" si="275"/>
        <v/>
      </c>
    </row>
    <row r="17639" spans="1:5" x14ac:dyDescent="0.25">
      <c r="A17639">
        <v>175.0401</v>
      </c>
      <c r="B17639">
        <v>433</v>
      </c>
      <c r="C17639">
        <v>2859135</v>
      </c>
      <c r="D17639" t="s">
        <v>13</v>
      </c>
      <c r="E17639" t="str">
        <f t="shared" si="275"/>
        <v/>
      </c>
    </row>
    <row r="17640" spans="1:5" x14ac:dyDescent="0.25">
      <c r="A17640">
        <v>175.076502</v>
      </c>
      <c r="B17640">
        <v>433</v>
      </c>
      <c r="C17640">
        <v>1399659</v>
      </c>
      <c r="D17640" t="s">
        <v>14</v>
      </c>
      <c r="E17640" t="str">
        <f t="shared" si="275"/>
        <v/>
      </c>
    </row>
    <row r="17641" spans="1:5" x14ac:dyDescent="0.25">
      <c r="A17641">
        <v>177.019373</v>
      </c>
      <c r="B17641">
        <v>433</v>
      </c>
      <c r="C17641">
        <v>2394349</v>
      </c>
      <c r="D17641" t="s">
        <v>62</v>
      </c>
      <c r="E17641" t="str">
        <f t="shared" si="275"/>
        <v/>
      </c>
    </row>
    <row r="17642" spans="1:5" x14ac:dyDescent="0.25">
      <c r="A17642">
        <v>177.05573899999999</v>
      </c>
      <c r="B17642">
        <v>433</v>
      </c>
      <c r="C17642">
        <v>1863417</v>
      </c>
      <c r="D17642" t="s">
        <v>63</v>
      </c>
      <c r="E17642" t="str">
        <f t="shared" si="275"/>
        <v/>
      </c>
    </row>
    <row r="17643" spans="1:5" x14ac:dyDescent="0.25">
      <c r="A17643">
        <v>177.09211999999999</v>
      </c>
      <c r="B17643">
        <v>433</v>
      </c>
      <c r="C17643">
        <v>948022</v>
      </c>
      <c r="D17643" t="s">
        <v>64</v>
      </c>
      <c r="E17643" t="str">
        <f t="shared" si="275"/>
        <v/>
      </c>
    </row>
    <row r="17644" spans="1:5" x14ac:dyDescent="0.25">
      <c r="A17644">
        <v>178.998605</v>
      </c>
      <c r="B17644">
        <v>433</v>
      </c>
      <c r="C17644">
        <v>1229344</v>
      </c>
      <c r="D17644" t="s">
        <v>110</v>
      </c>
      <c r="E17644" t="str">
        <f t="shared" si="275"/>
        <v/>
      </c>
    </row>
    <row r="17645" spans="1:5" x14ac:dyDescent="0.25">
      <c r="A17645">
        <v>179.03502599999999</v>
      </c>
      <c r="B17645">
        <v>433</v>
      </c>
      <c r="C17645">
        <v>1731309</v>
      </c>
      <c r="D17645" t="s">
        <v>66</v>
      </c>
      <c r="E17645" t="str">
        <f t="shared" si="275"/>
        <v/>
      </c>
    </row>
    <row r="17646" spans="1:5" x14ac:dyDescent="0.25">
      <c r="A17646">
        <v>179.07142200000001</v>
      </c>
      <c r="B17646">
        <v>433</v>
      </c>
      <c r="C17646">
        <v>1200890</v>
      </c>
      <c r="D17646" t="s">
        <v>111</v>
      </c>
      <c r="E17646" t="str">
        <f t="shared" si="275"/>
        <v/>
      </c>
    </row>
    <row r="17647" spans="1:5" x14ac:dyDescent="0.25">
      <c r="A17647">
        <v>181.014274</v>
      </c>
      <c r="B17647">
        <v>433</v>
      </c>
      <c r="C17647">
        <v>1399172</v>
      </c>
      <c r="D17647" t="s">
        <v>15</v>
      </c>
      <c r="E17647" t="str">
        <f t="shared" si="275"/>
        <v/>
      </c>
    </row>
    <row r="17648" spans="1:5" x14ac:dyDescent="0.25">
      <c r="A17648">
        <v>181.050712</v>
      </c>
      <c r="B17648">
        <v>433</v>
      </c>
      <c r="C17648">
        <v>1238097</v>
      </c>
      <c r="D17648" t="s">
        <v>16</v>
      </c>
      <c r="E17648" t="str">
        <f t="shared" si="275"/>
        <v/>
      </c>
    </row>
    <row r="17649" spans="1:5" x14ac:dyDescent="0.25">
      <c r="A17649">
        <v>181.065934</v>
      </c>
      <c r="B17649">
        <v>433</v>
      </c>
      <c r="C17649">
        <v>1408247</v>
      </c>
      <c r="D17649" t="s">
        <v>851</v>
      </c>
      <c r="E17649" t="str">
        <f t="shared" si="275"/>
        <v/>
      </c>
    </row>
    <row r="17650" spans="1:5" x14ac:dyDescent="0.25">
      <c r="A17650">
        <v>183.02992900000001</v>
      </c>
      <c r="B17650">
        <v>433</v>
      </c>
      <c r="C17650">
        <v>1069834</v>
      </c>
      <c r="D17650" t="s">
        <v>180</v>
      </c>
      <c r="E17650" t="str">
        <f t="shared" si="275"/>
        <v/>
      </c>
    </row>
    <row r="17651" spans="1:5" x14ac:dyDescent="0.25">
      <c r="A17651">
        <v>183.04519500000001</v>
      </c>
      <c r="B17651">
        <v>433</v>
      </c>
      <c r="C17651">
        <v>1364848</v>
      </c>
      <c r="D17651" t="s">
        <v>181</v>
      </c>
      <c r="E17651" t="str">
        <f t="shared" si="275"/>
        <v/>
      </c>
    </row>
    <row r="17652" spans="1:5" x14ac:dyDescent="0.25">
      <c r="A17652">
        <v>183.08156600000001</v>
      </c>
      <c r="B17652">
        <v>433</v>
      </c>
      <c r="C17652">
        <v>1431484</v>
      </c>
      <c r="D17652" t="s">
        <v>504</v>
      </c>
      <c r="E17652" t="str">
        <f t="shared" si="275"/>
        <v/>
      </c>
    </row>
    <row r="17653" spans="1:5" x14ac:dyDescent="0.25">
      <c r="A17653">
        <v>185.02445299999999</v>
      </c>
      <c r="B17653">
        <v>433</v>
      </c>
      <c r="C17653">
        <v>906888</v>
      </c>
      <c r="D17653" t="s">
        <v>206</v>
      </c>
      <c r="E17653" t="str">
        <f t="shared" si="275"/>
        <v/>
      </c>
    </row>
    <row r="17654" spans="1:5" x14ac:dyDescent="0.25">
      <c r="A17654">
        <v>185.060845</v>
      </c>
      <c r="B17654">
        <v>433</v>
      </c>
      <c r="C17654">
        <v>3251061</v>
      </c>
      <c r="D17654" t="s">
        <v>207</v>
      </c>
      <c r="E17654" t="str">
        <f t="shared" si="275"/>
        <v/>
      </c>
    </row>
    <row r="17655" spans="1:5" x14ac:dyDescent="0.25">
      <c r="A17655">
        <v>185.09721300000001</v>
      </c>
      <c r="B17655">
        <v>433</v>
      </c>
      <c r="C17655">
        <v>1556994</v>
      </c>
      <c r="D17655" t="s">
        <v>443</v>
      </c>
      <c r="E17655" t="str">
        <f t="shared" si="275"/>
        <v/>
      </c>
    </row>
    <row r="17656" spans="1:5" x14ac:dyDescent="0.25">
      <c r="A17656">
        <v>187.040085</v>
      </c>
      <c r="B17656">
        <v>433</v>
      </c>
      <c r="C17656">
        <v>2576363</v>
      </c>
      <c r="D17656" t="s">
        <v>236</v>
      </c>
      <c r="E17656" t="str">
        <f t="shared" si="275"/>
        <v/>
      </c>
    </row>
    <row r="17657" spans="1:5" x14ac:dyDescent="0.25">
      <c r="A17657">
        <v>187.07646199999999</v>
      </c>
      <c r="B17657">
        <v>433</v>
      </c>
      <c r="C17657">
        <v>1941112</v>
      </c>
      <c r="D17657" t="s">
        <v>238</v>
      </c>
      <c r="E17657" t="str">
        <f t="shared" si="275"/>
        <v/>
      </c>
    </row>
    <row r="17658" spans="1:5" x14ac:dyDescent="0.25">
      <c r="A17658">
        <v>187.112942</v>
      </c>
      <c r="B17658">
        <v>433</v>
      </c>
      <c r="C17658">
        <v>999847</v>
      </c>
      <c r="D17658" t="s">
        <v>239</v>
      </c>
      <c r="E17658" t="str">
        <f t="shared" si="275"/>
        <v/>
      </c>
    </row>
    <row r="17659" spans="1:5" x14ac:dyDescent="0.25">
      <c r="A17659">
        <v>189.01933700000001</v>
      </c>
      <c r="B17659">
        <v>433</v>
      </c>
      <c r="C17659">
        <v>2100317</v>
      </c>
      <c r="D17659" t="s">
        <v>18</v>
      </c>
      <c r="E17659" t="str">
        <f t="shared" si="275"/>
        <v/>
      </c>
    </row>
    <row r="17660" spans="1:5" x14ac:dyDescent="0.25">
      <c r="A17660">
        <v>189.05576400000001</v>
      </c>
      <c r="B17660">
        <v>433</v>
      </c>
      <c r="C17660">
        <v>2402538</v>
      </c>
      <c r="D17660" t="s">
        <v>19</v>
      </c>
      <c r="E17660" t="str">
        <f t="shared" si="275"/>
        <v/>
      </c>
    </row>
    <row r="17661" spans="1:5" x14ac:dyDescent="0.25">
      <c r="A17661">
        <v>189.09219100000001</v>
      </c>
      <c r="B17661">
        <v>433</v>
      </c>
      <c r="C17661">
        <v>1118902</v>
      </c>
      <c r="D17661" t="s">
        <v>20</v>
      </c>
      <c r="E17661" t="str">
        <f t="shared" si="275"/>
        <v/>
      </c>
    </row>
    <row r="17662" spans="1:5" x14ac:dyDescent="0.25">
      <c r="A17662">
        <v>190.998627</v>
      </c>
      <c r="B17662">
        <v>433</v>
      </c>
      <c r="C17662">
        <v>1309193</v>
      </c>
      <c r="D17662" t="s">
        <v>91</v>
      </c>
      <c r="E17662" t="str">
        <f t="shared" si="275"/>
        <v/>
      </c>
    </row>
    <row r="17663" spans="1:5" x14ac:dyDescent="0.25">
      <c r="A17663">
        <v>191.03502</v>
      </c>
      <c r="B17663">
        <v>433</v>
      </c>
      <c r="C17663">
        <v>3171990</v>
      </c>
      <c r="D17663" t="s">
        <v>21</v>
      </c>
      <c r="E17663" t="str">
        <f t="shared" si="275"/>
        <v/>
      </c>
    </row>
    <row r="17664" spans="1:5" x14ac:dyDescent="0.25">
      <c r="A17664">
        <v>191.071403</v>
      </c>
      <c r="B17664">
        <v>433</v>
      </c>
      <c r="C17664">
        <v>1364962</v>
      </c>
      <c r="D17664" t="s">
        <v>67</v>
      </c>
      <c r="E17664" t="str">
        <f t="shared" si="275"/>
        <v/>
      </c>
    </row>
    <row r="17665" spans="1:5" x14ac:dyDescent="0.25">
      <c r="A17665">
        <v>193.01428799999999</v>
      </c>
      <c r="B17665">
        <v>433</v>
      </c>
      <c r="C17665">
        <v>1942841</v>
      </c>
      <c r="D17665" t="s">
        <v>68</v>
      </c>
      <c r="E17665" t="str">
        <f t="shared" si="275"/>
        <v/>
      </c>
    </row>
    <row r="17666" spans="1:5" x14ac:dyDescent="0.25">
      <c r="A17666">
        <v>193.05065400000001</v>
      </c>
      <c r="B17666">
        <v>433</v>
      </c>
      <c r="C17666">
        <v>1799878</v>
      </c>
      <c r="D17666" t="s">
        <v>69</v>
      </c>
      <c r="E17666" t="str">
        <f t="shared" si="275"/>
        <v/>
      </c>
    </row>
    <row r="17667" spans="1:5" x14ac:dyDescent="0.25">
      <c r="A17667">
        <v>193.08702700000001</v>
      </c>
      <c r="B17667">
        <v>433</v>
      </c>
      <c r="C17667">
        <v>1116813</v>
      </c>
      <c r="D17667" t="s">
        <v>70</v>
      </c>
      <c r="E17667" t="str">
        <f t="shared" ref="E17667:E17730" si="276">IF((B17667-A17667)&lt;1,A17667,"")</f>
        <v/>
      </c>
    </row>
    <row r="17668" spans="1:5" x14ac:dyDescent="0.25">
      <c r="A17668">
        <v>195.029965</v>
      </c>
      <c r="B17668">
        <v>433</v>
      </c>
      <c r="C17668">
        <v>1599327</v>
      </c>
      <c r="D17668" t="s">
        <v>113</v>
      </c>
      <c r="E17668" t="str">
        <f t="shared" si="276"/>
        <v/>
      </c>
    </row>
    <row r="17669" spans="1:5" x14ac:dyDescent="0.25">
      <c r="A17669">
        <v>195.045208</v>
      </c>
      <c r="B17669">
        <v>433</v>
      </c>
      <c r="C17669">
        <v>1753060</v>
      </c>
      <c r="D17669" t="s">
        <v>353</v>
      </c>
      <c r="E17669" t="str">
        <f t="shared" si="276"/>
        <v/>
      </c>
    </row>
    <row r="17670" spans="1:5" x14ac:dyDescent="0.25">
      <c r="A17670">
        <v>195.06628599999999</v>
      </c>
      <c r="B17670">
        <v>433</v>
      </c>
      <c r="C17670">
        <v>981739</v>
      </c>
      <c r="D17670" t="s">
        <v>114</v>
      </c>
      <c r="E17670" t="str">
        <f t="shared" si="276"/>
        <v/>
      </c>
    </row>
    <row r="17671" spans="1:5" x14ac:dyDescent="0.25">
      <c r="A17671">
        <v>195.081582</v>
      </c>
      <c r="B17671">
        <v>433</v>
      </c>
      <c r="C17671">
        <v>2161904</v>
      </c>
      <c r="D17671" t="s">
        <v>354</v>
      </c>
      <c r="E17671" t="str">
        <f t="shared" si="276"/>
        <v/>
      </c>
    </row>
    <row r="17672" spans="1:5" x14ac:dyDescent="0.25">
      <c r="A17672">
        <v>197.00925599999999</v>
      </c>
      <c r="B17672">
        <v>433</v>
      </c>
      <c r="C17672">
        <v>1086477</v>
      </c>
      <c r="D17672" t="s">
        <v>22</v>
      </c>
      <c r="E17672" t="str">
        <f t="shared" si="276"/>
        <v/>
      </c>
    </row>
    <row r="17673" spans="1:5" x14ac:dyDescent="0.25">
      <c r="A17673">
        <v>197.02446699999999</v>
      </c>
      <c r="B17673">
        <v>433</v>
      </c>
      <c r="C17673">
        <v>1429465</v>
      </c>
      <c r="D17673" t="s">
        <v>618</v>
      </c>
      <c r="E17673" t="str">
        <f t="shared" si="276"/>
        <v/>
      </c>
    </row>
    <row r="17674" spans="1:5" x14ac:dyDescent="0.25">
      <c r="A17674">
        <v>197.04558700000001</v>
      </c>
      <c r="B17674">
        <v>433</v>
      </c>
      <c r="C17674">
        <v>859609</v>
      </c>
      <c r="D17674" t="s">
        <v>208</v>
      </c>
      <c r="E17674" t="str">
        <f t="shared" si="276"/>
        <v/>
      </c>
    </row>
    <row r="17675" spans="1:5" x14ac:dyDescent="0.25">
      <c r="A17675">
        <v>197.06084799999999</v>
      </c>
      <c r="B17675">
        <v>433</v>
      </c>
      <c r="C17675">
        <v>5091326</v>
      </c>
      <c r="D17675" t="s">
        <v>151</v>
      </c>
      <c r="E17675" t="str">
        <f t="shared" si="276"/>
        <v/>
      </c>
    </row>
    <row r="17676" spans="1:5" x14ac:dyDescent="0.25">
      <c r="A17676">
        <v>197.097174</v>
      </c>
      <c r="B17676">
        <v>433</v>
      </c>
      <c r="C17676">
        <v>1140265</v>
      </c>
      <c r="D17676" t="s">
        <v>646</v>
      </c>
      <c r="E17676" t="str">
        <f t="shared" si="276"/>
        <v/>
      </c>
    </row>
    <row r="17677" spans="1:5" x14ac:dyDescent="0.25">
      <c r="A17677">
        <v>199.04013499999999</v>
      </c>
      <c r="B17677">
        <v>433</v>
      </c>
      <c r="C17677">
        <v>3269245</v>
      </c>
      <c r="D17677" t="s">
        <v>185</v>
      </c>
      <c r="E17677" t="str">
        <f t="shared" si="276"/>
        <v/>
      </c>
    </row>
    <row r="17678" spans="1:5" x14ac:dyDescent="0.25">
      <c r="A17678">
        <v>199.07648499999999</v>
      </c>
      <c r="B17678">
        <v>433</v>
      </c>
      <c r="C17678">
        <v>2051720</v>
      </c>
      <c r="D17678" t="s">
        <v>380</v>
      </c>
      <c r="E17678" t="str">
        <f t="shared" si="276"/>
        <v/>
      </c>
    </row>
    <row r="17679" spans="1:5" x14ac:dyDescent="0.25">
      <c r="A17679">
        <v>199.11283499999999</v>
      </c>
      <c r="B17679">
        <v>433</v>
      </c>
      <c r="C17679">
        <v>954817</v>
      </c>
      <c r="D17679" t="s">
        <v>402</v>
      </c>
      <c r="E17679" t="str">
        <f t="shared" si="276"/>
        <v/>
      </c>
    </row>
    <row r="17680" spans="1:5" x14ac:dyDescent="0.25">
      <c r="A17680">
        <v>201.019406</v>
      </c>
      <c r="B17680">
        <v>433</v>
      </c>
      <c r="C17680">
        <v>1693676</v>
      </c>
      <c r="D17680" t="s">
        <v>209</v>
      </c>
      <c r="E17680" t="str">
        <f t="shared" si="276"/>
        <v/>
      </c>
    </row>
    <row r="17681" spans="1:5" x14ac:dyDescent="0.25">
      <c r="A17681">
        <v>201.05573999999999</v>
      </c>
      <c r="B17681">
        <v>433</v>
      </c>
      <c r="C17681">
        <v>3741816</v>
      </c>
      <c r="D17681" t="s">
        <v>210</v>
      </c>
      <c r="E17681" t="str">
        <f t="shared" si="276"/>
        <v/>
      </c>
    </row>
    <row r="17682" spans="1:5" x14ac:dyDescent="0.25">
      <c r="A17682">
        <v>201.09214700000001</v>
      </c>
      <c r="B17682">
        <v>433</v>
      </c>
      <c r="C17682">
        <v>1542659</v>
      </c>
      <c r="D17682" t="s">
        <v>403</v>
      </c>
      <c r="E17682" t="str">
        <f t="shared" si="276"/>
        <v/>
      </c>
    </row>
    <row r="17683" spans="1:5" x14ac:dyDescent="0.25">
      <c r="A17683">
        <v>202.99864099999999</v>
      </c>
      <c r="B17683">
        <v>433</v>
      </c>
      <c r="C17683">
        <v>899210</v>
      </c>
      <c r="D17683" t="s">
        <v>71</v>
      </c>
      <c r="E17683" t="str">
        <f t="shared" si="276"/>
        <v/>
      </c>
    </row>
    <row r="17684" spans="1:5" x14ac:dyDescent="0.25">
      <c r="A17684">
        <v>203.03502</v>
      </c>
      <c r="B17684">
        <v>433</v>
      </c>
      <c r="C17684">
        <v>3291861</v>
      </c>
      <c r="D17684" t="s">
        <v>72</v>
      </c>
      <c r="E17684" t="str">
        <f t="shared" si="276"/>
        <v/>
      </c>
    </row>
    <row r="17685" spans="1:5" x14ac:dyDescent="0.25">
      <c r="A17685">
        <v>203.071382</v>
      </c>
      <c r="B17685">
        <v>433</v>
      </c>
      <c r="C17685">
        <v>1969952</v>
      </c>
      <c r="D17685" t="s">
        <v>92</v>
      </c>
      <c r="E17685" t="str">
        <f t="shared" si="276"/>
        <v/>
      </c>
    </row>
    <row r="17686" spans="1:5" x14ac:dyDescent="0.25">
      <c r="A17686">
        <v>203.10777100000001</v>
      </c>
      <c r="B17686">
        <v>433</v>
      </c>
      <c r="C17686">
        <v>844363</v>
      </c>
      <c r="D17686" t="s">
        <v>240</v>
      </c>
      <c r="E17686" t="str">
        <f t="shared" si="276"/>
        <v/>
      </c>
    </row>
    <row r="17687" spans="1:5" x14ac:dyDescent="0.25">
      <c r="A17687">
        <v>205.01428300000001</v>
      </c>
      <c r="B17687">
        <v>433</v>
      </c>
      <c r="C17687">
        <v>2630559</v>
      </c>
      <c r="D17687" t="s">
        <v>73</v>
      </c>
      <c r="E17687" t="str">
        <f t="shared" si="276"/>
        <v/>
      </c>
    </row>
    <row r="17688" spans="1:5" x14ac:dyDescent="0.25">
      <c r="A17688">
        <v>205.05069499999999</v>
      </c>
      <c r="B17688">
        <v>433</v>
      </c>
      <c r="C17688">
        <v>2019433</v>
      </c>
      <c r="D17688" t="s">
        <v>115</v>
      </c>
      <c r="E17688" t="str">
        <f t="shared" si="276"/>
        <v/>
      </c>
    </row>
    <row r="17689" spans="1:5" x14ac:dyDescent="0.25">
      <c r="A17689">
        <v>205.08706000000001</v>
      </c>
      <c r="B17689">
        <v>433</v>
      </c>
      <c r="C17689">
        <v>1408052</v>
      </c>
      <c r="D17689" t="s">
        <v>116</v>
      </c>
      <c r="E17689" t="str">
        <f t="shared" si="276"/>
        <v/>
      </c>
    </row>
    <row r="17690" spans="1:5" x14ac:dyDescent="0.25">
      <c r="A17690">
        <v>206.993562</v>
      </c>
      <c r="B17690">
        <v>433</v>
      </c>
      <c r="C17690">
        <v>1550227</v>
      </c>
      <c r="D17690" t="s">
        <v>118</v>
      </c>
      <c r="E17690" t="str">
        <f t="shared" si="276"/>
        <v/>
      </c>
    </row>
    <row r="17691" spans="1:5" x14ac:dyDescent="0.25">
      <c r="A17691">
        <v>207.02998400000001</v>
      </c>
      <c r="B17691">
        <v>433</v>
      </c>
      <c r="C17691">
        <v>1865949</v>
      </c>
      <c r="D17691" t="s">
        <v>152</v>
      </c>
      <c r="E17691" t="str">
        <f t="shared" si="276"/>
        <v/>
      </c>
    </row>
    <row r="17692" spans="1:5" x14ac:dyDescent="0.25">
      <c r="A17692">
        <v>207.066327</v>
      </c>
      <c r="B17692">
        <v>433</v>
      </c>
      <c r="C17692">
        <v>1459047</v>
      </c>
      <c r="D17692" t="s">
        <v>153</v>
      </c>
      <c r="E17692" t="str">
        <f t="shared" si="276"/>
        <v/>
      </c>
    </row>
    <row r="17693" spans="1:5" x14ac:dyDescent="0.25">
      <c r="A17693">
        <v>207.081592</v>
      </c>
      <c r="B17693">
        <v>433</v>
      </c>
      <c r="C17693">
        <v>1042112</v>
      </c>
      <c r="D17693" t="s">
        <v>1000</v>
      </c>
      <c r="E17693" t="str">
        <f t="shared" si="276"/>
        <v/>
      </c>
    </row>
    <row r="17694" spans="1:5" x14ac:dyDescent="0.25">
      <c r="A17694">
        <v>207.10264699999999</v>
      </c>
      <c r="B17694">
        <v>433</v>
      </c>
      <c r="C17694">
        <v>858929</v>
      </c>
      <c r="D17694" t="s">
        <v>154</v>
      </c>
      <c r="E17694" t="str">
        <f t="shared" si="276"/>
        <v/>
      </c>
    </row>
    <row r="17695" spans="1:5" x14ac:dyDescent="0.25">
      <c r="A17695">
        <v>209.04561799999999</v>
      </c>
      <c r="B17695">
        <v>433</v>
      </c>
      <c r="C17695">
        <v>1128643</v>
      </c>
      <c r="D17695" t="s">
        <v>186</v>
      </c>
      <c r="E17695" t="str">
        <f t="shared" si="276"/>
        <v/>
      </c>
    </row>
    <row r="17696" spans="1:5" x14ac:dyDescent="0.25">
      <c r="A17696">
        <v>209.060813</v>
      </c>
      <c r="B17696">
        <v>433</v>
      </c>
      <c r="C17696">
        <v>1816583</v>
      </c>
      <c r="D17696" t="s">
        <v>328</v>
      </c>
      <c r="E17696" t="str">
        <f t="shared" si="276"/>
        <v/>
      </c>
    </row>
    <row r="17697" spans="1:5" x14ac:dyDescent="0.25">
      <c r="A17697">
        <v>211.040098</v>
      </c>
      <c r="B17697">
        <v>433</v>
      </c>
      <c r="C17697">
        <v>3307273</v>
      </c>
      <c r="D17697" t="s">
        <v>119</v>
      </c>
      <c r="E17697" t="str">
        <f t="shared" si="276"/>
        <v/>
      </c>
    </row>
    <row r="17698" spans="1:5" x14ac:dyDescent="0.25">
      <c r="A17698">
        <v>211.076491</v>
      </c>
      <c r="B17698">
        <v>433</v>
      </c>
      <c r="C17698">
        <v>3117202</v>
      </c>
      <c r="D17698" t="s">
        <v>505</v>
      </c>
      <c r="E17698" t="str">
        <f t="shared" si="276"/>
        <v/>
      </c>
    </row>
    <row r="17699" spans="1:5" x14ac:dyDescent="0.25">
      <c r="A17699">
        <v>211.11284000000001</v>
      </c>
      <c r="B17699">
        <v>433</v>
      </c>
      <c r="C17699">
        <v>951995</v>
      </c>
      <c r="D17699" t="s">
        <v>506</v>
      </c>
      <c r="E17699" t="str">
        <f t="shared" si="276"/>
        <v/>
      </c>
    </row>
    <row r="17700" spans="1:5" x14ac:dyDescent="0.25">
      <c r="A17700">
        <v>213.019385</v>
      </c>
      <c r="B17700">
        <v>433</v>
      </c>
      <c r="C17700">
        <v>1740528</v>
      </c>
      <c r="D17700" t="s">
        <v>241</v>
      </c>
      <c r="E17700" t="str">
        <f t="shared" si="276"/>
        <v/>
      </c>
    </row>
    <row r="17701" spans="1:5" x14ac:dyDescent="0.25">
      <c r="A17701">
        <v>213.055755</v>
      </c>
      <c r="B17701">
        <v>433</v>
      </c>
      <c r="C17701">
        <v>8895225</v>
      </c>
      <c r="D17701" t="s">
        <v>243</v>
      </c>
      <c r="E17701" t="str">
        <f t="shared" si="276"/>
        <v/>
      </c>
    </row>
    <row r="17702" spans="1:5" x14ac:dyDescent="0.25">
      <c r="A17702">
        <v>213.09215</v>
      </c>
      <c r="B17702">
        <v>433</v>
      </c>
      <c r="C17702">
        <v>7519746</v>
      </c>
      <c r="D17702" t="s">
        <v>245</v>
      </c>
      <c r="E17702" t="str">
        <f t="shared" si="276"/>
        <v/>
      </c>
    </row>
    <row r="17703" spans="1:5" x14ac:dyDescent="0.25">
      <c r="A17703">
        <v>213.12851000000001</v>
      </c>
      <c r="B17703">
        <v>433</v>
      </c>
      <c r="C17703">
        <v>1770570</v>
      </c>
      <c r="D17703" t="s">
        <v>631</v>
      </c>
      <c r="E17703" t="str">
        <f t="shared" si="276"/>
        <v/>
      </c>
    </row>
    <row r="17704" spans="1:5" x14ac:dyDescent="0.25">
      <c r="A17704">
        <v>215.035033</v>
      </c>
      <c r="B17704">
        <v>433</v>
      </c>
      <c r="C17704">
        <v>4874181</v>
      </c>
      <c r="D17704" t="s">
        <v>246</v>
      </c>
      <c r="E17704" t="str">
        <f t="shared" si="276"/>
        <v/>
      </c>
    </row>
    <row r="17705" spans="1:5" x14ac:dyDescent="0.25">
      <c r="A17705">
        <v>215.071417</v>
      </c>
      <c r="B17705">
        <v>433</v>
      </c>
      <c r="C17705">
        <v>4852941</v>
      </c>
      <c r="D17705" t="s">
        <v>283</v>
      </c>
      <c r="E17705" t="str">
        <f t="shared" si="276"/>
        <v/>
      </c>
    </row>
    <row r="17706" spans="1:5" x14ac:dyDescent="0.25">
      <c r="A17706">
        <v>215.10776100000001</v>
      </c>
      <c r="B17706">
        <v>433</v>
      </c>
      <c r="C17706">
        <v>2105814</v>
      </c>
      <c r="D17706" t="s">
        <v>284</v>
      </c>
      <c r="E17706" t="str">
        <f t="shared" si="276"/>
        <v/>
      </c>
    </row>
    <row r="17707" spans="1:5" x14ac:dyDescent="0.25">
      <c r="A17707">
        <v>215.144229</v>
      </c>
      <c r="B17707">
        <v>433</v>
      </c>
      <c r="C17707">
        <v>968454</v>
      </c>
      <c r="D17707" t="s">
        <v>541</v>
      </c>
      <c r="E17707" t="str">
        <f t="shared" si="276"/>
        <v/>
      </c>
    </row>
    <row r="17708" spans="1:5" x14ac:dyDescent="0.25">
      <c r="A17708">
        <v>217.01429300000001</v>
      </c>
      <c r="B17708">
        <v>433</v>
      </c>
      <c r="C17708">
        <v>2687480</v>
      </c>
      <c r="D17708" t="s">
        <v>27</v>
      </c>
      <c r="E17708" t="str">
        <f t="shared" si="276"/>
        <v/>
      </c>
    </row>
    <row r="17709" spans="1:5" x14ac:dyDescent="0.25">
      <c r="A17709">
        <v>217.05065099999999</v>
      </c>
      <c r="B17709">
        <v>433</v>
      </c>
      <c r="C17709">
        <v>3580928</v>
      </c>
      <c r="D17709" t="s">
        <v>28</v>
      </c>
      <c r="E17709" t="str">
        <f t="shared" si="276"/>
        <v/>
      </c>
    </row>
    <row r="17710" spans="1:5" x14ac:dyDescent="0.25">
      <c r="A17710">
        <v>217.08705399999999</v>
      </c>
      <c r="B17710">
        <v>433</v>
      </c>
      <c r="C17710">
        <v>1375816</v>
      </c>
      <c r="D17710" t="s">
        <v>29</v>
      </c>
      <c r="E17710" t="str">
        <f t="shared" si="276"/>
        <v/>
      </c>
    </row>
    <row r="17711" spans="1:5" x14ac:dyDescent="0.25">
      <c r="A17711">
        <v>218.99351999999999</v>
      </c>
      <c r="B17711">
        <v>433</v>
      </c>
      <c r="C17711">
        <v>1223181</v>
      </c>
      <c r="D17711" t="s">
        <v>310</v>
      </c>
      <c r="E17711" t="str">
        <f t="shared" si="276"/>
        <v/>
      </c>
    </row>
    <row r="17712" spans="1:5" x14ac:dyDescent="0.25">
      <c r="A17712">
        <v>219.02994000000001</v>
      </c>
      <c r="B17712">
        <v>433</v>
      </c>
      <c r="C17712">
        <v>2936090</v>
      </c>
      <c r="D17712" t="s">
        <v>31</v>
      </c>
      <c r="E17712" t="str">
        <f t="shared" si="276"/>
        <v/>
      </c>
    </row>
    <row r="17713" spans="1:5" x14ac:dyDescent="0.25">
      <c r="A17713">
        <v>219.066361</v>
      </c>
      <c r="B17713">
        <v>433</v>
      </c>
      <c r="C17713">
        <v>1581089</v>
      </c>
      <c r="D17713" t="s">
        <v>32</v>
      </c>
      <c r="E17713" t="str">
        <f t="shared" si="276"/>
        <v/>
      </c>
    </row>
    <row r="17714" spans="1:5" x14ac:dyDescent="0.25">
      <c r="A17714">
        <v>219.102732</v>
      </c>
      <c r="B17714">
        <v>433</v>
      </c>
      <c r="C17714">
        <v>1029225</v>
      </c>
      <c r="D17714" t="s">
        <v>33</v>
      </c>
      <c r="E17714" t="str">
        <f t="shared" si="276"/>
        <v/>
      </c>
    </row>
    <row r="17715" spans="1:5" x14ac:dyDescent="0.25">
      <c r="A17715">
        <v>221.00918999999999</v>
      </c>
      <c r="B17715">
        <v>433</v>
      </c>
      <c r="C17715">
        <v>1558365</v>
      </c>
      <c r="D17715" t="s">
        <v>75</v>
      </c>
      <c r="E17715" t="str">
        <f t="shared" si="276"/>
        <v/>
      </c>
    </row>
    <row r="17716" spans="1:5" x14ac:dyDescent="0.25">
      <c r="A17716">
        <v>221.045603</v>
      </c>
      <c r="B17716">
        <v>433</v>
      </c>
      <c r="C17716">
        <v>1750180</v>
      </c>
      <c r="D17716" t="s">
        <v>76</v>
      </c>
      <c r="E17716" t="str">
        <f t="shared" si="276"/>
        <v/>
      </c>
    </row>
    <row r="17717" spans="1:5" x14ac:dyDescent="0.25">
      <c r="A17717">
        <v>221.06087400000001</v>
      </c>
      <c r="B17717">
        <v>433</v>
      </c>
      <c r="C17717">
        <v>1243192</v>
      </c>
      <c r="D17717" t="s">
        <v>674</v>
      </c>
      <c r="E17717" t="str">
        <f t="shared" si="276"/>
        <v/>
      </c>
    </row>
    <row r="17718" spans="1:5" x14ac:dyDescent="0.25">
      <c r="A17718">
        <v>221.082008</v>
      </c>
      <c r="B17718">
        <v>433</v>
      </c>
      <c r="C17718">
        <v>1163242</v>
      </c>
      <c r="D17718" t="s">
        <v>77</v>
      </c>
      <c r="E17718" t="str">
        <f t="shared" si="276"/>
        <v/>
      </c>
    </row>
    <row r="17719" spans="1:5" x14ac:dyDescent="0.25">
      <c r="A17719">
        <v>221.09719999999999</v>
      </c>
      <c r="B17719">
        <v>433</v>
      </c>
      <c r="C17719">
        <v>983294</v>
      </c>
      <c r="D17719" t="s">
        <v>1195</v>
      </c>
      <c r="E17719" t="str">
        <f t="shared" si="276"/>
        <v/>
      </c>
    </row>
    <row r="17720" spans="1:5" x14ac:dyDescent="0.25">
      <c r="A17720">
        <v>223.02482699999999</v>
      </c>
      <c r="B17720">
        <v>433</v>
      </c>
      <c r="C17720">
        <v>854095</v>
      </c>
      <c r="D17720" t="s">
        <v>120</v>
      </c>
      <c r="E17720" t="str">
        <f t="shared" si="276"/>
        <v/>
      </c>
    </row>
    <row r="17721" spans="1:5" x14ac:dyDescent="0.25">
      <c r="A17721">
        <v>223.04013499999999</v>
      </c>
      <c r="B17721">
        <v>433</v>
      </c>
      <c r="C17721">
        <v>1142802</v>
      </c>
      <c r="D17721" t="s">
        <v>121</v>
      </c>
      <c r="E17721" t="str">
        <f t="shared" si="276"/>
        <v/>
      </c>
    </row>
    <row r="17722" spans="1:5" x14ac:dyDescent="0.25">
      <c r="A17722">
        <v>223.061297</v>
      </c>
      <c r="B17722">
        <v>433</v>
      </c>
      <c r="C17722">
        <v>855318</v>
      </c>
      <c r="D17722" t="s">
        <v>122</v>
      </c>
      <c r="E17722" t="str">
        <f t="shared" si="276"/>
        <v/>
      </c>
    </row>
    <row r="17723" spans="1:5" x14ac:dyDescent="0.25">
      <c r="A17723">
        <v>223.07655</v>
      </c>
      <c r="B17723">
        <v>433</v>
      </c>
      <c r="C17723">
        <v>1363737</v>
      </c>
      <c r="D17723" t="s">
        <v>404</v>
      </c>
      <c r="E17723" t="str">
        <f t="shared" si="276"/>
        <v/>
      </c>
    </row>
    <row r="17724" spans="1:5" x14ac:dyDescent="0.25">
      <c r="A17724">
        <v>225.019328</v>
      </c>
      <c r="B17724">
        <v>433</v>
      </c>
      <c r="C17724">
        <v>1650856</v>
      </c>
      <c r="D17724" t="s">
        <v>509</v>
      </c>
      <c r="E17724" t="str">
        <f t="shared" si="276"/>
        <v/>
      </c>
    </row>
    <row r="17725" spans="1:5" x14ac:dyDescent="0.25">
      <c r="A17725">
        <v>225.05575899999999</v>
      </c>
      <c r="B17725">
        <v>433</v>
      </c>
      <c r="C17725">
        <v>10513518</v>
      </c>
      <c r="D17725" t="s">
        <v>157</v>
      </c>
      <c r="E17725" t="str">
        <f t="shared" si="276"/>
        <v/>
      </c>
    </row>
    <row r="17726" spans="1:5" x14ac:dyDescent="0.25">
      <c r="A17726">
        <v>225.07685599999999</v>
      </c>
      <c r="B17726">
        <v>433</v>
      </c>
      <c r="C17726">
        <v>981522</v>
      </c>
      <c r="D17726" t="s">
        <v>158</v>
      </c>
      <c r="E17726" t="str">
        <f t="shared" si="276"/>
        <v/>
      </c>
    </row>
    <row r="17727" spans="1:5" x14ac:dyDescent="0.25">
      <c r="A17727">
        <v>225.09213399999999</v>
      </c>
      <c r="B17727">
        <v>433</v>
      </c>
      <c r="C17727">
        <v>4585845</v>
      </c>
      <c r="D17727" t="s">
        <v>594</v>
      </c>
      <c r="E17727" t="str">
        <f t="shared" si="276"/>
        <v/>
      </c>
    </row>
    <row r="17728" spans="1:5" x14ac:dyDescent="0.25">
      <c r="A17728">
        <v>225.12856500000001</v>
      </c>
      <c r="B17728">
        <v>433</v>
      </c>
      <c r="C17728">
        <v>975547</v>
      </c>
      <c r="D17728" t="s">
        <v>961</v>
      </c>
      <c r="E17728" t="str">
        <f t="shared" si="276"/>
        <v/>
      </c>
    </row>
    <row r="17729" spans="1:5" x14ac:dyDescent="0.25">
      <c r="A17729">
        <v>227.035031</v>
      </c>
      <c r="B17729">
        <v>433</v>
      </c>
      <c r="C17729">
        <v>6377392</v>
      </c>
      <c r="D17729" t="s">
        <v>189</v>
      </c>
      <c r="E17729" t="str">
        <f t="shared" si="276"/>
        <v/>
      </c>
    </row>
    <row r="17730" spans="1:5" x14ac:dyDescent="0.25">
      <c r="A17730">
        <v>227.071415</v>
      </c>
      <c r="B17730">
        <v>433</v>
      </c>
      <c r="C17730">
        <v>6838454</v>
      </c>
      <c r="D17730" t="s">
        <v>191</v>
      </c>
      <c r="E17730" t="str">
        <f t="shared" si="276"/>
        <v/>
      </c>
    </row>
    <row r="17731" spans="1:5" x14ac:dyDescent="0.25">
      <c r="A17731">
        <v>227.10785300000001</v>
      </c>
      <c r="B17731">
        <v>433</v>
      </c>
      <c r="C17731">
        <v>1542587</v>
      </c>
      <c r="D17731" t="s">
        <v>427</v>
      </c>
      <c r="E17731" t="str">
        <f t="shared" ref="E17731:E17794" si="277">IF((B17731-A17731)&lt;1,A17731,"")</f>
        <v/>
      </c>
    </row>
    <row r="17732" spans="1:5" x14ac:dyDescent="0.25">
      <c r="A17732">
        <v>229.014284</v>
      </c>
      <c r="B17732">
        <v>433</v>
      </c>
      <c r="C17732">
        <v>2019038</v>
      </c>
      <c r="D17732" t="s">
        <v>35</v>
      </c>
      <c r="E17732" t="str">
        <f t="shared" si="277"/>
        <v/>
      </c>
    </row>
    <row r="17733" spans="1:5" x14ac:dyDescent="0.25">
      <c r="A17733">
        <v>229.05066400000001</v>
      </c>
      <c r="B17733">
        <v>433</v>
      </c>
      <c r="C17733">
        <v>6634723</v>
      </c>
      <c r="D17733" t="s">
        <v>37</v>
      </c>
      <c r="E17733" t="str">
        <f t="shared" si="277"/>
        <v/>
      </c>
    </row>
    <row r="17734" spans="1:5" x14ac:dyDescent="0.25">
      <c r="A17734">
        <v>229.087084</v>
      </c>
      <c r="B17734">
        <v>433</v>
      </c>
      <c r="C17734">
        <v>5545193</v>
      </c>
      <c r="D17734" t="s">
        <v>212</v>
      </c>
      <c r="E17734" t="str">
        <f t="shared" si="277"/>
        <v/>
      </c>
    </row>
    <row r="17735" spans="1:5" x14ac:dyDescent="0.25">
      <c r="A17735">
        <v>229.123456</v>
      </c>
      <c r="B17735">
        <v>433</v>
      </c>
      <c r="C17735">
        <v>2131438</v>
      </c>
      <c r="D17735" t="s">
        <v>447</v>
      </c>
      <c r="E17735" t="str">
        <f t="shared" si="277"/>
        <v/>
      </c>
    </row>
    <row r="17736" spans="1:5" x14ac:dyDescent="0.25">
      <c r="A17736">
        <v>229.15983299999999</v>
      </c>
      <c r="B17736">
        <v>433</v>
      </c>
      <c r="C17736">
        <v>1048055</v>
      </c>
      <c r="D17736" t="s">
        <v>619</v>
      </c>
      <c r="E17736" t="str">
        <f t="shared" si="277"/>
        <v/>
      </c>
    </row>
    <row r="17737" spans="1:5" x14ac:dyDescent="0.25">
      <c r="A17737">
        <v>231.02993499999999</v>
      </c>
      <c r="B17737">
        <v>433</v>
      </c>
      <c r="C17737">
        <v>3621886</v>
      </c>
      <c r="D17737" t="s">
        <v>79</v>
      </c>
      <c r="E17737" t="str">
        <f t="shared" si="277"/>
        <v/>
      </c>
    </row>
    <row r="17738" spans="1:5" x14ac:dyDescent="0.25">
      <c r="A17738">
        <v>231.066348</v>
      </c>
      <c r="B17738">
        <v>433</v>
      </c>
      <c r="C17738">
        <v>3258627</v>
      </c>
      <c r="D17738" t="s">
        <v>250</v>
      </c>
      <c r="E17738" t="str">
        <f t="shared" si="277"/>
        <v/>
      </c>
    </row>
    <row r="17739" spans="1:5" x14ac:dyDescent="0.25">
      <c r="A17739">
        <v>231.10274999999999</v>
      </c>
      <c r="B17739">
        <v>433</v>
      </c>
      <c r="C17739">
        <v>1837960</v>
      </c>
      <c r="D17739" t="s">
        <v>251</v>
      </c>
      <c r="E17739" t="str">
        <f t="shared" si="277"/>
        <v/>
      </c>
    </row>
    <row r="17740" spans="1:5" x14ac:dyDescent="0.25">
      <c r="A17740">
        <v>233.00925100000001</v>
      </c>
      <c r="B17740">
        <v>433</v>
      </c>
      <c r="C17740">
        <v>1659848</v>
      </c>
      <c r="D17740" t="s">
        <v>38</v>
      </c>
      <c r="E17740" t="str">
        <f t="shared" si="277"/>
        <v/>
      </c>
    </row>
    <row r="17741" spans="1:5" x14ac:dyDescent="0.25">
      <c r="A17741">
        <v>233.045603</v>
      </c>
      <c r="B17741">
        <v>433</v>
      </c>
      <c r="C17741">
        <v>2976781</v>
      </c>
      <c r="D17741" t="s">
        <v>39</v>
      </c>
      <c r="E17741" t="str">
        <f t="shared" si="277"/>
        <v/>
      </c>
    </row>
    <row r="17742" spans="1:5" x14ac:dyDescent="0.25">
      <c r="A17742">
        <v>233.081953</v>
      </c>
      <c r="B17742">
        <v>433</v>
      </c>
      <c r="C17742">
        <v>1717905</v>
      </c>
      <c r="D17742" t="s">
        <v>253</v>
      </c>
      <c r="E17742" t="str">
        <f t="shared" si="277"/>
        <v/>
      </c>
    </row>
    <row r="17743" spans="1:5" x14ac:dyDescent="0.25">
      <c r="A17743">
        <v>235.02487300000001</v>
      </c>
      <c r="B17743">
        <v>433</v>
      </c>
      <c r="C17743">
        <v>2070277</v>
      </c>
      <c r="D17743" t="s">
        <v>126</v>
      </c>
      <c r="E17743" t="str">
        <f t="shared" si="277"/>
        <v/>
      </c>
    </row>
    <row r="17744" spans="1:5" x14ac:dyDescent="0.25">
      <c r="A17744">
        <v>235.061229</v>
      </c>
      <c r="B17744">
        <v>433</v>
      </c>
      <c r="C17744">
        <v>1574282</v>
      </c>
      <c r="D17744" t="s">
        <v>287</v>
      </c>
      <c r="E17744" t="str">
        <f t="shared" si="277"/>
        <v/>
      </c>
    </row>
    <row r="17745" spans="1:5" x14ac:dyDescent="0.25">
      <c r="A17745">
        <v>235.09759399999999</v>
      </c>
      <c r="B17745">
        <v>433</v>
      </c>
      <c r="C17745">
        <v>931849</v>
      </c>
      <c r="D17745" t="s">
        <v>288</v>
      </c>
      <c r="E17745" t="str">
        <f t="shared" si="277"/>
        <v/>
      </c>
    </row>
    <row r="17746" spans="1:5" x14ac:dyDescent="0.25">
      <c r="A17746">
        <v>237.019431</v>
      </c>
      <c r="B17746">
        <v>433</v>
      </c>
      <c r="C17746">
        <v>811696</v>
      </c>
      <c r="D17746" t="s">
        <v>330</v>
      </c>
      <c r="E17746" t="str">
        <f t="shared" si="277"/>
        <v/>
      </c>
    </row>
    <row r="17747" spans="1:5" x14ac:dyDescent="0.25">
      <c r="A17747">
        <v>237.04056399999999</v>
      </c>
      <c r="B17747">
        <v>433</v>
      </c>
      <c r="C17747">
        <v>870898</v>
      </c>
      <c r="D17747" t="s">
        <v>162</v>
      </c>
      <c r="E17747" t="str">
        <f t="shared" si="277"/>
        <v/>
      </c>
    </row>
    <row r="17748" spans="1:5" x14ac:dyDescent="0.25">
      <c r="A17748">
        <v>237.05577400000001</v>
      </c>
      <c r="B17748">
        <v>433</v>
      </c>
      <c r="C17748">
        <v>2557172</v>
      </c>
      <c r="D17748" t="s">
        <v>331</v>
      </c>
      <c r="E17748" t="str">
        <f t="shared" si="277"/>
        <v/>
      </c>
    </row>
    <row r="17749" spans="1:5" x14ac:dyDescent="0.25">
      <c r="A17749">
        <v>237.07687899999999</v>
      </c>
      <c r="B17749">
        <v>433</v>
      </c>
      <c r="C17749">
        <v>887222</v>
      </c>
      <c r="D17749" t="s">
        <v>332</v>
      </c>
      <c r="E17749" t="str">
        <f t="shared" si="277"/>
        <v/>
      </c>
    </row>
    <row r="17750" spans="1:5" x14ac:dyDescent="0.25">
      <c r="A17750">
        <v>237.092153</v>
      </c>
      <c r="B17750">
        <v>433</v>
      </c>
      <c r="C17750">
        <v>1049560</v>
      </c>
      <c r="D17750" t="s">
        <v>666</v>
      </c>
      <c r="E17750" t="str">
        <f t="shared" si="277"/>
        <v/>
      </c>
    </row>
    <row r="17751" spans="1:5" x14ac:dyDescent="0.25">
      <c r="A17751">
        <v>239.035009</v>
      </c>
      <c r="B17751">
        <v>433</v>
      </c>
      <c r="C17751">
        <v>4882126</v>
      </c>
      <c r="D17751" t="s">
        <v>358</v>
      </c>
      <c r="E17751" t="str">
        <f t="shared" si="277"/>
        <v/>
      </c>
    </row>
    <row r="17752" spans="1:5" x14ac:dyDescent="0.25">
      <c r="A17752">
        <v>239.07139900000001</v>
      </c>
      <c r="B17752">
        <v>433</v>
      </c>
      <c r="C17752">
        <v>10659282</v>
      </c>
      <c r="D17752" t="s">
        <v>360</v>
      </c>
      <c r="E17752" t="str">
        <f t="shared" si="277"/>
        <v/>
      </c>
    </row>
    <row r="17753" spans="1:5" x14ac:dyDescent="0.25">
      <c r="A17753">
        <v>239.10780299999999</v>
      </c>
      <c r="B17753">
        <v>433</v>
      </c>
      <c r="C17753">
        <v>3399126</v>
      </c>
      <c r="D17753" t="s">
        <v>675</v>
      </c>
      <c r="E17753" t="str">
        <f t="shared" si="277"/>
        <v/>
      </c>
    </row>
    <row r="17754" spans="1:5" x14ac:dyDescent="0.25">
      <c r="A17754">
        <v>239.144139</v>
      </c>
      <c r="B17754">
        <v>433</v>
      </c>
      <c r="C17754">
        <v>1372249</v>
      </c>
      <c r="D17754" t="s">
        <v>1296</v>
      </c>
      <c r="E17754" t="str">
        <f t="shared" si="277"/>
        <v/>
      </c>
    </row>
    <row r="17755" spans="1:5" x14ac:dyDescent="0.25">
      <c r="A17755">
        <v>241.01431500000001</v>
      </c>
      <c r="B17755">
        <v>433</v>
      </c>
      <c r="C17755">
        <v>1935258</v>
      </c>
      <c r="D17755" t="s">
        <v>381</v>
      </c>
      <c r="E17755" t="str">
        <f t="shared" si="277"/>
        <v/>
      </c>
    </row>
    <row r="17756" spans="1:5" x14ac:dyDescent="0.25">
      <c r="A17756">
        <v>241.050667</v>
      </c>
      <c r="B17756">
        <v>433</v>
      </c>
      <c r="C17756">
        <v>10236574</v>
      </c>
      <c r="D17756" t="s">
        <v>363</v>
      </c>
      <c r="E17756" t="str">
        <f t="shared" si="277"/>
        <v/>
      </c>
    </row>
    <row r="17757" spans="1:5" x14ac:dyDescent="0.25">
      <c r="A17757">
        <v>241.08704499999999</v>
      </c>
      <c r="B17757">
        <v>433</v>
      </c>
      <c r="C17757">
        <v>5020322</v>
      </c>
      <c r="D17757" t="s">
        <v>383</v>
      </c>
      <c r="E17757" t="str">
        <f t="shared" si="277"/>
        <v/>
      </c>
    </row>
    <row r="17758" spans="1:5" x14ac:dyDescent="0.25">
      <c r="A17758">
        <v>241.12346600000001</v>
      </c>
      <c r="B17758">
        <v>433</v>
      </c>
      <c r="C17758">
        <v>2091301</v>
      </c>
      <c r="D17758" t="s">
        <v>385</v>
      </c>
      <c r="E17758" t="str">
        <f t="shared" si="277"/>
        <v/>
      </c>
    </row>
    <row r="17759" spans="1:5" x14ac:dyDescent="0.25">
      <c r="A17759">
        <v>243.02992699999999</v>
      </c>
      <c r="B17759">
        <v>433</v>
      </c>
      <c r="C17759">
        <v>4657757</v>
      </c>
      <c r="D17759" t="s">
        <v>41</v>
      </c>
      <c r="E17759" t="str">
        <f t="shared" si="277"/>
        <v/>
      </c>
    </row>
    <row r="17760" spans="1:5" x14ac:dyDescent="0.25">
      <c r="A17760">
        <v>243.06633299999999</v>
      </c>
      <c r="B17760">
        <v>433</v>
      </c>
      <c r="C17760">
        <v>3883617</v>
      </c>
      <c r="D17760" t="s">
        <v>256</v>
      </c>
      <c r="E17760" t="str">
        <f t="shared" si="277"/>
        <v/>
      </c>
    </row>
    <row r="17761" spans="1:5" x14ac:dyDescent="0.25">
      <c r="A17761">
        <v>243.10269600000001</v>
      </c>
      <c r="B17761">
        <v>433</v>
      </c>
      <c r="C17761">
        <v>1806052</v>
      </c>
      <c r="D17761" t="s">
        <v>407</v>
      </c>
      <c r="E17761" t="str">
        <f t="shared" si="277"/>
        <v/>
      </c>
    </row>
    <row r="17762" spans="1:5" x14ac:dyDescent="0.25">
      <c r="A17762">
        <v>243.138993</v>
      </c>
      <c r="B17762">
        <v>433</v>
      </c>
      <c r="C17762">
        <v>1034981</v>
      </c>
      <c r="D17762" t="s">
        <v>409</v>
      </c>
      <c r="E17762" t="str">
        <f t="shared" si="277"/>
        <v/>
      </c>
    </row>
    <row r="17763" spans="1:5" x14ac:dyDescent="0.25">
      <c r="A17763">
        <v>245.04559499999999</v>
      </c>
      <c r="B17763">
        <v>433</v>
      </c>
      <c r="C17763">
        <v>3691540</v>
      </c>
      <c r="D17763" t="s">
        <v>290</v>
      </c>
      <c r="E17763" t="str">
        <f t="shared" si="277"/>
        <v/>
      </c>
    </row>
    <row r="17764" spans="1:5" x14ac:dyDescent="0.25">
      <c r="A17764">
        <v>245.08201600000001</v>
      </c>
      <c r="B17764">
        <v>433</v>
      </c>
      <c r="C17764">
        <v>2386199</v>
      </c>
      <c r="D17764" t="s">
        <v>410</v>
      </c>
      <c r="E17764" t="str">
        <f t="shared" si="277"/>
        <v/>
      </c>
    </row>
    <row r="17765" spans="1:5" x14ac:dyDescent="0.25">
      <c r="A17765">
        <v>245.11831599999999</v>
      </c>
      <c r="B17765">
        <v>433</v>
      </c>
      <c r="C17765">
        <v>1277466</v>
      </c>
      <c r="D17765" t="s">
        <v>411</v>
      </c>
      <c r="E17765" t="str">
        <f t="shared" si="277"/>
        <v/>
      </c>
    </row>
    <row r="17766" spans="1:5" x14ac:dyDescent="0.25">
      <c r="A17766">
        <v>247.02484000000001</v>
      </c>
      <c r="B17766">
        <v>433</v>
      </c>
      <c r="C17766">
        <v>2798397</v>
      </c>
      <c r="D17766" t="s">
        <v>81</v>
      </c>
      <c r="E17766" t="str">
        <f t="shared" si="277"/>
        <v/>
      </c>
    </row>
    <row r="17767" spans="1:5" x14ac:dyDescent="0.25">
      <c r="A17767">
        <v>247.061227</v>
      </c>
      <c r="B17767">
        <v>433</v>
      </c>
      <c r="C17767">
        <v>2146624</v>
      </c>
      <c r="D17767" t="s">
        <v>258</v>
      </c>
      <c r="E17767" t="str">
        <f t="shared" si="277"/>
        <v/>
      </c>
    </row>
    <row r="17768" spans="1:5" x14ac:dyDescent="0.25">
      <c r="A17768">
        <v>247.09761399999999</v>
      </c>
      <c r="B17768">
        <v>433</v>
      </c>
      <c r="C17768">
        <v>1321859</v>
      </c>
      <c r="D17768" t="s">
        <v>432</v>
      </c>
      <c r="E17768" t="str">
        <f t="shared" si="277"/>
        <v/>
      </c>
    </row>
    <row r="17769" spans="1:5" x14ac:dyDescent="0.25">
      <c r="A17769">
        <v>247.13408200000001</v>
      </c>
      <c r="B17769">
        <v>433</v>
      </c>
      <c r="C17769">
        <v>1068132</v>
      </c>
      <c r="D17769" t="s">
        <v>448</v>
      </c>
      <c r="E17769" t="str">
        <f t="shared" si="277"/>
        <v/>
      </c>
    </row>
    <row r="17770" spans="1:5" x14ac:dyDescent="0.25">
      <c r="A17770">
        <v>249.00405599999999</v>
      </c>
      <c r="B17770">
        <v>433</v>
      </c>
      <c r="C17770">
        <v>1048923</v>
      </c>
      <c r="D17770" t="s">
        <v>128</v>
      </c>
      <c r="E17770" t="str">
        <f t="shared" si="277"/>
        <v/>
      </c>
    </row>
    <row r="17771" spans="1:5" x14ac:dyDescent="0.25">
      <c r="A17771">
        <v>249.040503</v>
      </c>
      <c r="B17771">
        <v>433</v>
      </c>
      <c r="C17771">
        <v>1424222</v>
      </c>
      <c r="D17771" t="s">
        <v>129</v>
      </c>
      <c r="E17771" t="str">
        <f t="shared" si="277"/>
        <v/>
      </c>
    </row>
    <row r="17772" spans="1:5" x14ac:dyDescent="0.25">
      <c r="A17772">
        <v>249.076921</v>
      </c>
      <c r="B17772">
        <v>433</v>
      </c>
      <c r="C17772">
        <v>1139105</v>
      </c>
      <c r="D17772" t="s">
        <v>334</v>
      </c>
      <c r="E17772" t="str">
        <f t="shared" si="277"/>
        <v/>
      </c>
    </row>
    <row r="17773" spans="1:5" x14ac:dyDescent="0.25">
      <c r="A17773">
        <v>251.019734</v>
      </c>
      <c r="B17773">
        <v>433</v>
      </c>
      <c r="C17773">
        <v>1254964</v>
      </c>
      <c r="D17773" t="s">
        <v>164</v>
      </c>
      <c r="E17773" t="str">
        <f t="shared" si="277"/>
        <v/>
      </c>
    </row>
    <row r="17774" spans="1:5" x14ac:dyDescent="0.25">
      <c r="A17774">
        <v>251.035034</v>
      </c>
      <c r="B17774">
        <v>433</v>
      </c>
      <c r="C17774">
        <v>2835445</v>
      </c>
      <c r="D17774" t="s">
        <v>313</v>
      </c>
      <c r="E17774" t="str">
        <f t="shared" si="277"/>
        <v/>
      </c>
    </row>
    <row r="17775" spans="1:5" x14ac:dyDescent="0.25">
      <c r="A17775">
        <v>251.05612300000001</v>
      </c>
      <c r="B17775">
        <v>433</v>
      </c>
      <c r="C17775">
        <v>1206391</v>
      </c>
      <c r="D17775" t="s">
        <v>165</v>
      </c>
      <c r="E17775" t="str">
        <f t="shared" si="277"/>
        <v/>
      </c>
    </row>
    <row r="17776" spans="1:5" x14ac:dyDescent="0.25">
      <c r="A17776">
        <v>251.07144099999999</v>
      </c>
      <c r="B17776">
        <v>433</v>
      </c>
      <c r="C17776">
        <v>2468728</v>
      </c>
      <c r="D17776" t="s">
        <v>314</v>
      </c>
      <c r="E17776" t="str">
        <f t="shared" si="277"/>
        <v/>
      </c>
    </row>
    <row r="17777" spans="1:5" x14ac:dyDescent="0.25">
      <c r="A17777">
        <v>253.01423600000001</v>
      </c>
      <c r="B17777">
        <v>433</v>
      </c>
      <c r="C17777">
        <v>1786499</v>
      </c>
      <c r="D17777" t="s">
        <v>335</v>
      </c>
      <c r="E17777" t="str">
        <f t="shared" si="277"/>
        <v/>
      </c>
    </row>
    <row r="17778" spans="1:5" x14ac:dyDescent="0.25">
      <c r="A17778">
        <v>253.03547800000001</v>
      </c>
      <c r="B17778">
        <v>433</v>
      </c>
      <c r="C17778">
        <v>874821</v>
      </c>
      <c r="D17778" t="s">
        <v>336</v>
      </c>
      <c r="E17778" t="str">
        <f t="shared" si="277"/>
        <v/>
      </c>
    </row>
    <row r="17779" spans="1:5" x14ac:dyDescent="0.25">
      <c r="A17779">
        <v>253.05070000000001</v>
      </c>
      <c r="B17779">
        <v>433</v>
      </c>
      <c r="C17779">
        <v>3889030</v>
      </c>
      <c r="D17779" t="s">
        <v>337</v>
      </c>
      <c r="E17779" t="str">
        <f t="shared" si="277"/>
        <v/>
      </c>
    </row>
    <row r="17780" spans="1:5" x14ac:dyDescent="0.25">
      <c r="A17780">
        <v>253.07177999999999</v>
      </c>
      <c r="B17780">
        <v>433</v>
      </c>
      <c r="C17780">
        <v>1128071</v>
      </c>
      <c r="D17780" t="s">
        <v>194</v>
      </c>
      <c r="E17780" t="str">
        <f t="shared" si="277"/>
        <v/>
      </c>
    </row>
    <row r="17781" spans="1:5" x14ac:dyDescent="0.25">
      <c r="A17781">
        <v>253.08707699999999</v>
      </c>
      <c r="B17781">
        <v>433</v>
      </c>
      <c r="C17781">
        <v>1882248</v>
      </c>
      <c r="D17781" t="s">
        <v>489</v>
      </c>
      <c r="E17781" t="str">
        <f t="shared" si="277"/>
        <v/>
      </c>
    </row>
    <row r="17782" spans="1:5" x14ac:dyDescent="0.25">
      <c r="A17782">
        <v>255.02990600000001</v>
      </c>
      <c r="B17782">
        <v>433</v>
      </c>
      <c r="C17782">
        <v>4985357</v>
      </c>
      <c r="D17782" t="s">
        <v>365</v>
      </c>
      <c r="E17782" t="str">
        <f t="shared" si="277"/>
        <v/>
      </c>
    </row>
    <row r="17783" spans="1:5" x14ac:dyDescent="0.25">
      <c r="A17783">
        <v>255.06633299999999</v>
      </c>
      <c r="B17783">
        <v>433</v>
      </c>
      <c r="C17783">
        <v>7189263</v>
      </c>
      <c r="D17783" t="s">
        <v>366</v>
      </c>
      <c r="E17783" t="str">
        <f t="shared" si="277"/>
        <v/>
      </c>
    </row>
    <row r="17784" spans="1:5" x14ac:dyDescent="0.25">
      <c r="A17784">
        <v>255.102711</v>
      </c>
      <c r="B17784">
        <v>433</v>
      </c>
      <c r="C17784">
        <v>3005074</v>
      </c>
      <c r="D17784" t="s">
        <v>515</v>
      </c>
      <c r="E17784" t="str">
        <f t="shared" si="277"/>
        <v/>
      </c>
    </row>
    <row r="17785" spans="1:5" x14ac:dyDescent="0.25">
      <c r="A17785">
        <v>255.13910300000001</v>
      </c>
      <c r="B17785">
        <v>433</v>
      </c>
      <c r="C17785">
        <v>1430420</v>
      </c>
      <c r="D17785" t="s">
        <v>516</v>
      </c>
      <c r="E17785" t="str">
        <f t="shared" si="277"/>
        <v/>
      </c>
    </row>
    <row r="17786" spans="1:5" x14ac:dyDescent="0.25">
      <c r="A17786">
        <v>257.00920000000002</v>
      </c>
      <c r="B17786">
        <v>433</v>
      </c>
      <c r="C17786">
        <v>1622926</v>
      </c>
      <c r="D17786" t="s">
        <v>261</v>
      </c>
      <c r="E17786" t="str">
        <f t="shared" si="277"/>
        <v/>
      </c>
    </row>
    <row r="17787" spans="1:5" x14ac:dyDescent="0.25">
      <c r="A17787">
        <v>257.045593</v>
      </c>
      <c r="B17787">
        <v>433</v>
      </c>
      <c r="C17787">
        <v>12921744</v>
      </c>
      <c r="D17787" t="s">
        <v>263</v>
      </c>
      <c r="E17787" t="str">
        <f t="shared" si="277"/>
        <v/>
      </c>
    </row>
    <row r="17788" spans="1:5" x14ac:dyDescent="0.25">
      <c r="A17788">
        <v>257.08197200000001</v>
      </c>
      <c r="B17788">
        <v>433</v>
      </c>
      <c r="C17788">
        <v>20010898</v>
      </c>
      <c r="D17788" t="s">
        <v>265</v>
      </c>
      <c r="E17788" t="str">
        <f t="shared" si="277"/>
        <v/>
      </c>
    </row>
    <row r="17789" spans="1:5" x14ac:dyDescent="0.25">
      <c r="A17789">
        <v>257.11835100000002</v>
      </c>
      <c r="B17789">
        <v>433</v>
      </c>
      <c r="C17789">
        <v>8511381</v>
      </c>
      <c r="D17789" t="s">
        <v>266</v>
      </c>
      <c r="E17789" t="str">
        <f t="shared" si="277"/>
        <v/>
      </c>
    </row>
    <row r="17790" spans="1:5" x14ac:dyDescent="0.25">
      <c r="A17790">
        <v>257.15476799999999</v>
      </c>
      <c r="B17790">
        <v>433</v>
      </c>
      <c r="C17790">
        <v>4221335</v>
      </c>
      <c r="D17790" t="s">
        <v>528</v>
      </c>
      <c r="E17790" t="str">
        <f t="shared" si="277"/>
        <v/>
      </c>
    </row>
    <row r="17791" spans="1:5" x14ac:dyDescent="0.25">
      <c r="A17791">
        <v>257.1909</v>
      </c>
      <c r="B17791">
        <v>433</v>
      </c>
      <c r="C17791">
        <v>883961</v>
      </c>
      <c r="D17791" t="s">
        <v>1297</v>
      </c>
      <c r="E17791" t="str">
        <f t="shared" si="277"/>
        <v/>
      </c>
    </row>
    <row r="17792" spans="1:5" x14ac:dyDescent="0.25">
      <c r="A17792">
        <v>259.02485799999999</v>
      </c>
      <c r="B17792">
        <v>433</v>
      </c>
      <c r="C17792">
        <v>3118732</v>
      </c>
      <c r="D17792" t="s">
        <v>293</v>
      </c>
      <c r="E17792" t="str">
        <f t="shared" si="277"/>
        <v/>
      </c>
    </row>
    <row r="17793" spans="1:5" x14ac:dyDescent="0.25">
      <c r="A17793">
        <v>259.06124699999998</v>
      </c>
      <c r="B17793">
        <v>433</v>
      </c>
      <c r="C17793">
        <v>5890319</v>
      </c>
      <c r="D17793" t="s">
        <v>415</v>
      </c>
      <c r="E17793" t="str">
        <f t="shared" si="277"/>
        <v/>
      </c>
    </row>
    <row r="17794" spans="1:5" x14ac:dyDescent="0.25">
      <c r="A17794">
        <v>259.09759700000001</v>
      </c>
      <c r="B17794">
        <v>433</v>
      </c>
      <c r="C17794">
        <v>3662353</v>
      </c>
      <c r="D17794" t="s">
        <v>543</v>
      </c>
      <c r="E17794" t="str">
        <f t="shared" si="277"/>
        <v/>
      </c>
    </row>
    <row r="17795" spans="1:5" x14ac:dyDescent="0.25">
      <c r="A17795">
        <v>259.13401599999997</v>
      </c>
      <c r="B17795">
        <v>433</v>
      </c>
      <c r="C17795">
        <v>1625619</v>
      </c>
      <c r="D17795" t="s">
        <v>545</v>
      </c>
      <c r="E17795" t="str">
        <f t="shared" ref="E17795:E17858" si="278">IF((B17795-A17795)&lt;1,A17795,"")</f>
        <v/>
      </c>
    </row>
    <row r="17796" spans="1:5" x14ac:dyDescent="0.25">
      <c r="A17796">
        <v>261.00408199999998</v>
      </c>
      <c r="B17796">
        <v>433</v>
      </c>
      <c r="C17796">
        <v>1336634</v>
      </c>
      <c r="D17796" t="s">
        <v>43</v>
      </c>
      <c r="E17796" t="str">
        <f t="shared" si="278"/>
        <v/>
      </c>
    </row>
    <row r="17797" spans="1:5" x14ac:dyDescent="0.25">
      <c r="A17797">
        <v>261.04050999999998</v>
      </c>
      <c r="B17797">
        <v>433</v>
      </c>
      <c r="C17797">
        <v>2415495</v>
      </c>
      <c r="D17797" t="s">
        <v>46</v>
      </c>
      <c r="E17797" t="str">
        <f t="shared" si="278"/>
        <v/>
      </c>
    </row>
    <row r="17798" spans="1:5" x14ac:dyDescent="0.25">
      <c r="A17798">
        <v>261.07685500000002</v>
      </c>
      <c r="B17798">
        <v>433</v>
      </c>
      <c r="C17798">
        <v>1463753</v>
      </c>
      <c r="D17798" t="s">
        <v>49</v>
      </c>
      <c r="E17798" t="str">
        <f t="shared" si="278"/>
        <v/>
      </c>
    </row>
    <row r="17799" spans="1:5" x14ac:dyDescent="0.25">
      <c r="A17799">
        <v>261.113269</v>
      </c>
      <c r="B17799">
        <v>433</v>
      </c>
      <c r="C17799">
        <v>1059776</v>
      </c>
      <c r="D17799" t="s">
        <v>52</v>
      </c>
      <c r="E17799" t="str">
        <f t="shared" si="278"/>
        <v/>
      </c>
    </row>
    <row r="17800" spans="1:5" x14ac:dyDescent="0.25">
      <c r="A17800">
        <v>263.01977399999998</v>
      </c>
      <c r="B17800">
        <v>433</v>
      </c>
      <c r="C17800">
        <v>1090876</v>
      </c>
      <c r="D17800" t="s">
        <v>82</v>
      </c>
      <c r="E17800" t="str">
        <f t="shared" si="278"/>
        <v/>
      </c>
    </row>
    <row r="17801" spans="1:5" x14ac:dyDescent="0.25">
      <c r="A17801">
        <v>263.05616800000001</v>
      </c>
      <c r="B17801">
        <v>433</v>
      </c>
      <c r="C17801">
        <v>1306110</v>
      </c>
      <c r="D17801" t="s">
        <v>84</v>
      </c>
      <c r="E17801" t="str">
        <f t="shared" si="278"/>
        <v/>
      </c>
    </row>
    <row r="17802" spans="1:5" x14ac:dyDescent="0.25">
      <c r="A17802">
        <v>265.05069099999997</v>
      </c>
      <c r="B17802">
        <v>433</v>
      </c>
      <c r="C17802">
        <v>2802930</v>
      </c>
      <c r="D17802" t="s">
        <v>96</v>
      </c>
      <c r="E17802" t="str">
        <f t="shared" si="278"/>
        <v/>
      </c>
    </row>
    <row r="17803" spans="1:5" x14ac:dyDescent="0.25">
      <c r="A17803">
        <v>265.07183900000001</v>
      </c>
      <c r="B17803">
        <v>433</v>
      </c>
      <c r="C17803">
        <v>1065907</v>
      </c>
      <c r="D17803" t="s">
        <v>97</v>
      </c>
      <c r="E17803" t="str">
        <f t="shared" si="278"/>
        <v/>
      </c>
    </row>
    <row r="17804" spans="1:5" x14ac:dyDescent="0.25">
      <c r="A17804">
        <v>265.08712100000002</v>
      </c>
      <c r="B17804">
        <v>433</v>
      </c>
      <c r="C17804">
        <v>1533812</v>
      </c>
      <c r="D17804" t="s">
        <v>98</v>
      </c>
      <c r="E17804" t="str">
        <f t="shared" si="278"/>
        <v/>
      </c>
    </row>
    <row r="17805" spans="1:5" x14ac:dyDescent="0.25">
      <c r="A17805">
        <v>265.12345099999999</v>
      </c>
      <c r="B17805">
        <v>433</v>
      </c>
      <c r="C17805">
        <v>1061046</v>
      </c>
      <c r="D17805" t="s">
        <v>1181</v>
      </c>
      <c r="E17805" t="str">
        <f t="shared" si="278"/>
        <v/>
      </c>
    </row>
    <row r="17806" spans="1:5" x14ac:dyDescent="0.25">
      <c r="A17806">
        <v>267.029901</v>
      </c>
      <c r="B17806">
        <v>433</v>
      </c>
      <c r="C17806">
        <v>2859236</v>
      </c>
      <c r="D17806" t="s">
        <v>131</v>
      </c>
      <c r="E17806" t="str">
        <f t="shared" si="278"/>
        <v/>
      </c>
    </row>
    <row r="17807" spans="1:5" x14ac:dyDescent="0.25">
      <c r="A17807">
        <v>267.06629900000001</v>
      </c>
      <c r="B17807">
        <v>433</v>
      </c>
      <c r="C17807">
        <v>2536166</v>
      </c>
      <c r="D17807" t="s">
        <v>133</v>
      </c>
      <c r="E17807" t="str">
        <f t="shared" si="278"/>
        <v/>
      </c>
    </row>
    <row r="17808" spans="1:5" x14ac:dyDescent="0.25">
      <c r="A17808">
        <v>267.10273100000001</v>
      </c>
      <c r="B17808">
        <v>433</v>
      </c>
      <c r="C17808">
        <v>1641656</v>
      </c>
      <c r="D17808" t="s">
        <v>829</v>
      </c>
      <c r="E17808" t="str">
        <f t="shared" si="278"/>
        <v/>
      </c>
    </row>
    <row r="17809" spans="1:5" x14ac:dyDescent="0.25">
      <c r="A17809">
        <v>267.13919900000002</v>
      </c>
      <c r="B17809">
        <v>433</v>
      </c>
      <c r="C17809">
        <v>1059898</v>
      </c>
      <c r="D17809" t="s">
        <v>949</v>
      </c>
      <c r="E17809" t="str">
        <f t="shared" si="278"/>
        <v/>
      </c>
    </row>
    <row r="17810" spans="1:5" x14ac:dyDescent="0.25">
      <c r="A17810">
        <v>269.00919099999999</v>
      </c>
      <c r="B17810">
        <v>433</v>
      </c>
      <c r="C17810">
        <v>3787094</v>
      </c>
      <c r="D17810" t="s">
        <v>168</v>
      </c>
      <c r="E17810" t="str">
        <f t="shared" si="278"/>
        <v/>
      </c>
    </row>
    <row r="17811" spans="1:5" x14ac:dyDescent="0.25">
      <c r="A17811">
        <v>269.045571</v>
      </c>
      <c r="B17811">
        <v>433</v>
      </c>
      <c r="C17811">
        <v>17057368</v>
      </c>
      <c r="D17811" t="s">
        <v>170</v>
      </c>
      <c r="E17811" t="str">
        <f t="shared" si="278"/>
        <v/>
      </c>
    </row>
    <row r="17812" spans="1:5" x14ac:dyDescent="0.25">
      <c r="A17812">
        <v>269.08196400000003</v>
      </c>
      <c r="B17812">
        <v>433</v>
      </c>
      <c r="C17812">
        <v>11238490</v>
      </c>
      <c r="D17812" t="s">
        <v>173</v>
      </c>
      <c r="E17812" t="str">
        <f t="shared" si="278"/>
        <v/>
      </c>
    </row>
    <row r="17813" spans="1:5" x14ac:dyDescent="0.25">
      <c r="A17813">
        <v>269.11833999999999</v>
      </c>
      <c r="B17813">
        <v>433</v>
      </c>
      <c r="C17813">
        <v>4047452</v>
      </c>
      <c r="D17813" t="s">
        <v>595</v>
      </c>
      <c r="E17813" t="str">
        <f t="shared" si="278"/>
        <v/>
      </c>
    </row>
    <row r="17814" spans="1:5" x14ac:dyDescent="0.25">
      <c r="A17814">
        <v>269.154811</v>
      </c>
      <c r="B17814">
        <v>433</v>
      </c>
      <c r="C17814">
        <v>1226462</v>
      </c>
      <c r="D17814" t="s">
        <v>596</v>
      </c>
      <c r="E17814" t="str">
        <f t="shared" si="278"/>
        <v/>
      </c>
    </row>
    <row r="17815" spans="1:5" x14ac:dyDescent="0.25">
      <c r="A17815">
        <v>271.024832</v>
      </c>
      <c r="B17815">
        <v>433</v>
      </c>
      <c r="C17815">
        <v>4573899</v>
      </c>
      <c r="D17815" t="s">
        <v>196</v>
      </c>
      <c r="E17815" t="str">
        <f t="shared" si="278"/>
        <v/>
      </c>
    </row>
    <row r="17816" spans="1:5" x14ac:dyDescent="0.25">
      <c r="A17816">
        <v>271.06123000000002</v>
      </c>
      <c r="B17816">
        <v>433</v>
      </c>
      <c r="C17816">
        <v>7690957</v>
      </c>
      <c r="D17816" t="s">
        <v>199</v>
      </c>
      <c r="E17816" t="str">
        <f t="shared" si="278"/>
        <v/>
      </c>
    </row>
    <row r="17817" spans="1:5" x14ac:dyDescent="0.25">
      <c r="A17817">
        <v>271.09758599999998</v>
      </c>
      <c r="B17817">
        <v>433</v>
      </c>
      <c r="C17817">
        <v>3152591</v>
      </c>
      <c r="D17817" t="s">
        <v>202</v>
      </c>
      <c r="E17817" t="str">
        <f t="shared" si="278"/>
        <v/>
      </c>
    </row>
    <row r="17818" spans="1:5" x14ac:dyDescent="0.25">
      <c r="A17818">
        <v>271.13404700000001</v>
      </c>
      <c r="B17818">
        <v>433</v>
      </c>
      <c r="C17818">
        <v>2012497</v>
      </c>
      <c r="D17818" t="s">
        <v>605</v>
      </c>
      <c r="E17818" t="str">
        <f t="shared" si="278"/>
        <v/>
      </c>
    </row>
    <row r="17819" spans="1:5" x14ac:dyDescent="0.25">
      <c r="A17819">
        <v>273.00420000000003</v>
      </c>
      <c r="B17819">
        <v>433</v>
      </c>
      <c r="C17819">
        <v>958048</v>
      </c>
      <c r="D17819" t="s">
        <v>214</v>
      </c>
      <c r="E17819" t="str">
        <f t="shared" si="278"/>
        <v/>
      </c>
    </row>
    <row r="17820" spans="1:5" x14ac:dyDescent="0.25">
      <c r="A17820">
        <v>273.04048399999999</v>
      </c>
      <c r="B17820">
        <v>433</v>
      </c>
      <c r="C17820">
        <v>5331522</v>
      </c>
      <c r="D17820" t="s">
        <v>215</v>
      </c>
      <c r="E17820" t="str">
        <f t="shared" si="278"/>
        <v/>
      </c>
    </row>
    <row r="17821" spans="1:5" x14ac:dyDescent="0.25">
      <c r="A17821">
        <v>273.07686899999999</v>
      </c>
      <c r="B17821">
        <v>433</v>
      </c>
      <c r="C17821">
        <v>6434116</v>
      </c>
      <c r="D17821" t="s">
        <v>218</v>
      </c>
      <c r="E17821" t="str">
        <f t="shared" si="278"/>
        <v/>
      </c>
    </row>
    <row r="17822" spans="1:5" x14ac:dyDescent="0.25">
      <c r="A17822">
        <v>273.11325199999999</v>
      </c>
      <c r="B17822">
        <v>433</v>
      </c>
      <c r="C17822">
        <v>3362886</v>
      </c>
      <c r="D17822" t="s">
        <v>220</v>
      </c>
      <c r="E17822" t="str">
        <f t="shared" si="278"/>
        <v/>
      </c>
    </row>
    <row r="17823" spans="1:5" x14ac:dyDescent="0.25">
      <c r="A17823">
        <v>273.14964900000001</v>
      </c>
      <c r="B17823">
        <v>433</v>
      </c>
      <c r="C17823">
        <v>2156744</v>
      </c>
      <c r="D17823" t="s">
        <v>620</v>
      </c>
      <c r="E17823" t="str">
        <f t="shared" si="278"/>
        <v/>
      </c>
    </row>
    <row r="17824" spans="1:5" x14ac:dyDescent="0.25">
      <c r="A17824">
        <v>273.18589800000001</v>
      </c>
      <c r="B17824">
        <v>433</v>
      </c>
      <c r="C17824">
        <v>1443581</v>
      </c>
      <c r="D17824" t="s">
        <v>865</v>
      </c>
      <c r="E17824" t="str">
        <f t="shared" si="278"/>
        <v/>
      </c>
    </row>
    <row r="17825" spans="1:5" x14ac:dyDescent="0.25">
      <c r="A17825">
        <v>274.95283999999998</v>
      </c>
      <c r="B17825">
        <v>433</v>
      </c>
      <c r="C17825">
        <v>874165</v>
      </c>
      <c r="D17825" t="s">
        <v>1298</v>
      </c>
      <c r="E17825" t="str">
        <f t="shared" si="278"/>
        <v/>
      </c>
    </row>
    <row r="17826" spans="1:5" x14ac:dyDescent="0.25">
      <c r="A17826">
        <v>275.019701</v>
      </c>
      <c r="B17826">
        <v>433</v>
      </c>
      <c r="C17826">
        <v>1538745</v>
      </c>
      <c r="D17826" t="s">
        <v>267</v>
      </c>
      <c r="E17826" t="str">
        <f t="shared" si="278"/>
        <v/>
      </c>
    </row>
    <row r="17827" spans="1:5" x14ac:dyDescent="0.25">
      <c r="A17827">
        <v>275.05611699999997</v>
      </c>
      <c r="B17827">
        <v>433</v>
      </c>
      <c r="C17827">
        <v>2657468</v>
      </c>
      <c r="D17827" t="s">
        <v>270</v>
      </c>
      <c r="E17827" t="str">
        <f t="shared" si="278"/>
        <v/>
      </c>
    </row>
    <row r="17828" spans="1:5" x14ac:dyDescent="0.25">
      <c r="A17828">
        <v>275.09253100000001</v>
      </c>
      <c r="B17828">
        <v>433</v>
      </c>
      <c r="C17828">
        <v>1538622</v>
      </c>
      <c r="D17828" t="s">
        <v>273</v>
      </c>
      <c r="E17828" t="str">
        <f t="shared" si="278"/>
        <v/>
      </c>
    </row>
    <row r="17829" spans="1:5" x14ac:dyDescent="0.25">
      <c r="A17829">
        <v>275.12895300000002</v>
      </c>
      <c r="B17829">
        <v>433</v>
      </c>
      <c r="C17829">
        <v>1014400</v>
      </c>
      <c r="D17829" t="s">
        <v>275</v>
      </c>
      <c r="E17829" t="str">
        <f t="shared" si="278"/>
        <v/>
      </c>
    </row>
    <row r="17830" spans="1:5" x14ac:dyDescent="0.25">
      <c r="A17830">
        <v>277.03549600000002</v>
      </c>
      <c r="B17830">
        <v>433</v>
      </c>
      <c r="C17830">
        <v>1253559</v>
      </c>
      <c r="D17830" t="s">
        <v>296</v>
      </c>
      <c r="E17830" t="str">
        <f t="shared" si="278"/>
        <v/>
      </c>
    </row>
    <row r="17831" spans="1:5" x14ac:dyDescent="0.25">
      <c r="A17831">
        <v>277.05062700000002</v>
      </c>
      <c r="B17831">
        <v>433</v>
      </c>
      <c r="C17831">
        <v>1018781</v>
      </c>
      <c r="D17831" t="s">
        <v>297</v>
      </c>
      <c r="E17831" t="str">
        <f t="shared" si="278"/>
        <v/>
      </c>
    </row>
    <row r="17832" spans="1:5" x14ac:dyDescent="0.25">
      <c r="A17832">
        <v>277.07176199999998</v>
      </c>
      <c r="B17832">
        <v>433</v>
      </c>
      <c r="C17832">
        <v>1405882</v>
      </c>
      <c r="D17832" t="s">
        <v>298</v>
      </c>
      <c r="E17832" t="str">
        <f t="shared" si="278"/>
        <v/>
      </c>
    </row>
    <row r="17833" spans="1:5" x14ac:dyDescent="0.25">
      <c r="A17833">
        <v>277.10807599999998</v>
      </c>
      <c r="B17833">
        <v>433</v>
      </c>
      <c r="C17833">
        <v>1214624</v>
      </c>
      <c r="D17833" t="s">
        <v>300</v>
      </c>
      <c r="E17833" t="str">
        <f t="shared" si="278"/>
        <v/>
      </c>
    </row>
    <row r="17834" spans="1:5" x14ac:dyDescent="0.25">
      <c r="A17834">
        <v>281.00921599999998</v>
      </c>
      <c r="B17834">
        <v>433</v>
      </c>
      <c r="C17834">
        <v>3225407</v>
      </c>
      <c r="D17834" t="s">
        <v>339</v>
      </c>
      <c r="E17834" t="str">
        <f t="shared" si="278"/>
        <v/>
      </c>
    </row>
    <row r="17835" spans="1:5" x14ac:dyDescent="0.25">
      <c r="A17835">
        <v>281.04557299999999</v>
      </c>
      <c r="B17835">
        <v>433</v>
      </c>
      <c r="C17835">
        <v>3453762</v>
      </c>
      <c r="D17835" t="s">
        <v>341</v>
      </c>
      <c r="E17835" t="str">
        <f t="shared" si="278"/>
        <v/>
      </c>
    </row>
    <row r="17836" spans="1:5" x14ac:dyDescent="0.25">
      <c r="A17836">
        <v>281.08200399999998</v>
      </c>
      <c r="B17836">
        <v>433</v>
      </c>
      <c r="C17836">
        <v>1399492</v>
      </c>
      <c r="D17836" t="s">
        <v>344</v>
      </c>
      <c r="E17836" t="str">
        <f t="shared" si="278"/>
        <v/>
      </c>
    </row>
    <row r="17837" spans="1:5" x14ac:dyDescent="0.25">
      <c r="A17837">
        <v>283.02486499999998</v>
      </c>
      <c r="B17837">
        <v>433</v>
      </c>
      <c r="C17837">
        <v>6576079</v>
      </c>
      <c r="D17837" t="s">
        <v>368</v>
      </c>
      <c r="E17837" t="str">
        <f t="shared" si="278"/>
        <v/>
      </c>
    </row>
    <row r="17838" spans="1:5" x14ac:dyDescent="0.25">
      <c r="A17838">
        <v>283.06124599999998</v>
      </c>
      <c r="B17838">
        <v>433</v>
      </c>
      <c r="C17838">
        <v>16317905</v>
      </c>
      <c r="D17838" t="s">
        <v>371</v>
      </c>
      <c r="E17838" t="str">
        <f t="shared" si="278"/>
        <v/>
      </c>
    </row>
    <row r="17839" spans="1:5" x14ac:dyDescent="0.25">
      <c r="A17839">
        <v>283.08246700000001</v>
      </c>
      <c r="B17839">
        <v>433</v>
      </c>
      <c r="C17839">
        <v>840531</v>
      </c>
      <c r="D17839" t="s">
        <v>373</v>
      </c>
      <c r="E17839" t="str">
        <f t="shared" si="278"/>
        <v/>
      </c>
    </row>
    <row r="17840" spans="1:5" x14ac:dyDescent="0.25">
      <c r="A17840">
        <v>283.09759000000003</v>
      </c>
      <c r="B17840">
        <v>433</v>
      </c>
      <c r="C17840">
        <v>8479700</v>
      </c>
      <c r="D17840" t="s">
        <v>679</v>
      </c>
      <c r="E17840" t="str">
        <f t="shared" si="278"/>
        <v/>
      </c>
    </row>
    <row r="17841" spans="1:5" x14ac:dyDescent="0.25">
      <c r="A17841">
        <v>283.13397300000003</v>
      </c>
      <c r="B17841">
        <v>433</v>
      </c>
      <c r="C17841">
        <v>4692183</v>
      </c>
      <c r="D17841" t="s">
        <v>680</v>
      </c>
      <c r="E17841" t="str">
        <f t="shared" si="278"/>
        <v/>
      </c>
    </row>
    <row r="17842" spans="1:5" x14ac:dyDescent="0.25">
      <c r="A17842">
        <v>283.17035299999998</v>
      </c>
      <c r="B17842">
        <v>433</v>
      </c>
      <c r="C17842">
        <v>2096473</v>
      </c>
      <c r="D17842" t="s">
        <v>1182</v>
      </c>
      <c r="E17842" t="str">
        <f t="shared" si="278"/>
        <v/>
      </c>
    </row>
    <row r="17843" spans="1:5" x14ac:dyDescent="0.25">
      <c r="A17843">
        <v>285.00404300000002</v>
      </c>
      <c r="B17843">
        <v>433</v>
      </c>
      <c r="C17843">
        <v>1559780</v>
      </c>
      <c r="D17843" t="s">
        <v>389</v>
      </c>
      <c r="E17843" t="str">
        <f t="shared" si="278"/>
        <v/>
      </c>
    </row>
    <row r="17844" spans="1:5" x14ac:dyDescent="0.25">
      <c r="A17844">
        <v>285.040504</v>
      </c>
      <c r="B17844">
        <v>433</v>
      </c>
      <c r="C17844">
        <v>9314918</v>
      </c>
      <c r="D17844" t="s">
        <v>391</v>
      </c>
      <c r="E17844" t="str">
        <f t="shared" si="278"/>
        <v/>
      </c>
    </row>
    <row r="17845" spans="1:5" x14ac:dyDescent="0.25">
      <c r="A17845">
        <v>285.07690100000002</v>
      </c>
      <c r="B17845">
        <v>433</v>
      </c>
      <c r="C17845">
        <v>6194281</v>
      </c>
      <c r="D17845" t="s">
        <v>394</v>
      </c>
      <c r="E17845" t="str">
        <f t="shared" si="278"/>
        <v/>
      </c>
    </row>
    <row r="17846" spans="1:5" x14ac:dyDescent="0.25">
      <c r="A17846">
        <v>285.11328099999997</v>
      </c>
      <c r="B17846">
        <v>433</v>
      </c>
      <c r="C17846">
        <v>2895980</v>
      </c>
      <c r="D17846" t="s">
        <v>397</v>
      </c>
      <c r="E17846" t="str">
        <f t="shared" si="278"/>
        <v/>
      </c>
    </row>
    <row r="17847" spans="1:5" x14ac:dyDescent="0.25">
      <c r="A17847">
        <v>285.14960600000001</v>
      </c>
      <c r="B17847">
        <v>433</v>
      </c>
      <c r="C17847">
        <v>1481455</v>
      </c>
      <c r="D17847" t="s">
        <v>690</v>
      </c>
      <c r="E17847" t="str">
        <f t="shared" si="278"/>
        <v/>
      </c>
    </row>
    <row r="17848" spans="1:5" x14ac:dyDescent="0.25">
      <c r="A17848">
        <v>287.01980200000003</v>
      </c>
      <c r="B17848">
        <v>433</v>
      </c>
      <c r="C17848">
        <v>2469380</v>
      </c>
      <c r="D17848" t="s">
        <v>416</v>
      </c>
      <c r="E17848" t="str">
        <f t="shared" si="278"/>
        <v/>
      </c>
    </row>
    <row r="17849" spans="1:5" x14ac:dyDescent="0.25">
      <c r="A17849">
        <v>287.05615</v>
      </c>
      <c r="B17849">
        <v>433</v>
      </c>
      <c r="C17849">
        <v>3082759</v>
      </c>
      <c r="D17849" t="s">
        <v>417</v>
      </c>
      <c r="E17849" t="str">
        <f t="shared" si="278"/>
        <v/>
      </c>
    </row>
    <row r="17850" spans="1:5" x14ac:dyDescent="0.25">
      <c r="A17850">
        <v>287.09259400000002</v>
      </c>
      <c r="B17850">
        <v>433</v>
      </c>
      <c r="C17850">
        <v>1736330</v>
      </c>
      <c r="D17850" t="s">
        <v>420</v>
      </c>
      <c r="E17850" t="str">
        <f t="shared" si="278"/>
        <v/>
      </c>
    </row>
    <row r="17851" spans="1:5" x14ac:dyDescent="0.25">
      <c r="A17851">
        <v>287.12893300000002</v>
      </c>
      <c r="B17851">
        <v>433</v>
      </c>
      <c r="C17851">
        <v>1007269</v>
      </c>
      <c r="D17851" t="s">
        <v>423</v>
      </c>
      <c r="E17851" t="str">
        <f t="shared" si="278"/>
        <v/>
      </c>
    </row>
    <row r="17852" spans="1:5" x14ac:dyDescent="0.25">
      <c r="A17852">
        <v>289.03538500000002</v>
      </c>
      <c r="B17852">
        <v>433</v>
      </c>
      <c r="C17852">
        <v>1627948</v>
      </c>
      <c r="D17852" t="s">
        <v>436</v>
      </c>
      <c r="E17852" t="str">
        <f t="shared" si="278"/>
        <v/>
      </c>
    </row>
    <row r="17853" spans="1:5" x14ac:dyDescent="0.25">
      <c r="A17853">
        <v>289.07181200000002</v>
      </c>
      <c r="B17853">
        <v>433</v>
      </c>
      <c r="C17853">
        <v>1362735</v>
      </c>
      <c r="D17853" t="s">
        <v>438</v>
      </c>
      <c r="E17853" t="str">
        <f t="shared" si="278"/>
        <v/>
      </c>
    </row>
    <row r="17854" spans="1:5" x14ac:dyDescent="0.25">
      <c r="A17854">
        <v>289.10816</v>
      </c>
      <c r="B17854">
        <v>433</v>
      </c>
      <c r="C17854">
        <v>999948</v>
      </c>
      <c r="D17854" t="s">
        <v>440</v>
      </c>
      <c r="E17854" t="str">
        <f t="shared" si="278"/>
        <v/>
      </c>
    </row>
    <row r="17855" spans="1:5" x14ac:dyDescent="0.25">
      <c r="A17855">
        <v>291.05114099999997</v>
      </c>
      <c r="B17855">
        <v>433</v>
      </c>
      <c r="C17855">
        <v>1062172</v>
      </c>
      <c r="D17855" t="s">
        <v>457</v>
      </c>
      <c r="E17855" t="str">
        <f t="shared" si="278"/>
        <v/>
      </c>
    </row>
    <row r="17856" spans="1:5" x14ac:dyDescent="0.25">
      <c r="A17856">
        <v>291.08752700000002</v>
      </c>
      <c r="B17856">
        <v>433</v>
      </c>
      <c r="C17856">
        <v>1131231</v>
      </c>
      <c r="D17856" t="s">
        <v>460</v>
      </c>
      <c r="E17856" t="str">
        <f t="shared" si="278"/>
        <v/>
      </c>
    </row>
    <row r="17857" spans="1:5" x14ac:dyDescent="0.25">
      <c r="A17857">
        <v>293.04550799999998</v>
      </c>
      <c r="B17857">
        <v>433</v>
      </c>
      <c r="C17857">
        <v>961972</v>
      </c>
      <c r="D17857" t="s">
        <v>471</v>
      </c>
      <c r="E17857" t="str">
        <f t="shared" si="278"/>
        <v/>
      </c>
    </row>
    <row r="17858" spans="1:5" x14ac:dyDescent="0.25">
      <c r="A17858">
        <v>295.02485100000001</v>
      </c>
      <c r="B17858">
        <v>433</v>
      </c>
      <c r="C17858">
        <v>4049102</v>
      </c>
      <c r="D17858" t="s">
        <v>480</v>
      </c>
      <c r="E17858" t="str">
        <f t="shared" si="278"/>
        <v/>
      </c>
    </row>
    <row r="17859" spans="1:5" x14ac:dyDescent="0.25">
      <c r="A17859">
        <v>295.06122599999998</v>
      </c>
      <c r="B17859">
        <v>433</v>
      </c>
      <c r="C17859">
        <v>3642066</v>
      </c>
      <c r="D17859" t="s">
        <v>482</v>
      </c>
      <c r="E17859" t="str">
        <f t="shared" ref="E17859:E17922" si="279">IF((B17859-A17859)&lt;1,A17859,"")</f>
        <v/>
      </c>
    </row>
    <row r="17860" spans="1:5" x14ac:dyDescent="0.25">
      <c r="A17860">
        <v>295.09761099999997</v>
      </c>
      <c r="B17860">
        <v>433</v>
      </c>
      <c r="C17860">
        <v>1785557</v>
      </c>
      <c r="D17860" t="s">
        <v>746</v>
      </c>
      <c r="E17860" t="str">
        <f t="shared" si="279"/>
        <v/>
      </c>
    </row>
    <row r="17861" spans="1:5" x14ac:dyDescent="0.25">
      <c r="A17861">
        <v>297.00411000000003</v>
      </c>
      <c r="B17861">
        <v>433</v>
      </c>
      <c r="C17861">
        <v>1461777</v>
      </c>
      <c r="D17861" t="s">
        <v>492</v>
      </c>
      <c r="E17861" t="str">
        <f t="shared" si="279"/>
        <v/>
      </c>
    </row>
    <row r="17862" spans="1:5" x14ac:dyDescent="0.25">
      <c r="A17862">
        <v>297.04052200000001</v>
      </c>
      <c r="B17862">
        <v>433</v>
      </c>
      <c r="C17862">
        <v>2668437</v>
      </c>
      <c r="D17862" t="s">
        <v>494</v>
      </c>
      <c r="E17862" t="str">
        <f t="shared" si="279"/>
        <v/>
      </c>
    </row>
    <row r="17863" spans="1:5" x14ac:dyDescent="0.25">
      <c r="A17863">
        <v>297.07689699999997</v>
      </c>
      <c r="B17863">
        <v>433</v>
      </c>
      <c r="C17863">
        <v>1400600</v>
      </c>
      <c r="D17863" t="s">
        <v>497</v>
      </c>
      <c r="E17863" t="str">
        <f t="shared" si="279"/>
        <v/>
      </c>
    </row>
    <row r="17864" spans="1:5" x14ac:dyDescent="0.25">
      <c r="A17864">
        <v>297.11315400000001</v>
      </c>
      <c r="B17864">
        <v>433</v>
      </c>
      <c r="C17864">
        <v>934364</v>
      </c>
      <c r="D17864" t="s">
        <v>757</v>
      </c>
      <c r="E17864" t="str">
        <f t="shared" si="279"/>
        <v/>
      </c>
    </row>
    <row r="17865" spans="1:5" x14ac:dyDescent="0.25">
      <c r="A17865">
        <v>299.01981000000001</v>
      </c>
      <c r="B17865">
        <v>433</v>
      </c>
      <c r="C17865">
        <v>3990878</v>
      </c>
      <c r="D17865" t="s">
        <v>520</v>
      </c>
      <c r="E17865" t="str">
        <f t="shared" si="279"/>
        <v/>
      </c>
    </row>
    <row r="17866" spans="1:5" x14ac:dyDescent="0.25">
      <c r="A17866">
        <v>299.05613699999998</v>
      </c>
      <c r="B17866">
        <v>433</v>
      </c>
      <c r="C17866">
        <v>5688674</v>
      </c>
      <c r="D17866" t="s">
        <v>522</v>
      </c>
      <c r="E17866" t="str">
        <f t="shared" si="279"/>
        <v/>
      </c>
    </row>
    <row r="17867" spans="1:5" x14ac:dyDescent="0.25">
      <c r="A17867">
        <v>299.09242399999999</v>
      </c>
      <c r="B17867">
        <v>433</v>
      </c>
      <c r="C17867">
        <v>3238246</v>
      </c>
      <c r="D17867" t="s">
        <v>524</v>
      </c>
      <c r="E17867" t="str">
        <f t="shared" si="279"/>
        <v/>
      </c>
    </row>
    <row r="17868" spans="1:5" x14ac:dyDescent="0.25">
      <c r="A17868">
        <v>299.12894999999997</v>
      </c>
      <c r="B17868">
        <v>433</v>
      </c>
      <c r="C17868">
        <v>2288234</v>
      </c>
      <c r="D17868" t="s">
        <v>768</v>
      </c>
      <c r="E17868" t="str">
        <f t="shared" si="279"/>
        <v/>
      </c>
    </row>
    <row r="17869" spans="1:5" x14ac:dyDescent="0.25">
      <c r="A17869">
        <v>299.165299</v>
      </c>
      <c r="B17869">
        <v>433</v>
      </c>
      <c r="C17869">
        <v>1153902</v>
      </c>
      <c r="D17869" t="s">
        <v>1017</v>
      </c>
      <c r="E17869" t="str">
        <f t="shared" si="279"/>
        <v/>
      </c>
    </row>
    <row r="17870" spans="1:5" x14ac:dyDescent="0.25">
      <c r="A17870">
        <v>301.03539000000001</v>
      </c>
      <c r="B17870">
        <v>433</v>
      </c>
      <c r="C17870">
        <v>8905267</v>
      </c>
      <c r="D17870" t="s">
        <v>531</v>
      </c>
      <c r="E17870" t="str">
        <f t="shared" si="279"/>
        <v/>
      </c>
    </row>
    <row r="17871" spans="1:5" x14ac:dyDescent="0.25">
      <c r="A17871">
        <v>301.07178299999998</v>
      </c>
      <c r="B17871">
        <v>433</v>
      </c>
      <c r="C17871">
        <v>24405046</v>
      </c>
      <c r="D17871" t="s">
        <v>533</v>
      </c>
      <c r="E17871" t="str">
        <f t="shared" si="279"/>
        <v/>
      </c>
    </row>
    <row r="17872" spans="1:5" x14ac:dyDescent="0.25">
      <c r="A17872">
        <v>301.10817500000002</v>
      </c>
      <c r="B17872">
        <v>433</v>
      </c>
      <c r="C17872">
        <v>14686266</v>
      </c>
      <c r="D17872" t="s">
        <v>535</v>
      </c>
      <c r="E17872" t="str">
        <f t="shared" si="279"/>
        <v/>
      </c>
    </row>
    <row r="17873" spans="1:5" x14ac:dyDescent="0.25">
      <c r="A17873">
        <v>301.14457499999997</v>
      </c>
      <c r="B17873">
        <v>433</v>
      </c>
      <c r="C17873">
        <v>9098814</v>
      </c>
      <c r="D17873" t="s">
        <v>537</v>
      </c>
      <c r="E17873" t="str">
        <f t="shared" si="279"/>
        <v/>
      </c>
    </row>
    <row r="17874" spans="1:5" x14ac:dyDescent="0.25">
      <c r="A17874">
        <v>301.18095199999999</v>
      </c>
      <c r="B17874">
        <v>433</v>
      </c>
      <c r="C17874">
        <v>4080706</v>
      </c>
      <c r="D17874" t="s">
        <v>795</v>
      </c>
      <c r="E17874" t="str">
        <f t="shared" si="279"/>
        <v/>
      </c>
    </row>
    <row r="17875" spans="1:5" x14ac:dyDescent="0.25">
      <c r="A17875">
        <v>303.05103600000001</v>
      </c>
      <c r="B17875">
        <v>433</v>
      </c>
      <c r="C17875">
        <v>2942734</v>
      </c>
      <c r="D17875" t="s">
        <v>549</v>
      </c>
      <c r="E17875" t="str">
        <f t="shared" si="279"/>
        <v/>
      </c>
    </row>
    <row r="17876" spans="1:5" x14ac:dyDescent="0.25">
      <c r="A17876">
        <v>303.08743900000002</v>
      </c>
      <c r="B17876">
        <v>433</v>
      </c>
      <c r="C17876">
        <v>3154194</v>
      </c>
      <c r="D17876" t="s">
        <v>551</v>
      </c>
      <c r="E17876" t="str">
        <f t="shared" si="279"/>
        <v/>
      </c>
    </row>
    <row r="17877" spans="1:5" x14ac:dyDescent="0.25">
      <c r="A17877">
        <v>303.12385699999999</v>
      </c>
      <c r="B17877">
        <v>433</v>
      </c>
      <c r="C17877">
        <v>1893142</v>
      </c>
      <c r="D17877" t="s">
        <v>553</v>
      </c>
      <c r="E17877" t="str">
        <f t="shared" si="279"/>
        <v/>
      </c>
    </row>
    <row r="17878" spans="1:5" x14ac:dyDescent="0.25">
      <c r="A17878">
        <v>303.160346</v>
      </c>
      <c r="B17878">
        <v>433</v>
      </c>
      <c r="C17878">
        <v>1083866</v>
      </c>
      <c r="D17878" t="s">
        <v>797</v>
      </c>
      <c r="E17878" t="str">
        <f t="shared" si="279"/>
        <v/>
      </c>
    </row>
    <row r="17879" spans="1:5" x14ac:dyDescent="0.25">
      <c r="A17879">
        <v>307.11879399999998</v>
      </c>
      <c r="B17879">
        <v>433</v>
      </c>
      <c r="C17879">
        <v>1025434</v>
      </c>
      <c r="D17879" t="s">
        <v>571</v>
      </c>
      <c r="E17879" t="str">
        <f t="shared" si="279"/>
        <v/>
      </c>
    </row>
    <row r="17880" spans="1:5" x14ac:dyDescent="0.25">
      <c r="A17880">
        <v>309.00416200000001</v>
      </c>
      <c r="B17880">
        <v>433</v>
      </c>
      <c r="C17880">
        <v>930724</v>
      </c>
      <c r="D17880" t="s">
        <v>682</v>
      </c>
      <c r="E17880" t="str">
        <f t="shared" si="279"/>
        <v/>
      </c>
    </row>
    <row r="17881" spans="1:5" x14ac:dyDescent="0.25">
      <c r="A17881">
        <v>309.04048599999999</v>
      </c>
      <c r="B17881">
        <v>433</v>
      </c>
      <c r="C17881">
        <v>3613116</v>
      </c>
      <c r="D17881" t="s">
        <v>578</v>
      </c>
      <c r="E17881" t="str">
        <f t="shared" si="279"/>
        <v/>
      </c>
    </row>
    <row r="17882" spans="1:5" x14ac:dyDescent="0.25">
      <c r="A17882">
        <v>309.06151999999997</v>
      </c>
      <c r="B17882">
        <v>433</v>
      </c>
      <c r="C17882">
        <v>901502</v>
      </c>
      <c r="D17882" t="s">
        <v>579</v>
      </c>
      <c r="E17882" t="str">
        <f t="shared" si="279"/>
        <v/>
      </c>
    </row>
    <row r="17883" spans="1:5" x14ac:dyDescent="0.25">
      <c r="A17883">
        <v>309.07692400000002</v>
      </c>
      <c r="B17883">
        <v>433</v>
      </c>
      <c r="C17883">
        <v>2111040</v>
      </c>
      <c r="D17883" t="s">
        <v>580</v>
      </c>
      <c r="E17883" t="str">
        <f t="shared" si="279"/>
        <v/>
      </c>
    </row>
    <row r="17884" spans="1:5" x14ac:dyDescent="0.25">
      <c r="A17884">
        <v>309.09790199999998</v>
      </c>
      <c r="B17884">
        <v>433</v>
      </c>
      <c r="C17884">
        <v>1211587</v>
      </c>
      <c r="D17884" t="s">
        <v>581</v>
      </c>
      <c r="E17884" t="str">
        <f t="shared" si="279"/>
        <v/>
      </c>
    </row>
    <row r="17885" spans="1:5" x14ac:dyDescent="0.25">
      <c r="A17885">
        <v>309.11325199999999</v>
      </c>
      <c r="B17885">
        <v>433</v>
      </c>
      <c r="C17885">
        <v>1364420</v>
      </c>
      <c r="D17885" t="s">
        <v>1066</v>
      </c>
      <c r="E17885" t="str">
        <f t="shared" si="279"/>
        <v/>
      </c>
    </row>
    <row r="17886" spans="1:5" x14ac:dyDescent="0.25">
      <c r="A17886">
        <v>309.14962700000001</v>
      </c>
      <c r="B17886">
        <v>433</v>
      </c>
      <c r="C17886">
        <v>1063542</v>
      </c>
      <c r="D17886" t="s">
        <v>1067</v>
      </c>
      <c r="E17886" t="str">
        <f t="shared" si="279"/>
        <v/>
      </c>
    </row>
    <row r="17887" spans="1:5" x14ac:dyDescent="0.25">
      <c r="A17887">
        <v>311.019792</v>
      </c>
      <c r="B17887">
        <v>433</v>
      </c>
      <c r="C17887">
        <v>2184490</v>
      </c>
      <c r="D17887" t="s">
        <v>588</v>
      </c>
      <c r="E17887" t="str">
        <f t="shared" si="279"/>
        <v/>
      </c>
    </row>
    <row r="17888" spans="1:5" x14ac:dyDescent="0.25">
      <c r="A17888">
        <v>311.05618199999998</v>
      </c>
      <c r="B17888">
        <v>433</v>
      </c>
      <c r="C17888">
        <v>2152878</v>
      </c>
      <c r="D17888" t="s">
        <v>590</v>
      </c>
      <c r="E17888" t="str">
        <f t="shared" si="279"/>
        <v/>
      </c>
    </row>
    <row r="17889" spans="1:5" x14ac:dyDescent="0.25">
      <c r="A17889">
        <v>311.09245900000002</v>
      </c>
      <c r="B17889">
        <v>433</v>
      </c>
      <c r="C17889">
        <v>906931</v>
      </c>
      <c r="D17889" t="s">
        <v>830</v>
      </c>
      <c r="E17889" t="str">
        <f t="shared" si="279"/>
        <v/>
      </c>
    </row>
    <row r="17890" spans="1:5" x14ac:dyDescent="0.25">
      <c r="A17890">
        <v>312.99899399999998</v>
      </c>
      <c r="B17890">
        <v>433</v>
      </c>
      <c r="C17890">
        <v>2638749</v>
      </c>
      <c r="D17890" t="s">
        <v>597</v>
      </c>
      <c r="E17890" t="str">
        <f t="shared" si="279"/>
        <v/>
      </c>
    </row>
    <row r="17891" spans="1:5" x14ac:dyDescent="0.25">
      <c r="A17891">
        <v>313.03541000000001</v>
      </c>
      <c r="B17891">
        <v>433</v>
      </c>
      <c r="C17891">
        <v>16702881</v>
      </c>
      <c r="D17891" t="s">
        <v>598</v>
      </c>
      <c r="E17891" t="str">
        <f t="shared" si="279"/>
        <v/>
      </c>
    </row>
    <row r="17892" spans="1:5" x14ac:dyDescent="0.25">
      <c r="A17892">
        <v>313.07180099999999</v>
      </c>
      <c r="B17892">
        <v>433</v>
      </c>
      <c r="C17892">
        <v>13271462</v>
      </c>
      <c r="D17892" t="s">
        <v>601</v>
      </c>
      <c r="E17892" t="str">
        <f t="shared" si="279"/>
        <v/>
      </c>
    </row>
    <row r="17893" spans="1:5" x14ac:dyDescent="0.25">
      <c r="A17893">
        <v>313.10817500000002</v>
      </c>
      <c r="B17893">
        <v>433</v>
      </c>
      <c r="C17893">
        <v>5932458</v>
      </c>
      <c r="D17893" t="s">
        <v>840</v>
      </c>
      <c r="E17893" t="str">
        <f t="shared" si="279"/>
        <v/>
      </c>
    </row>
    <row r="17894" spans="1:5" x14ac:dyDescent="0.25">
      <c r="A17894">
        <v>313.144566</v>
      </c>
      <c r="B17894">
        <v>433</v>
      </c>
      <c r="C17894">
        <v>2932655</v>
      </c>
      <c r="D17894" t="s">
        <v>841</v>
      </c>
      <c r="E17894" t="str">
        <f t="shared" si="279"/>
        <v/>
      </c>
    </row>
    <row r="17895" spans="1:5" x14ac:dyDescent="0.25">
      <c r="A17895">
        <v>315.01474400000001</v>
      </c>
      <c r="B17895">
        <v>433</v>
      </c>
      <c r="C17895">
        <v>1954969</v>
      </c>
      <c r="D17895" t="s">
        <v>606</v>
      </c>
      <c r="E17895" t="str">
        <f t="shared" si="279"/>
        <v/>
      </c>
    </row>
    <row r="17896" spans="1:5" x14ac:dyDescent="0.25">
      <c r="A17896">
        <v>315.05107299999997</v>
      </c>
      <c r="B17896">
        <v>433</v>
      </c>
      <c r="C17896">
        <v>5274270</v>
      </c>
      <c r="D17896" t="s">
        <v>609</v>
      </c>
      <c r="E17896" t="str">
        <f t="shared" si="279"/>
        <v/>
      </c>
    </row>
    <row r="17897" spans="1:5" x14ac:dyDescent="0.25">
      <c r="A17897">
        <v>315.087401</v>
      </c>
      <c r="B17897">
        <v>433</v>
      </c>
      <c r="C17897">
        <v>3010211</v>
      </c>
      <c r="D17897" t="s">
        <v>612</v>
      </c>
      <c r="E17897" t="str">
        <f t="shared" si="279"/>
        <v/>
      </c>
    </row>
    <row r="17898" spans="1:5" x14ac:dyDescent="0.25">
      <c r="A17898">
        <v>315.12386099999998</v>
      </c>
      <c r="B17898">
        <v>433</v>
      </c>
      <c r="C17898">
        <v>1810471</v>
      </c>
      <c r="D17898" t="s">
        <v>614</v>
      </c>
      <c r="E17898" t="str">
        <f t="shared" si="279"/>
        <v/>
      </c>
    </row>
    <row r="17899" spans="1:5" x14ac:dyDescent="0.25">
      <c r="A17899">
        <v>315.16025200000001</v>
      </c>
      <c r="B17899">
        <v>433</v>
      </c>
      <c r="C17899">
        <v>1165804</v>
      </c>
      <c r="D17899" t="s">
        <v>616</v>
      </c>
      <c r="E17899" t="str">
        <f t="shared" si="279"/>
        <v/>
      </c>
    </row>
    <row r="17900" spans="1:5" x14ac:dyDescent="0.25">
      <c r="A17900">
        <v>317.03029299999997</v>
      </c>
      <c r="B17900">
        <v>433</v>
      </c>
      <c r="C17900">
        <v>2147995</v>
      </c>
      <c r="D17900" t="s">
        <v>622</v>
      </c>
      <c r="E17900" t="str">
        <f t="shared" si="279"/>
        <v/>
      </c>
    </row>
    <row r="17901" spans="1:5" x14ac:dyDescent="0.25">
      <c r="A17901">
        <v>317.06671499999999</v>
      </c>
      <c r="B17901">
        <v>433</v>
      </c>
      <c r="C17901">
        <v>4470176</v>
      </c>
      <c r="D17901" t="s">
        <v>625</v>
      </c>
      <c r="E17901" t="str">
        <f t="shared" si="279"/>
        <v/>
      </c>
    </row>
    <row r="17902" spans="1:5" x14ac:dyDescent="0.25">
      <c r="A17902">
        <v>317.10306500000002</v>
      </c>
      <c r="B17902">
        <v>433</v>
      </c>
      <c r="C17902">
        <v>3329188</v>
      </c>
      <c r="D17902" t="s">
        <v>628</v>
      </c>
      <c r="E17902" t="str">
        <f t="shared" si="279"/>
        <v/>
      </c>
    </row>
    <row r="17903" spans="1:5" x14ac:dyDescent="0.25">
      <c r="A17903">
        <v>317.13948900000003</v>
      </c>
      <c r="B17903">
        <v>433</v>
      </c>
      <c r="C17903">
        <v>3218857</v>
      </c>
      <c r="D17903" t="s">
        <v>630</v>
      </c>
      <c r="E17903" t="str">
        <f t="shared" si="279"/>
        <v/>
      </c>
    </row>
    <row r="17904" spans="1:5" x14ac:dyDescent="0.25">
      <c r="A17904">
        <v>317.17581100000001</v>
      </c>
      <c r="B17904">
        <v>433</v>
      </c>
      <c r="C17904">
        <v>1768493</v>
      </c>
      <c r="D17904" t="s">
        <v>866</v>
      </c>
      <c r="E17904" t="str">
        <f t="shared" si="279"/>
        <v/>
      </c>
    </row>
    <row r="17905" spans="1:5" x14ac:dyDescent="0.25">
      <c r="A17905">
        <v>319.04606200000001</v>
      </c>
      <c r="B17905">
        <v>433</v>
      </c>
      <c r="C17905">
        <v>1055265</v>
      </c>
      <c r="D17905" t="s">
        <v>639</v>
      </c>
      <c r="E17905" t="str">
        <f t="shared" si="279"/>
        <v/>
      </c>
    </row>
    <row r="17906" spans="1:5" x14ac:dyDescent="0.25">
      <c r="A17906">
        <v>319.08219700000001</v>
      </c>
      <c r="B17906">
        <v>433</v>
      </c>
      <c r="C17906">
        <v>942629</v>
      </c>
      <c r="D17906" t="s">
        <v>642</v>
      </c>
      <c r="E17906" t="str">
        <f t="shared" si="279"/>
        <v/>
      </c>
    </row>
    <row r="17907" spans="1:5" x14ac:dyDescent="0.25">
      <c r="A17907">
        <v>324.99899499999998</v>
      </c>
      <c r="B17907">
        <v>433</v>
      </c>
      <c r="C17907">
        <v>2304062</v>
      </c>
      <c r="D17907" t="s">
        <v>769</v>
      </c>
      <c r="E17907" t="str">
        <f t="shared" si="279"/>
        <v/>
      </c>
    </row>
    <row r="17908" spans="1:5" x14ac:dyDescent="0.25">
      <c r="A17908">
        <v>325.03543100000002</v>
      </c>
      <c r="B17908">
        <v>433</v>
      </c>
      <c r="C17908">
        <v>2080835</v>
      </c>
      <c r="D17908" t="s">
        <v>670</v>
      </c>
      <c r="E17908" t="str">
        <f t="shared" si="279"/>
        <v/>
      </c>
    </row>
    <row r="17909" spans="1:5" x14ac:dyDescent="0.25">
      <c r="A17909">
        <v>325.07193699999999</v>
      </c>
      <c r="B17909">
        <v>433</v>
      </c>
      <c r="C17909">
        <v>867080</v>
      </c>
      <c r="D17909" t="s">
        <v>906</v>
      </c>
      <c r="E17909" t="str">
        <f t="shared" si="279"/>
        <v/>
      </c>
    </row>
    <row r="17910" spans="1:5" x14ac:dyDescent="0.25">
      <c r="A17910">
        <v>327.014702</v>
      </c>
      <c r="B17910">
        <v>433</v>
      </c>
      <c r="C17910">
        <v>4282836</v>
      </c>
      <c r="D17910" t="s">
        <v>684</v>
      </c>
      <c r="E17910" t="str">
        <f t="shared" si="279"/>
        <v/>
      </c>
    </row>
    <row r="17911" spans="1:5" x14ac:dyDescent="0.25">
      <c r="A17911">
        <v>327.05104899999998</v>
      </c>
      <c r="B17911">
        <v>433</v>
      </c>
      <c r="C17911">
        <v>15258841</v>
      </c>
      <c r="D17911" t="s">
        <v>686</v>
      </c>
      <c r="E17911" t="str">
        <f t="shared" si="279"/>
        <v/>
      </c>
    </row>
    <row r="17912" spans="1:5" x14ac:dyDescent="0.25">
      <c r="A17912">
        <v>327.08741700000002</v>
      </c>
      <c r="B17912">
        <v>433</v>
      </c>
      <c r="C17912">
        <v>10412254</v>
      </c>
      <c r="D17912" t="s">
        <v>921</v>
      </c>
      <c r="E17912" t="str">
        <f t="shared" si="279"/>
        <v/>
      </c>
    </row>
    <row r="17913" spans="1:5" x14ac:dyDescent="0.25">
      <c r="A17913">
        <v>327.12381800000003</v>
      </c>
      <c r="B17913">
        <v>433</v>
      </c>
      <c r="C17913">
        <v>6191331</v>
      </c>
      <c r="D17913" t="s">
        <v>922</v>
      </c>
      <c r="E17913" t="str">
        <f t="shared" si="279"/>
        <v/>
      </c>
    </row>
    <row r="17914" spans="1:5" x14ac:dyDescent="0.25">
      <c r="A17914">
        <v>327.160211</v>
      </c>
      <c r="B17914">
        <v>433</v>
      </c>
      <c r="C17914">
        <v>3986920</v>
      </c>
      <c r="D17914" t="s">
        <v>923</v>
      </c>
      <c r="E17914" t="str">
        <f t="shared" si="279"/>
        <v/>
      </c>
    </row>
    <row r="17915" spans="1:5" x14ac:dyDescent="0.25">
      <c r="A17915">
        <v>327.19675599999999</v>
      </c>
      <c r="B17915">
        <v>433</v>
      </c>
      <c r="C17915">
        <v>1092525</v>
      </c>
      <c r="D17915" t="s">
        <v>1299</v>
      </c>
      <c r="E17915" t="str">
        <f t="shared" si="279"/>
        <v/>
      </c>
    </row>
    <row r="17916" spans="1:5" x14ac:dyDescent="0.25">
      <c r="A17916">
        <v>329.030351</v>
      </c>
      <c r="B17916">
        <v>433</v>
      </c>
      <c r="C17916">
        <v>4383469</v>
      </c>
      <c r="D17916" t="s">
        <v>693</v>
      </c>
      <c r="E17916" t="str">
        <f t="shared" si="279"/>
        <v/>
      </c>
    </row>
    <row r="17917" spans="1:5" x14ac:dyDescent="0.25">
      <c r="A17917">
        <v>329.06664999999998</v>
      </c>
      <c r="B17917">
        <v>433</v>
      </c>
      <c r="C17917">
        <v>4570610</v>
      </c>
      <c r="D17917" t="s">
        <v>696</v>
      </c>
      <c r="E17917" t="str">
        <f t="shared" si="279"/>
        <v/>
      </c>
    </row>
    <row r="17918" spans="1:5" x14ac:dyDescent="0.25">
      <c r="A17918">
        <v>329.10306600000001</v>
      </c>
      <c r="B17918">
        <v>433</v>
      </c>
      <c r="C17918">
        <v>2297207</v>
      </c>
      <c r="D17918" t="s">
        <v>698</v>
      </c>
      <c r="E17918" t="str">
        <f t="shared" si="279"/>
        <v/>
      </c>
    </row>
    <row r="17919" spans="1:5" x14ac:dyDescent="0.25">
      <c r="A17919">
        <v>329.13957799999997</v>
      </c>
      <c r="B17919">
        <v>433</v>
      </c>
      <c r="C17919">
        <v>1966332</v>
      </c>
      <c r="D17919" t="s">
        <v>700</v>
      </c>
      <c r="E17919" t="str">
        <f t="shared" si="279"/>
        <v/>
      </c>
    </row>
    <row r="17920" spans="1:5" x14ac:dyDescent="0.25">
      <c r="A17920">
        <v>331.04587700000002</v>
      </c>
      <c r="B17920">
        <v>433</v>
      </c>
      <c r="C17920">
        <v>1573385</v>
      </c>
      <c r="D17920" t="s">
        <v>706</v>
      </c>
      <c r="E17920" t="str">
        <f t="shared" si="279"/>
        <v/>
      </c>
    </row>
    <row r="17921" spans="1:5" x14ac:dyDescent="0.25">
      <c r="A17921">
        <v>331.082154</v>
      </c>
      <c r="B17921">
        <v>433</v>
      </c>
      <c r="C17921">
        <v>1461646</v>
      </c>
      <c r="D17921" t="s">
        <v>709</v>
      </c>
      <c r="E17921" t="str">
        <f t="shared" si="279"/>
        <v/>
      </c>
    </row>
    <row r="17922" spans="1:5" x14ac:dyDescent="0.25">
      <c r="A17922">
        <v>331.11858699999999</v>
      </c>
      <c r="B17922">
        <v>433</v>
      </c>
      <c r="C17922">
        <v>909267</v>
      </c>
      <c r="D17922" t="s">
        <v>711</v>
      </c>
      <c r="E17922" t="str">
        <f t="shared" si="279"/>
        <v/>
      </c>
    </row>
    <row r="17923" spans="1:5" x14ac:dyDescent="0.25">
      <c r="A17923">
        <v>339.01455399999998</v>
      </c>
      <c r="B17923">
        <v>433</v>
      </c>
      <c r="C17923">
        <v>2761093</v>
      </c>
      <c r="D17923" t="s">
        <v>750</v>
      </c>
      <c r="E17923" t="str">
        <f t="shared" ref="E17923:E17986" si="280">IF((B17923-A17923)&lt;1,A17923,"")</f>
        <v/>
      </c>
    </row>
    <row r="17924" spans="1:5" x14ac:dyDescent="0.25">
      <c r="A17924">
        <v>339.05101999999999</v>
      </c>
      <c r="B17924">
        <v>433</v>
      </c>
      <c r="C17924">
        <v>1979659</v>
      </c>
      <c r="D17924" t="s">
        <v>752</v>
      </c>
      <c r="E17924" t="str">
        <f t="shared" si="280"/>
        <v/>
      </c>
    </row>
    <row r="17925" spans="1:5" x14ac:dyDescent="0.25">
      <c r="A17925">
        <v>339.087266</v>
      </c>
      <c r="B17925">
        <v>433</v>
      </c>
      <c r="C17925">
        <v>1072848</v>
      </c>
      <c r="D17925" t="s">
        <v>989</v>
      </c>
      <c r="E17925" t="str">
        <f t="shared" si="280"/>
        <v/>
      </c>
    </row>
    <row r="17926" spans="1:5" x14ac:dyDescent="0.25">
      <c r="A17926">
        <v>341.03040499999997</v>
      </c>
      <c r="B17926">
        <v>433</v>
      </c>
      <c r="C17926">
        <v>819117</v>
      </c>
      <c r="D17926" t="s">
        <v>760</v>
      </c>
      <c r="E17926" t="str">
        <f t="shared" si="280"/>
        <v/>
      </c>
    </row>
    <row r="17927" spans="1:5" x14ac:dyDescent="0.25">
      <c r="A17927">
        <v>341.066777</v>
      </c>
      <c r="B17927">
        <v>433</v>
      </c>
      <c r="C17927">
        <v>928562</v>
      </c>
      <c r="D17927" t="s">
        <v>763</v>
      </c>
      <c r="E17927" t="str">
        <f t="shared" si="280"/>
        <v/>
      </c>
    </row>
    <row r="17928" spans="1:5" x14ac:dyDescent="0.25">
      <c r="A17928">
        <v>343.00951199999997</v>
      </c>
      <c r="B17928">
        <v>433</v>
      </c>
      <c r="C17928">
        <v>1163729</v>
      </c>
      <c r="D17928" t="s">
        <v>770</v>
      </c>
      <c r="E17928" t="str">
        <f t="shared" si="280"/>
        <v/>
      </c>
    </row>
    <row r="17929" spans="1:5" x14ac:dyDescent="0.25">
      <c r="A17929">
        <v>343.04594500000002</v>
      </c>
      <c r="B17929">
        <v>433</v>
      </c>
      <c r="C17929">
        <v>3900631</v>
      </c>
      <c r="D17929" t="s">
        <v>772</v>
      </c>
      <c r="E17929" t="str">
        <f t="shared" si="280"/>
        <v/>
      </c>
    </row>
    <row r="17930" spans="1:5" x14ac:dyDescent="0.25">
      <c r="A17930">
        <v>343.08236399999998</v>
      </c>
      <c r="B17930">
        <v>433</v>
      </c>
      <c r="C17930">
        <v>2975708</v>
      </c>
      <c r="D17930" t="s">
        <v>774</v>
      </c>
      <c r="E17930" t="str">
        <f t="shared" si="280"/>
        <v/>
      </c>
    </row>
    <row r="17931" spans="1:5" x14ac:dyDescent="0.25">
      <c r="A17931">
        <v>343.11857500000002</v>
      </c>
      <c r="B17931">
        <v>433</v>
      </c>
      <c r="C17931">
        <v>1899873</v>
      </c>
      <c r="D17931" t="s">
        <v>776</v>
      </c>
      <c r="E17931" t="str">
        <f t="shared" si="280"/>
        <v/>
      </c>
    </row>
    <row r="17932" spans="1:5" x14ac:dyDescent="0.25">
      <c r="A17932">
        <v>343.15522299999998</v>
      </c>
      <c r="B17932">
        <v>433</v>
      </c>
      <c r="C17932">
        <v>984167</v>
      </c>
      <c r="D17932" t="s">
        <v>1018</v>
      </c>
      <c r="E17932" t="str">
        <f t="shared" si="280"/>
        <v/>
      </c>
    </row>
    <row r="17933" spans="1:5" x14ac:dyDescent="0.25">
      <c r="A17933">
        <v>345.02520099999998</v>
      </c>
      <c r="B17933">
        <v>433</v>
      </c>
      <c r="C17933">
        <v>4930300</v>
      </c>
      <c r="D17933" t="s">
        <v>783</v>
      </c>
      <c r="E17933" t="str">
        <f t="shared" si="280"/>
        <v/>
      </c>
    </row>
    <row r="17934" spans="1:5" x14ac:dyDescent="0.25">
      <c r="A17934">
        <v>345.040503</v>
      </c>
      <c r="B17934">
        <v>433</v>
      </c>
      <c r="C17934">
        <v>1709529</v>
      </c>
      <c r="D17934" t="s">
        <v>784</v>
      </c>
      <c r="E17934" t="str">
        <f t="shared" si="280"/>
        <v/>
      </c>
    </row>
    <row r="17935" spans="1:5" x14ac:dyDescent="0.25">
      <c r="A17935">
        <v>345.061601</v>
      </c>
      <c r="B17935">
        <v>433</v>
      </c>
      <c r="C17935">
        <v>27757314</v>
      </c>
      <c r="D17935" t="s">
        <v>786</v>
      </c>
      <c r="E17935" t="str">
        <f t="shared" si="280"/>
        <v/>
      </c>
    </row>
    <row r="17936" spans="1:5" x14ac:dyDescent="0.25">
      <c r="A17936">
        <v>345.097984</v>
      </c>
      <c r="B17936">
        <v>433</v>
      </c>
      <c r="C17936">
        <v>25033478</v>
      </c>
      <c r="D17936" t="s">
        <v>789</v>
      </c>
      <c r="E17936" t="str">
        <f t="shared" si="280"/>
        <v/>
      </c>
    </row>
    <row r="17937" spans="1:5" x14ac:dyDescent="0.25">
      <c r="A17937">
        <v>345.13437699999997</v>
      </c>
      <c r="B17937">
        <v>433</v>
      </c>
      <c r="C17937">
        <v>18022156</v>
      </c>
      <c r="D17937" t="s">
        <v>791</v>
      </c>
      <c r="E17937" t="str">
        <f t="shared" si="280"/>
        <v/>
      </c>
    </row>
    <row r="17938" spans="1:5" x14ac:dyDescent="0.25">
      <c r="A17938">
        <v>345.17076600000001</v>
      </c>
      <c r="B17938">
        <v>433</v>
      </c>
      <c r="C17938">
        <v>9942801</v>
      </c>
      <c r="D17938" t="s">
        <v>793</v>
      </c>
      <c r="E17938" t="str">
        <f t="shared" si="280"/>
        <v/>
      </c>
    </row>
    <row r="17939" spans="1:5" x14ac:dyDescent="0.25">
      <c r="A17939">
        <v>345.20710300000002</v>
      </c>
      <c r="B17939">
        <v>433</v>
      </c>
      <c r="C17939">
        <v>2471703</v>
      </c>
      <c r="D17939" t="s">
        <v>1300</v>
      </c>
      <c r="E17939" t="str">
        <f t="shared" si="280"/>
        <v/>
      </c>
    </row>
    <row r="17940" spans="1:5" x14ac:dyDescent="0.25">
      <c r="A17940">
        <v>347.04091399999999</v>
      </c>
      <c r="B17940">
        <v>433</v>
      </c>
      <c r="C17940">
        <v>1597992</v>
      </c>
      <c r="D17940" t="s">
        <v>800</v>
      </c>
      <c r="E17940" t="str">
        <f t="shared" si="280"/>
        <v/>
      </c>
    </row>
    <row r="17941" spans="1:5" x14ac:dyDescent="0.25">
      <c r="A17941">
        <v>347.07729399999999</v>
      </c>
      <c r="B17941">
        <v>433</v>
      </c>
      <c r="C17941">
        <v>2336045</v>
      </c>
      <c r="D17941" t="s">
        <v>803</v>
      </c>
      <c r="E17941" t="str">
        <f t="shared" si="280"/>
        <v/>
      </c>
    </row>
    <row r="17942" spans="1:5" x14ac:dyDescent="0.25">
      <c r="A17942">
        <v>347.11360300000001</v>
      </c>
      <c r="B17942">
        <v>433</v>
      </c>
      <c r="C17942">
        <v>1703603</v>
      </c>
      <c r="D17942" t="s">
        <v>805</v>
      </c>
      <c r="E17942" t="str">
        <f t="shared" si="280"/>
        <v/>
      </c>
    </row>
    <row r="17943" spans="1:5" x14ac:dyDescent="0.25">
      <c r="A17943">
        <v>347.14996300000001</v>
      </c>
      <c r="B17943">
        <v>433</v>
      </c>
      <c r="C17943">
        <v>871864</v>
      </c>
      <c r="D17943" t="s">
        <v>806</v>
      </c>
      <c r="E17943" t="str">
        <f t="shared" si="280"/>
        <v/>
      </c>
    </row>
    <row r="17944" spans="1:5" x14ac:dyDescent="0.25">
      <c r="A17944">
        <v>351.10866299999998</v>
      </c>
      <c r="B17944">
        <v>433</v>
      </c>
      <c r="C17944">
        <v>1007815</v>
      </c>
      <c r="D17944" t="s">
        <v>818</v>
      </c>
      <c r="E17944" t="str">
        <f t="shared" si="280"/>
        <v/>
      </c>
    </row>
    <row r="17945" spans="1:5" x14ac:dyDescent="0.25">
      <c r="A17945">
        <v>351.14488499999999</v>
      </c>
      <c r="B17945">
        <v>433</v>
      </c>
      <c r="C17945">
        <v>1597837</v>
      </c>
      <c r="D17945" t="s">
        <v>819</v>
      </c>
      <c r="E17945" t="str">
        <f t="shared" si="280"/>
        <v/>
      </c>
    </row>
    <row r="17946" spans="1:5" x14ac:dyDescent="0.25">
      <c r="A17946">
        <v>353.03033699999997</v>
      </c>
      <c r="B17946">
        <v>433</v>
      </c>
      <c r="C17946">
        <v>2259879</v>
      </c>
      <c r="D17946" t="s">
        <v>823</v>
      </c>
      <c r="E17946" t="str">
        <f t="shared" si="280"/>
        <v/>
      </c>
    </row>
    <row r="17947" spans="1:5" x14ac:dyDescent="0.25">
      <c r="A17947">
        <v>353.06669699999998</v>
      </c>
      <c r="B17947">
        <v>433</v>
      </c>
      <c r="C17947">
        <v>1840301</v>
      </c>
      <c r="D17947" t="s">
        <v>825</v>
      </c>
      <c r="E17947" t="str">
        <f t="shared" si="280"/>
        <v/>
      </c>
    </row>
    <row r="17948" spans="1:5" x14ac:dyDescent="0.25">
      <c r="A17948">
        <v>353.10310099999998</v>
      </c>
      <c r="B17948">
        <v>433</v>
      </c>
      <c r="C17948">
        <v>1040818</v>
      </c>
      <c r="D17948" t="s">
        <v>1068</v>
      </c>
      <c r="E17948" t="str">
        <f t="shared" si="280"/>
        <v/>
      </c>
    </row>
    <row r="17949" spans="1:5" x14ac:dyDescent="0.25">
      <c r="A17949">
        <v>353.12414000000001</v>
      </c>
      <c r="B17949">
        <v>433</v>
      </c>
      <c r="C17949">
        <v>875381</v>
      </c>
      <c r="D17949" t="s">
        <v>827</v>
      </c>
      <c r="E17949" t="str">
        <f t="shared" si="280"/>
        <v/>
      </c>
    </row>
    <row r="17950" spans="1:5" x14ac:dyDescent="0.25">
      <c r="A17950">
        <v>353.16081100000002</v>
      </c>
      <c r="B17950">
        <v>433</v>
      </c>
      <c r="C17950">
        <v>1242740</v>
      </c>
      <c r="D17950" t="s">
        <v>828</v>
      </c>
      <c r="E17950" t="str">
        <f t="shared" si="280"/>
        <v/>
      </c>
    </row>
    <row r="17951" spans="1:5" x14ac:dyDescent="0.25">
      <c r="A17951">
        <v>356.98886599999997</v>
      </c>
      <c r="B17951">
        <v>433</v>
      </c>
      <c r="C17951">
        <v>854136</v>
      </c>
      <c r="D17951" t="s">
        <v>951</v>
      </c>
      <c r="E17951" t="str">
        <f t="shared" si="280"/>
        <v/>
      </c>
    </row>
    <row r="17952" spans="1:5" x14ac:dyDescent="0.25">
      <c r="A17952">
        <v>357.02522399999998</v>
      </c>
      <c r="B17952">
        <v>433</v>
      </c>
      <c r="C17952">
        <v>8452605</v>
      </c>
      <c r="D17952" t="s">
        <v>843</v>
      </c>
      <c r="E17952" t="str">
        <f t="shared" si="280"/>
        <v/>
      </c>
    </row>
    <row r="17953" spans="1:5" x14ac:dyDescent="0.25">
      <c r="A17953">
        <v>357.06162499999999</v>
      </c>
      <c r="B17953">
        <v>433</v>
      </c>
      <c r="C17953">
        <v>9767427</v>
      </c>
      <c r="D17953" t="s">
        <v>845</v>
      </c>
      <c r="E17953" t="str">
        <f t="shared" si="280"/>
        <v/>
      </c>
    </row>
    <row r="17954" spans="1:5" x14ac:dyDescent="0.25">
      <c r="A17954">
        <v>357.09796499999999</v>
      </c>
      <c r="B17954">
        <v>433</v>
      </c>
      <c r="C17954">
        <v>4482057</v>
      </c>
      <c r="D17954" t="s">
        <v>847</v>
      </c>
      <c r="E17954" t="str">
        <f t="shared" si="280"/>
        <v/>
      </c>
    </row>
    <row r="17955" spans="1:5" x14ac:dyDescent="0.25">
      <c r="A17955">
        <v>357.13425799999999</v>
      </c>
      <c r="B17955">
        <v>433</v>
      </c>
      <c r="C17955">
        <v>2453774</v>
      </c>
      <c r="D17955" t="s">
        <v>849</v>
      </c>
      <c r="E17955" t="str">
        <f t="shared" si="280"/>
        <v/>
      </c>
    </row>
    <row r="17956" spans="1:5" x14ac:dyDescent="0.25">
      <c r="A17956">
        <v>359.04080099999999</v>
      </c>
      <c r="B17956">
        <v>433</v>
      </c>
      <c r="C17956">
        <v>1937579</v>
      </c>
      <c r="D17956" t="s">
        <v>856</v>
      </c>
      <c r="E17956" t="str">
        <f t="shared" si="280"/>
        <v/>
      </c>
    </row>
    <row r="17957" spans="1:5" x14ac:dyDescent="0.25">
      <c r="A17957">
        <v>359.07728300000002</v>
      </c>
      <c r="B17957">
        <v>433</v>
      </c>
      <c r="C17957">
        <v>1697329</v>
      </c>
      <c r="D17957" t="s">
        <v>858</v>
      </c>
      <c r="E17957" t="str">
        <f t="shared" si="280"/>
        <v/>
      </c>
    </row>
    <row r="17958" spans="1:5" x14ac:dyDescent="0.25">
      <c r="A17958">
        <v>359.11354499999999</v>
      </c>
      <c r="B17958">
        <v>433</v>
      </c>
      <c r="C17958">
        <v>1155510</v>
      </c>
      <c r="D17958" t="s">
        <v>860</v>
      </c>
      <c r="E17958" t="str">
        <f t="shared" si="280"/>
        <v/>
      </c>
    </row>
    <row r="17959" spans="1:5" x14ac:dyDescent="0.25">
      <c r="A17959">
        <v>359.15006</v>
      </c>
      <c r="B17959">
        <v>433</v>
      </c>
      <c r="C17959">
        <v>837819</v>
      </c>
      <c r="D17959" t="s">
        <v>862</v>
      </c>
      <c r="E17959" t="str">
        <f t="shared" si="280"/>
        <v/>
      </c>
    </row>
    <row r="17960" spans="1:5" x14ac:dyDescent="0.25">
      <c r="A17960">
        <v>361.05659900000001</v>
      </c>
      <c r="B17960">
        <v>433</v>
      </c>
      <c r="C17960">
        <v>2410584</v>
      </c>
      <c r="D17960" t="s">
        <v>871</v>
      </c>
      <c r="E17960" t="str">
        <f t="shared" si="280"/>
        <v/>
      </c>
    </row>
    <row r="17961" spans="1:5" x14ac:dyDescent="0.25">
      <c r="A17961">
        <v>361.09289100000001</v>
      </c>
      <c r="B17961">
        <v>433</v>
      </c>
      <c r="C17961">
        <v>2564446</v>
      </c>
      <c r="D17961" t="s">
        <v>873</v>
      </c>
      <c r="E17961" t="str">
        <f t="shared" si="280"/>
        <v/>
      </c>
    </row>
    <row r="17962" spans="1:5" x14ac:dyDescent="0.25">
      <c r="A17962">
        <v>361.12924199999998</v>
      </c>
      <c r="B17962">
        <v>433</v>
      </c>
      <c r="C17962">
        <v>2444387</v>
      </c>
      <c r="D17962" t="s">
        <v>875</v>
      </c>
      <c r="E17962" t="str">
        <f t="shared" si="280"/>
        <v/>
      </c>
    </row>
    <row r="17963" spans="1:5" x14ac:dyDescent="0.25">
      <c r="A17963">
        <v>361.165617</v>
      </c>
      <c r="B17963">
        <v>433</v>
      </c>
      <c r="C17963">
        <v>2108777</v>
      </c>
      <c r="D17963" t="s">
        <v>876</v>
      </c>
      <c r="E17963" t="str">
        <f t="shared" si="280"/>
        <v/>
      </c>
    </row>
    <row r="17964" spans="1:5" x14ac:dyDescent="0.25">
      <c r="A17964">
        <v>369.02517999999998</v>
      </c>
      <c r="B17964">
        <v>433</v>
      </c>
      <c r="C17964">
        <v>822072</v>
      </c>
      <c r="D17964" t="s">
        <v>912</v>
      </c>
      <c r="E17964" t="str">
        <f t="shared" si="280"/>
        <v/>
      </c>
    </row>
    <row r="17965" spans="1:5" x14ac:dyDescent="0.25">
      <c r="A17965">
        <v>371.00451500000003</v>
      </c>
      <c r="B17965">
        <v>433</v>
      </c>
      <c r="C17965">
        <v>2847517</v>
      </c>
      <c r="D17965" t="s">
        <v>925</v>
      </c>
      <c r="E17965" t="str">
        <f t="shared" si="280"/>
        <v/>
      </c>
    </row>
    <row r="17966" spans="1:5" x14ac:dyDescent="0.25">
      <c r="A17966">
        <v>371.04086000000001</v>
      </c>
      <c r="B17966">
        <v>433</v>
      </c>
      <c r="C17966">
        <v>11761186</v>
      </c>
      <c r="D17966" t="s">
        <v>927</v>
      </c>
      <c r="E17966" t="str">
        <f t="shared" si="280"/>
        <v/>
      </c>
    </row>
    <row r="17967" spans="1:5" x14ac:dyDescent="0.25">
      <c r="A17967">
        <v>371.07727499999999</v>
      </c>
      <c r="B17967">
        <v>433</v>
      </c>
      <c r="C17967">
        <v>8845863</v>
      </c>
      <c r="D17967" t="s">
        <v>929</v>
      </c>
      <c r="E17967" t="str">
        <f t="shared" si="280"/>
        <v/>
      </c>
    </row>
    <row r="17968" spans="1:5" x14ac:dyDescent="0.25">
      <c r="A17968">
        <v>371.11361900000003</v>
      </c>
      <c r="B17968">
        <v>433</v>
      </c>
      <c r="C17968">
        <v>5838381</v>
      </c>
      <c r="D17968" t="s">
        <v>931</v>
      </c>
      <c r="E17968" t="str">
        <f t="shared" si="280"/>
        <v/>
      </c>
    </row>
    <row r="17969" spans="1:5" x14ac:dyDescent="0.25">
      <c r="A17969">
        <v>371.15000199999997</v>
      </c>
      <c r="B17969">
        <v>433</v>
      </c>
      <c r="C17969">
        <v>4238386</v>
      </c>
      <c r="D17969" t="s">
        <v>933</v>
      </c>
      <c r="E17969" t="str">
        <f t="shared" si="280"/>
        <v/>
      </c>
    </row>
    <row r="17970" spans="1:5" x14ac:dyDescent="0.25">
      <c r="A17970">
        <v>371.18655699999999</v>
      </c>
      <c r="B17970">
        <v>433</v>
      </c>
      <c r="C17970">
        <v>1087416</v>
      </c>
      <c r="D17970" t="s">
        <v>1183</v>
      </c>
      <c r="E17970" t="str">
        <f t="shared" si="280"/>
        <v/>
      </c>
    </row>
    <row r="17971" spans="1:5" x14ac:dyDescent="0.25">
      <c r="A17971">
        <v>373.020062</v>
      </c>
      <c r="B17971">
        <v>433</v>
      </c>
      <c r="C17971">
        <v>868037</v>
      </c>
      <c r="D17971" t="s">
        <v>939</v>
      </c>
      <c r="E17971" t="str">
        <f t="shared" si="280"/>
        <v/>
      </c>
    </row>
    <row r="17972" spans="1:5" x14ac:dyDescent="0.25">
      <c r="A17972">
        <v>373.05651499999999</v>
      </c>
      <c r="B17972">
        <v>433</v>
      </c>
      <c r="C17972">
        <v>1514827</v>
      </c>
      <c r="D17972" t="s">
        <v>941</v>
      </c>
      <c r="E17972" t="str">
        <f t="shared" si="280"/>
        <v/>
      </c>
    </row>
    <row r="17973" spans="1:5" x14ac:dyDescent="0.25">
      <c r="A17973">
        <v>383.00459000000001</v>
      </c>
      <c r="B17973">
        <v>433</v>
      </c>
      <c r="C17973">
        <v>1005297</v>
      </c>
      <c r="D17973" t="s">
        <v>992</v>
      </c>
      <c r="E17973" t="str">
        <f t="shared" si="280"/>
        <v/>
      </c>
    </row>
    <row r="17974" spans="1:5" x14ac:dyDescent="0.25">
      <c r="A17974">
        <v>387.03570500000001</v>
      </c>
      <c r="B17974">
        <v>433</v>
      </c>
      <c r="C17974">
        <v>1305778</v>
      </c>
      <c r="D17974" t="s">
        <v>1022</v>
      </c>
      <c r="E17974" t="str">
        <f t="shared" si="280"/>
        <v/>
      </c>
    </row>
    <row r="17975" spans="1:5" x14ac:dyDescent="0.25">
      <c r="A17975">
        <v>387.07208100000003</v>
      </c>
      <c r="B17975">
        <v>433</v>
      </c>
      <c r="C17975">
        <v>1338423</v>
      </c>
      <c r="D17975" t="s">
        <v>1024</v>
      </c>
      <c r="E17975" t="str">
        <f t="shared" si="280"/>
        <v/>
      </c>
    </row>
    <row r="17976" spans="1:5" x14ac:dyDescent="0.25">
      <c r="A17976">
        <v>387.10832900000003</v>
      </c>
      <c r="B17976">
        <v>433</v>
      </c>
      <c r="C17976">
        <v>931452</v>
      </c>
      <c r="D17976" t="s">
        <v>1026</v>
      </c>
      <c r="E17976" t="str">
        <f t="shared" si="280"/>
        <v/>
      </c>
    </row>
    <row r="17977" spans="1:5" x14ac:dyDescent="0.25">
      <c r="A17977">
        <v>389.015019</v>
      </c>
      <c r="B17977">
        <v>433</v>
      </c>
      <c r="C17977">
        <v>1884107</v>
      </c>
      <c r="D17977" t="s">
        <v>1031</v>
      </c>
      <c r="E17977" t="str">
        <f t="shared" si="280"/>
        <v/>
      </c>
    </row>
    <row r="17978" spans="1:5" x14ac:dyDescent="0.25">
      <c r="A17978">
        <v>389.030258</v>
      </c>
      <c r="B17978">
        <v>433</v>
      </c>
      <c r="C17978">
        <v>1076621</v>
      </c>
      <c r="D17978" t="s">
        <v>1301</v>
      </c>
      <c r="E17978" t="str">
        <f t="shared" si="280"/>
        <v/>
      </c>
    </row>
    <row r="17979" spans="1:5" x14ac:dyDescent="0.25">
      <c r="A17979">
        <v>389.05137300000001</v>
      </c>
      <c r="B17979">
        <v>433</v>
      </c>
      <c r="C17979">
        <v>22705232</v>
      </c>
      <c r="D17979" t="s">
        <v>1032</v>
      </c>
      <c r="E17979" t="str">
        <f t="shared" si="280"/>
        <v/>
      </c>
    </row>
    <row r="17980" spans="1:5" x14ac:dyDescent="0.25">
      <c r="A17980">
        <v>389.08776599999999</v>
      </c>
      <c r="B17980">
        <v>433</v>
      </c>
      <c r="C17980">
        <v>28980310</v>
      </c>
      <c r="D17980" t="s">
        <v>1034</v>
      </c>
      <c r="E17980" t="str">
        <f t="shared" si="280"/>
        <v/>
      </c>
    </row>
    <row r="17981" spans="1:5" x14ac:dyDescent="0.25">
      <c r="A17981">
        <v>389.124143</v>
      </c>
      <c r="B17981">
        <v>433</v>
      </c>
      <c r="C17981">
        <v>22240346</v>
      </c>
      <c r="D17981" t="s">
        <v>1036</v>
      </c>
      <c r="E17981" t="str">
        <f t="shared" si="280"/>
        <v/>
      </c>
    </row>
    <row r="17982" spans="1:5" x14ac:dyDescent="0.25">
      <c r="A17982">
        <v>389.16051199999998</v>
      </c>
      <c r="B17982">
        <v>433</v>
      </c>
      <c r="C17982">
        <v>15390815</v>
      </c>
      <c r="D17982" t="s">
        <v>1037</v>
      </c>
      <c r="E17982" t="str">
        <f t="shared" si="280"/>
        <v/>
      </c>
    </row>
    <row r="17983" spans="1:5" x14ac:dyDescent="0.25">
      <c r="A17983">
        <v>389.196912</v>
      </c>
      <c r="B17983">
        <v>433</v>
      </c>
      <c r="C17983">
        <v>4570725</v>
      </c>
      <c r="D17983" t="s">
        <v>1038</v>
      </c>
      <c r="E17983" t="str">
        <f t="shared" si="280"/>
        <v/>
      </c>
    </row>
    <row r="17984" spans="1:5" x14ac:dyDescent="0.25">
      <c r="A17984">
        <v>391.06675799999999</v>
      </c>
      <c r="B17984">
        <v>433</v>
      </c>
      <c r="C17984">
        <v>1214998</v>
      </c>
      <c r="D17984" t="s">
        <v>1040</v>
      </c>
      <c r="E17984" t="str">
        <f t="shared" si="280"/>
        <v/>
      </c>
    </row>
    <row r="17985" spans="1:5" x14ac:dyDescent="0.25">
      <c r="A17985">
        <v>397.11396400000001</v>
      </c>
      <c r="B17985">
        <v>433</v>
      </c>
      <c r="C17985">
        <v>1162933</v>
      </c>
      <c r="D17985" t="s">
        <v>1072</v>
      </c>
      <c r="E17985" t="str">
        <f t="shared" si="280"/>
        <v/>
      </c>
    </row>
    <row r="17986" spans="1:5" x14ac:dyDescent="0.25">
      <c r="A17986">
        <v>397.15037599999999</v>
      </c>
      <c r="B17986">
        <v>433</v>
      </c>
      <c r="C17986">
        <v>1498682</v>
      </c>
      <c r="D17986" t="s">
        <v>1073</v>
      </c>
      <c r="E17986" t="str">
        <f t="shared" si="280"/>
        <v/>
      </c>
    </row>
    <row r="17987" spans="1:5" x14ac:dyDescent="0.25">
      <c r="A17987">
        <v>401.01501100000002</v>
      </c>
      <c r="B17987">
        <v>433</v>
      </c>
      <c r="C17987">
        <v>3474890</v>
      </c>
      <c r="D17987" t="s">
        <v>1095</v>
      </c>
      <c r="E17987" t="str">
        <f t="shared" ref="E17987:E18050" si="281">IF((B17987-A17987)&lt;1,A17987,"")</f>
        <v/>
      </c>
    </row>
    <row r="17988" spans="1:5" x14ac:dyDescent="0.25">
      <c r="A17988">
        <v>401.05144899999999</v>
      </c>
      <c r="B17988">
        <v>433</v>
      </c>
      <c r="C17988">
        <v>4607695</v>
      </c>
      <c r="D17988" t="s">
        <v>1097</v>
      </c>
      <c r="E17988" t="str">
        <f t="shared" si="281"/>
        <v/>
      </c>
    </row>
    <row r="17989" spans="1:5" x14ac:dyDescent="0.25">
      <c r="A17989">
        <v>401.08775600000001</v>
      </c>
      <c r="B17989">
        <v>433</v>
      </c>
      <c r="C17989">
        <v>2712788</v>
      </c>
      <c r="D17989" t="s">
        <v>1099</v>
      </c>
      <c r="E17989" t="str">
        <f t="shared" si="281"/>
        <v/>
      </c>
    </row>
    <row r="17990" spans="1:5" x14ac:dyDescent="0.25">
      <c r="A17990">
        <v>401.12392699999998</v>
      </c>
      <c r="B17990">
        <v>433</v>
      </c>
      <c r="C17990">
        <v>1320665</v>
      </c>
      <c r="D17990" t="s">
        <v>1101</v>
      </c>
      <c r="E17990" t="str">
        <f t="shared" si="281"/>
        <v/>
      </c>
    </row>
    <row r="17991" spans="1:5" x14ac:dyDescent="0.25">
      <c r="A17991">
        <v>414.99430999999998</v>
      </c>
      <c r="B17991">
        <v>433</v>
      </c>
      <c r="C17991">
        <v>1719414</v>
      </c>
      <c r="D17991" t="s">
        <v>1302</v>
      </c>
      <c r="E17991" t="str">
        <f t="shared" si="281"/>
        <v/>
      </c>
    </row>
    <row r="17992" spans="1:5" x14ac:dyDescent="0.25">
      <c r="A17992">
        <v>415.03063700000001</v>
      </c>
      <c r="B17992">
        <v>433</v>
      </c>
      <c r="C17992">
        <v>7459835</v>
      </c>
      <c r="D17992" t="s">
        <v>1186</v>
      </c>
      <c r="E17992" t="str">
        <f t="shared" si="281"/>
        <v/>
      </c>
    </row>
    <row r="17993" spans="1:5" x14ac:dyDescent="0.25">
      <c r="A17993">
        <v>415.067025</v>
      </c>
      <c r="B17993">
        <v>433</v>
      </c>
      <c r="C17993">
        <v>6252544</v>
      </c>
      <c r="D17993" t="s">
        <v>1188</v>
      </c>
      <c r="E17993" t="str">
        <f t="shared" si="281"/>
        <v/>
      </c>
    </row>
    <row r="17994" spans="1:5" x14ac:dyDescent="0.25">
      <c r="A17994">
        <v>415.10349100000002</v>
      </c>
      <c r="B17994">
        <v>433</v>
      </c>
      <c r="C17994">
        <v>3569412</v>
      </c>
      <c r="D17994" t="s">
        <v>1190</v>
      </c>
      <c r="E17994" t="str">
        <f t="shared" si="281"/>
        <v/>
      </c>
    </row>
    <row r="17995" spans="1:5" x14ac:dyDescent="0.25">
      <c r="A17995">
        <v>415.13963799999999</v>
      </c>
      <c r="B17995">
        <v>433</v>
      </c>
      <c r="C17995">
        <v>2048009</v>
      </c>
      <c r="D17995" t="s">
        <v>1192</v>
      </c>
      <c r="E17995" t="str">
        <f t="shared" si="281"/>
        <v/>
      </c>
    </row>
    <row r="17996" spans="1:5" x14ac:dyDescent="0.25">
      <c r="A17996">
        <v>415.17613499999999</v>
      </c>
      <c r="B17996">
        <v>433</v>
      </c>
      <c r="C17996">
        <v>935373</v>
      </c>
      <c r="D17996" t="s">
        <v>1194</v>
      </c>
      <c r="E17996" t="str">
        <f t="shared" si="281"/>
        <v/>
      </c>
    </row>
    <row r="17997" spans="1:5" x14ac:dyDescent="0.25">
      <c r="A17997">
        <v>433.004953</v>
      </c>
      <c r="B17997">
        <v>433</v>
      </c>
      <c r="C17997">
        <v>35274348</v>
      </c>
      <c r="D17997" t="s">
        <v>1434</v>
      </c>
      <c r="E17997">
        <f t="shared" si="281"/>
        <v>433.004953</v>
      </c>
    </row>
    <row r="17998" spans="1:5" x14ac:dyDescent="0.25">
      <c r="A17998">
        <v>433.04119200000002</v>
      </c>
      <c r="B17998">
        <v>433</v>
      </c>
      <c r="C17998">
        <v>18705002</v>
      </c>
      <c r="D17998" t="s">
        <v>1303</v>
      </c>
      <c r="E17998">
        <f t="shared" si="281"/>
        <v>433.04119200000002</v>
      </c>
    </row>
    <row r="17999" spans="1:5" x14ac:dyDescent="0.25">
      <c r="A17999">
        <v>433.07756499999999</v>
      </c>
      <c r="B17999">
        <v>433</v>
      </c>
      <c r="C17999">
        <v>31081070</v>
      </c>
      <c r="D17999" t="s">
        <v>1304</v>
      </c>
      <c r="E17999">
        <f t="shared" si="281"/>
        <v>433.07756499999999</v>
      </c>
    </row>
    <row r="18000" spans="1:5" x14ac:dyDescent="0.25">
      <c r="A18000">
        <v>433.11393900000002</v>
      </c>
      <c r="B18000">
        <v>433</v>
      </c>
      <c r="C18000">
        <v>27742834</v>
      </c>
      <c r="D18000" t="s">
        <v>1305</v>
      </c>
      <c r="E18000">
        <f t="shared" si="281"/>
        <v>433.11393900000002</v>
      </c>
    </row>
    <row r="18001" spans="1:5" x14ac:dyDescent="0.25">
      <c r="A18001">
        <v>433.15034500000002</v>
      </c>
      <c r="B18001">
        <v>433</v>
      </c>
      <c r="C18001">
        <v>23763574</v>
      </c>
      <c r="D18001" t="s">
        <v>1306</v>
      </c>
      <c r="E18001">
        <f t="shared" si="281"/>
        <v>433.15034500000002</v>
      </c>
    </row>
    <row r="18002" spans="1:5" x14ac:dyDescent="0.25">
      <c r="A18002">
        <v>433.18670200000003</v>
      </c>
      <c r="B18002">
        <v>433</v>
      </c>
      <c r="C18002">
        <v>8466042</v>
      </c>
      <c r="D18002" t="s">
        <v>1307</v>
      </c>
      <c r="E18002">
        <f t="shared" si="281"/>
        <v>433.18670200000003</v>
      </c>
    </row>
    <row r="18003" spans="1:5" x14ac:dyDescent="0.25">
      <c r="A18003">
        <v>433.223231</v>
      </c>
      <c r="B18003">
        <v>433</v>
      </c>
      <c r="C18003">
        <v>3646209</v>
      </c>
      <c r="D18003" t="s">
        <v>1606</v>
      </c>
      <c r="E18003">
        <f t="shared" si="281"/>
        <v>433.223231</v>
      </c>
    </row>
    <row r="18004" spans="1:5" x14ac:dyDescent="0.25">
      <c r="A18004">
        <v>109.029521</v>
      </c>
      <c r="B18004">
        <v>435</v>
      </c>
      <c r="C18004">
        <v>864031</v>
      </c>
      <c r="D18004" t="s">
        <v>138</v>
      </c>
      <c r="E18004" t="str">
        <f t="shared" si="281"/>
        <v/>
      </c>
    </row>
    <row r="18005" spans="1:5" x14ac:dyDescent="0.25">
      <c r="A18005">
        <v>121.02954099999999</v>
      </c>
      <c r="B18005">
        <v>435</v>
      </c>
      <c r="C18005">
        <v>912824</v>
      </c>
      <c r="D18005" t="s">
        <v>102</v>
      </c>
      <c r="E18005" t="str">
        <f t="shared" si="281"/>
        <v/>
      </c>
    </row>
    <row r="18006" spans="1:5" x14ac:dyDescent="0.25">
      <c r="A18006">
        <v>123.045202</v>
      </c>
      <c r="B18006">
        <v>435</v>
      </c>
      <c r="C18006">
        <v>912750</v>
      </c>
      <c r="D18006" t="s">
        <v>303</v>
      </c>
      <c r="E18006" t="str">
        <f t="shared" si="281"/>
        <v/>
      </c>
    </row>
    <row r="18007" spans="1:5" x14ac:dyDescent="0.25">
      <c r="A18007">
        <v>125.024446</v>
      </c>
      <c r="B18007">
        <v>435</v>
      </c>
      <c r="C18007">
        <v>929783</v>
      </c>
      <c r="D18007" t="s">
        <v>4</v>
      </c>
      <c r="E18007" t="str">
        <f t="shared" si="281"/>
        <v/>
      </c>
    </row>
    <row r="18008" spans="1:5" x14ac:dyDescent="0.25">
      <c r="A18008">
        <v>135.04520299999999</v>
      </c>
      <c r="B18008">
        <v>435</v>
      </c>
      <c r="C18008">
        <v>1209054</v>
      </c>
      <c r="D18008" t="s">
        <v>103</v>
      </c>
      <c r="E18008" t="str">
        <f t="shared" si="281"/>
        <v/>
      </c>
    </row>
    <row r="18009" spans="1:5" x14ac:dyDescent="0.25">
      <c r="A18009">
        <v>135.08157399999999</v>
      </c>
      <c r="B18009">
        <v>435</v>
      </c>
      <c r="C18009">
        <v>949234</v>
      </c>
      <c r="D18009" t="s">
        <v>104</v>
      </c>
      <c r="E18009" t="str">
        <f t="shared" si="281"/>
        <v/>
      </c>
    </row>
    <row r="18010" spans="1:5" x14ac:dyDescent="0.25">
      <c r="A18010">
        <v>137.02445</v>
      </c>
      <c r="B18010">
        <v>435</v>
      </c>
      <c r="C18010">
        <v>1418636</v>
      </c>
      <c r="D18010" t="s">
        <v>139</v>
      </c>
      <c r="E18010" t="str">
        <f t="shared" si="281"/>
        <v/>
      </c>
    </row>
    <row r="18011" spans="1:5" x14ac:dyDescent="0.25">
      <c r="A18011">
        <v>137.060813</v>
      </c>
      <c r="B18011">
        <v>435</v>
      </c>
      <c r="C18011">
        <v>1180047</v>
      </c>
      <c r="D18011" t="s">
        <v>140</v>
      </c>
      <c r="E18011" t="str">
        <f t="shared" si="281"/>
        <v/>
      </c>
    </row>
    <row r="18012" spans="1:5" x14ac:dyDescent="0.25">
      <c r="A18012">
        <v>139.04011199999999</v>
      </c>
      <c r="B18012">
        <v>435</v>
      </c>
      <c r="C18012">
        <v>1162458</v>
      </c>
      <c r="D18012" t="s">
        <v>142</v>
      </c>
      <c r="E18012" t="str">
        <f t="shared" si="281"/>
        <v/>
      </c>
    </row>
    <row r="18013" spans="1:5" x14ac:dyDescent="0.25">
      <c r="A18013">
        <v>143.05024299999999</v>
      </c>
      <c r="B18013">
        <v>435</v>
      </c>
      <c r="C18013">
        <v>1152537</v>
      </c>
      <c r="D18013" t="s">
        <v>223</v>
      </c>
      <c r="E18013" t="str">
        <f t="shared" si="281"/>
        <v/>
      </c>
    </row>
    <row r="18014" spans="1:5" x14ac:dyDescent="0.25">
      <c r="A18014">
        <v>145.029527</v>
      </c>
      <c r="B18014">
        <v>435</v>
      </c>
      <c r="C18014">
        <v>901900</v>
      </c>
      <c r="D18014" t="s">
        <v>56</v>
      </c>
      <c r="E18014" t="str">
        <f t="shared" si="281"/>
        <v/>
      </c>
    </row>
    <row r="18015" spans="1:5" x14ac:dyDescent="0.25">
      <c r="A18015">
        <v>145.06591900000001</v>
      </c>
      <c r="B18015">
        <v>435</v>
      </c>
      <c r="C18015">
        <v>1265442</v>
      </c>
      <c r="D18015" t="s">
        <v>224</v>
      </c>
      <c r="E18015" t="str">
        <f t="shared" si="281"/>
        <v/>
      </c>
    </row>
    <row r="18016" spans="1:5" x14ac:dyDescent="0.25">
      <c r="A18016">
        <v>147.04517100000001</v>
      </c>
      <c r="B18016">
        <v>435</v>
      </c>
      <c r="C18016">
        <v>1652249</v>
      </c>
      <c r="D18016" t="s">
        <v>57</v>
      </c>
      <c r="E18016" t="str">
        <f t="shared" si="281"/>
        <v/>
      </c>
    </row>
    <row r="18017" spans="1:5" x14ac:dyDescent="0.25">
      <c r="A18017">
        <v>147.08152699999999</v>
      </c>
      <c r="B18017">
        <v>435</v>
      </c>
      <c r="C18017">
        <v>1056000</v>
      </c>
      <c r="D18017" t="s">
        <v>278</v>
      </c>
      <c r="E18017" t="str">
        <f t="shared" si="281"/>
        <v/>
      </c>
    </row>
    <row r="18018" spans="1:5" x14ac:dyDescent="0.25">
      <c r="A18018">
        <v>149.02446599999999</v>
      </c>
      <c r="B18018">
        <v>435</v>
      </c>
      <c r="C18018">
        <v>1835773</v>
      </c>
      <c r="D18018" t="s">
        <v>58</v>
      </c>
      <c r="E18018" t="str">
        <f t="shared" si="281"/>
        <v/>
      </c>
    </row>
    <row r="18019" spans="1:5" x14ac:dyDescent="0.25">
      <c r="A18019">
        <v>149.060833</v>
      </c>
      <c r="B18019">
        <v>435</v>
      </c>
      <c r="C18019">
        <v>1272693</v>
      </c>
      <c r="D18019" t="s">
        <v>89</v>
      </c>
      <c r="E18019" t="str">
        <f t="shared" si="281"/>
        <v/>
      </c>
    </row>
    <row r="18020" spans="1:5" x14ac:dyDescent="0.25">
      <c r="A18020">
        <v>151.00377700000001</v>
      </c>
      <c r="B18020">
        <v>435</v>
      </c>
      <c r="C18020">
        <v>906349</v>
      </c>
      <c r="D18020" t="s">
        <v>178</v>
      </c>
      <c r="E18020" t="str">
        <f t="shared" si="281"/>
        <v/>
      </c>
    </row>
    <row r="18021" spans="1:5" x14ac:dyDescent="0.25">
      <c r="A18021">
        <v>151.04009400000001</v>
      </c>
      <c r="B18021">
        <v>435</v>
      </c>
      <c r="C18021">
        <v>1946443</v>
      </c>
      <c r="D18021" t="s">
        <v>106</v>
      </c>
      <c r="E18021" t="str">
        <f t="shared" si="281"/>
        <v/>
      </c>
    </row>
    <row r="18022" spans="1:5" x14ac:dyDescent="0.25">
      <c r="A18022">
        <v>151.076526</v>
      </c>
      <c r="B18022">
        <v>435</v>
      </c>
      <c r="C18022">
        <v>1132980</v>
      </c>
      <c r="D18022" t="s">
        <v>179</v>
      </c>
      <c r="E18022" t="str">
        <f t="shared" si="281"/>
        <v/>
      </c>
    </row>
    <row r="18023" spans="1:5" x14ac:dyDescent="0.25">
      <c r="A18023">
        <v>153.01935800000001</v>
      </c>
      <c r="B18023">
        <v>435</v>
      </c>
      <c r="C18023">
        <v>2222481</v>
      </c>
      <c r="D18023" t="s">
        <v>6</v>
      </c>
      <c r="E18023" t="str">
        <f t="shared" si="281"/>
        <v/>
      </c>
    </row>
    <row r="18024" spans="1:5" x14ac:dyDescent="0.25">
      <c r="A18024">
        <v>153.055734</v>
      </c>
      <c r="B18024">
        <v>435</v>
      </c>
      <c r="C18024">
        <v>1047514</v>
      </c>
      <c r="D18024" t="s">
        <v>143</v>
      </c>
      <c r="E18024" t="str">
        <f t="shared" si="281"/>
        <v/>
      </c>
    </row>
    <row r="18025" spans="1:5" x14ac:dyDescent="0.25">
      <c r="A18025">
        <v>157.06590700000001</v>
      </c>
      <c r="B18025">
        <v>435</v>
      </c>
      <c r="C18025">
        <v>1796173</v>
      </c>
      <c r="D18025" t="s">
        <v>225</v>
      </c>
      <c r="E18025" t="str">
        <f t="shared" si="281"/>
        <v/>
      </c>
    </row>
    <row r="18026" spans="1:5" x14ac:dyDescent="0.25">
      <c r="A18026">
        <v>159.04519400000001</v>
      </c>
      <c r="B18026">
        <v>435</v>
      </c>
      <c r="C18026">
        <v>2742983</v>
      </c>
      <c r="D18026" t="s">
        <v>59</v>
      </c>
      <c r="E18026" t="str">
        <f t="shared" si="281"/>
        <v/>
      </c>
    </row>
    <row r="18027" spans="1:5" x14ac:dyDescent="0.25">
      <c r="A18027">
        <v>159.081593</v>
      </c>
      <c r="B18027">
        <v>435</v>
      </c>
      <c r="C18027">
        <v>1043409</v>
      </c>
      <c r="D18027" t="s">
        <v>226</v>
      </c>
      <c r="E18027" t="str">
        <f t="shared" si="281"/>
        <v/>
      </c>
    </row>
    <row r="18028" spans="1:5" x14ac:dyDescent="0.25">
      <c r="A18028">
        <v>161.02444399999999</v>
      </c>
      <c r="B18028">
        <v>435</v>
      </c>
      <c r="C18028">
        <v>2046680</v>
      </c>
      <c r="D18028" t="s">
        <v>60</v>
      </c>
      <c r="E18028" t="str">
        <f t="shared" si="281"/>
        <v/>
      </c>
    </row>
    <row r="18029" spans="1:5" x14ac:dyDescent="0.25">
      <c r="A18029">
        <v>161.06083699999999</v>
      </c>
      <c r="B18029">
        <v>435</v>
      </c>
      <c r="C18029">
        <v>2080867</v>
      </c>
      <c r="D18029" t="s">
        <v>227</v>
      </c>
      <c r="E18029" t="str">
        <f t="shared" si="281"/>
        <v/>
      </c>
    </row>
    <row r="18030" spans="1:5" x14ac:dyDescent="0.25">
      <c r="A18030">
        <v>163.00372400000001</v>
      </c>
      <c r="B18030">
        <v>435</v>
      </c>
      <c r="C18030">
        <v>1827487</v>
      </c>
      <c r="D18030" t="s">
        <v>108</v>
      </c>
      <c r="E18030" t="str">
        <f t="shared" si="281"/>
        <v/>
      </c>
    </row>
    <row r="18031" spans="1:5" x14ac:dyDescent="0.25">
      <c r="A18031">
        <v>163.040088</v>
      </c>
      <c r="B18031">
        <v>435</v>
      </c>
      <c r="C18031">
        <v>2394442</v>
      </c>
      <c r="D18031" t="s">
        <v>90</v>
      </c>
      <c r="E18031" t="str">
        <f t="shared" si="281"/>
        <v/>
      </c>
    </row>
    <row r="18032" spans="1:5" x14ac:dyDescent="0.25">
      <c r="A18032">
        <v>163.07649000000001</v>
      </c>
      <c r="B18032">
        <v>435</v>
      </c>
      <c r="C18032">
        <v>1313078</v>
      </c>
      <c r="D18032" t="s">
        <v>145</v>
      </c>
      <c r="E18032" t="str">
        <f t="shared" si="281"/>
        <v/>
      </c>
    </row>
    <row r="18033" spans="1:5" x14ac:dyDescent="0.25">
      <c r="A18033">
        <v>165.01937100000001</v>
      </c>
      <c r="B18033">
        <v>435</v>
      </c>
      <c r="C18033">
        <v>1719685</v>
      </c>
      <c r="D18033" t="s">
        <v>109</v>
      </c>
      <c r="E18033" t="str">
        <f t="shared" si="281"/>
        <v/>
      </c>
    </row>
    <row r="18034" spans="1:5" x14ac:dyDescent="0.25">
      <c r="A18034">
        <v>165.055745</v>
      </c>
      <c r="B18034">
        <v>435</v>
      </c>
      <c r="C18034">
        <v>1794801</v>
      </c>
      <c r="D18034" t="s">
        <v>147</v>
      </c>
      <c r="E18034" t="str">
        <f t="shared" si="281"/>
        <v/>
      </c>
    </row>
    <row r="18035" spans="1:5" x14ac:dyDescent="0.25">
      <c r="A18035">
        <v>167.034997</v>
      </c>
      <c r="B18035">
        <v>435</v>
      </c>
      <c r="C18035">
        <v>1731037</v>
      </c>
      <c r="D18035" t="s">
        <v>9</v>
      </c>
      <c r="E18035" t="str">
        <f t="shared" si="281"/>
        <v/>
      </c>
    </row>
    <row r="18036" spans="1:5" x14ac:dyDescent="0.25">
      <c r="A18036">
        <v>167.050217</v>
      </c>
      <c r="B18036">
        <v>435</v>
      </c>
      <c r="C18036">
        <v>826510</v>
      </c>
      <c r="D18036" t="s">
        <v>970</v>
      </c>
      <c r="E18036" t="str">
        <f t="shared" si="281"/>
        <v/>
      </c>
    </row>
    <row r="18037" spans="1:5" x14ac:dyDescent="0.25">
      <c r="A18037">
        <v>167.07140100000001</v>
      </c>
      <c r="B18037">
        <v>435</v>
      </c>
      <c r="C18037">
        <v>788341</v>
      </c>
      <c r="D18037" t="s">
        <v>204</v>
      </c>
      <c r="E18037" t="str">
        <f t="shared" si="281"/>
        <v/>
      </c>
    </row>
    <row r="18038" spans="1:5" x14ac:dyDescent="0.25">
      <c r="A18038">
        <v>169.01435799999999</v>
      </c>
      <c r="B18038">
        <v>435</v>
      </c>
      <c r="C18038">
        <v>849769</v>
      </c>
      <c r="D18038" t="s">
        <v>228</v>
      </c>
      <c r="E18038" t="str">
        <f t="shared" si="281"/>
        <v/>
      </c>
    </row>
    <row r="18039" spans="1:5" x14ac:dyDescent="0.25">
      <c r="A18039">
        <v>169.06591599999999</v>
      </c>
      <c r="B18039">
        <v>435</v>
      </c>
      <c r="C18039">
        <v>1921003</v>
      </c>
      <c r="D18039" t="s">
        <v>378</v>
      </c>
      <c r="E18039" t="str">
        <f t="shared" si="281"/>
        <v/>
      </c>
    </row>
    <row r="18040" spans="1:5" x14ac:dyDescent="0.25">
      <c r="A18040">
        <v>171.045188</v>
      </c>
      <c r="B18040">
        <v>435</v>
      </c>
      <c r="C18040">
        <v>3761780</v>
      </c>
      <c r="D18040" t="s">
        <v>232</v>
      </c>
      <c r="E18040" t="str">
        <f t="shared" si="281"/>
        <v/>
      </c>
    </row>
    <row r="18041" spans="1:5" x14ac:dyDescent="0.25">
      <c r="A18041">
        <v>171.08157800000001</v>
      </c>
      <c r="B18041">
        <v>435</v>
      </c>
      <c r="C18041">
        <v>3572737</v>
      </c>
      <c r="D18041" t="s">
        <v>279</v>
      </c>
      <c r="E18041" t="str">
        <f t="shared" si="281"/>
        <v/>
      </c>
    </row>
    <row r="18042" spans="1:5" x14ac:dyDescent="0.25">
      <c r="A18042">
        <v>173.02449799999999</v>
      </c>
      <c r="B18042">
        <v>435</v>
      </c>
      <c r="C18042">
        <v>1768329</v>
      </c>
      <c r="D18042" t="s">
        <v>10</v>
      </c>
      <c r="E18042" t="str">
        <f t="shared" si="281"/>
        <v/>
      </c>
    </row>
    <row r="18043" spans="1:5" x14ac:dyDescent="0.25">
      <c r="A18043">
        <v>173.060847</v>
      </c>
      <c r="B18043">
        <v>435</v>
      </c>
      <c r="C18043">
        <v>4845494</v>
      </c>
      <c r="D18043" t="s">
        <v>11</v>
      </c>
      <c r="E18043" t="str">
        <f t="shared" si="281"/>
        <v/>
      </c>
    </row>
    <row r="18044" spans="1:5" x14ac:dyDescent="0.25">
      <c r="A18044">
        <v>173.09725800000001</v>
      </c>
      <c r="B18044">
        <v>435</v>
      </c>
      <c r="C18044">
        <v>1399107</v>
      </c>
      <c r="D18044" t="s">
        <v>12</v>
      </c>
      <c r="E18044" t="str">
        <f t="shared" si="281"/>
        <v/>
      </c>
    </row>
    <row r="18045" spans="1:5" x14ac:dyDescent="0.25">
      <c r="A18045">
        <v>175.04011700000001</v>
      </c>
      <c r="B18045">
        <v>435</v>
      </c>
      <c r="C18045">
        <v>3878900</v>
      </c>
      <c r="D18045" t="s">
        <v>13</v>
      </c>
      <c r="E18045" t="str">
        <f t="shared" si="281"/>
        <v/>
      </c>
    </row>
    <row r="18046" spans="1:5" x14ac:dyDescent="0.25">
      <c r="A18046">
        <v>175.076481</v>
      </c>
      <c r="B18046">
        <v>435</v>
      </c>
      <c r="C18046">
        <v>2061697</v>
      </c>
      <c r="D18046" t="s">
        <v>14</v>
      </c>
      <c r="E18046" t="str">
        <f t="shared" si="281"/>
        <v/>
      </c>
    </row>
    <row r="18047" spans="1:5" x14ac:dyDescent="0.25">
      <c r="A18047">
        <v>177.01937100000001</v>
      </c>
      <c r="B18047">
        <v>435</v>
      </c>
      <c r="C18047">
        <v>3592249</v>
      </c>
      <c r="D18047" t="s">
        <v>62</v>
      </c>
      <c r="E18047" t="str">
        <f t="shared" si="281"/>
        <v/>
      </c>
    </row>
    <row r="18048" spans="1:5" x14ac:dyDescent="0.25">
      <c r="A18048">
        <v>177.05576500000001</v>
      </c>
      <c r="B18048">
        <v>435</v>
      </c>
      <c r="C18048">
        <v>2227142</v>
      </c>
      <c r="D18048" t="s">
        <v>63</v>
      </c>
      <c r="E18048" t="str">
        <f t="shared" si="281"/>
        <v/>
      </c>
    </row>
    <row r="18049" spans="1:5" x14ac:dyDescent="0.25">
      <c r="A18049">
        <v>177.09213099999999</v>
      </c>
      <c r="B18049">
        <v>435</v>
      </c>
      <c r="C18049">
        <v>1075443</v>
      </c>
      <c r="D18049" t="s">
        <v>64</v>
      </c>
      <c r="E18049" t="str">
        <f t="shared" si="281"/>
        <v/>
      </c>
    </row>
    <row r="18050" spans="1:5" x14ac:dyDescent="0.25">
      <c r="A18050">
        <v>178.99862999999999</v>
      </c>
      <c r="B18050">
        <v>435</v>
      </c>
      <c r="C18050">
        <v>1879171</v>
      </c>
      <c r="D18050" t="s">
        <v>110</v>
      </c>
      <c r="E18050" t="str">
        <f t="shared" si="281"/>
        <v/>
      </c>
    </row>
    <row r="18051" spans="1:5" x14ac:dyDescent="0.25">
      <c r="A18051">
        <v>179.035021</v>
      </c>
      <c r="B18051">
        <v>435</v>
      </c>
      <c r="C18051">
        <v>2618193</v>
      </c>
      <c r="D18051" t="s">
        <v>66</v>
      </c>
      <c r="E18051" t="str">
        <f t="shared" ref="E18051:E18114" si="282">IF((B18051-A18051)&lt;1,A18051,"")</f>
        <v/>
      </c>
    </row>
    <row r="18052" spans="1:5" x14ac:dyDescent="0.25">
      <c r="A18052">
        <v>179.071415</v>
      </c>
      <c r="B18052">
        <v>435</v>
      </c>
      <c r="C18052">
        <v>1390302</v>
      </c>
      <c r="D18052" t="s">
        <v>111</v>
      </c>
      <c r="E18052" t="str">
        <f t="shared" si="282"/>
        <v/>
      </c>
    </row>
    <row r="18053" spans="1:5" x14ac:dyDescent="0.25">
      <c r="A18053">
        <v>181.01427200000001</v>
      </c>
      <c r="B18053">
        <v>435</v>
      </c>
      <c r="C18053">
        <v>1337374</v>
      </c>
      <c r="D18053" t="s">
        <v>15</v>
      </c>
      <c r="E18053" t="str">
        <f t="shared" si="282"/>
        <v/>
      </c>
    </row>
    <row r="18054" spans="1:5" x14ac:dyDescent="0.25">
      <c r="A18054">
        <v>181.050692</v>
      </c>
      <c r="B18054">
        <v>435</v>
      </c>
      <c r="C18054">
        <v>1274955</v>
      </c>
      <c r="D18054" t="s">
        <v>16</v>
      </c>
      <c r="E18054" t="str">
        <f t="shared" si="282"/>
        <v/>
      </c>
    </row>
    <row r="18055" spans="1:5" x14ac:dyDescent="0.25">
      <c r="A18055">
        <v>181.065912</v>
      </c>
      <c r="B18055">
        <v>435</v>
      </c>
      <c r="C18055">
        <v>1487153</v>
      </c>
      <c r="D18055" t="s">
        <v>851</v>
      </c>
      <c r="E18055" t="str">
        <f t="shared" si="282"/>
        <v/>
      </c>
    </row>
    <row r="18056" spans="1:5" x14ac:dyDescent="0.25">
      <c r="A18056">
        <v>183.02997400000001</v>
      </c>
      <c r="B18056">
        <v>435</v>
      </c>
      <c r="C18056">
        <v>879738</v>
      </c>
      <c r="D18056" t="s">
        <v>180</v>
      </c>
      <c r="E18056" t="str">
        <f t="shared" si="282"/>
        <v/>
      </c>
    </row>
    <row r="18057" spans="1:5" x14ac:dyDescent="0.25">
      <c r="A18057">
        <v>183.04519400000001</v>
      </c>
      <c r="B18057">
        <v>435</v>
      </c>
      <c r="C18057">
        <v>3383616</v>
      </c>
      <c r="D18057" t="s">
        <v>181</v>
      </c>
      <c r="E18057" t="str">
        <f t="shared" si="282"/>
        <v/>
      </c>
    </row>
    <row r="18058" spans="1:5" x14ac:dyDescent="0.25">
      <c r="A18058">
        <v>183.081592</v>
      </c>
      <c r="B18058">
        <v>435</v>
      </c>
      <c r="C18058">
        <v>3474509</v>
      </c>
      <c r="D18058" t="s">
        <v>504</v>
      </c>
      <c r="E18058" t="str">
        <f t="shared" si="282"/>
        <v/>
      </c>
    </row>
    <row r="18059" spans="1:5" x14ac:dyDescent="0.25">
      <c r="A18059">
        <v>185.02444499999999</v>
      </c>
      <c r="B18059">
        <v>435</v>
      </c>
      <c r="C18059">
        <v>1784589</v>
      </c>
      <c r="D18059" t="s">
        <v>206</v>
      </c>
      <c r="E18059" t="str">
        <f t="shared" si="282"/>
        <v/>
      </c>
    </row>
    <row r="18060" spans="1:5" x14ac:dyDescent="0.25">
      <c r="A18060">
        <v>185.060844</v>
      </c>
      <c r="B18060">
        <v>435</v>
      </c>
      <c r="C18060">
        <v>5854363</v>
      </c>
      <c r="D18060" t="s">
        <v>207</v>
      </c>
      <c r="E18060" t="str">
        <f t="shared" si="282"/>
        <v/>
      </c>
    </row>
    <row r="18061" spans="1:5" x14ac:dyDescent="0.25">
      <c r="A18061">
        <v>185.09724600000001</v>
      </c>
      <c r="B18061">
        <v>435</v>
      </c>
      <c r="C18061">
        <v>2038184</v>
      </c>
      <c r="D18061" t="s">
        <v>443</v>
      </c>
      <c r="E18061" t="str">
        <f t="shared" si="282"/>
        <v/>
      </c>
    </row>
    <row r="18062" spans="1:5" x14ac:dyDescent="0.25">
      <c r="A18062">
        <v>187.040098</v>
      </c>
      <c r="B18062">
        <v>435</v>
      </c>
      <c r="C18062">
        <v>5153381</v>
      </c>
      <c r="D18062" t="s">
        <v>236</v>
      </c>
      <c r="E18062" t="str">
        <f t="shared" si="282"/>
        <v/>
      </c>
    </row>
    <row r="18063" spans="1:5" x14ac:dyDescent="0.25">
      <c r="A18063">
        <v>187.076502</v>
      </c>
      <c r="B18063">
        <v>435</v>
      </c>
      <c r="C18063">
        <v>5204210</v>
      </c>
      <c r="D18063" t="s">
        <v>238</v>
      </c>
      <c r="E18063" t="str">
        <f t="shared" si="282"/>
        <v/>
      </c>
    </row>
    <row r="18064" spans="1:5" x14ac:dyDescent="0.25">
      <c r="A18064">
        <v>187.112877</v>
      </c>
      <c r="B18064">
        <v>435</v>
      </c>
      <c r="C18064">
        <v>1717887</v>
      </c>
      <c r="D18064" t="s">
        <v>239</v>
      </c>
      <c r="E18064" t="str">
        <f t="shared" si="282"/>
        <v/>
      </c>
    </row>
    <row r="18065" spans="1:5" x14ac:dyDescent="0.25">
      <c r="A18065">
        <v>189.019386</v>
      </c>
      <c r="B18065">
        <v>435</v>
      </c>
      <c r="C18065">
        <v>3382570</v>
      </c>
      <c r="D18065" t="s">
        <v>18</v>
      </c>
      <c r="E18065" t="str">
        <f t="shared" si="282"/>
        <v/>
      </c>
    </row>
    <row r="18066" spans="1:5" x14ac:dyDescent="0.25">
      <c r="A18066">
        <v>189.05575899999999</v>
      </c>
      <c r="B18066">
        <v>435</v>
      </c>
      <c r="C18066">
        <v>4697527</v>
      </c>
      <c r="D18066" t="s">
        <v>19</v>
      </c>
      <c r="E18066" t="str">
        <f t="shared" si="282"/>
        <v/>
      </c>
    </row>
    <row r="18067" spans="1:5" x14ac:dyDescent="0.25">
      <c r="A18067">
        <v>189.092162</v>
      </c>
      <c r="B18067">
        <v>435</v>
      </c>
      <c r="C18067">
        <v>2363268</v>
      </c>
      <c r="D18067" t="s">
        <v>20</v>
      </c>
      <c r="E18067" t="str">
        <f t="shared" si="282"/>
        <v/>
      </c>
    </row>
    <row r="18068" spans="1:5" x14ac:dyDescent="0.25">
      <c r="A18068">
        <v>190.99864099999999</v>
      </c>
      <c r="B18068">
        <v>435</v>
      </c>
      <c r="C18068">
        <v>1055976</v>
      </c>
      <c r="D18068" t="s">
        <v>91</v>
      </c>
      <c r="E18068" t="str">
        <f t="shared" si="282"/>
        <v/>
      </c>
    </row>
    <row r="18069" spans="1:5" x14ac:dyDescent="0.25">
      <c r="A18069">
        <v>191.03501800000001</v>
      </c>
      <c r="B18069">
        <v>435</v>
      </c>
      <c r="C18069">
        <v>3969525</v>
      </c>
      <c r="D18069" t="s">
        <v>21</v>
      </c>
      <c r="E18069" t="str">
        <f t="shared" si="282"/>
        <v/>
      </c>
    </row>
    <row r="18070" spans="1:5" x14ac:dyDescent="0.25">
      <c r="A18070">
        <v>191.07142400000001</v>
      </c>
      <c r="B18070">
        <v>435</v>
      </c>
      <c r="C18070">
        <v>2314946</v>
      </c>
      <c r="D18070" t="s">
        <v>67</v>
      </c>
      <c r="E18070" t="str">
        <f t="shared" si="282"/>
        <v/>
      </c>
    </row>
    <row r="18071" spans="1:5" x14ac:dyDescent="0.25">
      <c r="A18071">
        <v>191.107755</v>
      </c>
      <c r="B18071">
        <v>435</v>
      </c>
      <c r="C18071">
        <v>851023</v>
      </c>
      <c r="D18071" t="s">
        <v>281</v>
      </c>
      <c r="E18071" t="str">
        <f t="shared" si="282"/>
        <v/>
      </c>
    </row>
    <row r="18072" spans="1:5" x14ac:dyDescent="0.25">
      <c r="A18072">
        <v>193.01428100000001</v>
      </c>
      <c r="B18072">
        <v>435</v>
      </c>
      <c r="C18072">
        <v>3175466</v>
      </c>
      <c r="D18072" t="s">
        <v>68</v>
      </c>
      <c r="E18072" t="str">
        <f t="shared" si="282"/>
        <v/>
      </c>
    </row>
    <row r="18073" spans="1:5" x14ac:dyDescent="0.25">
      <c r="A18073">
        <v>193.05067099999999</v>
      </c>
      <c r="B18073">
        <v>435</v>
      </c>
      <c r="C18073">
        <v>2110583</v>
      </c>
      <c r="D18073" t="s">
        <v>69</v>
      </c>
      <c r="E18073" t="str">
        <f t="shared" si="282"/>
        <v/>
      </c>
    </row>
    <row r="18074" spans="1:5" x14ac:dyDescent="0.25">
      <c r="A18074">
        <v>193.08705699999999</v>
      </c>
      <c r="B18074">
        <v>435</v>
      </c>
      <c r="C18074">
        <v>1213636</v>
      </c>
      <c r="D18074" t="s">
        <v>70</v>
      </c>
      <c r="E18074" t="str">
        <f t="shared" si="282"/>
        <v/>
      </c>
    </row>
    <row r="18075" spans="1:5" x14ac:dyDescent="0.25">
      <c r="A18075">
        <v>195.02994200000001</v>
      </c>
      <c r="B18075">
        <v>435</v>
      </c>
      <c r="C18075">
        <v>1595360</v>
      </c>
      <c r="D18075" t="s">
        <v>113</v>
      </c>
      <c r="E18075" t="str">
        <f t="shared" si="282"/>
        <v/>
      </c>
    </row>
    <row r="18076" spans="1:5" x14ac:dyDescent="0.25">
      <c r="A18076">
        <v>195.04521700000001</v>
      </c>
      <c r="B18076">
        <v>435</v>
      </c>
      <c r="C18076">
        <v>1191526</v>
      </c>
      <c r="D18076" t="s">
        <v>353</v>
      </c>
      <c r="E18076" t="str">
        <f t="shared" si="282"/>
        <v/>
      </c>
    </row>
    <row r="18077" spans="1:5" x14ac:dyDescent="0.25">
      <c r="A18077">
        <v>195.06629699999999</v>
      </c>
      <c r="B18077">
        <v>435</v>
      </c>
      <c r="C18077">
        <v>942861</v>
      </c>
      <c r="D18077" t="s">
        <v>114</v>
      </c>
      <c r="E18077" t="str">
        <f t="shared" si="282"/>
        <v/>
      </c>
    </row>
    <row r="18078" spans="1:5" x14ac:dyDescent="0.25">
      <c r="A18078">
        <v>195.08160599999999</v>
      </c>
      <c r="B18078">
        <v>435</v>
      </c>
      <c r="C18078">
        <v>1133819</v>
      </c>
      <c r="D18078" t="s">
        <v>354</v>
      </c>
      <c r="E18078" t="str">
        <f t="shared" si="282"/>
        <v/>
      </c>
    </row>
    <row r="18079" spans="1:5" x14ac:dyDescent="0.25">
      <c r="A18079">
        <v>197.00918899999999</v>
      </c>
      <c r="B18079">
        <v>435</v>
      </c>
      <c r="C18079">
        <v>1077725</v>
      </c>
      <c r="D18079" t="s">
        <v>22</v>
      </c>
      <c r="E18079" t="str">
        <f t="shared" si="282"/>
        <v/>
      </c>
    </row>
    <row r="18080" spans="1:5" x14ac:dyDescent="0.25">
      <c r="A18080">
        <v>197.024494</v>
      </c>
      <c r="B18080">
        <v>435</v>
      </c>
      <c r="C18080">
        <v>1369599</v>
      </c>
      <c r="D18080" t="s">
        <v>618</v>
      </c>
      <c r="E18080" t="str">
        <f t="shared" si="282"/>
        <v/>
      </c>
    </row>
    <row r="18081" spans="1:5" x14ac:dyDescent="0.25">
      <c r="A18081">
        <v>197.045592</v>
      </c>
      <c r="B18081">
        <v>435</v>
      </c>
      <c r="C18081">
        <v>837734</v>
      </c>
      <c r="D18081" t="s">
        <v>208</v>
      </c>
      <c r="E18081" t="str">
        <f t="shared" si="282"/>
        <v/>
      </c>
    </row>
    <row r="18082" spans="1:5" x14ac:dyDescent="0.25">
      <c r="A18082">
        <v>197.06084899999999</v>
      </c>
      <c r="B18082">
        <v>435</v>
      </c>
      <c r="C18082">
        <v>6526478</v>
      </c>
      <c r="D18082" t="s">
        <v>151</v>
      </c>
      <c r="E18082" t="str">
        <f t="shared" si="282"/>
        <v/>
      </c>
    </row>
    <row r="18083" spans="1:5" x14ac:dyDescent="0.25">
      <c r="A18083">
        <v>197.09723600000001</v>
      </c>
      <c r="B18083">
        <v>435</v>
      </c>
      <c r="C18083">
        <v>2585242</v>
      </c>
      <c r="D18083" t="s">
        <v>646</v>
      </c>
      <c r="E18083" t="str">
        <f t="shared" si="282"/>
        <v/>
      </c>
    </row>
    <row r="18084" spans="1:5" x14ac:dyDescent="0.25">
      <c r="A18084">
        <v>199.04010600000001</v>
      </c>
      <c r="B18084">
        <v>435</v>
      </c>
      <c r="C18084">
        <v>7329434</v>
      </c>
      <c r="D18084" t="s">
        <v>185</v>
      </c>
      <c r="E18084" t="str">
        <f t="shared" si="282"/>
        <v/>
      </c>
    </row>
    <row r="18085" spans="1:5" x14ac:dyDescent="0.25">
      <c r="A18085">
        <v>199.07651200000001</v>
      </c>
      <c r="B18085">
        <v>435</v>
      </c>
      <c r="C18085">
        <v>7470246</v>
      </c>
      <c r="D18085" t="s">
        <v>380</v>
      </c>
      <c r="E18085" t="str">
        <f t="shared" si="282"/>
        <v/>
      </c>
    </row>
    <row r="18086" spans="1:5" x14ac:dyDescent="0.25">
      <c r="A18086">
        <v>199.11286699999999</v>
      </c>
      <c r="B18086">
        <v>435</v>
      </c>
      <c r="C18086">
        <v>1784626</v>
      </c>
      <c r="D18086" t="s">
        <v>402</v>
      </c>
      <c r="E18086" t="str">
        <f t="shared" si="282"/>
        <v/>
      </c>
    </row>
    <row r="18087" spans="1:5" x14ac:dyDescent="0.25">
      <c r="A18087">
        <v>201.01937100000001</v>
      </c>
      <c r="B18087">
        <v>435</v>
      </c>
      <c r="C18087">
        <v>2890005</v>
      </c>
      <c r="D18087" t="s">
        <v>209</v>
      </c>
      <c r="E18087" t="str">
        <f t="shared" si="282"/>
        <v/>
      </c>
    </row>
    <row r="18088" spans="1:5" x14ac:dyDescent="0.25">
      <c r="A18088">
        <v>201.05575300000001</v>
      </c>
      <c r="B18088">
        <v>435</v>
      </c>
      <c r="C18088">
        <v>6039841</v>
      </c>
      <c r="D18088" t="s">
        <v>210</v>
      </c>
      <c r="E18088" t="str">
        <f t="shared" si="282"/>
        <v/>
      </c>
    </row>
    <row r="18089" spans="1:5" x14ac:dyDescent="0.25">
      <c r="A18089">
        <v>201.092153</v>
      </c>
      <c r="B18089">
        <v>435</v>
      </c>
      <c r="C18089">
        <v>2867884</v>
      </c>
      <c r="D18089" t="s">
        <v>403</v>
      </c>
      <c r="E18089" t="str">
        <f t="shared" si="282"/>
        <v/>
      </c>
    </row>
    <row r="18090" spans="1:5" x14ac:dyDescent="0.25">
      <c r="A18090">
        <v>201.128581</v>
      </c>
      <c r="B18090">
        <v>435</v>
      </c>
      <c r="C18090">
        <v>1134303</v>
      </c>
      <c r="D18090" t="s">
        <v>426</v>
      </c>
      <c r="E18090" t="str">
        <f t="shared" si="282"/>
        <v/>
      </c>
    </row>
    <row r="18091" spans="1:5" x14ac:dyDescent="0.25">
      <c r="A18091">
        <v>202.998683</v>
      </c>
      <c r="B18091">
        <v>435</v>
      </c>
      <c r="C18091">
        <v>1220477</v>
      </c>
      <c r="D18091" t="s">
        <v>71</v>
      </c>
      <c r="E18091" t="str">
        <f t="shared" si="282"/>
        <v/>
      </c>
    </row>
    <row r="18092" spans="1:5" x14ac:dyDescent="0.25">
      <c r="A18092">
        <v>203.03501700000001</v>
      </c>
      <c r="B18092">
        <v>435</v>
      </c>
      <c r="C18092">
        <v>5763464</v>
      </c>
      <c r="D18092" t="s">
        <v>72</v>
      </c>
      <c r="E18092" t="str">
        <f t="shared" si="282"/>
        <v/>
      </c>
    </row>
    <row r="18093" spans="1:5" x14ac:dyDescent="0.25">
      <c r="A18093">
        <v>203.07140100000001</v>
      </c>
      <c r="B18093">
        <v>435</v>
      </c>
      <c r="C18093">
        <v>3773331</v>
      </c>
      <c r="D18093" t="s">
        <v>92</v>
      </c>
      <c r="E18093" t="str">
        <f t="shared" si="282"/>
        <v/>
      </c>
    </row>
    <row r="18094" spans="1:5" x14ac:dyDescent="0.25">
      <c r="A18094">
        <v>203.10780500000001</v>
      </c>
      <c r="B18094">
        <v>435</v>
      </c>
      <c r="C18094">
        <v>1436510</v>
      </c>
      <c r="D18094" t="s">
        <v>240</v>
      </c>
      <c r="E18094" t="str">
        <f t="shared" si="282"/>
        <v/>
      </c>
    </row>
    <row r="18095" spans="1:5" x14ac:dyDescent="0.25">
      <c r="A18095">
        <v>205.01430400000001</v>
      </c>
      <c r="B18095">
        <v>435</v>
      </c>
      <c r="C18095">
        <v>3805146</v>
      </c>
      <c r="D18095" t="s">
        <v>73</v>
      </c>
      <c r="E18095" t="str">
        <f t="shared" si="282"/>
        <v/>
      </c>
    </row>
    <row r="18096" spans="1:5" x14ac:dyDescent="0.25">
      <c r="A18096">
        <v>205.050678</v>
      </c>
      <c r="B18096">
        <v>435</v>
      </c>
      <c r="C18096">
        <v>3582821</v>
      </c>
      <c r="D18096" t="s">
        <v>115</v>
      </c>
      <c r="E18096" t="str">
        <f t="shared" si="282"/>
        <v/>
      </c>
    </row>
    <row r="18097" spans="1:5" x14ac:dyDescent="0.25">
      <c r="A18097">
        <v>205.08702400000001</v>
      </c>
      <c r="B18097">
        <v>435</v>
      </c>
      <c r="C18097">
        <v>1769775</v>
      </c>
      <c r="D18097" t="s">
        <v>116</v>
      </c>
      <c r="E18097" t="str">
        <f t="shared" si="282"/>
        <v/>
      </c>
    </row>
    <row r="18098" spans="1:5" x14ac:dyDescent="0.25">
      <c r="A18098">
        <v>205.123424</v>
      </c>
      <c r="B18098">
        <v>435</v>
      </c>
      <c r="C18098">
        <v>839130</v>
      </c>
      <c r="D18098" t="s">
        <v>117</v>
      </c>
      <c r="E18098" t="str">
        <f t="shared" si="282"/>
        <v/>
      </c>
    </row>
    <row r="18099" spans="1:5" x14ac:dyDescent="0.25">
      <c r="A18099">
        <v>206.993582</v>
      </c>
      <c r="B18099">
        <v>435</v>
      </c>
      <c r="C18099">
        <v>1606356</v>
      </c>
      <c r="D18099" t="s">
        <v>118</v>
      </c>
      <c r="E18099" t="str">
        <f t="shared" si="282"/>
        <v/>
      </c>
    </row>
    <row r="18100" spans="1:5" x14ac:dyDescent="0.25">
      <c r="A18100">
        <v>207.02993599999999</v>
      </c>
      <c r="B18100">
        <v>435</v>
      </c>
      <c r="C18100">
        <v>2631583</v>
      </c>
      <c r="D18100" t="s">
        <v>152</v>
      </c>
      <c r="E18100" t="str">
        <f t="shared" si="282"/>
        <v/>
      </c>
    </row>
    <row r="18101" spans="1:5" x14ac:dyDescent="0.25">
      <c r="A18101">
        <v>207.06635800000001</v>
      </c>
      <c r="B18101">
        <v>435</v>
      </c>
      <c r="C18101">
        <v>1535017</v>
      </c>
      <c r="D18101" t="s">
        <v>153</v>
      </c>
      <c r="E18101" t="str">
        <f t="shared" si="282"/>
        <v/>
      </c>
    </row>
    <row r="18102" spans="1:5" x14ac:dyDescent="0.25">
      <c r="A18102">
        <v>207.10276099999999</v>
      </c>
      <c r="B18102">
        <v>435</v>
      </c>
      <c r="C18102">
        <v>842259</v>
      </c>
      <c r="D18102" t="s">
        <v>154</v>
      </c>
      <c r="E18102" t="str">
        <f t="shared" si="282"/>
        <v/>
      </c>
    </row>
    <row r="18103" spans="1:5" x14ac:dyDescent="0.25">
      <c r="A18103">
        <v>209.009184</v>
      </c>
      <c r="B18103">
        <v>435</v>
      </c>
      <c r="C18103">
        <v>1076031</v>
      </c>
      <c r="D18103" t="s">
        <v>155</v>
      </c>
      <c r="E18103" t="str">
        <f t="shared" si="282"/>
        <v/>
      </c>
    </row>
    <row r="18104" spans="1:5" x14ac:dyDescent="0.25">
      <c r="A18104">
        <v>209.04560499999999</v>
      </c>
      <c r="B18104">
        <v>435</v>
      </c>
      <c r="C18104">
        <v>1522057</v>
      </c>
      <c r="D18104" t="s">
        <v>186</v>
      </c>
      <c r="E18104" t="str">
        <f t="shared" si="282"/>
        <v/>
      </c>
    </row>
    <row r="18105" spans="1:5" x14ac:dyDescent="0.25">
      <c r="A18105">
        <v>209.06084899999999</v>
      </c>
      <c r="B18105">
        <v>435</v>
      </c>
      <c r="C18105">
        <v>2587341</v>
      </c>
      <c r="D18105" t="s">
        <v>328</v>
      </c>
      <c r="E18105" t="str">
        <f t="shared" si="282"/>
        <v/>
      </c>
    </row>
    <row r="18106" spans="1:5" x14ac:dyDescent="0.25">
      <c r="A18106">
        <v>209.08193199999999</v>
      </c>
      <c r="B18106">
        <v>435</v>
      </c>
      <c r="C18106">
        <v>902739</v>
      </c>
      <c r="D18106" t="s">
        <v>187</v>
      </c>
      <c r="E18106" t="str">
        <f t="shared" si="282"/>
        <v/>
      </c>
    </row>
    <row r="18107" spans="1:5" x14ac:dyDescent="0.25">
      <c r="A18107">
        <v>209.09725800000001</v>
      </c>
      <c r="B18107">
        <v>435</v>
      </c>
      <c r="C18107">
        <v>1166940</v>
      </c>
      <c r="D18107" t="s">
        <v>1002</v>
      </c>
      <c r="E18107" t="str">
        <f t="shared" si="282"/>
        <v/>
      </c>
    </row>
    <row r="18108" spans="1:5" x14ac:dyDescent="0.25">
      <c r="A18108">
        <v>211.02484000000001</v>
      </c>
      <c r="B18108">
        <v>435</v>
      </c>
      <c r="C18108">
        <v>1126381</v>
      </c>
      <c r="D18108" t="s">
        <v>26</v>
      </c>
      <c r="E18108" t="str">
        <f t="shared" si="282"/>
        <v/>
      </c>
    </row>
    <row r="18109" spans="1:5" x14ac:dyDescent="0.25">
      <c r="A18109">
        <v>211.04011800000001</v>
      </c>
      <c r="B18109">
        <v>435</v>
      </c>
      <c r="C18109">
        <v>4473681</v>
      </c>
      <c r="D18109" t="s">
        <v>119</v>
      </c>
      <c r="E18109" t="str">
        <f t="shared" si="282"/>
        <v/>
      </c>
    </row>
    <row r="18110" spans="1:5" x14ac:dyDescent="0.25">
      <c r="A18110">
        <v>211.07649499999999</v>
      </c>
      <c r="B18110">
        <v>435</v>
      </c>
      <c r="C18110">
        <v>2610394</v>
      </c>
      <c r="D18110" t="s">
        <v>505</v>
      </c>
      <c r="E18110" t="str">
        <f t="shared" si="282"/>
        <v/>
      </c>
    </row>
    <row r="18111" spans="1:5" x14ac:dyDescent="0.25">
      <c r="A18111">
        <v>211.11278100000001</v>
      </c>
      <c r="B18111">
        <v>435</v>
      </c>
      <c r="C18111">
        <v>897443</v>
      </c>
      <c r="D18111" t="s">
        <v>506</v>
      </c>
      <c r="E18111" t="str">
        <f t="shared" si="282"/>
        <v/>
      </c>
    </row>
    <row r="18112" spans="1:5" x14ac:dyDescent="0.25">
      <c r="A18112">
        <v>213.01939200000001</v>
      </c>
      <c r="B18112">
        <v>435</v>
      </c>
      <c r="C18112">
        <v>2556472</v>
      </c>
      <c r="D18112" t="s">
        <v>241</v>
      </c>
      <c r="E18112" t="str">
        <f t="shared" si="282"/>
        <v/>
      </c>
    </row>
    <row r="18113" spans="1:5" x14ac:dyDescent="0.25">
      <c r="A18113">
        <v>213.05576400000001</v>
      </c>
      <c r="B18113">
        <v>435</v>
      </c>
      <c r="C18113">
        <v>7960641</v>
      </c>
      <c r="D18113" t="s">
        <v>243</v>
      </c>
      <c r="E18113" t="str">
        <f t="shared" si="282"/>
        <v/>
      </c>
    </row>
    <row r="18114" spans="1:5" x14ac:dyDescent="0.25">
      <c r="A18114">
        <v>213.09213299999999</v>
      </c>
      <c r="B18114">
        <v>435</v>
      </c>
      <c r="C18114">
        <v>4051401</v>
      </c>
      <c r="D18114" t="s">
        <v>245</v>
      </c>
      <c r="E18114" t="str">
        <f t="shared" si="282"/>
        <v/>
      </c>
    </row>
    <row r="18115" spans="1:5" x14ac:dyDescent="0.25">
      <c r="A18115">
        <v>213.12850299999999</v>
      </c>
      <c r="B18115">
        <v>435</v>
      </c>
      <c r="C18115">
        <v>1434066</v>
      </c>
      <c r="D18115" t="s">
        <v>631</v>
      </c>
      <c r="E18115" t="str">
        <f t="shared" ref="E18115:E18178" si="283">IF((B18115-A18115)&lt;1,A18115,"")</f>
        <v/>
      </c>
    </row>
    <row r="18116" spans="1:5" x14ac:dyDescent="0.25">
      <c r="A18116">
        <v>215.03505000000001</v>
      </c>
      <c r="B18116">
        <v>435</v>
      </c>
      <c r="C18116">
        <v>8168459</v>
      </c>
      <c r="D18116" t="s">
        <v>246</v>
      </c>
      <c r="E18116" t="str">
        <f t="shared" si="283"/>
        <v/>
      </c>
    </row>
    <row r="18117" spans="1:5" x14ac:dyDescent="0.25">
      <c r="A18117">
        <v>215.071414</v>
      </c>
      <c r="B18117">
        <v>435</v>
      </c>
      <c r="C18117">
        <v>14433299</v>
      </c>
      <c r="D18117" t="s">
        <v>283</v>
      </c>
      <c r="E18117" t="str">
        <f t="shared" si="283"/>
        <v/>
      </c>
    </row>
    <row r="18118" spans="1:5" x14ac:dyDescent="0.25">
      <c r="A18118">
        <v>215.107811</v>
      </c>
      <c r="B18118">
        <v>435</v>
      </c>
      <c r="C18118">
        <v>7308571</v>
      </c>
      <c r="D18118" t="s">
        <v>284</v>
      </c>
      <c r="E18118" t="str">
        <f t="shared" si="283"/>
        <v/>
      </c>
    </row>
    <row r="18119" spans="1:5" x14ac:dyDescent="0.25">
      <c r="A18119">
        <v>215.14416800000001</v>
      </c>
      <c r="B18119">
        <v>435</v>
      </c>
      <c r="C18119">
        <v>2221091</v>
      </c>
      <c r="D18119" t="s">
        <v>541</v>
      </c>
      <c r="E18119" t="str">
        <f t="shared" si="283"/>
        <v/>
      </c>
    </row>
    <row r="18120" spans="1:5" x14ac:dyDescent="0.25">
      <c r="A18120">
        <v>217.01428799999999</v>
      </c>
      <c r="B18120">
        <v>435</v>
      </c>
      <c r="C18120">
        <v>3590586</v>
      </c>
      <c r="D18120" t="s">
        <v>27</v>
      </c>
      <c r="E18120" t="str">
        <f t="shared" si="283"/>
        <v/>
      </c>
    </row>
    <row r="18121" spans="1:5" x14ac:dyDescent="0.25">
      <c r="A18121">
        <v>217.05067500000001</v>
      </c>
      <c r="B18121">
        <v>435</v>
      </c>
      <c r="C18121">
        <v>7449282</v>
      </c>
      <c r="D18121" t="s">
        <v>28</v>
      </c>
      <c r="E18121" t="str">
        <f t="shared" si="283"/>
        <v/>
      </c>
    </row>
    <row r="18122" spans="1:5" x14ac:dyDescent="0.25">
      <c r="A18122">
        <v>217.087064</v>
      </c>
      <c r="B18122">
        <v>435</v>
      </c>
      <c r="C18122">
        <v>4392649</v>
      </c>
      <c r="D18122" t="s">
        <v>29</v>
      </c>
      <c r="E18122" t="str">
        <f t="shared" si="283"/>
        <v/>
      </c>
    </row>
    <row r="18123" spans="1:5" x14ac:dyDescent="0.25">
      <c r="A18123">
        <v>217.123447</v>
      </c>
      <c r="B18123">
        <v>435</v>
      </c>
      <c r="C18123">
        <v>2254929</v>
      </c>
      <c r="D18123" t="s">
        <v>30</v>
      </c>
      <c r="E18123" t="str">
        <f t="shared" si="283"/>
        <v/>
      </c>
    </row>
    <row r="18124" spans="1:5" x14ac:dyDescent="0.25">
      <c r="A18124">
        <v>218.99349000000001</v>
      </c>
      <c r="B18124">
        <v>435</v>
      </c>
      <c r="C18124">
        <v>1300495</v>
      </c>
      <c r="D18124" t="s">
        <v>310</v>
      </c>
      <c r="E18124" t="str">
        <f t="shared" si="283"/>
        <v/>
      </c>
    </row>
    <row r="18125" spans="1:5" x14ac:dyDescent="0.25">
      <c r="A18125">
        <v>219.029954</v>
      </c>
      <c r="B18125">
        <v>435</v>
      </c>
      <c r="C18125">
        <v>4236118</v>
      </c>
      <c r="D18125" t="s">
        <v>31</v>
      </c>
      <c r="E18125" t="str">
        <f t="shared" si="283"/>
        <v/>
      </c>
    </row>
    <row r="18126" spans="1:5" x14ac:dyDescent="0.25">
      <c r="A18126">
        <v>219.06634700000001</v>
      </c>
      <c r="B18126">
        <v>435</v>
      </c>
      <c r="C18126">
        <v>2773213</v>
      </c>
      <c r="D18126" t="s">
        <v>32</v>
      </c>
      <c r="E18126" t="str">
        <f t="shared" si="283"/>
        <v/>
      </c>
    </row>
    <row r="18127" spans="1:5" x14ac:dyDescent="0.25">
      <c r="A18127">
        <v>219.10268500000001</v>
      </c>
      <c r="B18127">
        <v>435</v>
      </c>
      <c r="C18127">
        <v>1472420</v>
      </c>
      <c r="D18127" t="s">
        <v>33</v>
      </c>
      <c r="E18127" t="str">
        <f t="shared" si="283"/>
        <v/>
      </c>
    </row>
    <row r="18128" spans="1:5" x14ac:dyDescent="0.25">
      <c r="A18128">
        <v>221.009173</v>
      </c>
      <c r="B18128">
        <v>435</v>
      </c>
      <c r="C18128">
        <v>2538449</v>
      </c>
      <c r="D18128" t="s">
        <v>75</v>
      </c>
      <c r="E18128" t="str">
        <f t="shared" si="283"/>
        <v/>
      </c>
    </row>
    <row r="18129" spans="1:5" x14ac:dyDescent="0.25">
      <c r="A18129">
        <v>221.045579</v>
      </c>
      <c r="B18129">
        <v>435</v>
      </c>
      <c r="C18129">
        <v>2253656</v>
      </c>
      <c r="D18129" t="s">
        <v>76</v>
      </c>
      <c r="E18129" t="str">
        <f t="shared" si="283"/>
        <v/>
      </c>
    </row>
    <row r="18130" spans="1:5" x14ac:dyDescent="0.25">
      <c r="A18130">
        <v>221.081997</v>
      </c>
      <c r="B18130">
        <v>435</v>
      </c>
      <c r="C18130">
        <v>1177310</v>
      </c>
      <c r="D18130" t="s">
        <v>77</v>
      </c>
      <c r="E18130" t="str">
        <f t="shared" si="283"/>
        <v/>
      </c>
    </row>
    <row r="18131" spans="1:5" x14ac:dyDescent="0.25">
      <c r="A18131">
        <v>221.11837199999999</v>
      </c>
      <c r="B18131">
        <v>435</v>
      </c>
      <c r="C18131">
        <v>805846</v>
      </c>
      <c r="D18131" t="s">
        <v>78</v>
      </c>
      <c r="E18131" t="str">
        <f t="shared" si="283"/>
        <v/>
      </c>
    </row>
    <row r="18132" spans="1:5" x14ac:dyDescent="0.25">
      <c r="A18132">
        <v>222.988473</v>
      </c>
      <c r="B18132">
        <v>435</v>
      </c>
      <c r="C18132">
        <v>936773</v>
      </c>
      <c r="D18132" t="s">
        <v>329</v>
      </c>
      <c r="E18132" t="str">
        <f t="shared" si="283"/>
        <v/>
      </c>
    </row>
    <row r="18133" spans="1:5" x14ac:dyDescent="0.25">
      <c r="A18133">
        <v>223.024812</v>
      </c>
      <c r="B18133">
        <v>435</v>
      </c>
      <c r="C18133">
        <v>1143739</v>
      </c>
      <c r="D18133" t="s">
        <v>120</v>
      </c>
      <c r="E18133" t="str">
        <f t="shared" si="283"/>
        <v/>
      </c>
    </row>
    <row r="18134" spans="1:5" x14ac:dyDescent="0.25">
      <c r="A18134">
        <v>223.04008099999999</v>
      </c>
      <c r="B18134">
        <v>435</v>
      </c>
      <c r="C18134">
        <v>1358397</v>
      </c>
      <c r="D18134" t="s">
        <v>121</v>
      </c>
      <c r="E18134" t="str">
        <f t="shared" si="283"/>
        <v/>
      </c>
    </row>
    <row r="18135" spans="1:5" x14ac:dyDescent="0.25">
      <c r="A18135">
        <v>223.06128100000001</v>
      </c>
      <c r="B18135">
        <v>435</v>
      </c>
      <c r="C18135">
        <v>1040193</v>
      </c>
      <c r="D18135" t="s">
        <v>122</v>
      </c>
      <c r="E18135" t="str">
        <f t="shared" si="283"/>
        <v/>
      </c>
    </row>
    <row r="18136" spans="1:5" x14ac:dyDescent="0.25">
      <c r="A18136">
        <v>223.07647900000001</v>
      </c>
      <c r="B18136">
        <v>435</v>
      </c>
      <c r="C18136">
        <v>2132548</v>
      </c>
      <c r="D18136" t="s">
        <v>404</v>
      </c>
      <c r="E18136" t="str">
        <f t="shared" si="283"/>
        <v/>
      </c>
    </row>
    <row r="18137" spans="1:5" x14ac:dyDescent="0.25">
      <c r="A18137">
        <v>225.019384</v>
      </c>
      <c r="B18137">
        <v>435</v>
      </c>
      <c r="C18137">
        <v>1171049</v>
      </c>
      <c r="D18137" t="s">
        <v>509</v>
      </c>
      <c r="E18137" t="str">
        <f t="shared" si="283"/>
        <v/>
      </c>
    </row>
    <row r="18138" spans="1:5" x14ac:dyDescent="0.25">
      <c r="A18138">
        <v>225.05576500000001</v>
      </c>
      <c r="B18138">
        <v>435</v>
      </c>
      <c r="C18138">
        <v>4926863</v>
      </c>
      <c r="D18138" t="s">
        <v>157</v>
      </c>
      <c r="E18138" t="str">
        <f t="shared" si="283"/>
        <v/>
      </c>
    </row>
    <row r="18139" spans="1:5" x14ac:dyDescent="0.25">
      <c r="A18139">
        <v>225.09213399999999</v>
      </c>
      <c r="B18139">
        <v>435</v>
      </c>
      <c r="C18139">
        <v>2066069</v>
      </c>
      <c r="D18139" t="s">
        <v>594</v>
      </c>
      <c r="E18139" t="str">
        <f t="shared" si="283"/>
        <v/>
      </c>
    </row>
    <row r="18140" spans="1:5" x14ac:dyDescent="0.25">
      <c r="A18140">
        <v>225.12856600000001</v>
      </c>
      <c r="B18140">
        <v>435</v>
      </c>
      <c r="C18140">
        <v>996812</v>
      </c>
      <c r="D18140" t="s">
        <v>961</v>
      </c>
      <c r="E18140" t="str">
        <f t="shared" si="283"/>
        <v/>
      </c>
    </row>
    <row r="18141" spans="1:5" x14ac:dyDescent="0.25">
      <c r="A18141">
        <v>227.035031</v>
      </c>
      <c r="B18141">
        <v>435</v>
      </c>
      <c r="C18141">
        <v>12248261</v>
      </c>
      <c r="D18141" t="s">
        <v>189</v>
      </c>
      <c r="E18141" t="str">
        <f t="shared" si="283"/>
        <v/>
      </c>
    </row>
    <row r="18142" spans="1:5" x14ac:dyDescent="0.25">
      <c r="A18142">
        <v>227.07143099999999</v>
      </c>
      <c r="B18142">
        <v>435</v>
      </c>
      <c r="C18142">
        <v>18256074</v>
      </c>
      <c r="D18142" t="s">
        <v>191</v>
      </c>
      <c r="E18142" t="str">
        <f t="shared" si="283"/>
        <v/>
      </c>
    </row>
    <row r="18143" spans="1:5" x14ac:dyDescent="0.25">
      <c r="A18143">
        <v>227.10780500000001</v>
      </c>
      <c r="B18143">
        <v>435</v>
      </c>
      <c r="C18143">
        <v>5375440</v>
      </c>
      <c r="D18143" t="s">
        <v>427</v>
      </c>
      <c r="E18143" t="str">
        <f t="shared" si="283"/>
        <v/>
      </c>
    </row>
    <row r="18144" spans="1:5" x14ac:dyDescent="0.25">
      <c r="A18144">
        <v>227.14423300000001</v>
      </c>
      <c r="B18144">
        <v>435</v>
      </c>
      <c r="C18144">
        <v>1464341</v>
      </c>
      <c r="D18144" t="s">
        <v>714</v>
      </c>
      <c r="E18144" t="str">
        <f t="shared" si="283"/>
        <v/>
      </c>
    </row>
    <row r="18145" spans="1:5" x14ac:dyDescent="0.25">
      <c r="A18145">
        <v>229.014298</v>
      </c>
      <c r="B18145">
        <v>435</v>
      </c>
      <c r="C18145">
        <v>4654822</v>
      </c>
      <c r="D18145" t="s">
        <v>35</v>
      </c>
      <c r="E18145" t="str">
        <f t="shared" si="283"/>
        <v/>
      </c>
    </row>
    <row r="18146" spans="1:5" x14ac:dyDescent="0.25">
      <c r="A18146">
        <v>229.05067399999999</v>
      </c>
      <c r="B18146">
        <v>435</v>
      </c>
      <c r="C18146">
        <v>11553771</v>
      </c>
      <c r="D18146" t="s">
        <v>37</v>
      </c>
      <c r="E18146" t="str">
        <f t="shared" si="283"/>
        <v/>
      </c>
    </row>
    <row r="18147" spans="1:5" x14ac:dyDescent="0.25">
      <c r="A18147">
        <v>229.087063</v>
      </c>
      <c r="B18147">
        <v>435</v>
      </c>
      <c r="C18147">
        <v>6857713</v>
      </c>
      <c r="D18147" t="s">
        <v>212</v>
      </c>
      <c r="E18147" t="str">
        <f t="shared" si="283"/>
        <v/>
      </c>
    </row>
    <row r="18148" spans="1:5" x14ac:dyDescent="0.25">
      <c r="A18148">
        <v>229.123459</v>
      </c>
      <c r="B18148">
        <v>435</v>
      </c>
      <c r="C18148">
        <v>2484214</v>
      </c>
      <c r="D18148" t="s">
        <v>447</v>
      </c>
      <c r="E18148" t="str">
        <f t="shared" si="283"/>
        <v/>
      </c>
    </row>
    <row r="18149" spans="1:5" x14ac:dyDescent="0.25">
      <c r="A18149">
        <v>231.02994699999999</v>
      </c>
      <c r="B18149">
        <v>435</v>
      </c>
      <c r="C18149">
        <v>4826361</v>
      </c>
      <c r="D18149" t="s">
        <v>79</v>
      </c>
      <c r="E18149" t="str">
        <f t="shared" si="283"/>
        <v/>
      </c>
    </row>
    <row r="18150" spans="1:5" x14ac:dyDescent="0.25">
      <c r="A18150">
        <v>231.066329</v>
      </c>
      <c r="B18150">
        <v>435</v>
      </c>
      <c r="C18150">
        <v>8793853</v>
      </c>
      <c r="D18150" t="s">
        <v>250</v>
      </c>
      <c r="E18150" t="str">
        <f t="shared" si="283"/>
        <v/>
      </c>
    </row>
    <row r="18151" spans="1:5" x14ac:dyDescent="0.25">
      <c r="A18151">
        <v>231.10271800000001</v>
      </c>
      <c r="B18151">
        <v>435</v>
      </c>
      <c r="C18151">
        <v>4875266</v>
      </c>
      <c r="D18151" t="s">
        <v>251</v>
      </c>
      <c r="E18151" t="str">
        <f t="shared" si="283"/>
        <v/>
      </c>
    </row>
    <row r="18152" spans="1:5" x14ac:dyDescent="0.25">
      <c r="A18152">
        <v>231.139071</v>
      </c>
      <c r="B18152">
        <v>435</v>
      </c>
      <c r="C18152">
        <v>2455559</v>
      </c>
      <c r="D18152" t="s">
        <v>252</v>
      </c>
      <c r="E18152" t="str">
        <f t="shared" si="283"/>
        <v/>
      </c>
    </row>
    <row r="18153" spans="1:5" x14ac:dyDescent="0.25">
      <c r="A18153">
        <v>231.17538200000001</v>
      </c>
      <c r="B18153">
        <v>435</v>
      </c>
      <c r="C18153">
        <v>824931</v>
      </c>
      <c r="D18153" t="s">
        <v>633</v>
      </c>
      <c r="E18153" t="str">
        <f t="shared" si="283"/>
        <v/>
      </c>
    </row>
    <row r="18154" spans="1:5" x14ac:dyDescent="0.25">
      <c r="A18154">
        <v>233.00920600000001</v>
      </c>
      <c r="B18154">
        <v>435</v>
      </c>
      <c r="C18154">
        <v>2523380</v>
      </c>
      <c r="D18154" t="s">
        <v>38</v>
      </c>
      <c r="E18154" t="str">
        <f t="shared" si="283"/>
        <v/>
      </c>
    </row>
    <row r="18155" spans="1:5" x14ac:dyDescent="0.25">
      <c r="A18155">
        <v>233.04559399999999</v>
      </c>
      <c r="B18155">
        <v>435</v>
      </c>
      <c r="C18155">
        <v>5041144</v>
      </c>
      <c r="D18155" t="s">
        <v>39</v>
      </c>
      <c r="E18155" t="str">
        <f t="shared" si="283"/>
        <v/>
      </c>
    </row>
    <row r="18156" spans="1:5" x14ac:dyDescent="0.25">
      <c r="A18156">
        <v>233.08199500000001</v>
      </c>
      <c r="B18156">
        <v>435</v>
      </c>
      <c r="C18156">
        <v>2435069</v>
      </c>
      <c r="D18156" t="s">
        <v>253</v>
      </c>
      <c r="E18156" t="str">
        <f t="shared" si="283"/>
        <v/>
      </c>
    </row>
    <row r="18157" spans="1:5" x14ac:dyDescent="0.25">
      <c r="A18157">
        <v>233.118424</v>
      </c>
      <c r="B18157">
        <v>435</v>
      </c>
      <c r="C18157">
        <v>1482049</v>
      </c>
      <c r="D18157" t="s">
        <v>254</v>
      </c>
      <c r="E18157" t="str">
        <f t="shared" si="283"/>
        <v/>
      </c>
    </row>
    <row r="18158" spans="1:5" x14ac:dyDescent="0.25">
      <c r="A18158">
        <v>235.02484799999999</v>
      </c>
      <c r="B18158">
        <v>435</v>
      </c>
      <c r="C18158">
        <v>3113698</v>
      </c>
      <c r="D18158" t="s">
        <v>126</v>
      </c>
      <c r="E18158" t="str">
        <f t="shared" si="283"/>
        <v/>
      </c>
    </row>
    <row r="18159" spans="1:5" x14ac:dyDescent="0.25">
      <c r="A18159">
        <v>235.040175</v>
      </c>
      <c r="B18159">
        <v>435</v>
      </c>
      <c r="C18159">
        <v>854881</v>
      </c>
      <c r="D18159" t="s">
        <v>80</v>
      </c>
      <c r="E18159" t="str">
        <f t="shared" si="283"/>
        <v/>
      </c>
    </row>
    <row r="18160" spans="1:5" x14ac:dyDescent="0.25">
      <c r="A18160">
        <v>235.06120899999999</v>
      </c>
      <c r="B18160">
        <v>435</v>
      </c>
      <c r="C18160">
        <v>2032486</v>
      </c>
      <c r="D18160" t="s">
        <v>287</v>
      </c>
      <c r="E18160" t="str">
        <f t="shared" si="283"/>
        <v/>
      </c>
    </row>
    <row r="18161" spans="1:5" x14ac:dyDescent="0.25">
      <c r="A18161">
        <v>235.097634</v>
      </c>
      <c r="B18161">
        <v>435</v>
      </c>
      <c r="C18161">
        <v>1207722</v>
      </c>
      <c r="D18161" t="s">
        <v>288</v>
      </c>
      <c r="E18161" t="str">
        <f t="shared" si="283"/>
        <v/>
      </c>
    </row>
    <row r="18162" spans="1:5" x14ac:dyDescent="0.25">
      <c r="A18162">
        <v>237.00406699999999</v>
      </c>
      <c r="B18162">
        <v>435</v>
      </c>
      <c r="C18162">
        <v>899899</v>
      </c>
      <c r="D18162" t="s">
        <v>161</v>
      </c>
      <c r="E18162" t="str">
        <f t="shared" si="283"/>
        <v/>
      </c>
    </row>
    <row r="18163" spans="1:5" x14ac:dyDescent="0.25">
      <c r="A18163">
        <v>237.04047299999999</v>
      </c>
      <c r="B18163">
        <v>435</v>
      </c>
      <c r="C18163">
        <v>1240127</v>
      </c>
      <c r="D18163" t="s">
        <v>162</v>
      </c>
      <c r="E18163" t="str">
        <f t="shared" si="283"/>
        <v/>
      </c>
    </row>
    <row r="18164" spans="1:5" x14ac:dyDescent="0.25">
      <c r="A18164">
        <v>237.05579499999999</v>
      </c>
      <c r="B18164">
        <v>435</v>
      </c>
      <c r="C18164">
        <v>979265</v>
      </c>
      <c r="D18164" t="s">
        <v>331</v>
      </c>
      <c r="E18164" t="str">
        <f t="shared" si="283"/>
        <v/>
      </c>
    </row>
    <row r="18165" spans="1:5" x14ac:dyDescent="0.25">
      <c r="A18165">
        <v>237.07694000000001</v>
      </c>
      <c r="B18165">
        <v>435</v>
      </c>
      <c r="C18165">
        <v>788292</v>
      </c>
      <c r="D18165" t="s">
        <v>332</v>
      </c>
      <c r="E18165" t="str">
        <f t="shared" si="283"/>
        <v/>
      </c>
    </row>
    <row r="18166" spans="1:5" x14ac:dyDescent="0.25">
      <c r="A18166">
        <v>239.035043</v>
      </c>
      <c r="B18166">
        <v>435</v>
      </c>
      <c r="C18166">
        <v>4727179</v>
      </c>
      <c r="D18166" t="s">
        <v>358</v>
      </c>
      <c r="E18166" t="str">
        <f t="shared" si="283"/>
        <v/>
      </c>
    </row>
    <row r="18167" spans="1:5" x14ac:dyDescent="0.25">
      <c r="A18167">
        <v>239.071382</v>
      </c>
      <c r="B18167">
        <v>435</v>
      </c>
      <c r="C18167">
        <v>4503950</v>
      </c>
      <c r="D18167" t="s">
        <v>360</v>
      </c>
      <c r="E18167" t="str">
        <f t="shared" si="283"/>
        <v/>
      </c>
    </row>
    <row r="18168" spans="1:5" x14ac:dyDescent="0.25">
      <c r="A18168">
        <v>239.107767</v>
      </c>
      <c r="B18168">
        <v>435</v>
      </c>
      <c r="C18168">
        <v>1671890</v>
      </c>
      <c r="D18168" t="s">
        <v>675</v>
      </c>
      <c r="E18168" t="str">
        <f t="shared" si="283"/>
        <v/>
      </c>
    </row>
    <row r="18169" spans="1:5" x14ac:dyDescent="0.25">
      <c r="A18169">
        <v>241.01433499999999</v>
      </c>
      <c r="B18169">
        <v>435</v>
      </c>
      <c r="C18169">
        <v>2617287</v>
      </c>
      <c r="D18169" t="s">
        <v>381</v>
      </c>
      <c r="E18169" t="str">
        <f t="shared" si="283"/>
        <v/>
      </c>
    </row>
    <row r="18170" spans="1:5" x14ac:dyDescent="0.25">
      <c r="A18170">
        <v>241.05067099999999</v>
      </c>
      <c r="B18170">
        <v>435</v>
      </c>
      <c r="C18170">
        <v>14418762</v>
      </c>
      <c r="D18170" t="s">
        <v>363</v>
      </c>
      <c r="E18170" t="str">
        <f t="shared" si="283"/>
        <v/>
      </c>
    </row>
    <row r="18171" spans="1:5" x14ac:dyDescent="0.25">
      <c r="A18171">
        <v>241.087063</v>
      </c>
      <c r="B18171">
        <v>435</v>
      </c>
      <c r="C18171">
        <v>11894605</v>
      </c>
      <c r="D18171" t="s">
        <v>383</v>
      </c>
      <c r="E18171" t="str">
        <f t="shared" si="283"/>
        <v/>
      </c>
    </row>
    <row r="18172" spans="1:5" x14ac:dyDescent="0.25">
      <c r="A18172">
        <v>241.123446</v>
      </c>
      <c r="B18172">
        <v>435</v>
      </c>
      <c r="C18172">
        <v>5517905</v>
      </c>
      <c r="D18172" t="s">
        <v>385</v>
      </c>
      <c r="E18172" t="str">
        <f t="shared" si="283"/>
        <v/>
      </c>
    </row>
    <row r="18173" spans="1:5" x14ac:dyDescent="0.25">
      <c r="A18173">
        <v>241.15982199999999</v>
      </c>
      <c r="B18173">
        <v>435</v>
      </c>
      <c r="C18173">
        <v>2120404</v>
      </c>
      <c r="D18173" t="s">
        <v>948</v>
      </c>
      <c r="E18173" t="str">
        <f t="shared" si="283"/>
        <v/>
      </c>
    </row>
    <row r="18174" spans="1:5" x14ac:dyDescent="0.25">
      <c r="A18174">
        <v>243.02995000000001</v>
      </c>
      <c r="B18174">
        <v>435</v>
      </c>
      <c r="C18174">
        <v>9660921</v>
      </c>
      <c r="D18174" t="s">
        <v>41</v>
      </c>
      <c r="E18174" t="str">
        <f t="shared" si="283"/>
        <v/>
      </c>
    </row>
    <row r="18175" spans="1:5" x14ac:dyDescent="0.25">
      <c r="A18175">
        <v>243.066329</v>
      </c>
      <c r="B18175">
        <v>435</v>
      </c>
      <c r="C18175">
        <v>12657148</v>
      </c>
      <c r="D18175" t="s">
        <v>256</v>
      </c>
      <c r="E18175" t="str">
        <f t="shared" si="283"/>
        <v/>
      </c>
    </row>
    <row r="18176" spans="1:5" x14ac:dyDescent="0.25">
      <c r="A18176">
        <v>243.10274699999999</v>
      </c>
      <c r="B18176">
        <v>435</v>
      </c>
      <c r="C18176">
        <v>5558272</v>
      </c>
      <c r="D18176" t="s">
        <v>407</v>
      </c>
      <c r="E18176" t="str">
        <f t="shared" si="283"/>
        <v/>
      </c>
    </row>
    <row r="18177" spans="1:5" x14ac:dyDescent="0.25">
      <c r="A18177">
        <v>243.13909799999999</v>
      </c>
      <c r="B18177">
        <v>435</v>
      </c>
      <c r="C18177">
        <v>2702851</v>
      </c>
      <c r="D18177" t="s">
        <v>409</v>
      </c>
      <c r="E18177" t="str">
        <f t="shared" si="283"/>
        <v/>
      </c>
    </row>
    <row r="18178" spans="1:5" x14ac:dyDescent="0.25">
      <c r="A18178">
        <v>245.009218</v>
      </c>
      <c r="B18178">
        <v>435</v>
      </c>
      <c r="C18178">
        <v>2476829</v>
      </c>
      <c r="D18178" t="s">
        <v>289</v>
      </c>
      <c r="E18178" t="str">
        <f t="shared" si="283"/>
        <v/>
      </c>
    </row>
    <row r="18179" spans="1:5" x14ac:dyDescent="0.25">
      <c r="A18179">
        <v>245.045603</v>
      </c>
      <c r="B18179">
        <v>435</v>
      </c>
      <c r="C18179">
        <v>5993888</v>
      </c>
      <c r="D18179" t="s">
        <v>290</v>
      </c>
      <c r="E18179" t="str">
        <f t="shared" ref="E18179:E18242" si="284">IF((B18179-A18179)&lt;1,A18179,"")</f>
        <v/>
      </c>
    </row>
    <row r="18180" spans="1:5" x14ac:dyDescent="0.25">
      <c r="A18180">
        <v>245.081986</v>
      </c>
      <c r="B18180">
        <v>435</v>
      </c>
      <c r="C18180">
        <v>4314531</v>
      </c>
      <c r="D18180" t="s">
        <v>410</v>
      </c>
      <c r="E18180" t="str">
        <f t="shared" si="284"/>
        <v/>
      </c>
    </row>
    <row r="18181" spans="1:5" x14ac:dyDescent="0.25">
      <c r="A18181">
        <v>245.11837</v>
      </c>
      <c r="B18181">
        <v>435</v>
      </c>
      <c r="C18181">
        <v>1940261</v>
      </c>
      <c r="D18181" t="s">
        <v>411</v>
      </c>
      <c r="E18181" t="str">
        <f t="shared" si="284"/>
        <v/>
      </c>
    </row>
    <row r="18182" spans="1:5" x14ac:dyDescent="0.25">
      <c r="A18182">
        <v>245.15478999999999</v>
      </c>
      <c r="B18182">
        <v>435</v>
      </c>
      <c r="C18182">
        <v>983930</v>
      </c>
      <c r="D18182" t="s">
        <v>431</v>
      </c>
      <c r="E18182" t="str">
        <f t="shared" si="284"/>
        <v/>
      </c>
    </row>
    <row r="18183" spans="1:5" x14ac:dyDescent="0.25">
      <c r="A18183">
        <v>247.02487500000001</v>
      </c>
      <c r="B18183">
        <v>435</v>
      </c>
      <c r="C18183">
        <v>4575033</v>
      </c>
      <c r="D18183" t="s">
        <v>81</v>
      </c>
      <c r="E18183" t="str">
        <f t="shared" si="284"/>
        <v/>
      </c>
    </row>
    <row r="18184" spans="1:5" x14ac:dyDescent="0.25">
      <c r="A18184">
        <v>247.06118000000001</v>
      </c>
      <c r="B18184">
        <v>435</v>
      </c>
      <c r="C18184">
        <v>3720763</v>
      </c>
      <c r="D18184" t="s">
        <v>258</v>
      </c>
      <c r="E18184" t="str">
        <f t="shared" si="284"/>
        <v/>
      </c>
    </row>
    <row r="18185" spans="1:5" x14ac:dyDescent="0.25">
      <c r="A18185">
        <v>247.09758500000001</v>
      </c>
      <c r="B18185">
        <v>435</v>
      </c>
      <c r="C18185">
        <v>1798206</v>
      </c>
      <c r="D18185" t="s">
        <v>432</v>
      </c>
      <c r="E18185" t="str">
        <f t="shared" si="284"/>
        <v/>
      </c>
    </row>
    <row r="18186" spans="1:5" x14ac:dyDescent="0.25">
      <c r="A18186">
        <v>247.13396900000001</v>
      </c>
      <c r="B18186">
        <v>435</v>
      </c>
      <c r="C18186">
        <v>1027713</v>
      </c>
      <c r="D18186" t="s">
        <v>448</v>
      </c>
      <c r="E18186" t="str">
        <f t="shared" si="284"/>
        <v/>
      </c>
    </row>
    <row r="18187" spans="1:5" x14ac:dyDescent="0.25">
      <c r="A18187">
        <v>249.004043</v>
      </c>
      <c r="B18187">
        <v>435</v>
      </c>
      <c r="C18187">
        <v>1166024</v>
      </c>
      <c r="D18187" t="s">
        <v>128</v>
      </c>
      <c r="E18187" t="str">
        <f t="shared" si="284"/>
        <v/>
      </c>
    </row>
    <row r="18188" spans="1:5" x14ac:dyDescent="0.25">
      <c r="A18188">
        <v>249.04052999999999</v>
      </c>
      <c r="B18188">
        <v>435</v>
      </c>
      <c r="C18188">
        <v>2649802</v>
      </c>
      <c r="D18188" t="s">
        <v>129</v>
      </c>
      <c r="E18188" t="str">
        <f t="shared" si="284"/>
        <v/>
      </c>
    </row>
    <row r="18189" spans="1:5" x14ac:dyDescent="0.25">
      <c r="A18189">
        <v>249.05569</v>
      </c>
      <c r="B18189">
        <v>435</v>
      </c>
      <c r="C18189">
        <v>896165</v>
      </c>
      <c r="D18189" t="s">
        <v>292</v>
      </c>
      <c r="E18189" t="str">
        <f t="shared" si="284"/>
        <v/>
      </c>
    </row>
    <row r="18190" spans="1:5" x14ac:dyDescent="0.25">
      <c r="A18190">
        <v>249.07690099999999</v>
      </c>
      <c r="B18190">
        <v>435</v>
      </c>
      <c r="C18190">
        <v>1494733</v>
      </c>
      <c r="D18190" t="s">
        <v>334</v>
      </c>
      <c r="E18190" t="str">
        <f t="shared" si="284"/>
        <v/>
      </c>
    </row>
    <row r="18191" spans="1:5" x14ac:dyDescent="0.25">
      <c r="A18191">
        <v>249.11326600000001</v>
      </c>
      <c r="B18191">
        <v>435</v>
      </c>
      <c r="C18191">
        <v>807849</v>
      </c>
      <c r="D18191" t="s">
        <v>464</v>
      </c>
      <c r="E18191" t="str">
        <f t="shared" si="284"/>
        <v/>
      </c>
    </row>
    <row r="18192" spans="1:5" x14ac:dyDescent="0.25">
      <c r="A18192">
        <v>251.01976099999999</v>
      </c>
      <c r="B18192">
        <v>435</v>
      </c>
      <c r="C18192">
        <v>975313</v>
      </c>
      <c r="D18192" t="s">
        <v>164</v>
      </c>
      <c r="E18192" t="str">
        <f t="shared" si="284"/>
        <v/>
      </c>
    </row>
    <row r="18193" spans="1:5" x14ac:dyDescent="0.25">
      <c r="A18193">
        <v>251.035021</v>
      </c>
      <c r="B18193">
        <v>435</v>
      </c>
      <c r="C18193">
        <v>1257554</v>
      </c>
      <c r="D18193" t="s">
        <v>313</v>
      </c>
      <c r="E18193" t="str">
        <f t="shared" si="284"/>
        <v/>
      </c>
    </row>
    <row r="18194" spans="1:5" x14ac:dyDescent="0.25">
      <c r="A18194">
        <v>251.05619799999999</v>
      </c>
      <c r="B18194">
        <v>435</v>
      </c>
      <c r="C18194">
        <v>1011796</v>
      </c>
      <c r="D18194" t="s">
        <v>165</v>
      </c>
      <c r="E18194" t="str">
        <f t="shared" si="284"/>
        <v/>
      </c>
    </row>
    <row r="18195" spans="1:5" x14ac:dyDescent="0.25">
      <c r="A18195">
        <v>251.071426</v>
      </c>
      <c r="B18195">
        <v>435</v>
      </c>
      <c r="C18195">
        <v>1141013</v>
      </c>
      <c r="D18195" t="s">
        <v>314</v>
      </c>
      <c r="E18195" t="str">
        <f t="shared" si="284"/>
        <v/>
      </c>
    </row>
    <row r="18196" spans="1:5" x14ac:dyDescent="0.25">
      <c r="A18196">
        <v>251.107799</v>
      </c>
      <c r="B18196">
        <v>435</v>
      </c>
      <c r="C18196">
        <v>848565</v>
      </c>
      <c r="D18196" t="s">
        <v>743</v>
      </c>
      <c r="E18196" t="str">
        <f t="shared" si="284"/>
        <v/>
      </c>
    </row>
    <row r="18197" spans="1:5" x14ac:dyDescent="0.25">
      <c r="A18197">
        <v>253.01427899999999</v>
      </c>
      <c r="B18197">
        <v>435</v>
      </c>
      <c r="C18197">
        <v>1783122</v>
      </c>
      <c r="D18197" t="s">
        <v>335</v>
      </c>
      <c r="E18197" t="str">
        <f t="shared" si="284"/>
        <v/>
      </c>
    </row>
    <row r="18198" spans="1:5" x14ac:dyDescent="0.25">
      <c r="A18198">
        <v>253.05067299999999</v>
      </c>
      <c r="B18198">
        <v>435</v>
      </c>
      <c r="C18198">
        <v>8237780</v>
      </c>
      <c r="D18198" t="s">
        <v>337</v>
      </c>
      <c r="E18198" t="str">
        <f t="shared" si="284"/>
        <v/>
      </c>
    </row>
    <row r="18199" spans="1:5" x14ac:dyDescent="0.25">
      <c r="A18199">
        <v>253.08704800000001</v>
      </c>
      <c r="B18199">
        <v>435</v>
      </c>
      <c r="C18199">
        <v>3873750</v>
      </c>
      <c r="D18199" t="s">
        <v>489</v>
      </c>
      <c r="E18199" t="str">
        <f t="shared" si="284"/>
        <v/>
      </c>
    </row>
    <row r="18200" spans="1:5" x14ac:dyDescent="0.25">
      <c r="A18200">
        <v>253.12345400000001</v>
      </c>
      <c r="B18200">
        <v>435</v>
      </c>
      <c r="C18200">
        <v>1240153</v>
      </c>
      <c r="D18200" t="s">
        <v>490</v>
      </c>
      <c r="E18200" t="str">
        <f t="shared" si="284"/>
        <v/>
      </c>
    </row>
    <row r="18201" spans="1:5" x14ac:dyDescent="0.25">
      <c r="A18201">
        <v>255.029944</v>
      </c>
      <c r="B18201">
        <v>435</v>
      </c>
      <c r="C18201">
        <v>5911886</v>
      </c>
      <c r="D18201" t="s">
        <v>365</v>
      </c>
      <c r="E18201" t="str">
        <f t="shared" si="284"/>
        <v/>
      </c>
    </row>
    <row r="18202" spans="1:5" x14ac:dyDescent="0.25">
      <c r="A18202">
        <v>255.06631899999999</v>
      </c>
      <c r="B18202">
        <v>435</v>
      </c>
      <c r="C18202">
        <v>4764496</v>
      </c>
      <c r="D18202" t="s">
        <v>366</v>
      </c>
      <c r="E18202" t="str">
        <f t="shared" si="284"/>
        <v/>
      </c>
    </row>
    <row r="18203" spans="1:5" x14ac:dyDescent="0.25">
      <c r="A18203">
        <v>255.10273000000001</v>
      </c>
      <c r="B18203">
        <v>435</v>
      </c>
      <c r="C18203">
        <v>1999826</v>
      </c>
      <c r="D18203" t="s">
        <v>515</v>
      </c>
      <c r="E18203" t="str">
        <f t="shared" si="284"/>
        <v/>
      </c>
    </row>
    <row r="18204" spans="1:5" x14ac:dyDescent="0.25">
      <c r="A18204">
        <v>255.139126</v>
      </c>
      <c r="B18204">
        <v>435</v>
      </c>
      <c r="C18204">
        <v>1037076</v>
      </c>
      <c r="D18204" t="s">
        <v>516</v>
      </c>
      <c r="E18204" t="str">
        <f t="shared" si="284"/>
        <v/>
      </c>
    </row>
    <row r="18205" spans="1:5" x14ac:dyDescent="0.25">
      <c r="A18205">
        <v>257.00920100000002</v>
      </c>
      <c r="B18205">
        <v>435</v>
      </c>
      <c r="C18205">
        <v>2283586</v>
      </c>
      <c r="D18205" t="s">
        <v>261</v>
      </c>
      <c r="E18205" t="str">
        <f t="shared" si="284"/>
        <v/>
      </c>
    </row>
    <row r="18206" spans="1:5" x14ac:dyDescent="0.25">
      <c r="A18206">
        <v>257.04558200000002</v>
      </c>
      <c r="B18206">
        <v>435</v>
      </c>
      <c r="C18206">
        <v>9115076</v>
      </c>
      <c r="D18206" t="s">
        <v>263</v>
      </c>
      <c r="E18206" t="str">
        <f t="shared" si="284"/>
        <v/>
      </c>
    </row>
    <row r="18207" spans="1:5" x14ac:dyDescent="0.25">
      <c r="A18207">
        <v>257.08198399999998</v>
      </c>
      <c r="B18207">
        <v>435</v>
      </c>
      <c r="C18207">
        <v>7330758</v>
      </c>
      <c r="D18207" t="s">
        <v>265</v>
      </c>
      <c r="E18207" t="str">
        <f t="shared" si="284"/>
        <v/>
      </c>
    </row>
    <row r="18208" spans="1:5" x14ac:dyDescent="0.25">
      <c r="A18208">
        <v>257.11836499999998</v>
      </c>
      <c r="B18208">
        <v>435</v>
      </c>
      <c r="C18208">
        <v>3655624</v>
      </c>
      <c r="D18208" t="s">
        <v>266</v>
      </c>
      <c r="E18208" t="str">
        <f t="shared" si="284"/>
        <v/>
      </c>
    </row>
    <row r="18209" spans="1:5" x14ac:dyDescent="0.25">
      <c r="A18209">
        <v>257.15476000000001</v>
      </c>
      <c r="B18209">
        <v>435</v>
      </c>
      <c r="C18209">
        <v>2123338</v>
      </c>
      <c r="D18209" t="s">
        <v>528</v>
      </c>
      <c r="E18209" t="str">
        <f t="shared" si="284"/>
        <v/>
      </c>
    </row>
    <row r="18210" spans="1:5" x14ac:dyDescent="0.25">
      <c r="A18210">
        <v>259.02484600000003</v>
      </c>
      <c r="B18210">
        <v>435</v>
      </c>
      <c r="C18210">
        <v>5644597</v>
      </c>
      <c r="D18210" t="s">
        <v>293</v>
      </c>
      <c r="E18210" t="str">
        <f t="shared" si="284"/>
        <v/>
      </c>
    </row>
    <row r="18211" spans="1:5" x14ac:dyDescent="0.25">
      <c r="A18211">
        <v>259.06124399999999</v>
      </c>
      <c r="B18211">
        <v>435</v>
      </c>
      <c r="C18211">
        <v>18703414</v>
      </c>
      <c r="D18211" t="s">
        <v>415</v>
      </c>
      <c r="E18211" t="str">
        <f t="shared" si="284"/>
        <v/>
      </c>
    </row>
    <row r="18212" spans="1:5" x14ac:dyDescent="0.25">
      <c r="A18212">
        <v>259.09763199999998</v>
      </c>
      <c r="B18212">
        <v>435</v>
      </c>
      <c r="C18212">
        <v>15538232</v>
      </c>
      <c r="D18212" t="s">
        <v>543</v>
      </c>
      <c r="E18212" t="str">
        <f t="shared" si="284"/>
        <v/>
      </c>
    </row>
    <row r="18213" spans="1:5" x14ac:dyDescent="0.25">
      <c r="A18213">
        <v>259.134007</v>
      </c>
      <c r="B18213">
        <v>435</v>
      </c>
      <c r="C18213">
        <v>7603259</v>
      </c>
      <c r="D18213" t="s">
        <v>545</v>
      </c>
      <c r="E18213" t="str">
        <f t="shared" si="284"/>
        <v/>
      </c>
    </row>
    <row r="18214" spans="1:5" x14ac:dyDescent="0.25">
      <c r="A18214">
        <v>259.17038600000001</v>
      </c>
      <c r="B18214">
        <v>435</v>
      </c>
      <c r="C18214">
        <v>3910973</v>
      </c>
      <c r="D18214" t="s">
        <v>796</v>
      </c>
      <c r="E18214" t="str">
        <f t="shared" si="284"/>
        <v/>
      </c>
    </row>
    <row r="18215" spans="1:5" x14ac:dyDescent="0.25">
      <c r="A18215">
        <v>261.004097</v>
      </c>
      <c r="B18215">
        <v>435</v>
      </c>
      <c r="C18215">
        <v>1548258</v>
      </c>
      <c r="D18215" t="s">
        <v>43</v>
      </c>
      <c r="E18215" t="str">
        <f t="shared" si="284"/>
        <v/>
      </c>
    </row>
    <row r="18216" spans="1:5" x14ac:dyDescent="0.25">
      <c r="A18216">
        <v>261.04050899999999</v>
      </c>
      <c r="B18216">
        <v>435</v>
      </c>
      <c r="C18216">
        <v>4589988</v>
      </c>
      <c r="D18216" t="s">
        <v>46</v>
      </c>
      <c r="E18216" t="str">
        <f t="shared" si="284"/>
        <v/>
      </c>
    </row>
    <row r="18217" spans="1:5" x14ac:dyDescent="0.25">
      <c r="A18217">
        <v>261.07687800000002</v>
      </c>
      <c r="B18217">
        <v>435</v>
      </c>
      <c r="C18217">
        <v>4888230</v>
      </c>
      <c r="D18217" t="s">
        <v>49</v>
      </c>
      <c r="E18217" t="str">
        <f t="shared" si="284"/>
        <v/>
      </c>
    </row>
    <row r="18218" spans="1:5" x14ac:dyDescent="0.25">
      <c r="A18218">
        <v>261.11323399999998</v>
      </c>
      <c r="B18218">
        <v>435</v>
      </c>
      <c r="C18218">
        <v>2847272</v>
      </c>
      <c r="D18218" t="s">
        <v>52</v>
      </c>
      <c r="E18218" t="str">
        <f t="shared" si="284"/>
        <v/>
      </c>
    </row>
    <row r="18219" spans="1:5" x14ac:dyDescent="0.25">
      <c r="A18219">
        <v>261.14963999999998</v>
      </c>
      <c r="B18219">
        <v>435</v>
      </c>
      <c r="C18219">
        <v>1340202</v>
      </c>
      <c r="D18219" t="s">
        <v>53</v>
      </c>
      <c r="E18219" t="str">
        <f t="shared" si="284"/>
        <v/>
      </c>
    </row>
    <row r="18220" spans="1:5" x14ac:dyDescent="0.25">
      <c r="A18220">
        <v>263.01977699999998</v>
      </c>
      <c r="B18220">
        <v>435</v>
      </c>
      <c r="C18220">
        <v>1975440</v>
      </c>
      <c r="D18220" t="s">
        <v>82</v>
      </c>
      <c r="E18220" t="str">
        <f t="shared" si="284"/>
        <v/>
      </c>
    </row>
    <row r="18221" spans="1:5" x14ac:dyDescent="0.25">
      <c r="A18221">
        <v>263.05616800000001</v>
      </c>
      <c r="B18221">
        <v>435</v>
      </c>
      <c r="C18221">
        <v>1848466</v>
      </c>
      <c r="D18221" t="s">
        <v>84</v>
      </c>
      <c r="E18221" t="str">
        <f t="shared" si="284"/>
        <v/>
      </c>
    </row>
    <row r="18222" spans="1:5" x14ac:dyDescent="0.25">
      <c r="A18222">
        <v>263.09256099999999</v>
      </c>
      <c r="B18222">
        <v>435</v>
      </c>
      <c r="C18222">
        <v>1680212</v>
      </c>
      <c r="D18222" t="s">
        <v>86</v>
      </c>
      <c r="E18222" t="str">
        <f t="shared" si="284"/>
        <v/>
      </c>
    </row>
    <row r="18223" spans="1:5" x14ac:dyDescent="0.25">
      <c r="A18223">
        <v>263.129029</v>
      </c>
      <c r="B18223">
        <v>435</v>
      </c>
      <c r="C18223">
        <v>861767</v>
      </c>
      <c r="D18223" t="s">
        <v>87</v>
      </c>
      <c r="E18223" t="str">
        <f t="shared" si="284"/>
        <v/>
      </c>
    </row>
    <row r="18224" spans="1:5" x14ac:dyDescent="0.25">
      <c r="A18224">
        <v>265.05070699999999</v>
      </c>
      <c r="B18224">
        <v>435</v>
      </c>
      <c r="C18224">
        <v>1500543</v>
      </c>
      <c r="D18224" t="s">
        <v>96</v>
      </c>
      <c r="E18224" t="str">
        <f t="shared" si="284"/>
        <v/>
      </c>
    </row>
    <row r="18225" spans="1:5" x14ac:dyDescent="0.25">
      <c r="A18225">
        <v>265.07170200000002</v>
      </c>
      <c r="B18225">
        <v>435</v>
      </c>
      <c r="C18225">
        <v>844338</v>
      </c>
      <c r="D18225" t="s">
        <v>97</v>
      </c>
      <c r="E18225" t="str">
        <f t="shared" si="284"/>
        <v/>
      </c>
    </row>
    <row r="18226" spans="1:5" x14ac:dyDescent="0.25">
      <c r="A18226">
        <v>267.02993600000002</v>
      </c>
      <c r="B18226">
        <v>435</v>
      </c>
      <c r="C18226">
        <v>3098347</v>
      </c>
      <c r="D18226" t="s">
        <v>131</v>
      </c>
      <c r="E18226" t="str">
        <f t="shared" si="284"/>
        <v/>
      </c>
    </row>
    <row r="18227" spans="1:5" x14ac:dyDescent="0.25">
      <c r="A18227">
        <v>267.06633799999997</v>
      </c>
      <c r="B18227">
        <v>435</v>
      </c>
      <c r="C18227">
        <v>5086189</v>
      </c>
      <c r="D18227" t="s">
        <v>133</v>
      </c>
      <c r="E18227" t="str">
        <f t="shared" si="284"/>
        <v/>
      </c>
    </row>
    <row r="18228" spans="1:5" x14ac:dyDescent="0.25">
      <c r="A18228">
        <v>267.10274299999998</v>
      </c>
      <c r="B18228">
        <v>435</v>
      </c>
      <c r="C18228">
        <v>2185327</v>
      </c>
      <c r="D18228" t="s">
        <v>829</v>
      </c>
      <c r="E18228" t="str">
        <f t="shared" si="284"/>
        <v/>
      </c>
    </row>
    <row r="18229" spans="1:5" x14ac:dyDescent="0.25">
      <c r="A18229">
        <v>267.13910099999998</v>
      </c>
      <c r="B18229">
        <v>435</v>
      </c>
      <c r="C18229">
        <v>1510129</v>
      </c>
      <c r="D18229" t="s">
        <v>949</v>
      </c>
      <c r="E18229" t="str">
        <f t="shared" si="284"/>
        <v/>
      </c>
    </row>
    <row r="18230" spans="1:5" x14ac:dyDescent="0.25">
      <c r="A18230">
        <v>269.009232</v>
      </c>
      <c r="B18230">
        <v>435</v>
      </c>
      <c r="C18230">
        <v>2282841</v>
      </c>
      <c r="D18230" t="s">
        <v>168</v>
      </c>
      <c r="E18230" t="str">
        <f t="shared" si="284"/>
        <v/>
      </c>
    </row>
    <row r="18231" spans="1:5" x14ac:dyDescent="0.25">
      <c r="A18231">
        <v>269.04560300000003</v>
      </c>
      <c r="B18231">
        <v>435</v>
      </c>
      <c r="C18231">
        <v>6102619</v>
      </c>
      <c r="D18231" t="s">
        <v>170</v>
      </c>
      <c r="E18231" t="str">
        <f t="shared" si="284"/>
        <v/>
      </c>
    </row>
    <row r="18232" spans="1:5" x14ac:dyDescent="0.25">
      <c r="A18232">
        <v>269.081975</v>
      </c>
      <c r="B18232">
        <v>435</v>
      </c>
      <c r="C18232">
        <v>2635485</v>
      </c>
      <c r="D18232" t="s">
        <v>173</v>
      </c>
      <c r="E18232" t="str">
        <f t="shared" si="284"/>
        <v/>
      </c>
    </row>
    <row r="18233" spans="1:5" x14ac:dyDescent="0.25">
      <c r="A18233">
        <v>269.11840799999999</v>
      </c>
      <c r="B18233">
        <v>435</v>
      </c>
      <c r="C18233">
        <v>1705695</v>
      </c>
      <c r="D18233" t="s">
        <v>595</v>
      </c>
      <c r="E18233" t="str">
        <f t="shared" si="284"/>
        <v/>
      </c>
    </row>
    <row r="18234" spans="1:5" x14ac:dyDescent="0.25">
      <c r="A18234">
        <v>269.154607</v>
      </c>
      <c r="B18234">
        <v>435</v>
      </c>
      <c r="C18234">
        <v>831636</v>
      </c>
      <c r="D18234" t="s">
        <v>596</v>
      </c>
      <c r="E18234" t="str">
        <f t="shared" si="284"/>
        <v/>
      </c>
    </row>
    <row r="18235" spans="1:5" x14ac:dyDescent="0.25">
      <c r="A18235">
        <v>271.02484700000002</v>
      </c>
      <c r="B18235">
        <v>435</v>
      </c>
      <c r="C18235">
        <v>10809548</v>
      </c>
      <c r="D18235" t="s">
        <v>196</v>
      </c>
      <c r="E18235" t="str">
        <f t="shared" si="284"/>
        <v/>
      </c>
    </row>
    <row r="18236" spans="1:5" x14ac:dyDescent="0.25">
      <c r="A18236">
        <v>271.06124</v>
      </c>
      <c r="B18236">
        <v>435</v>
      </c>
      <c r="C18236">
        <v>23167694</v>
      </c>
      <c r="D18236" t="s">
        <v>199</v>
      </c>
      <c r="E18236" t="str">
        <f t="shared" si="284"/>
        <v/>
      </c>
    </row>
    <row r="18237" spans="1:5" x14ac:dyDescent="0.25">
      <c r="A18237">
        <v>271.09763600000002</v>
      </c>
      <c r="B18237">
        <v>435</v>
      </c>
      <c r="C18237">
        <v>10566352</v>
      </c>
      <c r="D18237" t="s">
        <v>202</v>
      </c>
      <c r="E18237" t="str">
        <f t="shared" si="284"/>
        <v/>
      </c>
    </row>
    <row r="18238" spans="1:5" x14ac:dyDescent="0.25">
      <c r="A18238">
        <v>271.13401199999998</v>
      </c>
      <c r="B18238">
        <v>435</v>
      </c>
      <c r="C18238">
        <v>5733074</v>
      </c>
      <c r="D18238" t="s">
        <v>605</v>
      </c>
      <c r="E18238" t="str">
        <f t="shared" si="284"/>
        <v/>
      </c>
    </row>
    <row r="18239" spans="1:5" x14ac:dyDescent="0.25">
      <c r="A18239">
        <v>271.17039599999998</v>
      </c>
      <c r="B18239">
        <v>435</v>
      </c>
      <c r="C18239">
        <v>1549588</v>
      </c>
      <c r="D18239" t="s">
        <v>863</v>
      </c>
      <c r="E18239" t="str">
        <f t="shared" si="284"/>
        <v/>
      </c>
    </row>
    <row r="18240" spans="1:5" x14ac:dyDescent="0.25">
      <c r="A18240">
        <v>273.00421899999998</v>
      </c>
      <c r="B18240">
        <v>435</v>
      </c>
      <c r="C18240">
        <v>1526464</v>
      </c>
      <c r="D18240" t="s">
        <v>214</v>
      </c>
      <c r="E18240" t="str">
        <f t="shared" si="284"/>
        <v/>
      </c>
    </row>
    <row r="18241" spans="1:5" x14ac:dyDescent="0.25">
      <c r="A18241">
        <v>273.04050699999999</v>
      </c>
      <c r="B18241">
        <v>435</v>
      </c>
      <c r="C18241">
        <v>8284995</v>
      </c>
      <c r="D18241" t="s">
        <v>215</v>
      </c>
      <c r="E18241" t="str">
        <f t="shared" si="284"/>
        <v/>
      </c>
    </row>
    <row r="18242" spans="1:5" x14ac:dyDescent="0.25">
      <c r="A18242">
        <v>273.07687900000002</v>
      </c>
      <c r="B18242">
        <v>435</v>
      </c>
      <c r="C18242">
        <v>6809925</v>
      </c>
      <c r="D18242" t="s">
        <v>218</v>
      </c>
      <c r="E18242" t="str">
        <f t="shared" si="284"/>
        <v/>
      </c>
    </row>
    <row r="18243" spans="1:5" x14ac:dyDescent="0.25">
      <c r="A18243">
        <v>273.11323800000002</v>
      </c>
      <c r="B18243">
        <v>435</v>
      </c>
      <c r="C18243">
        <v>3433031</v>
      </c>
      <c r="D18243" t="s">
        <v>220</v>
      </c>
      <c r="E18243" t="str">
        <f t="shared" ref="E18243:E18306" si="285">IF((B18243-A18243)&lt;1,A18243,"")</f>
        <v/>
      </c>
    </row>
    <row r="18244" spans="1:5" x14ac:dyDescent="0.25">
      <c r="A18244">
        <v>273.14962000000003</v>
      </c>
      <c r="B18244">
        <v>435</v>
      </c>
      <c r="C18244">
        <v>1834121</v>
      </c>
      <c r="D18244" t="s">
        <v>620</v>
      </c>
      <c r="E18244" t="str">
        <f t="shared" si="285"/>
        <v/>
      </c>
    </row>
    <row r="18245" spans="1:5" x14ac:dyDescent="0.25">
      <c r="A18245">
        <v>275.01980800000001</v>
      </c>
      <c r="B18245">
        <v>435</v>
      </c>
      <c r="C18245">
        <v>2504765</v>
      </c>
      <c r="D18245" t="s">
        <v>267</v>
      </c>
      <c r="E18245" t="str">
        <f t="shared" si="285"/>
        <v/>
      </c>
    </row>
    <row r="18246" spans="1:5" x14ac:dyDescent="0.25">
      <c r="A18246">
        <v>275.05616400000002</v>
      </c>
      <c r="B18246">
        <v>435</v>
      </c>
      <c r="C18246">
        <v>6262719</v>
      </c>
      <c r="D18246" t="s">
        <v>270</v>
      </c>
      <c r="E18246" t="str">
        <f t="shared" si="285"/>
        <v/>
      </c>
    </row>
    <row r="18247" spans="1:5" x14ac:dyDescent="0.25">
      <c r="A18247">
        <v>275.07156700000002</v>
      </c>
      <c r="B18247">
        <v>435</v>
      </c>
      <c r="C18247">
        <v>1083438</v>
      </c>
      <c r="D18247" t="s">
        <v>271</v>
      </c>
      <c r="E18247" t="str">
        <f t="shared" si="285"/>
        <v/>
      </c>
    </row>
    <row r="18248" spans="1:5" x14ac:dyDescent="0.25">
      <c r="A18248">
        <v>275.09253899999999</v>
      </c>
      <c r="B18248">
        <v>435</v>
      </c>
      <c r="C18248">
        <v>4706497</v>
      </c>
      <c r="D18248" t="s">
        <v>273</v>
      </c>
      <c r="E18248" t="str">
        <f t="shared" si="285"/>
        <v/>
      </c>
    </row>
    <row r="18249" spans="1:5" x14ac:dyDescent="0.25">
      <c r="A18249">
        <v>275.12892099999999</v>
      </c>
      <c r="B18249">
        <v>435</v>
      </c>
      <c r="C18249">
        <v>3068867</v>
      </c>
      <c r="D18249" t="s">
        <v>275</v>
      </c>
      <c r="E18249" t="str">
        <f t="shared" si="285"/>
        <v/>
      </c>
    </row>
    <row r="18250" spans="1:5" x14ac:dyDescent="0.25">
      <c r="A18250">
        <v>275.1653</v>
      </c>
      <c r="B18250">
        <v>435</v>
      </c>
      <c r="C18250">
        <v>2307398</v>
      </c>
      <c r="D18250" t="s">
        <v>635</v>
      </c>
      <c r="E18250" t="str">
        <f t="shared" si="285"/>
        <v/>
      </c>
    </row>
    <row r="18251" spans="1:5" x14ac:dyDescent="0.25">
      <c r="A18251">
        <v>277.03535599999998</v>
      </c>
      <c r="B18251">
        <v>435</v>
      </c>
      <c r="C18251">
        <v>2227519</v>
      </c>
      <c r="D18251" t="s">
        <v>296</v>
      </c>
      <c r="E18251" t="str">
        <f t="shared" si="285"/>
        <v/>
      </c>
    </row>
    <row r="18252" spans="1:5" x14ac:dyDescent="0.25">
      <c r="A18252">
        <v>277.05057599999998</v>
      </c>
      <c r="B18252">
        <v>435</v>
      </c>
      <c r="C18252">
        <v>874859</v>
      </c>
      <c r="D18252" t="s">
        <v>297</v>
      </c>
      <c r="E18252" t="str">
        <f t="shared" si="285"/>
        <v/>
      </c>
    </row>
    <row r="18253" spans="1:5" x14ac:dyDescent="0.25">
      <c r="A18253">
        <v>277.07179300000001</v>
      </c>
      <c r="B18253">
        <v>435</v>
      </c>
      <c r="C18253">
        <v>1824321</v>
      </c>
      <c r="D18253" t="s">
        <v>298</v>
      </c>
      <c r="E18253" t="str">
        <f t="shared" si="285"/>
        <v/>
      </c>
    </row>
    <row r="18254" spans="1:5" x14ac:dyDescent="0.25">
      <c r="A18254">
        <v>277.10819900000001</v>
      </c>
      <c r="B18254">
        <v>435</v>
      </c>
      <c r="C18254">
        <v>1697604</v>
      </c>
      <c r="D18254" t="s">
        <v>300</v>
      </c>
      <c r="E18254" t="str">
        <f t="shared" si="285"/>
        <v/>
      </c>
    </row>
    <row r="18255" spans="1:5" x14ac:dyDescent="0.25">
      <c r="A18255">
        <v>277.14447200000001</v>
      </c>
      <c r="B18255">
        <v>435</v>
      </c>
      <c r="C18255">
        <v>886662</v>
      </c>
      <c r="D18255" t="s">
        <v>301</v>
      </c>
      <c r="E18255" t="str">
        <f t="shared" si="285"/>
        <v/>
      </c>
    </row>
    <row r="18256" spans="1:5" x14ac:dyDescent="0.25">
      <c r="A18256">
        <v>279.03002099999998</v>
      </c>
      <c r="B18256">
        <v>435</v>
      </c>
      <c r="C18256">
        <v>1213127</v>
      </c>
      <c r="D18256" t="s">
        <v>316</v>
      </c>
      <c r="E18256" t="str">
        <f t="shared" si="285"/>
        <v/>
      </c>
    </row>
    <row r="18257" spans="1:5" x14ac:dyDescent="0.25">
      <c r="A18257">
        <v>279.05115799999999</v>
      </c>
      <c r="B18257">
        <v>435</v>
      </c>
      <c r="C18257">
        <v>1108809</v>
      </c>
      <c r="D18257" t="s">
        <v>317</v>
      </c>
      <c r="E18257" t="str">
        <f t="shared" si="285"/>
        <v/>
      </c>
    </row>
    <row r="18258" spans="1:5" x14ac:dyDescent="0.25">
      <c r="A18258">
        <v>279.06633099999999</v>
      </c>
      <c r="B18258">
        <v>435</v>
      </c>
      <c r="C18258">
        <v>919370</v>
      </c>
      <c r="D18258" t="s">
        <v>318</v>
      </c>
      <c r="E18258" t="str">
        <f t="shared" si="285"/>
        <v/>
      </c>
    </row>
    <row r="18259" spans="1:5" x14ac:dyDescent="0.25">
      <c r="A18259">
        <v>279.08742699999999</v>
      </c>
      <c r="B18259">
        <v>435</v>
      </c>
      <c r="C18259">
        <v>891820</v>
      </c>
      <c r="D18259" t="s">
        <v>319</v>
      </c>
      <c r="E18259" t="str">
        <f t="shared" si="285"/>
        <v/>
      </c>
    </row>
    <row r="18260" spans="1:5" x14ac:dyDescent="0.25">
      <c r="A18260">
        <v>281.04557599999998</v>
      </c>
      <c r="B18260">
        <v>435</v>
      </c>
      <c r="C18260">
        <v>1273690</v>
      </c>
      <c r="D18260" t="s">
        <v>341</v>
      </c>
      <c r="E18260" t="str">
        <f t="shared" si="285"/>
        <v/>
      </c>
    </row>
    <row r="18261" spans="1:5" x14ac:dyDescent="0.25">
      <c r="A18261">
        <v>283.02488</v>
      </c>
      <c r="B18261">
        <v>435</v>
      </c>
      <c r="C18261">
        <v>5861364</v>
      </c>
      <c r="D18261" t="s">
        <v>368</v>
      </c>
      <c r="E18261" t="str">
        <f t="shared" si="285"/>
        <v/>
      </c>
    </row>
    <row r="18262" spans="1:5" x14ac:dyDescent="0.25">
      <c r="A18262">
        <v>283.06125200000002</v>
      </c>
      <c r="B18262">
        <v>435</v>
      </c>
      <c r="C18262">
        <v>5137911</v>
      </c>
      <c r="D18262" t="s">
        <v>371</v>
      </c>
      <c r="E18262" t="str">
        <f t="shared" si="285"/>
        <v/>
      </c>
    </row>
    <row r="18263" spans="1:5" x14ac:dyDescent="0.25">
      <c r="A18263">
        <v>283.09757500000001</v>
      </c>
      <c r="B18263">
        <v>435</v>
      </c>
      <c r="C18263">
        <v>2011386</v>
      </c>
      <c r="D18263" t="s">
        <v>679</v>
      </c>
      <c r="E18263" t="str">
        <f t="shared" si="285"/>
        <v/>
      </c>
    </row>
    <row r="18264" spans="1:5" x14ac:dyDescent="0.25">
      <c r="A18264">
        <v>283.13401900000002</v>
      </c>
      <c r="B18264">
        <v>435</v>
      </c>
      <c r="C18264">
        <v>971709</v>
      </c>
      <c r="D18264" t="s">
        <v>680</v>
      </c>
      <c r="E18264" t="str">
        <f t="shared" si="285"/>
        <v/>
      </c>
    </row>
    <row r="18265" spans="1:5" x14ac:dyDescent="0.25">
      <c r="A18265">
        <v>283.26429899999999</v>
      </c>
      <c r="B18265">
        <v>435</v>
      </c>
      <c r="C18265">
        <v>1560967</v>
      </c>
      <c r="D18265" t="s">
        <v>546</v>
      </c>
      <c r="E18265" t="str">
        <f t="shared" si="285"/>
        <v/>
      </c>
    </row>
    <row r="18266" spans="1:5" x14ac:dyDescent="0.25">
      <c r="A18266">
        <v>285.00403999999997</v>
      </c>
      <c r="B18266">
        <v>435</v>
      </c>
      <c r="C18266">
        <v>2027032</v>
      </c>
      <c r="D18266" t="s">
        <v>389</v>
      </c>
      <c r="E18266" t="str">
        <f t="shared" si="285"/>
        <v/>
      </c>
    </row>
    <row r="18267" spans="1:5" x14ac:dyDescent="0.25">
      <c r="A18267">
        <v>285.04051600000003</v>
      </c>
      <c r="B18267">
        <v>435</v>
      </c>
      <c r="C18267">
        <v>13398683</v>
      </c>
      <c r="D18267" t="s">
        <v>391</v>
      </c>
      <c r="E18267" t="str">
        <f t="shared" si="285"/>
        <v/>
      </c>
    </row>
    <row r="18268" spans="1:5" x14ac:dyDescent="0.25">
      <c r="A18268">
        <v>285.07689299999998</v>
      </c>
      <c r="B18268">
        <v>435</v>
      </c>
      <c r="C18268">
        <v>17680030</v>
      </c>
      <c r="D18268" t="s">
        <v>394</v>
      </c>
      <c r="E18268" t="str">
        <f t="shared" si="285"/>
        <v/>
      </c>
    </row>
    <row r="18269" spans="1:5" x14ac:dyDescent="0.25">
      <c r="A18269">
        <v>285.11326600000001</v>
      </c>
      <c r="B18269">
        <v>435</v>
      </c>
      <c r="C18269">
        <v>8693921</v>
      </c>
      <c r="D18269" t="s">
        <v>397</v>
      </c>
      <c r="E18269" t="str">
        <f t="shared" si="285"/>
        <v/>
      </c>
    </row>
    <row r="18270" spans="1:5" x14ac:dyDescent="0.25">
      <c r="A18270">
        <v>285.149652</v>
      </c>
      <c r="B18270">
        <v>435</v>
      </c>
      <c r="C18270">
        <v>6775973</v>
      </c>
      <c r="D18270" t="s">
        <v>690</v>
      </c>
      <c r="E18270" t="str">
        <f t="shared" si="285"/>
        <v/>
      </c>
    </row>
    <row r="18271" spans="1:5" x14ac:dyDescent="0.25">
      <c r="A18271">
        <v>285.186013</v>
      </c>
      <c r="B18271">
        <v>435</v>
      </c>
      <c r="C18271">
        <v>2011816</v>
      </c>
      <c r="D18271" t="s">
        <v>1207</v>
      </c>
      <c r="E18271" t="str">
        <f t="shared" si="285"/>
        <v/>
      </c>
    </row>
    <row r="18272" spans="1:5" x14ac:dyDescent="0.25">
      <c r="A18272">
        <v>287.01978500000001</v>
      </c>
      <c r="B18272">
        <v>435</v>
      </c>
      <c r="C18272">
        <v>4837963</v>
      </c>
      <c r="D18272" t="s">
        <v>416</v>
      </c>
      <c r="E18272" t="str">
        <f t="shared" si="285"/>
        <v/>
      </c>
    </row>
    <row r="18273" spans="1:5" x14ac:dyDescent="0.25">
      <c r="A18273">
        <v>287.056152</v>
      </c>
      <c r="B18273">
        <v>435</v>
      </c>
      <c r="C18273">
        <v>10020174</v>
      </c>
      <c r="D18273" t="s">
        <v>417</v>
      </c>
      <c r="E18273" t="str">
        <f t="shared" si="285"/>
        <v/>
      </c>
    </row>
    <row r="18274" spans="1:5" x14ac:dyDescent="0.25">
      <c r="A18274">
        <v>287.09251</v>
      </c>
      <c r="B18274">
        <v>435</v>
      </c>
      <c r="C18274">
        <v>5496145</v>
      </c>
      <c r="D18274" t="s">
        <v>420</v>
      </c>
      <c r="E18274" t="str">
        <f t="shared" si="285"/>
        <v/>
      </c>
    </row>
    <row r="18275" spans="1:5" x14ac:dyDescent="0.25">
      <c r="A18275">
        <v>287.12890900000002</v>
      </c>
      <c r="B18275">
        <v>435</v>
      </c>
      <c r="C18275">
        <v>4082773</v>
      </c>
      <c r="D18275" t="s">
        <v>423</v>
      </c>
      <c r="E18275" t="str">
        <f t="shared" si="285"/>
        <v/>
      </c>
    </row>
    <row r="18276" spans="1:5" x14ac:dyDescent="0.25">
      <c r="A18276">
        <v>287.16536400000001</v>
      </c>
      <c r="B18276">
        <v>435</v>
      </c>
      <c r="C18276">
        <v>1791064</v>
      </c>
      <c r="D18276" t="s">
        <v>702</v>
      </c>
      <c r="E18276" t="str">
        <f t="shared" si="285"/>
        <v/>
      </c>
    </row>
    <row r="18277" spans="1:5" x14ac:dyDescent="0.25">
      <c r="A18277">
        <v>289.03540500000003</v>
      </c>
      <c r="B18277">
        <v>435</v>
      </c>
      <c r="C18277">
        <v>3167496</v>
      </c>
      <c r="D18277" t="s">
        <v>436</v>
      </c>
      <c r="E18277" t="str">
        <f t="shared" si="285"/>
        <v/>
      </c>
    </row>
    <row r="18278" spans="1:5" x14ac:dyDescent="0.25">
      <c r="A18278">
        <v>289.071777</v>
      </c>
      <c r="B18278">
        <v>435</v>
      </c>
      <c r="C18278">
        <v>2927628</v>
      </c>
      <c r="D18278" t="s">
        <v>438</v>
      </c>
      <c r="E18278" t="str">
        <f t="shared" si="285"/>
        <v/>
      </c>
    </row>
    <row r="18279" spans="1:5" x14ac:dyDescent="0.25">
      <c r="A18279">
        <v>289.10826300000002</v>
      </c>
      <c r="B18279">
        <v>435</v>
      </c>
      <c r="C18279">
        <v>1633423</v>
      </c>
      <c r="D18279" t="s">
        <v>440</v>
      </c>
      <c r="E18279" t="str">
        <f t="shared" si="285"/>
        <v/>
      </c>
    </row>
    <row r="18280" spans="1:5" x14ac:dyDescent="0.25">
      <c r="A18280">
        <v>289.14467400000001</v>
      </c>
      <c r="B18280">
        <v>435</v>
      </c>
      <c r="C18280">
        <v>1237459</v>
      </c>
      <c r="D18280" t="s">
        <v>442</v>
      </c>
      <c r="E18280" t="str">
        <f t="shared" si="285"/>
        <v/>
      </c>
    </row>
    <row r="18281" spans="1:5" x14ac:dyDescent="0.25">
      <c r="A18281">
        <v>291.01463999999999</v>
      </c>
      <c r="B18281">
        <v>435</v>
      </c>
      <c r="C18281">
        <v>1130573</v>
      </c>
      <c r="D18281" t="s">
        <v>454</v>
      </c>
      <c r="E18281" t="str">
        <f t="shared" si="285"/>
        <v/>
      </c>
    </row>
    <row r="18282" spans="1:5" x14ac:dyDescent="0.25">
      <c r="A18282">
        <v>291.05111399999998</v>
      </c>
      <c r="B18282">
        <v>435</v>
      </c>
      <c r="C18282">
        <v>2075728</v>
      </c>
      <c r="D18282" t="s">
        <v>457</v>
      </c>
      <c r="E18282" t="str">
        <f t="shared" si="285"/>
        <v/>
      </c>
    </row>
    <row r="18283" spans="1:5" x14ac:dyDescent="0.25">
      <c r="A18283">
        <v>291.08748600000001</v>
      </c>
      <c r="B18283">
        <v>435</v>
      </c>
      <c r="C18283">
        <v>1946580</v>
      </c>
      <c r="D18283" t="s">
        <v>460</v>
      </c>
      <c r="E18283" t="str">
        <f t="shared" si="285"/>
        <v/>
      </c>
    </row>
    <row r="18284" spans="1:5" x14ac:dyDescent="0.25">
      <c r="A18284">
        <v>291.12374199999999</v>
      </c>
      <c r="B18284">
        <v>435</v>
      </c>
      <c r="C18284">
        <v>857048</v>
      </c>
      <c r="D18284" t="s">
        <v>461</v>
      </c>
      <c r="E18284" t="str">
        <f t="shared" si="285"/>
        <v/>
      </c>
    </row>
    <row r="18285" spans="1:5" x14ac:dyDescent="0.25">
      <c r="A18285">
        <v>291.16015299999998</v>
      </c>
      <c r="B18285">
        <v>435</v>
      </c>
      <c r="C18285">
        <v>919580</v>
      </c>
      <c r="D18285" t="s">
        <v>462</v>
      </c>
      <c r="E18285" t="str">
        <f t="shared" si="285"/>
        <v/>
      </c>
    </row>
    <row r="18286" spans="1:5" x14ac:dyDescent="0.25">
      <c r="A18286">
        <v>293.04566799999998</v>
      </c>
      <c r="B18286">
        <v>435</v>
      </c>
      <c r="C18286">
        <v>1275591</v>
      </c>
      <c r="D18286" t="s">
        <v>471</v>
      </c>
      <c r="E18286" t="str">
        <f t="shared" si="285"/>
        <v/>
      </c>
    </row>
    <row r="18287" spans="1:5" x14ac:dyDescent="0.25">
      <c r="A18287">
        <v>293.10294099999999</v>
      </c>
      <c r="B18287">
        <v>435</v>
      </c>
      <c r="C18287">
        <v>863079</v>
      </c>
      <c r="D18287" t="s">
        <v>474</v>
      </c>
      <c r="E18287" t="str">
        <f t="shared" si="285"/>
        <v/>
      </c>
    </row>
    <row r="18288" spans="1:5" x14ac:dyDescent="0.25">
      <c r="A18288">
        <v>295.02493600000003</v>
      </c>
      <c r="B18288">
        <v>435</v>
      </c>
      <c r="C18288">
        <v>1086648</v>
      </c>
      <c r="D18288" t="s">
        <v>480</v>
      </c>
      <c r="E18288" t="str">
        <f t="shared" si="285"/>
        <v/>
      </c>
    </row>
    <row r="18289" spans="1:5" x14ac:dyDescent="0.25">
      <c r="A18289">
        <v>297.00410599999998</v>
      </c>
      <c r="B18289">
        <v>435</v>
      </c>
      <c r="C18289">
        <v>2426585</v>
      </c>
      <c r="D18289" t="s">
        <v>492</v>
      </c>
      <c r="E18289" t="str">
        <f t="shared" si="285"/>
        <v/>
      </c>
    </row>
    <row r="18290" spans="1:5" x14ac:dyDescent="0.25">
      <c r="A18290">
        <v>297.04049099999997</v>
      </c>
      <c r="B18290">
        <v>435</v>
      </c>
      <c r="C18290">
        <v>7534941</v>
      </c>
      <c r="D18290" t="s">
        <v>494</v>
      </c>
      <c r="E18290" t="str">
        <f t="shared" si="285"/>
        <v/>
      </c>
    </row>
    <row r="18291" spans="1:5" x14ac:dyDescent="0.25">
      <c r="A18291">
        <v>297.07690200000002</v>
      </c>
      <c r="B18291">
        <v>435</v>
      </c>
      <c r="C18291">
        <v>4431970</v>
      </c>
      <c r="D18291" t="s">
        <v>497</v>
      </c>
      <c r="E18291" t="str">
        <f t="shared" si="285"/>
        <v/>
      </c>
    </row>
    <row r="18292" spans="1:5" x14ac:dyDescent="0.25">
      <c r="A18292">
        <v>297.11330400000003</v>
      </c>
      <c r="B18292">
        <v>435</v>
      </c>
      <c r="C18292">
        <v>2068454</v>
      </c>
      <c r="D18292" t="s">
        <v>757</v>
      </c>
      <c r="E18292" t="str">
        <f t="shared" si="285"/>
        <v/>
      </c>
    </row>
    <row r="18293" spans="1:5" x14ac:dyDescent="0.25">
      <c r="A18293">
        <v>297.14953000000003</v>
      </c>
      <c r="B18293">
        <v>435</v>
      </c>
      <c r="C18293">
        <v>898794</v>
      </c>
      <c r="D18293" t="s">
        <v>1003</v>
      </c>
      <c r="E18293" t="str">
        <f t="shared" si="285"/>
        <v/>
      </c>
    </row>
    <row r="18294" spans="1:5" x14ac:dyDescent="0.25">
      <c r="A18294">
        <v>299.01981000000001</v>
      </c>
      <c r="B18294">
        <v>435</v>
      </c>
      <c r="C18294">
        <v>2603078</v>
      </c>
      <c r="D18294" t="s">
        <v>520</v>
      </c>
      <c r="E18294" t="str">
        <f t="shared" si="285"/>
        <v/>
      </c>
    </row>
    <row r="18295" spans="1:5" x14ac:dyDescent="0.25">
      <c r="A18295">
        <v>299.05618800000002</v>
      </c>
      <c r="B18295">
        <v>435</v>
      </c>
      <c r="C18295">
        <v>3459147</v>
      </c>
      <c r="D18295" t="s">
        <v>522</v>
      </c>
      <c r="E18295" t="str">
        <f t="shared" si="285"/>
        <v/>
      </c>
    </row>
    <row r="18296" spans="1:5" x14ac:dyDescent="0.25">
      <c r="A18296">
        <v>299.09262100000001</v>
      </c>
      <c r="B18296">
        <v>435</v>
      </c>
      <c r="C18296">
        <v>1138703</v>
      </c>
      <c r="D18296" t="s">
        <v>524</v>
      </c>
      <c r="E18296" t="str">
        <f t="shared" si="285"/>
        <v/>
      </c>
    </row>
    <row r="18297" spans="1:5" x14ac:dyDescent="0.25">
      <c r="A18297">
        <v>299.12892499999998</v>
      </c>
      <c r="B18297">
        <v>435</v>
      </c>
      <c r="C18297">
        <v>1047251</v>
      </c>
      <c r="D18297" t="s">
        <v>768</v>
      </c>
      <c r="E18297" t="str">
        <f t="shared" si="285"/>
        <v/>
      </c>
    </row>
    <row r="18298" spans="1:5" x14ac:dyDescent="0.25">
      <c r="A18298">
        <v>301.03539999999998</v>
      </c>
      <c r="B18298">
        <v>435</v>
      </c>
      <c r="C18298">
        <v>5763900</v>
      </c>
      <c r="D18298" t="s">
        <v>531</v>
      </c>
      <c r="E18298" t="str">
        <f t="shared" si="285"/>
        <v/>
      </c>
    </row>
    <row r="18299" spans="1:5" x14ac:dyDescent="0.25">
      <c r="A18299">
        <v>301.07179100000002</v>
      </c>
      <c r="B18299">
        <v>435</v>
      </c>
      <c r="C18299">
        <v>5782848</v>
      </c>
      <c r="D18299" t="s">
        <v>533</v>
      </c>
      <c r="E18299" t="str">
        <f t="shared" si="285"/>
        <v/>
      </c>
    </row>
    <row r="18300" spans="1:5" x14ac:dyDescent="0.25">
      <c r="A18300">
        <v>301.10813899999999</v>
      </c>
      <c r="B18300">
        <v>435</v>
      </c>
      <c r="C18300">
        <v>3643973</v>
      </c>
      <c r="D18300" t="s">
        <v>535</v>
      </c>
      <c r="E18300" t="str">
        <f t="shared" si="285"/>
        <v/>
      </c>
    </row>
    <row r="18301" spans="1:5" x14ac:dyDescent="0.25">
      <c r="A18301">
        <v>301.14462300000002</v>
      </c>
      <c r="B18301">
        <v>435</v>
      </c>
      <c r="C18301">
        <v>3052105</v>
      </c>
      <c r="D18301" t="s">
        <v>537</v>
      </c>
      <c r="E18301" t="str">
        <f t="shared" si="285"/>
        <v/>
      </c>
    </row>
    <row r="18302" spans="1:5" x14ac:dyDescent="0.25">
      <c r="A18302">
        <v>301.180948</v>
      </c>
      <c r="B18302">
        <v>435</v>
      </c>
      <c r="C18302">
        <v>1041166</v>
      </c>
      <c r="D18302" t="s">
        <v>795</v>
      </c>
      <c r="E18302" t="str">
        <f t="shared" si="285"/>
        <v/>
      </c>
    </row>
    <row r="18303" spans="1:5" x14ac:dyDescent="0.25">
      <c r="A18303">
        <v>303.01453700000002</v>
      </c>
      <c r="B18303">
        <v>435</v>
      </c>
      <c r="C18303">
        <v>1763892</v>
      </c>
      <c r="D18303" t="s">
        <v>547</v>
      </c>
      <c r="E18303" t="str">
        <f t="shared" si="285"/>
        <v/>
      </c>
    </row>
    <row r="18304" spans="1:5" x14ac:dyDescent="0.25">
      <c r="A18304">
        <v>303.02998700000001</v>
      </c>
      <c r="B18304">
        <v>435</v>
      </c>
      <c r="C18304">
        <v>1365518</v>
      </c>
      <c r="D18304" t="s">
        <v>1044</v>
      </c>
      <c r="E18304" t="str">
        <f t="shared" si="285"/>
        <v/>
      </c>
    </row>
    <row r="18305" spans="1:5" x14ac:dyDescent="0.25">
      <c r="A18305">
        <v>303.05104899999998</v>
      </c>
      <c r="B18305">
        <v>435</v>
      </c>
      <c r="C18305">
        <v>13381177</v>
      </c>
      <c r="D18305" t="s">
        <v>549</v>
      </c>
      <c r="E18305" t="str">
        <f t="shared" si="285"/>
        <v/>
      </c>
    </row>
    <row r="18306" spans="1:5" x14ac:dyDescent="0.25">
      <c r="A18306">
        <v>303.06630100000001</v>
      </c>
      <c r="B18306">
        <v>435</v>
      </c>
      <c r="C18306">
        <v>1820946</v>
      </c>
      <c r="D18306" t="s">
        <v>1316</v>
      </c>
      <c r="E18306" t="str">
        <f t="shared" si="285"/>
        <v/>
      </c>
    </row>
    <row r="18307" spans="1:5" x14ac:dyDescent="0.25">
      <c r="A18307">
        <v>303.08745199999998</v>
      </c>
      <c r="B18307">
        <v>435</v>
      </c>
      <c r="C18307">
        <v>20474430</v>
      </c>
      <c r="D18307" t="s">
        <v>551</v>
      </c>
      <c r="E18307" t="str">
        <f t="shared" ref="E18307:E18370" si="286">IF((B18307-A18307)&lt;1,A18307,"")</f>
        <v/>
      </c>
    </row>
    <row r="18308" spans="1:5" x14ac:dyDescent="0.25">
      <c r="A18308">
        <v>303.12384500000002</v>
      </c>
      <c r="B18308">
        <v>435</v>
      </c>
      <c r="C18308">
        <v>12752450</v>
      </c>
      <c r="D18308" t="s">
        <v>553</v>
      </c>
      <c r="E18308" t="str">
        <f t="shared" si="286"/>
        <v/>
      </c>
    </row>
    <row r="18309" spans="1:5" x14ac:dyDescent="0.25">
      <c r="A18309">
        <v>303.16023100000001</v>
      </c>
      <c r="B18309">
        <v>435</v>
      </c>
      <c r="C18309">
        <v>8612423</v>
      </c>
      <c r="D18309" t="s">
        <v>797</v>
      </c>
      <c r="E18309" t="str">
        <f t="shared" si="286"/>
        <v/>
      </c>
    </row>
    <row r="18310" spans="1:5" x14ac:dyDescent="0.25">
      <c r="A18310">
        <v>303.19660699999997</v>
      </c>
      <c r="B18310">
        <v>435</v>
      </c>
      <c r="C18310">
        <v>2829900</v>
      </c>
      <c r="D18310" t="s">
        <v>1045</v>
      </c>
      <c r="E18310" t="str">
        <f t="shared" si="286"/>
        <v/>
      </c>
    </row>
    <row r="18311" spans="1:5" x14ac:dyDescent="0.25">
      <c r="A18311">
        <v>305.03032999999999</v>
      </c>
      <c r="B18311">
        <v>435</v>
      </c>
      <c r="C18311">
        <v>1826873</v>
      </c>
      <c r="D18311" t="s">
        <v>557</v>
      </c>
      <c r="E18311" t="str">
        <f t="shared" si="286"/>
        <v/>
      </c>
    </row>
    <row r="18312" spans="1:5" x14ac:dyDescent="0.25">
      <c r="A18312">
        <v>305.04549700000001</v>
      </c>
      <c r="B18312">
        <v>435</v>
      </c>
      <c r="C18312">
        <v>1059835</v>
      </c>
      <c r="D18312" t="s">
        <v>558</v>
      </c>
      <c r="E18312" t="str">
        <f t="shared" si="286"/>
        <v/>
      </c>
    </row>
    <row r="18313" spans="1:5" x14ac:dyDescent="0.25">
      <c r="A18313">
        <v>305.06665400000003</v>
      </c>
      <c r="B18313">
        <v>435</v>
      </c>
      <c r="C18313">
        <v>2999358</v>
      </c>
      <c r="D18313" t="s">
        <v>559</v>
      </c>
      <c r="E18313" t="str">
        <f t="shared" si="286"/>
        <v/>
      </c>
    </row>
    <row r="18314" spans="1:5" x14ac:dyDescent="0.25">
      <c r="A18314">
        <v>305.10308600000002</v>
      </c>
      <c r="B18314">
        <v>435</v>
      </c>
      <c r="C18314">
        <v>2292802</v>
      </c>
      <c r="D18314" t="s">
        <v>560</v>
      </c>
      <c r="E18314" t="str">
        <f t="shared" si="286"/>
        <v/>
      </c>
    </row>
    <row r="18315" spans="1:5" x14ac:dyDescent="0.25">
      <c r="A18315">
        <v>305.13946900000002</v>
      </c>
      <c r="B18315">
        <v>435</v>
      </c>
      <c r="C18315">
        <v>1343431</v>
      </c>
      <c r="D18315" t="s">
        <v>561</v>
      </c>
      <c r="E18315" t="str">
        <f t="shared" si="286"/>
        <v/>
      </c>
    </row>
    <row r="18316" spans="1:5" x14ac:dyDescent="0.25">
      <c r="A18316">
        <v>305.17585100000002</v>
      </c>
      <c r="B18316">
        <v>435</v>
      </c>
      <c r="C18316">
        <v>962576</v>
      </c>
      <c r="D18316" t="s">
        <v>810</v>
      </c>
      <c r="E18316" t="str">
        <f t="shared" si="286"/>
        <v/>
      </c>
    </row>
    <row r="18317" spans="1:5" x14ac:dyDescent="0.25">
      <c r="A18317">
        <v>307.04579899999999</v>
      </c>
      <c r="B18317">
        <v>435</v>
      </c>
      <c r="C18317">
        <v>870660</v>
      </c>
      <c r="D18317" t="s">
        <v>568</v>
      </c>
      <c r="E18317" t="str">
        <f t="shared" si="286"/>
        <v/>
      </c>
    </row>
    <row r="18318" spans="1:5" x14ac:dyDescent="0.25">
      <c r="A18318">
        <v>309.04048799999998</v>
      </c>
      <c r="B18318">
        <v>435</v>
      </c>
      <c r="C18318">
        <v>950419</v>
      </c>
      <c r="D18318" t="s">
        <v>578</v>
      </c>
      <c r="E18318" t="str">
        <f t="shared" si="286"/>
        <v/>
      </c>
    </row>
    <row r="18319" spans="1:5" x14ac:dyDescent="0.25">
      <c r="A18319">
        <v>311.01984199999998</v>
      </c>
      <c r="B18319">
        <v>435</v>
      </c>
      <c r="C18319">
        <v>2492005</v>
      </c>
      <c r="D18319" t="s">
        <v>588</v>
      </c>
      <c r="E18319" t="str">
        <f t="shared" si="286"/>
        <v/>
      </c>
    </row>
    <row r="18320" spans="1:5" x14ac:dyDescent="0.25">
      <c r="A18320">
        <v>311.05615699999998</v>
      </c>
      <c r="B18320">
        <v>435</v>
      </c>
      <c r="C18320">
        <v>4836970</v>
      </c>
      <c r="D18320" t="s">
        <v>590</v>
      </c>
      <c r="E18320" t="str">
        <f t="shared" si="286"/>
        <v/>
      </c>
    </row>
    <row r="18321" spans="1:5" x14ac:dyDescent="0.25">
      <c r="A18321">
        <v>311.09249599999998</v>
      </c>
      <c r="B18321">
        <v>435</v>
      </c>
      <c r="C18321">
        <v>2981999</v>
      </c>
      <c r="D18321" t="s">
        <v>830</v>
      </c>
      <c r="E18321" t="str">
        <f t="shared" si="286"/>
        <v/>
      </c>
    </row>
    <row r="18322" spans="1:5" x14ac:dyDescent="0.25">
      <c r="A18322">
        <v>311.12894699999998</v>
      </c>
      <c r="B18322">
        <v>435</v>
      </c>
      <c r="C18322">
        <v>1810164</v>
      </c>
      <c r="D18322" t="s">
        <v>839</v>
      </c>
      <c r="E18322" t="str">
        <f t="shared" si="286"/>
        <v/>
      </c>
    </row>
    <row r="18323" spans="1:5" x14ac:dyDescent="0.25">
      <c r="A18323">
        <v>312.998896</v>
      </c>
      <c r="B18323">
        <v>435</v>
      </c>
      <c r="C18323">
        <v>836464</v>
      </c>
      <c r="D18323" t="s">
        <v>597</v>
      </c>
      <c r="E18323" t="str">
        <f t="shared" si="286"/>
        <v/>
      </c>
    </row>
    <row r="18324" spans="1:5" x14ac:dyDescent="0.25">
      <c r="A18324">
        <v>313.03546599999999</v>
      </c>
      <c r="B18324">
        <v>435</v>
      </c>
      <c r="C18324">
        <v>3135874</v>
      </c>
      <c r="D18324" t="s">
        <v>598</v>
      </c>
      <c r="E18324" t="str">
        <f t="shared" si="286"/>
        <v/>
      </c>
    </row>
    <row r="18325" spans="1:5" x14ac:dyDescent="0.25">
      <c r="A18325">
        <v>313.07182899999998</v>
      </c>
      <c r="B18325">
        <v>435</v>
      </c>
      <c r="C18325">
        <v>2057863</v>
      </c>
      <c r="D18325" t="s">
        <v>601</v>
      </c>
      <c r="E18325" t="str">
        <f t="shared" si="286"/>
        <v/>
      </c>
    </row>
    <row r="18326" spans="1:5" x14ac:dyDescent="0.25">
      <c r="A18326">
        <v>313.10829000000001</v>
      </c>
      <c r="B18326">
        <v>435</v>
      </c>
      <c r="C18326">
        <v>1169548</v>
      </c>
      <c r="D18326" t="s">
        <v>840</v>
      </c>
      <c r="E18326" t="str">
        <f t="shared" si="286"/>
        <v/>
      </c>
    </row>
    <row r="18327" spans="1:5" x14ac:dyDescent="0.25">
      <c r="A18327">
        <v>313.14471500000002</v>
      </c>
      <c r="B18327">
        <v>435</v>
      </c>
      <c r="C18327">
        <v>837251</v>
      </c>
      <c r="D18327" t="s">
        <v>841</v>
      </c>
      <c r="E18327" t="str">
        <f t="shared" si="286"/>
        <v/>
      </c>
    </row>
    <row r="18328" spans="1:5" x14ac:dyDescent="0.25">
      <c r="A18328">
        <v>315.01466399999998</v>
      </c>
      <c r="B18328">
        <v>435</v>
      </c>
      <c r="C18328">
        <v>5223070</v>
      </c>
      <c r="D18328" t="s">
        <v>606</v>
      </c>
      <c r="E18328" t="str">
        <f t="shared" si="286"/>
        <v/>
      </c>
    </row>
    <row r="18329" spans="1:5" x14ac:dyDescent="0.25">
      <c r="A18329">
        <v>315.05106599999999</v>
      </c>
      <c r="B18329">
        <v>435</v>
      </c>
      <c r="C18329">
        <v>18484388</v>
      </c>
      <c r="D18329" t="s">
        <v>609</v>
      </c>
      <c r="E18329" t="str">
        <f t="shared" si="286"/>
        <v/>
      </c>
    </row>
    <row r="18330" spans="1:5" x14ac:dyDescent="0.25">
      <c r="A18330">
        <v>315.08746200000002</v>
      </c>
      <c r="B18330">
        <v>435</v>
      </c>
      <c r="C18330">
        <v>11833512</v>
      </c>
      <c r="D18330" t="s">
        <v>612</v>
      </c>
      <c r="E18330" t="str">
        <f t="shared" si="286"/>
        <v/>
      </c>
    </row>
    <row r="18331" spans="1:5" x14ac:dyDescent="0.25">
      <c r="A18331">
        <v>315.12382500000001</v>
      </c>
      <c r="B18331">
        <v>435</v>
      </c>
      <c r="C18331">
        <v>5806254</v>
      </c>
      <c r="D18331" t="s">
        <v>614</v>
      </c>
      <c r="E18331" t="str">
        <f t="shared" si="286"/>
        <v/>
      </c>
    </row>
    <row r="18332" spans="1:5" x14ac:dyDescent="0.25">
      <c r="A18332">
        <v>315.16028</v>
      </c>
      <c r="B18332">
        <v>435</v>
      </c>
      <c r="C18332">
        <v>2531251</v>
      </c>
      <c r="D18332" t="s">
        <v>616</v>
      </c>
      <c r="E18332" t="str">
        <f t="shared" si="286"/>
        <v/>
      </c>
    </row>
    <row r="18333" spans="1:5" x14ac:dyDescent="0.25">
      <c r="A18333">
        <v>317.03034200000002</v>
      </c>
      <c r="B18333">
        <v>435</v>
      </c>
      <c r="C18333">
        <v>3355076</v>
      </c>
      <c r="D18333" t="s">
        <v>622</v>
      </c>
      <c r="E18333" t="str">
        <f t="shared" si="286"/>
        <v/>
      </c>
    </row>
    <row r="18334" spans="1:5" x14ac:dyDescent="0.25">
      <c r="A18334">
        <v>317.06672200000003</v>
      </c>
      <c r="B18334">
        <v>435</v>
      </c>
      <c r="C18334">
        <v>5582793</v>
      </c>
      <c r="D18334" t="s">
        <v>625</v>
      </c>
      <c r="E18334" t="str">
        <f t="shared" si="286"/>
        <v/>
      </c>
    </row>
    <row r="18335" spans="1:5" x14ac:dyDescent="0.25">
      <c r="A18335">
        <v>317.10315300000002</v>
      </c>
      <c r="B18335">
        <v>435</v>
      </c>
      <c r="C18335">
        <v>2891471</v>
      </c>
      <c r="D18335" t="s">
        <v>628</v>
      </c>
      <c r="E18335" t="str">
        <f t="shared" si="286"/>
        <v/>
      </c>
    </row>
    <row r="18336" spans="1:5" x14ac:dyDescent="0.25">
      <c r="A18336">
        <v>317.139478</v>
      </c>
      <c r="B18336">
        <v>435</v>
      </c>
      <c r="C18336">
        <v>1567060</v>
      </c>
      <c r="D18336" t="s">
        <v>630</v>
      </c>
      <c r="E18336" t="str">
        <f t="shared" si="286"/>
        <v/>
      </c>
    </row>
    <row r="18337" spans="1:5" x14ac:dyDescent="0.25">
      <c r="A18337">
        <v>319.04593999999997</v>
      </c>
      <c r="B18337">
        <v>435</v>
      </c>
      <c r="C18337">
        <v>2783214</v>
      </c>
      <c r="D18337" t="s">
        <v>639</v>
      </c>
      <c r="E18337" t="str">
        <f t="shared" si="286"/>
        <v/>
      </c>
    </row>
    <row r="18338" spans="1:5" x14ac:dyDescent="0.25">
      <c r="A18338">
        <v>319.06126699999999</v>
      </c>
      <c r="B18338">
        <v>435</v>
      </c>
      <c r="C18338">
        <v>1216496</v>
      </c>
      <c r="D18338" t="s">
        <v>640</v>
      </c>
      <c r="E18338" t="str">
        <f t="shared" si="286"/>
        <v/>
      </c>
    </row>
    <row r="18339" spans="1:5" x14ac:dyDescent="0.25">
      <c r="A18339">
        <v>319.08239500000002</v>
      </c>
      <c r="B18339">
        <v>435</v>
      </c>
      <c r="C18339">
        <v>3927539</v>
      </c>
      <c r="D18339" t="s">
        <v>642</v>
      </c>
      <c r="E18339" t="str">
        <f t="shared" si="286"/>
        <v/>
      </c>
    </row>
    <row r="18340" spans="1:5" x14ac:dyDescent="0.25">
      <c r="A18340">
        <v>319.11879499999998</v>
      </c>
      <c r="B18340">
        <v>435</v>
      </c>
      <c r="C18340">
        <v>3447801</v>
      </c>
      <c r="D18340" t="s">
        <v>643</v>
      </c>
      <c r="E18340" t="str">
        <f t="shared" si="286"/>
        <v/>
      </c>
    </row>
    <row r="18341" spans="1:5" x14ac:dyDescent="0.25">
      <c r="A18341">
        <v>319.15515199999999</v>
      </c>
      <c r="B18341">
        <v>435</v>
      </c>
      <c r="C18341">
        <v>3679230</v>
      </c>
      <c r="D18341" t="s">
        <v>644</v>
      </c>
      <c r="E18341" t="str">
        <f t="shared" si="286"/>
        <v/>
      </c>
    </row>
    <row r="18342" spans="1:5" x14ac:dyDescent="0.25">
      <c r="A18342">
        <v>319.19138500000003</v>
      </c>
      <c r="B18342">
        <v>435</v>
      </c>
      <c r="C18342">
        <v>1435779</v>
      </c>
      <c r="D18342" t="s">
        <v>885</v>
      </c>
      <c r="E18342" t="str">
        <f t="shared" si="286"/>
        <v/>
      </c>
    </row>
    <row r="18343" spans="1:5" x14ac:dyDescent="0.25">
      <c r="A18343">
        <v>323.01966299999998</v>
      </c>
      <c r="B18343">
        <v>435</v>
      </c>
      <c r="C18343">
        <v>1058883</v>
      </c>
      <c r="D18343" t="s">
        <v>894</v>
      </c>
      <c r="E18343" t="str">
        <f t="shared" si="286"/>
        <v/>
      </c>
    </row>
    <row r="18344" spans="1:5" x14ac:dyDescent="0.25">
      <c r="A18344">
        <v>325.03538200000003</v>
      </c>
      <c r="B18344">
        <v>435</v>
      </c>
      <c r="C18344">
        <v>795164</v>
      </c>
      <c r="D18344" t="s">
        <v>670</v>
      </c>
      <c r="E18344" t="str">
        <f t="shared" si="286"/>
        <v/>
      </c>
    </row>
    <row r="18345" spans="1:5" x14ac:dyDescent="0.25">
      <c r="A18345">
        <v>327.01468199999999</v>
      </c>
      <c r="B18345">
        <v>435</v>
      </c>
      <c r="C18345">
        <v>2413989</v>
      </c>
      <c r="D18345" t="s">
        <v>684</v>
      </c>
      <c r="E18345" t="str">
        <f t="shared" si="286"/>
        <v/>
      </c>
    </row>
    <row r="18346" spans="1:5" x14ac:dyDescent="0.25">
      <c r="A18346">
        <v>327.051042</v>
      </c>
      <c r="B18346">
        <v>435</v>
      </c>
      <c r="C18346">
        <v>2727851</v>
      </c>
      <c r="D18346" t="s">
        <v>686</v>
      </c>
      <c r="E18346" t="str">
        <f t="shared" si="286"/>
        <v/>
      </c>
    </row>
    <row r="18347" spans="1:5" x14ac:dyDescent="0.25">
      <c r="A18347">
        <v>327.08732099999997</v>
      </c>
      <c r="B18347">
        <v>435</v>
      </c>
      <c r="C18347">
        <v>1009328</v>
      </c>
      <c r="D18347" t="s">
        <v>921</v>
      </c>
      <c r="E18347" t="str">
        <f t="shared" si="286"/>
        <v/>
      </c>
    </row>
    <row r="18348" spans="1:5" x14ac:dyDescent="0.25">
      <c r="A18348">
        <v>329.03031600000003</v>
      </c>
      <c r="B18348">
        <v>435</v>
      </c>
      <c r="C18348">
        <v>8839900</v>
      </c>
      <c r="D18348" t="s">
        <v>693</v>
      </c>
      <c r="E18348" t="str">
        <f t="shared" si="286"/>
        <v/>
      </c>
    </row>
    <row r="18349" spans="1:5" x14ac:dyDescent="0.25">
      <c r="A18349">
        <v>329.06668999999999</v>
      </c>
      <c r="B18349">
        <v>435</v>
      </c>
      <c r="C18349">
        <v>17705186</v>
      </c>
      <c r="D18349" t="s">
        <v>696</v>
      </c>
      <c r="E18349" t="str">
        <f t="shared" si="286"/>
        <v/>
      </c>
    </row>
    <row r="18350" spans="1:5" x14ac:dyDescent="0.25">
      <c r="A18350">
        <v>329.10308900000001</v>
      </c>
      <c r="B18350">
        <v>435</v>
      </c>
      <c r="C18350">
        <v>10533095</v>
      </c>
      <c r="D18350" t="s">
        <v>698</v>
      </c>
      <c r="E18350" t="str">
        <f t="shared" si="286"/>
        <v/>
      </c>
    </row>
    <row r="18351" spans="1:5" x14ac:dyDescent="0.25">
      <c r="A18351">
        <v>329.13945799999999</v>
      </c>
      <c r="B18351">
        <v>435</v>
      </c>
      <c r="C18351">
        <v>7832301</v>
      </c>
      <c r="D18351" t="s">
        <v>700</v>
      </c>
      <c r="E18351" t="str">
        <f t="shared" si="286"/>
        <v/>
      </c>
    </row>
    <row r="18352" spans="1:5" x14ac:dyDescent="0.25">
      <c r="A18352">
        <v>329.17582099999998</v>
      </c>
      <c r="B18352">
        <v>435</v>
      </c>
      <c r="C18352">
        <v>4112882</v>
      </c>
      <c r="D18352" t="s">
        <v>937</v>
      </c>
      <c r="E18352" t="str">
        <f t="shared" si="286"/>
        <v/>
      </c>
    </row>
    <row r="18353" spans="1:5" x14ac:dyDescent="0.25">
      <c r="A18353">
        <v>331.00964499999998</v>
      </c>
      <c r="B18353">
        <v>435</v>
      </c>
      <c r="C18353">
        <v>1649166</v>
      </c>
      <c r="D18353" t="s">
        <v>703</v>
      </c>
      <c r="E18353" t="str">
        <f t="shared" si="286"/>
        <v/>
      </c>
    </row>
    <row r="18354" spans="1:5" x14ac:dyDescent="0.25">
      <c r="A18354">
        <v>331.04595699999999</v>
      </c>
      <c r="B18354">
        <v>435</v>
      </c>
      <c r="C18354">
        <v>6038035</v>
      </c>
      <c r="D18354" t="s">
        <v>706</v>
      </c>
      <c r="E18354" t="str">
        <f t="shared" si="286"/>
        <v/>
      </c>
    </row>
    <row r="18355" spans="1:5" x14ac:dyDescent="0.25">
      <c r="A18355">
        <v>331.08237000000003</v>
      </c>
      <c r="B18355">
        <v>435</v>
      </c>
      <c r="C18355">
        <v>4022297</v>
      </c>
      <c r="D18355" t="s">
        <v>709</v>
      </c>
      <c r="E18355" t="str">
        <f t="shared" si="286"/>
        <v/>
      </c>
    </row>
    <row r="18356" spans="1:5" x14ac:dyDescent="0.25">
      <c r="A18356">
        <v>331.11870699999997</v>
      </c>
      <c r="B18356">
        <v>435</v>
      </c>
      <c r="C18356">
        <v>2547743</v>
      </c>
      <c r="D18356" t="s">
        <v>711</v>
      </c>
      <c r="E18356" t="str">
        <f t="shared" si="286"/>
        <v/>
      </c>
    </row>
    <row r="18357" spans="1:5" x14ac:dyDescent="0.25">
      <c r="A18357">
        <v>331.15515099999999</v>
      </c>
      <c r="B18357">
        <v>435</v>
      </c>
      <c r="C18357">
        <v>1732388</v>
      </c>
      <c r="D18357" t="s">
        <v>713</v>
      </c>
      <c r="E18357" t="str">
        <f t="shared" si="286"/>
        <v/>
      </c>
    </row>
    <row r="18358" spans="1:5" x14ac:dyDescent="0.25">
      <c r="A18358">
        <v>333.06160199999999</v>
      </c>
      <c r="B18358">
        <v>435</v>
      </c>
      <c r="C18358">
        <v>1456844</v>
      </c>
      <c r="D18358" t="s">
        <v>719</v>
      </c>
      <c r="E18358" t="str">
        <f t="shared" si="286"/>
        <v/>
      </c>
    </row>
    <row r="18359" spans="1:5" x14ac:dyDescent="0.25">
      <c r="A18359">
        <v>333.09799099999998</v>
      </c>
      <c r="B18359">
        <v>435</v>
      </c>
      <c r="C18359">
        <v>980625</v>
      </c>
      <c r="D18359" t="s">
        <v>722</v>
      </c>
      <c r="E18359" t="str">
        <f t="shared" si="286"/>
        <v/>
      </c>
    </row>
    <row r="18360" spans="1:5" x14ac:dyDescent="0.25">
      <c r="A18360">
        <v>337.035482</v>
      </c>
      <c r="B18360">
        <v>435</v>
      </c>
      <c r="C18360">
        <v>922292</v>
      </c>
      <c r="D18360" t="s">
        <v>736</v>
      </c>
      <c r="E18360" t="str">
        <f t="shared" si="286"/>
        <v/>
      </c>
    </row>
    <row r="18361" spans="1:5" x14ac:dyDescent="0.25">
      <c r="A18361">
        <v>340.99398100000002</v>
      </c>
      <c r="B18361">
        <v>435</v>
      </c>
      <c r="C18361">
        <v>1280022</v>
      </c>
      <c r="D18361" t="s">
        <v>853</v>
      </c>
      <c r="E18361" t="str">
        <f t="shared" si="286"/>
        <v/>
      </c>
    </row>
    <row r="18362" spans="1:5" x14ac:dyDescent="0.25">
      <c r="A18362">
        <v>341.03030699999999</v>
      </c>
      <c r="B18362">
        <v>435</v>
      </c>
      <c r="C18362">
        <v>3374620</v>
      </c>
      <c r="D18362" t="s">
        <v>760</v>
      </c>
      <c r="E18362" t="str">
        <f t="shared" si="286"/>
        <v/>
      </c>
    </row>
    <row r="18363" spans="1:5" x14ac:dyDescent="0.25">
      <c r="A18363">
        <v>341.06672800000001</v>
      </c>
      <c r="B18363">
        <v>435</v>
      </c>
      <c r="C18363">
        <v>2422562</v>
      </c>
      <c r="D18363" t="s">
        <v>763</v>
      </c>
      <c r="E18363" t="str">
        <f t="shared" si="286"/>
        <v/>
      </c>
    </row>
    <row r="18364" spans="1:5" x14ac:dyDescent="0.25">
      <c r="A18364">
        <v>341.10301600000003</v>
      </c>
      <c r="B18364">
        <v>435</v>
      </c>
      <c r="C18364">
        <v>1031591</v>
      </c>
      <c r="D18364" t="s">
        <v>767</v>
      </c>
      <c r="E18364" t="str">
        <f t="shared" si="286"/>
        <v/>
      </c>
    </row>
    <row r="18365" spans="1:5" x14ac:dyDescent="0.25">
      <c r="A18365">
        <v>343.04607499999997</v>
      </c>
      <c r="B18365">
        <v>435</v>
      </c>
      <c r="C18365">
        <v>1134737</v>
      </c>
      <c r="D18365" t="s">
        <v>772</v>
      </c>
      <c r="E18365" t="str">
        <f t="shared" si="286"/>
        <v/>
      </c>
    </row>
    <row r="18366" spans="1:5" x14ac:dyDescent="0.25">
      <c r="A18366">
        <v>343.11859099999998</v>
      </c>
      <c r="B18366">
        <v>435</v>
      </c>
      <c r="C18366">
        <v>937180</v>
      </c>
      <c r="D18366" t="s">
        <v>776</v>
      </c>
      <c r="E18366" t="str">
        <f t="shared" si="286"/>
        <v/>
      </c>
    </row>
    <row r="18367" spans="1:5" x14ac:dyDescent="0.25">
      <c r="A18367">
        <v>345.025237</v>
      </c>
      <c r="B18367">
        <v>435</v>
      </c>
      <c r="C18367">
        <v>2651518</v>
      </c>
      <c r="D18367" t="s">
        <v>783</v>
      </c>
      <c r="E18367" t="str">
        <f t="shared" si="286"/>
        <v/>
      </c>
    </row>
    <row r="18368" spans="1:5" x14ac:dyDescent="0.25">
      <c r="A18368">
        <v>345.06161300000002</v>
      </c>
      <c r="B18368">
        <v>435</v>
      </c>
      <c r="C18368">
        <v>4974723</v>
      </c>
      <c r="D18368" t="s">
        <v>786</v>
      </c>
      <c r="E18368" t="str">
        <f t="shared" si="286"/>
        <v/>
      </c>
    </row>
    <row r="18369" spans="1:5" x14ac:dyDescent="0.25">
      <c r="A18369">
        <v>345.09802400000001</v>
      </c>
      <c r="B18369">
        <v>435</v>
      </c>
      <c r="C18369">
        <v>3366025</v>
      </c>
      <c r="D18369" t="s">
        <v>789</v>
      </c>
      <c r="E18369" t="str">
        <f t="shared" si="286"/>
        <v/>
      </c>
    </row>
    <row r="18370" spans="1:5" x14ac:dyDescent="0.25">
      <c r="A18370">
        <v>345.134458</v>
      </c>
      <c r="B18370">
        <v>435</v>
      </c>
      <c r="C18370">
        <v>2436494</v>
      </c>
      <c r="D18370" t="s">
        <v>791</v>
      </c>
      <c r="E18370" t="str">
        <f t="shared" si="286"/>
        <v/>
      </c>
    </row>
    <row r="18371" spans="1:5" x14ac:dyDescent="0.25">
      <c r="A18371">
        <v>345.17080700000002</v>
      </c>
      <c r="B18371">
        <v>435</v>
      </c>
      <c r="C18371">
        <v>1099924</v>
      </c>
      <c r="D18371" t="s">
        <v>793</v>
      </c>
      <c r="E18371" t="str">
        <f t="shared" ref="E18371:E18434" si="287">IF((B18371-A18371)&lt;1,A18371,"")</f>
        <v/>
      </c>
    </row>
    <row r="18372" spans="1:5" x14ac:dyDescent="0.25">
      <c r="A18372">
        <v>347.01952699999998</v>
      </c>
      <c r="B18372">
        <v>435</v>
      </c>
      <c r="C18372">
        <v>1484011</v>
      </c>
      <c r="D18372" t="s">
        <v>799</v>
      </c>
      <c r="E18372" t="str">
        <f t="shared" si="287"/>
        <v/>
      </c>
    </row>
    <row r="18373" spans="1:5" x14ac:dyDescent="0.25">
      <c r="A18373">
        <v>347.04088200000001</v>
      </c>
      <c r="B18373">
        <v>435</v>
      </c>
      <c r="C18373">
        <v>8504750</v>
      </c>
      <c r="D18373" t="s">
        <v>800</v>
      </c>
      <c r="E18373" t="str">
        <f t="shared" si="287"/>
        <v/>
      </c>
    </row>
    <row r="18374" spans="1:5" x14ac:dyDescent="0.25">
      <c r="A18374">
        <v>347.05616400000002</v>
      </c>
      <c r="B18374">
        <v>435</v>
      </c>
      <c r="C18374">
        <v>3036336</v>
      </c>
      <c r="D18374" t="s">
        <v>801</v>
      </c>
      <c r="E18374" t="str">
        <f t="shared" si="287"/>
        <v/>
      </c>
    </row>
    <row r="18375" spans="1:5" x14ac:dyDescent="0.25">
      <c r="A18375">
        <v>347.07726100000002</v>
      </c>
      <c r="B18375">
        <v>435</v>
      </c>
      <c r="C18375">
        <v>29304756</v>
      </c>
      <c r="D18375" t="s">
        <v>803</v>
      </c>
      <c r="E18375" t="str">
        <f t="shared" si="287"/>
        <v/>
      </c>
    </row>
    <row r="18376" spans="1:5" x14ac:dyDescent="0.25">
      <c r="A18376">
        <v>347.09260499999999</v>
      </c>
      <c r="B18376">
        <v>435</v>
      </c>
      <c r="C18376">
        <v>1981494</v>
      </c>
      <c r="D18376" t="s">
        <v>808</v>
      </c>
      <c r="E18376" t="str">
        <f t="shared" si="287"/>
        <v/>
      </c>
    </row>
    <row r="18377" spans="1:5" x14ac:dyDescent="0.25">
      <c r="A18377">
        <v>347.11363</v>
      </c>
      <c r="B18377">
        <v>435</v>
      </c>
      <c r="C18377">
        <v>20291512</v>
      </c>
      <c r="D18377" t="s">
        <v>805</v>
      </c>
      <c r="E18377" t="str">
        <f t="shared" si="287"/>
        <v/>
      </c>
    </row>
    <row r="18378" spans="1:5" x14ac:dyDescent="0.25">
      <c r="A18378">
        <v>347.15001100000001</v>
      </c>
      <c r="B18378">
        <v>435</v>
      </c>
      <c r="C18378">
        <v>17043390</v>
      </c>
      <c r="D18378" t="s">
        <v>806</v>
      </c>
      <c r="E18378" t="str">
        <f t="shared" si="287"/>
        <v/>
      </c>
    </row>
    <row r="18379" spans="1:5" x14ac:dyDescent="0.25">
      <c r="A18379">
        <v>347.18640399999998</v>
      </c>
      <c r="B18379">
        <v>435</v>
      </c>
      <c r="C18379">
        <v>7798212</v>
      </c>
      <c r="D18379" t="s">
        <v>807</v>
      </c>
      <c r="E18379" t="str">
        <f t="shared" si="287"/>
        <v/>
      </c>
    </row>
    <row r="18380" spans="1:5" x14ac:dyDescent="0.25">
      <c r="A18380">
        <v>347.222824</v>
      </c>
      <c r="B18380">
        <v>435</v>
      </c>
      <c r="C18380">
        <v>934601</v>
      </c>
      <c r="D18380" t="s">
        <v>1308</v>
      </c>
      <c r="E18380" t="str">
        <f t="shared" si="287"/>
        <v/>
      </c>
    </row>
    <row r="18381" spans="1:5" x14ac:dyDescent="0.25">
      <c r="A18381">
        <v>349.03542299999998</v>
      </c>
      <c r="B18381">
        <v>435</v>
      </c>
      <c r="C18381">
        <v>849304</v>
      </c>
      <c r="D18381" t="s">
        <v>1046</v>
      </c>
      <c r="E18381" t="str">
        <f t="shared" si="287"/>
        <v/>
      </c>
    </row>
    <row r="18382" spans="1:5" x14ac:dyDescent="0.25">
      <c r="A18382">
        <v>349.05653000000001</v>
      </c>
      <c r="B18382">
        <v>435</v>
      </c>
      <c r="C18382">
        <v>1915099</v>
      </c>
      <c r="D18382" t="s">
        <v>812</v>
      </c>
      <c r="E18382" t="str">
        <f t="shared" si="287"/>
        <v/>
      </c>
    </row>
    <row r="18383" spans="1:5" x14ac:dyDescent="0.25">
      <c r="A18383">
        <v>349.09296499999999</v>
      </c>
      <c r="B18383">
        <v>435</v>
      </c>
      <c r="C18383">
        <v>1186400</v>
      </c>
      <c r="D18383" t="s">
        <v>813</v>
      </c>
      <c r="E18383" t="str">
        <f t="shared" si="287"/>
        <v/>
      </c>
    </row>
    <row r="18384" spans="1:5" x14ac:dyDescent="0.25">
      <c r="A18384">
        <v>349.12932699999999</v>
      </c>
      <c r="B18384">
        <v>435</v>
      </c>
      <c r="C18384">
        <v>1096421</v>
      </c>
      <c r="D18384" t="s">
        <v>814</v>
      </c>
      <c r="E18384" t="str">
        <f t="shared" si="287"/>
        <v/>
      </c>
    </row>
    <row r="18385" spans="1:5" x14ac:dyDescent="0.25">
      <c r="A18385">
        <v>355.00948299999999</v>
      </c>
      <c r="B18385">
        <v>435</v>
      </c>
      <c r="C18385">
        <v>1065405</v>
      </c>
      <c r="D18385" t="s">
        <v>832</v>
      </c>
      <c r="E18385" t="str">
        <f t="shared" si="287"/>
        <v/>
      </c>
    </row>
    <row r="18386" spans="1:5" x14ac:dyDescent="0.25">
      <c r="A18386">
        <v>355.045951</v>
      </c>
      <c r="B18386">
        <v>435</v>
      </c>
      <c r="C18386">
        <v>2968386</v>
      </c>
      <c r="D18386" t="s">
        <v>834</v>
      </c>
      <c r="E18386" t="str">
        <f t="shared" si="287"/>
        <v/>
      </c>
    </row>
    <row r="18387" spans="1:5" x14ac:dyDescent="0.25">
      <c r="A18387">
        <v>355.08222499999999</v>
      </c>
      <c r="B18387">
        <v>435</v>
      </c>
      <c r="C18387">
        <v>1707847</v>
      </c>
      <c r="D18387" t="s">
        <v>938</v>
      </c>
      <c r="E18387" t="str">
        <f t="shared" si="287"/>
        <v/>
      </c>
    </row>
    <row r="18388" spans="1:5" x14ac:dyDescent="0.25">
      <c r="A18388">
        <v>355.11876799999999</v>
      </c>
      <c r="B18388">
        <v>435</v>
      </c>
      <c r="C18388">
        <v>1384652</v>
      </c>
      <c r="D18388" t="s">
        <v>1078</v>
      </c>
      <c r="E18388" t="str">
        <f t="shared" si="287"/>
        <v/>
      </c>
    </row>
    <row r="18389" spans="1:5" x14ac:dyDescent="0.25">
      <c r="A18389">
        <v>355.15508599999998</v>
      </c>
      <c r="B18389">
        <v>435</v>
      </c>
      <c r="C18389">
        <v>1062417</v>
      </c>
      <c r="D18389" t="s">
        <v>1079</v>
      </c>
      <c r="E18389" t="str">
        <f t="shared" si="287"/>
        <v/>
      </c>
    </row>
    <row r="18390" spans="1:5" x14ac:dyDescent="0.25">
      <c r="A18390">
        <v>359.00447100000002</v>
      </c>
      <c r="B18390">
        <v>435</v>
      </c>
      <c r="C18390">
        <v>1834090</v>
      </c>
      <c r="D18390" t="s">
        <v>854</v>
      </c>
      <c r="E18390" t="str">
        <f t="shared" si="287"/>
        <v/>
      </c>
    </row>
    <row r="18391" spans="1:5" x14ac:dyDescent="0.25">
      <c r="A18391">
        <v>359.04088899999999</v>
      </c>
      <c r="B18391">
        <v>435</v>
      </c>
      <c r="C18391">
        <v>10413679</v>
      </c>
      <c r="D18391" t="s">
        <v>856</v>
      </c>
      <c r="E18391" t="str">
        <f t="shared" si="287"/>
        <v/>
      </c>
    </row>
    <row r="18392" spans="1:5" x14ac:dyDescent="0.25">
      <c r="A18392">
        <v>359.07725299999998</v>
      </c>
      <c r="B18392">
        <v>435</v>
      </c>
      <c r="C18392">
        <v>9244276</v>
      </c>
      <c r="D18392" t="s">
        <v>858</v>
      </c>
      <c r="E18392" t="str">
        <f t="shared" si="287"/>
        <v/>
      </c>
    </row>
    <row r="18393" spans="1:5" x14ac:dyDescent="0.25">
      <c r="A18393">
        <v>359.11369999999999</v>
      </c>
      <c r="B18393">
        <v>435</v>
      </c>
      <c r="C18393">
        <v>5032570</v>
      </c>
      <c r="D18393" t="s">
        <v>860</v>
      </c>
      <c r="E18393" t="str">
        <f t="shared" si="287"/>
        <v/>
      </c>
    </row>
    <row r="18394" spans="1:5" x14ac:dyDescent="0.25">
      <c r="A18394">
        <v>359.15002600000003</v>
      </c>
      <c r="B18394">
        <v>435</v>
      </c>
      <c r="C18394">
        <v>2162558</v>
      </c>
      <c r="D18394" t="s">
        <v>862</v>
      </c>
      <c r="E18394" t="str">
        <f t="shared" si="287"/>
        <v/>
      </c>
    </row>
    <row r="18395" spans="1:5" x14ac:dyDescent="0.25">
      <c r="A18395">
        <v>361.01998099999997</v>
      </c>
      <c r="B18395">
        <v>435</v>
      </c>
      <c r="C18395">
        <v>936124</v>
      </c>
      <c r="D18395" t="s">
        <v>868</v>
      </c>
      <c r="E18395" t="str">
        <f t="shared" si="287"/>
        <v/>
      </c>
    </row>
    <row r="18396" spans="1:5" x14ac:dyDescent="0.25">
      <c r="A18396">
        <v>361.05640599999998</v>
      </c>
      <c r="B18396">
        <v>435</v>
      </c>
      <c r="C18396">
        <v>2304641</v>
      </c>
      <c r="D18396" t="s">
        <v>871</v>
      </c>
      <c r="E18396" t="str">
        <f t="shared" si="287"/>
        <v/>
      </c>
    </row>
    <row r="18397" spans="1:5" x14ac:dyDescent="0.25">
      <c r="A18397">
        <v>361.09287699999999</v>
      </c>
      <c r="B18397">
        <v>435</v>
      </c>
      <c r="C18397">
        <v>1280518</v>
      </c>
      <c r="D18397" t="s">
        <v>873</v>
      </c>
      <c r="E18397" t="str">
        <f t="shared" si="287"/>
        <v/>
      </c>
    </row>
    <row r="18398" spans="1:5" x14ac:dyDescent="0.25">
      <c r="A18398">
        <v>361.129412</v>
      </c>
      <c r="B18398">
        <v>435</v>
      </c>
      <c r="C18398">
        <v>1225610</v>
      </c>
      <c r="D18398" t="s">
        <v>875</v>
      </c>
      <c r="E18398" t="str">
        <f t="shared" si="287"/>
        <v/>
      </c>
    </row>
    <row r="18399" spans="1:5" x14ac:dyDescent="0.25">
      <c r="A18399">
        <v>363.03561500000001</v>
      </c>
      <c r="B18399">
        <v>435</v>
      </c>
      <c r="C18399">
        <v>897992</v>
      </c>
      <c r="D18399" t="s">
        <v>879</v>
      </c>
      <c r="E18399" t="str">
        <f t="shared" si="287"/>
        <v/>
      </c>
    </row>
    <row r="18400" spans="1:5" x14ac:dyDescent="0.25">
      <c r="A18400">
        <v>363.072182</v>
      </c>
      <c r="B18400">
        <v>435</v>
      </c>
      <c r="C18400">
        <v>2855821</v>
      </c>
      <c r="D18400" t="s">
        <v>881</v>
      </c>
      <c r="E18400" t="str">
        <f t="shared" si="287"/>
        <v/>
      </c>
    </row>
    <row r="18401" spans="1:5" x14ac:dyDescent="0.25">
      <c r="A18401">
        <v>363.10855199999997</v>
      </c>
      <c r="B18401">
        <v>435</v>
      </c>
      <c r="C18401">
        <v>2933906</v>
      </c>
      <c r="D18401" t="s">
        <v>882</v>
      </c>
      <c r="E18401" t="str">
        <f t="shared" si="287"/>
        <v/>
      </c>
    </row>
    <row r="18402" spans="1:5" x14ac:dyDescent="0.25">
      <c r="A18402">
        <v>363.14488899999998</v>
      </c>
      <c r="B18402">
        <v>435</v>
      </c>
      <c r="C18402">
        <v>3176086</v>
      </c>
      <c r="D18402" t="s">
        <v>883</v>
      </c>
      <c r="E18402" t="str">
        <f t="shared" si="287"/>
        <v/>
      </c>
    </row>
    <row r="18403" spans="1:5" x14ac:dyDescent="0.25">
      <c r="A18403">
        <v>363.18132000000003</v>
      </c>
      <c r="B18403">
        <v>435</v>
      </c>
      <c r="C18403">
        <v>1929627</v>
      </c>
      <c r="D18403" t="s">
        <v>884</v>
      </c>
      <c r="E18403" t="str">
        <f t="shared" si="287"/>
        <v/>
      </c>
    </row>
    <row r="18404" spans="1:5" x14ac:dyDescent="0.25">
      <c r="A18404">
        <v>373.02016900000001</v>
      </c>
      <c r="B18404">
        <v>435</v>
      </c>
      <c r="C18404">
        <v>4710773</v>
      </c>
      <c r="D18404" t="s">
        <v>939</v>
      </c>
      <c r="E18404" t="str">
        <f t="shared" si="287"/>
        <v/>
      </c>
    </row>
    <row r="18405" spans="1:5" x14ac:dyDescent="0.25">
      <c r="A18405">
        <v>373.05651899999998</v>
      </c>
      <c r="B18405">
        <v>435</v>
      </c>
      <c r="C18405">
        <v>13453689</v>
      </c>
      <c r="D18405" t="s">
        <v>941</v>
      </c>
      <c r="E18405" t="str">
        <f t="shared" si="287"/>
        <v/>
      </c>
    </row>
    <row r="18406" spans="1:5" x14ac:dyDescent="0.25">
      <c r="A18406">
        <v>373.09286600000001</v>
      </c>
      <c r="B18406">
        <v>435</v>
      </c>
      <c r="C18406">
        <v>8880509</v>
      </c>
      <c r="D18406" t="s">
        <v>943</v>
      </c>
      <c r="E18406" t="str">
        <f t="shared" si="287"/>
        <v/>
      </c>
    </row>
    <row r="18407" spans="1:5" x14ac:dyDescent="0.25">
      <c r="A18407">
        <v>373.129277</v>
      </c>
      <c r="B18407">
        <v>435</v>
      </c>
      <c r="C18407">
        <v>6988674</v>
      </c>
      <c r="D18407" t="s">
        <v>945</v>
      </c>
      <c r="E18407" t="str">
        <f t="shared" si="287"/>
        <v/>
      </c>
    </row>
    <row r="18408" spans="1:5" x14ac:dyDescent="0.25">
      <c r="A18408">
        <v>373.16563600000001</v>
      </c>
      <c r="B18408">
        <v>435</v>
      </c>
      <c r="C18408">
        <v>4478342</v>
      </c>
      <c r="D18408" t="s">
        <v>947</v>
      </c>
      <c r="E18408" t="str">
        <f t="shared" si="287"/>
        <v/>
      </c>
    </row>
    <row r="18409" spans="1:5" x14ac:dyDescent="0.25">
      <c r="A18409">
        <v>375.03577200000001</v>
      </c>
      <c r="B18409">
        <v>435</v>
      </c>
      <c r="C18409">
        <v>1801191</v>
      </c>
      <c r="D18409" t="s">
        <v>953</v>
      </c>
      <c r="E18409" t="str">
        <f t="shared" si="287"/>
        <v/>
      </c>
    </row>
    <row r="18410" spans="1:5" x14ac:dyDescent="0.25">
      <c r="A18410">
        <v>375.072315</v>
      </c>
      <c r="B18410">
        <v>435</v>
      </c>
      <c r="C18410">
        <v>1676907</v>
      </c>
      <c r="D18410" t="s">
        <v>955</v>
      </c>
      <c r="E18410" t="str">
        <f t="shared" si="287"/>
        <v/>
      </c>
    </row>
    <row r="18411" spans="1:5" x14ac:dyDescent="0.25">
      <c r="A18411">
        <v>375.10875700000003</v>
      </c>
      <c r="B18411">
        <v>435</v>
      </c>
      <c r="C18411">
        <v>983023</v>
      </c>
      <c r="D18411" t="s">
        <v>957</v>
      </c>
      <c r="E18411" t="str">
        <f t="shared" si="287"/>
        <v/>
      </c>
    </row>
    <row r="18412" spans="1:5" x14ac:dyDescent="0.25">
      <c r="A18412">
        <v>385.020197</v>
      </c>
      <c r="B18412">
        <v>435</v>
      </c>
      <c r="C18412">
        <v>950887</v>
      </c>
      <c r="D18412" t="s">
        <v>1007</v>
      </c>
      <c r="E18412" t="str">
        <f t="shared" si="287"/>
        <v/>
      </c>
    </row>
    <row r="18413" spans="1:5" x14ac:dyDescent="0.25">
      <c r="A18413">
        <v>389.015173</v>
      </c>
      <c r="B18413">
        <v>435</v>
      </c>
      <c r="C18413">
        <v>1019681</v>
      </c>
      <c r="D18413" t="s">
        <v>1031</v>
      </c>
      <c r="E18413" t="str">
        <f t="shared" si="287"/>
        <v/>
      </c>
    </row>
    <row r="18414" spans="1:5" x14ac:dyDescent="0.25">
      <c r="A18414">
        <v>389.05140399999999</v>
      </c>
      <c r="B18414">
        <v>435</v>
      </c>
      <c r="C18414">
        <v>1870245</v>
      </c>
      <c r="D18414" t="s">
        <v>1032</v>
      </c>
      <c r="E18414" t="str">
        <f t="shared" si="287"/>
        <v/>
      </c>
    </row>
    <row r="18415" spans="1:5" x14ac:dyDescent="0.25">
      <c r="A18415">
        <v>389.087718</v>
      </c>
      <c r="B18415">
        <v>435</v>
      </c>
      <c r="C18415">
        <v>1511465</v>
      </c>
      <c r="D18415" t="s">
        <v>1034</v>
      </c>
      <c r="E18415" t="str">
        <f t="shared" si="287"/>
        <v/>
      </c>
    </row>
    <row r="18416" spans="1:5" x14ac:dyDescent="0.25">
      <c r="A18416">
        <v>391.03065800000002</v>
      </c>
      <c r="B18416">
        <v>435</v>
      </c>
      <c r="C18416">
        <v>5517182</v>
      </c>
      <c r="D18416" t="s">
        <v>1039</v>
      </c>
      <c r="E18416" t="str">
        <f t="shared" si="287"/>
        <v/>
      </c>
    </row>
    <row r="18417" spans="1:5" x14ac:dyDescent="0.25">
      <c r="A18417">
        <v>391.04597899999999</v>
      </c>
      <c r="B18417">
        <v>435</v>
      </c>
      <c r="C18417">
        <v>2085119</v>
      </c>
      <c r="D18417" t="s">
        <v>1140</v>
      </c>
      <c r="E18417" t="str">
        <f t="shared" si="287"/>
        <v/>
      </c>
    </row>
    <row r="18418" spans="1:5" x14ac:dyDescent="0.25">
      <c r="A18418">
        <v>391.06704400000001</v>
      </c>
      <c r="B18418">
        <v>435</v>
      </c>
      <c r="C18418">
        <v>27854210</v>
      </c>
      <c r="D18418" t="s">
        <v>1040</v>
      </c>
      <c r="E18418" t="str">
        <f t="shared" si="287"/>
        <v/>
      </c>
    </row>
    <row r="18419" spans="1:5" x14ac:dyDescent="0.25">
      <c r="A18419">
        <v>391.10343899999998</v>
      </c>
      <c r="B18419">
        <v>435</v>
      </c>
      <c r="C18419">
        <v>23393670</v>
      </c>
      <c r="D18419" t="s">
        <v>1041</v>
      </c>
      <c r="E18419" t="str">
        <f t="shared" si="287"/>
        <v/>
      </c>
    </row>
    <row r="18420" spans="1:5" x14ac:dyDescent="0.25">
      <c r="A18420">
        <v>391.13981000000001</v>
      </c>
      <c r="B18420">
        <v>435</v>
      </c>
      <c r="C18420">
        <v>21917066</v>
      </c>
      <c r="D18420" t="s">
        <v>1042</v>
      </c>
      <c r="E18420" t="str">
        <f t="shared" si="287"/>
        <v/>
      </c>
    </row>
    <row r="18421" spans="1:5" x14ac:dyDescent="0.25">
      <c r="A18421">
        <v>391.176174</v>
      </c>
      <c r="B18421">
        <v>435</v>
      </c>
      <c r="C18421">
        <v>12666253</v>
      </c>
      <c r="D18421" t="s">
        <v>1043</v>
      </c>
      <c r="E18421" t="str">
        <f t="shared" si="287"/>
        <v/>
      </c>
    </row>
    <row r="18422" spans="1:5" x14ac:dyDescent="0.25">
      <c r="A18422">
        <v>391.21256199999999</v>
      </c>
      <c r="B18422">
        <v>435</v>
      </c>
      <c r="C18422">
        <v>2186897</v>
      </c>
      <c r="D18422" t="s">
        <v>1309</v>
      </c>
      <c r="E18422" t="str">
        <f t="shared" si="287"/>
        <v/>
      </c>
    </row>
    <row r="18423" spans="1:5" x14ac:dyDescent="0.25">
      <c r="A18423">
        <v>399.035417</v>
      </c>
      <c r="B18423">
        <v>435</v>
      </c>
      <c r="C18423">
        <v>848217</v>
      </c>
      <c r="D18423" t="s">
        <v>1082</v>
      </c>
      <c r="E18423" t="str">
        <f t="shared" si="287"/>
        <v/>
      </c>
    </row>
    <row r="18424" spans="1:5" x14ac:dyDescent="0.25">
      <c r="A18424">
        <v>399.07213300000001</v>
      </c>
      <c r="B18424">
        <v>435</v>
      </c>
      <c r="C18424">
        <v>914845</v>
      </c>
      <c r="D18424" t="s">
        <v>1084</v>
      </c>
      <c r="E18424" t="str">
        <f t="shared" si="287"/>
        <v/>
      </c>
    </row>
    <row r="18425" spans="1:5" x14ac:dyDescent="0.25">
      <c r="A18425">
        <v>403.03066699999999</v>
      </c>
      <c r="B18425">
        <v>435</v>
      </c>
      <c r="C18425">
        <v>3743104</v>
      </c>
      <c r="D18425" t="s">
        <v>1108</v>
      </c>
      <c r="E18425" t="str">
        <f t="shared" si="287"/>
        <v/>
      </c>
    </row>
    <row r="18426" spans="1:5" x14ac:dyDescent="0.25">
      <c r="A18426">
        <v>403.06704500000001</v>
      </c>
      <c r="B18426">
        <v>435</v>
      </c>
      <c r="C18426">
        <v>4510852</v>
      </c>
      <c r="D18426" t="s">
        <v>1110</v>
      </c>
      <c r="E18426" t="str">
        <f t="shared" si="287"/>
        <v/>
      </c>
    </row>
    <row r="18427" spans="1:5" x14ac:dyDescent="0.25">
      <c r="A18427">
        <v>403.10343899999998</v>
      </c>
      <c r="B18427">
        <v>435</v>
      </c>
      <c r="C18427">
        <v>2441864</v>
      </c>
      <c r="D18427" t="s">
        <v>1112</v>
      </c>
      <c r="E18427" t="str">
        <f t="shared" si="287"/>
        <v/>
      </c>
    </row>
    <row r="18428" spans="1:5" x14ac:dyDescent="0.25">
      <c r="A18428">
        <v>403.13968699999998</v>
      </c>
      <c r="B18428">
        <v>435</v>
      </c>
      <c r="C18428">
        <v>1406860</v>
      </c>
      <c r="D18428" t="s">
        <v>1114</v>
      </c>
      <c r="E18428" t="str">
        <f t="shared" si="287"/>
        <v/>
      </c>
    </row>
    <row r="18429" spans="1:5" x14ac:dyDescent="0.25">
      <c r="A18429">
        <v>405.04641199999998</v>
      </c>
      <c r="B18429">
        <v>435</v>
      </c>
      <c r="C18429">
        <v>946517</v>
      </c>
      <c r="D18429" t="s">
        <v>1119</v>
      </c>
      <c r="E18429" t="str">
        <f t="shared" si="287"/>
        <v/>
      </c>
    </row>
    <row r="18430" spans="1:5" x14ac:dyDescent="0.25">
      <c r="A18430">
        <v>417.009885</v>
      </c>
      <c r="B18430">
        <v>435</v>
      </c>
      <c r="C18430">
        <v>2373448</v>
      </c>
      <c r="D18430" t="s">
        <v>1198</v>
      </c>
      <c r="E18430" t="str">
        <f t="shared" si="287"/>
        <v/>
      </c>
    </row>
    <row r="18431" spans="1:5" x14ac:dyDescent="0.25">
      <c r="A18431">
        <v>417.04632199999998</v>
      </c>
      <c r="B18431">
        <v>435</v>
      </c>
      <c r="C18431">
        <v>9242700</v>
      </c>
      <c r="D18431" t="s">
        <v>1199</v>
      </c>
      <c r="E18431" t="str">
        <f t="shared" si="287"/>
        <v/>
      </c>
    </row>
    <row r="18432" spans="1:5" x14ac:dyDescent="0.25">
      <c r="A18432">
        <v>417.082672</v>
      </c>
      <c r="B18432">
        <v>435</v>
      </c>
      <c r="C18432">
        <v>6109776</v>
      </c>
      <c r="D18432" t="s">
        <v>1201</v>
      </c>
      <c r="E18432" t="str">
        <f t="shared" si="287"/>
        <v/>
      </c>
    </row>
    <row r="18433" spans="1:5" x14ac:dyDescent="0.25">
      <c r="A18433">
        <v>417.11913500000003</v>
      </c>
      <c r="B18433">
        <v>435</v>
      </c>
      <c r="C18433">
        <v>4273748</v>
      </c>
      <c r="D18433" t="s">
        <v>1203</v>
      </c>
      <c r="E18433" t="str">
        <f t="shared" si="287"/>
        <v/>
      </c>
    </row>
    <row r="18434" spans="1:5" x14ac:dyDescent="0.25">
      <c r="A18434">
        <v>417.15554600000002</v>
      </c>
      <c r="B18434">
        <v>435</v>
      </c>
      <c r="C18434">
        <v>2465880</v>
      </c>
      <c r="D18434" t="s">
        <v>1205</v>
      </c>
      <c r="E18434" t="str">
        <f t="shared" si="287"/>
        <v/>
      </c>
    </row>
    <row r="18435" spans="1:5" x14ac:dyDescent="0.25">
      <c r="A18435">
        <v>434.984128</v>
      </c>
      <c r="B18435">
        <v>435</v>
      </c>
      <c r="C18435">
        <v>3849649</v>
      </c>
      <c r="D18435" t="s">
        <v>1660</v>
      </c>
      <c r="E18435">
        <f t="shared" ref="E18435:E18498" si="288">IF((B18435-A18435)&lt;1,A18435,"")</f>
        <v>434.984128</v>
      </c>
    </row>
    <row r="18436" spans="1:5" x14ac:dyDescent="0.25">
      <c r="A18436">
        <v>435.020579</v>
      </c>
      <c r="B18436">
        <v>435</v>
      </c>
      <c r="C18436">
        <v>3755544</v>
      </c>
      <c r="D18436" t="s">
        <v>1310</v>
      </c>
      <c r="E18436">
        <f t="shared" si="288"/>
        <v>435.020579</v>
      </c>
    </row>
    <row r="18437" spans="1:5" x14ac:dyDescent="0.25">
      <c r="A18437">
        <v>435.05692099999999</v>
      </c>
      <c r="B18437">
        <v>435</v>
      </c>
      <c r="C18437">
        <v>25489436</v>
      </c>
      <c r="D18437" t="s">
        <v>1311</v>
      </c>
      <c r="E18437">
        <f t="shared" si="288"/>
        <v>435.05692099999999</v>
      </c>
    </row>
    <row r="18438" spans="1:5" x14ac:dyDescent="0.25">
      <c r="A18438">
        <v>435.09328699999998</v>
      </c>
      <c r="B18438">
        <v>435</v>
      </c>
      <c r="C18438">
        <v>30558240</v>
      </c>
      <c r="D18438" t="s">
        <v>1312</v>
      </c>
      <c r="E18438">
        <f t="shared" si="288"/>
        <v>435.09328699999998</v>
      </c>
    </row>
    <row r="18439" spans="1:5" x14ac:dyDescent="0.25">
      <c r="A18439">
        <v>435.129636</v>
      </c>
      <c r="B18439">
        <v>435</v>
      </c>
      <c r="C18439">
        <v>32131108</v>
      </c>
      <c r="D18439" t="s">
        <v>1313</v>
      </c>
      <c r="E18439">
        <f t="shared" si="288"/>
        <v>435.129636</v>
      </c>
    </row>
    <row r="18440" spans="1:5" x14ac:dyDescent="0.25">
      <c r="A18440">
        <v>435.16602899999998</v>
      </c>
      <c r="B18440">
        <v>435</v>
      </c>
      <c r="C18440">
        <v>23707688</v>
      </c>
      <c r="D18440" t="s">
        <v>1314</v>
      </c>
      <c r="E18440">
        <f t="shared" si="288"/>
        <v>435.16602899999998</v>
      </c>
    </row>
    <row r="18441" spans="1:5" x14ac:dyDescent="0.25">
      <c r="A18441">
        <v>435.20249200000001</v>
      </c>
      <c r="B18441">
        <v>435</v>
      </c>
      <c r="C18441">
        <v>5279789</v>
      </c>
      <c r="D18441" t="s">
        <v>1315</v>
      </c>
      <c r="E18441">
        <f t="shared" si="288"/>
        <v>435.20249200000001</v>
      </c>
    </row>
    <row r="18442" spans="1:5" x14ac:dyDescent="0.25">
      <c r="A18442">
        <v>109.029538</v>
      </c>
      <c r="B18442">
        <v>437</v>
      </c>
      <c r="C18442">
        <v>879128</v>
      </c>
      <c r="D18442" t="s">
        <v>138</v>
      </c>
      <c r="E18442" t="str">
        <f t="shared" si="288"/>
        <v/>
      </c>
    </row>
    <row r="18443" spans="1:5" x14ac:dyDescent="0.25">
      <c r="A18443">
        <v>111.008796</v>
      </c>
      <c r="B18443">
        <v>437</v>
      </c>
      <c r="C18443">
        <v>1000392</v>
      </c>
      <c r="D18443" t="s">
        <v>500</v>
      </c>
      <c r="E18443" t="str">
        <f t="shared" si="288"/>
        <v/>
      </c>
    </row>
    <row r="18444" spans="1:5" x14ac:dyDescent="0.25">
      <c r="A18444">
        <v>121.029543</v>
      </c>
      <c r="B18444">
        <v>437</v>
      </c>
      <c r="C18444">
        <v>1320058</v>
      </c>
      <c r="D18444" t="s">
        <v>102</v>
      </c>
      <c r="E18444" t="str">
        <f t="shared" si="288"/>
        <v/>
      </c>
    </row>
    <row r="18445" spans="1:5" x14ac:dyDescent="0.25">
      <c r="A18445">
        <v>121.065929</v>
      </c>
      <c r="B18445">
        <v>437</v>
      </c>
      <c r="C18445">
        <v>806637</v>
      </c>
      <c r="D18445" t="s">
        <v>302</v>
      </c>
      <c r="E18445" t="str">
        <f t="shared" si="288"/>
        <v/>
      </c>
    </row>
    <row r="18446" spans="1:5" x14ac:dyDescent="0.25">
      <c r="A18446">
        <v>123.045163</v>
      </c>
      <c r="B18446">
        <v>437</v>
      </c>
      <c r="C18446">
        <v>924612</v>
      </c>
      <c r="D18446" t="s">
        <v>303</v>
      </c>
      <c r="E18446" t="str">
        <f t="shared" si="288"/>
        <v/>
      </c>
    </row>
    <row r="18447" spans="1:5" x14ac:dyDescent="0.25">
      <c r="A18447">
        <v>125.024439</v>
      </c>
      <c r="B18447">
        <v>437</v>
      </c>
      <c r="C18447">
        <v>1115233</v>
      </c>
      <c r="D18447" t="s">
        <v>4</v>
      </c>
      <c r="E18447" t="str">
        <f t="shared" si="288"/>
        <v/>
      </c>
    </row>
    <row r="18448" spans="1:5" x14ac:dyDescent="0.25">
      <c r="A18448">
        <v>133.02952999999999</v>
      </c>
      <c r="B18448">
        <v>437</v>
      </c>
      <c r="C18448">
        <v>959025</v>
      </c>
      <c r="D18448" t="s">
        <v>55</v>
      </c>
      <c r="E18448" t="str">
        <f t="shared" si="288"/>
        <v/>
      </c>
    </row>
    <row r="18449" spans="1:5" x14ac:dyDescent="0.25">
      <c r="A18449">
        <v>133.065912</v>
      </c>
      <c r="B18449">
        <v>437</v>
      </c>
      <c r="C18449">
        <v>848149</v>
      </c>
      <c r="D18449" t="s">
        <v>88</v>
      </c>
      <c r="E18449" t="str">
        <f t="shared" si="288"/>
        <v/>
      </c>
    </row>
    <row r="18450" spans="1:5" x14ac:dyDescent="0.25">
      <c r="A18450">
        <v>135.045188</v>
      </c>
      <c r="B18450">
        <v>437</v>
      </c>
      <c r="C18450">
        <v>1313675</v>
      </c>
      <c r="D18450" t="s">
        <v>103</v>
      </c>
      <c r="E18450" t="str">
        <f t="shared" si="288"/>
        <v/>
      </c>
    </row>
    <row r="18451" spans="1:5" x14ac:dyDescent="0.25">
      <c r="A18451">
        <v>135.08159000000001</v>
      </c>
      <c r="B18451">
        <v>437</v>
      </c>
      <c r="C18451">
        <v>1030488</v>
      </c>
      <c r="D18451" t="s">
        <v>104</v>
      </c>
      <c r="E18451" t="str">
        <f t="shared" si="288"/>
        <v/>
      </c>
    </row>
    <row r="18452" spans="1:5" x14ac:dyDescent="0.25">
      <c r="A18452">
        <v>137.02447000000001</v>
      </c>
      <c r="B18452">
        <v>437</v>
      </c>
      <c r="C18452">
        <v>1440667</v>
      </c>
      <c r="D18452" t="s">
        <v>139</v>
      </c>
      <c r="E18452" t="str">
        <f t="shared" si="288"/>
        <v/>
      </c>
    </row>
    <row r="18453" spans="1:5" x14ac:dyDescent="0.25">
      <c r="A18453">
        <v>137.06083599999999</v>
      </c>
      <c r="B18453">
        <v>437</v>
      </c>
      <c r="C18453">
        <v>1012319</v>
      </c>
      <c r="D18453" t="s">
        <v>140</v>
      </c>
      <c r="E18453" t="str">
        <f t="shared" si="288"/>
        <v/>
      </c>
    </row>
    <row r="18454" spans="1:5" x14ac:dyDescent="0.25">
      <c r="A18454">
        <v>139.04010400000001</v>
      </c>
      <c r="B18454">
        <v>437</v>
      </c>
      <c r="C18454">
        <v>1279772</v>
      </c>
      <c r="D18454" t="s">
        <v>142</v>
      </c>
      <c r="E18454" t="str">
        <f t="shared" si="288"/>
        <v/>
      </c>
    </row>
    <row r="18455" spans="1:5" x14ac:dyDescent="0.25">
      <c r="A18455">
        <v>141.01942299999999</v>
      </c>
      <c r="B18455">
        <v>437</v>
      </c>
      <c r="C18455">
        <v>871138</v>
      </c>
      <c r="D18455" t="s">
        <v>988</v>
      </c>
      <c r="E18455" t="str">
        <f t="shared" si="288"/>
        <v/>
      </c>
    </row>
    <row r="18456" spans="1:5" x14ac:dyDescent="0.25">
      <c r="A18456">
        <v>143.05026100000001</v>
      </c>
      <c r="B18456">
        <v>437</v>
      </c>
      <c r="C18456">
        <v>878897</v>
      </c>
      <c r="D18456" t="s">
        <v>223</v>
      </c>
      <c r="E18456" t="str">
        <f t="shared" si="288"/>
        <v/>
      </c>
    </row>
    <row r="18457" spans="1:5" x14ac:dyDescent="0.25">
      <c r="A18457">
        <v>145.02953400000001</v>
      </c>
      <c r="B18457">
        <v>437</v>
      </c>
      <c r="C18457">
        <v>1081015</v>
      </c>
      <c r="D18457" t="s">
        <v>56</v>
      </c>
      <c r="E18457" t="str">
        <f t="shared" si="288"/>
        <v/>
      </c>
    </row>
    <row r="18458" spans="1:5" x14ac:dyDescent="0.25">
      <c r="A18458">
        <v>145.065922</v>
      </c>
      <c r="B18458">
        <v>437</v>
      </c>
      <c r="C18458">
        <v>1248773</v>
      </c>
      <c r="D18458" t="s">
        <v>224</v>
      </c>
      <c r="E18458" t="str">
        <f t="shared" si="288"/>
        <v/>
      </c>
    </row>
    <row r="18459" spans="1:5" x14ac:dyDescent="0.25">
      <c r="A18459">
        <v>147.04522299999999</v>
      </c>
      <c r="B18459">
        <v>437</v>
      </c>
      <c r="C18459">
        <v>1577898</v>
      </c>
      <c r="D18459" t="s">
        <v>57</v>
      </c>
      <c r="E18459" t="str">
        <f t="shared" si="288"/>
        <v/>
      </c>
    </row>
    <row r="18460" spans="1:5" x14ac:dyDescent="0.25">
      <c r="A18460">
        <v>147.08157399999999</v>
      </c>
      <c r="B18460">
        <v>437</v>
      </c>
      <c r="C18460">
        <v>929949</v>
      </c>
      <c r="D18460" t="s">
        <v>278</v>
      </c>
      <c r="E18460" t="str">
        <f t="shared" si="288"/>
        <v/>
      </c>
    </row>
    <row r="18461" spans="1:5" x14ac:dyDescent="0.25">
      <c r="A18461">
        <v>149.02446699999999</v>
      </c>
      <c r="B18461">
        <v>437</v>
      </c>
      <c r="C18461">
        <v>1474066</v>
      </c>
      <c r="D18461" t="s">
        <v>58</v>
      </c>
      <c r="E18461" t="str">
        <f t="shared" si="288"/>
        <v/>
      </c>
    </row>
    <row r="18462" spans="1:5" x14ac:dyDescent="0.25">
      <c r="A18462">
        <v>149.060822</v>
      </c>
      <c r="B18462">
        <v>437</v>
      </c>
      <c r="C18462">
        <v>1254970</v>
      </c>
      <c r="D18462" t="s">
        <v>89</v>
      </c>
      <c r="E18462" t="str">
        <f t="shared" si="288"/>
        <v/>
      </c>
    </row>
    <row r="18463" spans="1:5" x14ac:dyDescent="0.25">
      <c r="A18463">
        <v>151.040099</v>
      </c>
      <c r="B18463">
        <v>437</v>
      </c>
      <c r="C18463">
        <v>1813829</v>
      </c>
      <c r="D18463" t="s">
        <v>106</v>
      </c>
      <c r="E18463" t="str">
        <f t="shared" si="288"/>
        <v/>
      </c>
    </row>
    <row r="18464" spans="1:5" x14ac:dyDescent="0.25">
      <c r="A18464">
        <v>151.07649599999999</v>
      </c>
      <c r="B18464">
        <v>437</v>
      </c>
      <c r="C18464">
        <v>1511326</v>
      </c>
      <c r="D18464" t="s">
        <v>179</v>
      </c>
      <c r="E18464" t="str">
        <f t="shared" si="288"/>
        <v/>
      </c>
    </row>
    <row r="18465" spans="1:5" x14ac:dyDescent="0.25">
      <c r="A18465">
        <v>153.019373</v>
      </c>
      <c r="B18465">
        <v>437</v>
      </c>
      <c r="C18465">
        <v>2615601</v>
      </c>
      <c r="D18465" t="s">
        <v>6</v>
      </c>
      <c r="E18465" t="str">
        <f t="shared" si="288"/>
        <v/>
      </c>
    </row>
    <row r="18466" spans="1:5" x14ac:dyDescent="0.25">
      <c r="A18466">
        <v>153.055756</v>
      </c>
      <c r="B18466">
        <v>437</v>
      </c>
      <c r="C18466">
        <v>1136490</v>
      </c>
      <c r="D18466" t="s">
        <v>143</v>
      </c>
      <c r="E18466" t="str">
        <f t="shared" si="288"/>
        <v/>
      </c>
    </row>
    <row r="18467" spans="1:5" x14ac:dyDescent="0.25">
      <c r="A18467">
        <v>157.06593000000001</v>
      </c>
      <c r="B18467">
        <v>437</v>
      </c>
      <c r="C18467">
        <v>2529241</v>
      </c>
      <c r="D18467" t="s">
        <v>225</v>
      </c>
      <c r="E18467" t="str">
        <f t="shared" si="288"/>
        <v/>
      </c>
    </row>
    <row r="18468" spans="1:5" x14ac:dyDescent="0.25">
      <c r="A18468">
        <v>159.04518400000001</v>
      </c>
      <c r="B18468">
        <v>437</v>
      </c>
      <c r="C18468">
        <v>2597849</v>
      </c>
      <c r="D18468" t="s">
        <v>59</v>
      </c>
      <c r="E18468" t="str">
        <f t="shared" si="288"/>
        <v/>
      </c>
    </row>
    <row r="18469" spans="1:5" x14ac:dyDescent="0.25">
      <c r="A18469">
        <v>159.08159499999999</v>
      </c>
      <c r="B18469">
        <v>437</v>
      </c>
      <c r="C18469">
        <v>1204964</v>
      </c>
      <c r="D18469" t="s">
        <v>226</v>
      </c>
      <c r="E18469" t="str">
        <f t="shared" si="288"/>
        <v/>
      </c>
    </row>
    <row r="18470" spans="1:5" x14ac:dyDescent="0.25">
      <c r="A18470">
        <v>161.02447699999999</v>
      </c>
      <c r="B18470">
        <v>437</v>
      </c>
      <c r="C18470">
        <v>2259378</v>
      </c>
      <c r="D18470" t="s">
        <v>60</v>
      </c>
      <c r="E18470" t="str">
        <f t="shared" si="288"/>
        <v/>
      </c>
    </row>
    <row r="18471" spans="1:5" x14ac:dyDescent="0.25">
      <c r="A18471">
        <v>161.06083799999999</v>
      </c>
      <c r="B18471">
        <v>437</v>
      </c>
      <c r="C18471">
        <v>2559165</v>
      </c>
      <c r="D18471" t="s">
        <v>227</v>
      </c>
      <c r="E18471" t="str">
        <f t="shared" si="288"/>
        <v/>
      </c>
    </row>
    <row r="18472" spans="1:5" x14ac:dyDescent="0.25">
      <c r="A18472">
        <v>161.09722400000001</v>
      </c>
      <c r="B18472">
        <v>437</v>
      </c>
      <c r="C18472">
        <v>1118824</v>
      </c>
      <c r="D18472" t="s">
        <v>107</v>
      </c>
      <c r="E18472" t="str">
        <f t="shared" si="288"/>
        <v/>
      </c>
    </row>
    <row r="18473" spans="1:5" x14ac:dyDescent="0.25">
      <c r="A18473">
        <v>163.003713</v>
      </c>
      <c r="B18473">
        <v>437</v>
      </c>
      <c r="C18473">
        <v>1553248</v>
      </c>
      <c r="D18473" t="s">
        <v>108</v>
      </c>
      <c r="E18473" t="str">
        <f t="shared" si="288"/>
        <v/>
      </c>
    </row>
    <row r="18474" spans="1:5" x14ac:dyDescent="0.25">
      <c r="A18474">
        <v>163.040109</v>
      </c>
      <c r="B18474">
        <v>437</v>
      </c>
      <c r="C18474">
        <v>2331116</v>
      </c>
      <c r="D18474" t="s">
        <v>90</v>
      </c>
      <c r="E18474" t="str">
        <f t="shared" si="288"/>
        <v/>
      </c>
    </row>
    <row r="18475" spans="1:5" x14ac:dyDescent="0.25">
      <c r="A18475">
        <v>163.07651200000001</v>
      </c>
      <c r="B18475">
        <v>437</v>
      </c>
      <c r="C18475">
        <v>1143191</v>
      </c>
      <c r="D18475" t="s">
        <v>145</v>
      </c>
      <c r="E18475" t="str">
        <f t="shared" si="288"/>
        <v/>
      </c>
    </row>
    <row r="18476" spans="1:5" x14ac:dyDescent="0.25">
      <c r="A18476">
        <v>165.01936599999999</v>
      </c>
      <c r="B18476">
        <v>437</v>
      </c>
      <c r="C18476">
        <v>1634446</v>
      </c>
      <c r="D18476" t="s">
        <v>109</v>
      </c>
      <c r="E18476" t="str">
        <f t="shared" si="288"/>
        <v/>
      </c>
    </row>
    <row r="18477" spans="1:5" x14ac:dyDescent="0.25">
      <c r="A18477">
        <v>165.05574300000001</v>
      </c>
      <c r="B18477">
        <v>437</v>
      </c>
      <c r="C18477">
        <v>1490906</v>
      </c>
      <c r="D18477" t="s">
        <v>147</v>
      </c>
      <c r="E18477" t="str">
        <f t="shared" si="288"/>
        <v/>
      </c>
    </row>
    <row r="18478" spans="1:5" x14ac:dyDescent="0.25">
      <c r="A18478">
        <v>165.09213299999999</v>
      </c>
      <c r="B18478">
        <v>437</v>
      </c>
      <c r="C18478">
        <v>864454</v>
      </c>
      <c r="D18478" t="s">
        <v>148</v>
      </c>
      <c r="E18478" t="str">
        <f t="shared" si="288"/>
        <v/>
      </c>
    </row>
    <row r="18479" spans="1:5" x14ac:dyDescent="0.25">
      <c r="A18479">
        <v>167.03504899999999</v>
      </c>
      <c r="B18479">
        <v>437</v>
      </c>
      <c r="C18479">
        <v>1929038</v>
      </c>
      <c r="D18479" t="s">
        <v>9</v>
      </c>
      <c r="E18479" t="str">
        <f t="shared" si="288"/>
        <v/>
      </c>
    </row>
    <row r="18480" spans="1:5" x14ac:dyDescent="0.25">
      <c r="A18480">
        <v>167.071392</v>
      </c>
      <c r="B18480">
        <v>437</v>
      </c>
      <c r="C18480">
        <v>1116027</v>
      </c>
      <c r="D18480" t="s">
        <v>204</v>
      </c>
      <c r="E18480" t="str">
        <f t="shared" si="288"/>
        <v/>
      </c>
    </row>
    <row r="18481" spans="1:5" x14ac:dyDescent="0.25">
      <c r="A18481">
        <v>169.01427699999999</v>
      </c>
      <c r="B18481">
        <v>437</v>
      </c>
      <c r="C18481">
        <v>1178162</v>
      </c>
      <c r="D18481" t="s">
        <v>228</v>
      </c>
      <c r="E18481" t="str">
        <f t="shared" si="288"/>
        <v/>
      </c>
    </row>
    <row r="18482" spans="1:5" x14ac:dyDescent="0.25">
      <c r="A18482">
        <v>169.06591900000001</v>
      </c>
      <c r="B18482">
        <v>437</v>
      </c>
      <c r="C18482">
        <v>1214404</v>
      </c>
      <c r="D18482" t="s">
        <v>378</v>
      </c>
      <c r="E18482" t="str">
        <f t="shared" si="288"/>
        <v/>
      </c>
    </row>
    <row r="18483" spans="1:5" x14ac:dyDescent="0.25">
      <c r="A18483">
        <v>171.04519400000001</v>
      </c>
      <c r="B18483">
        <v>437</v>
      </c>
      <c r="C18483">
        <v>2190646</v>
      </c>
      <c r="D18483" t="s">
        <v>232</v>
      </c>
      <c r="E18483" t="str">
        <f t="shared" si="288"/>
        <v/>
      </c>
    </row>
    <row r="18484" spans="1:5" x14ac:dyDescent="0.25">
      <c r="A18484">
        <v>171.08159900000001</v>
      </c>
      <c r="B18484">
        <v>437</v>
      </c>
      <c r="C18484">
        <v>2160067</v>
      </c>
      <c r="D18484" t="s">
        <v>279</v>
      </c>
      <c r="E18484" t="str">
        <f t="shared" si="288"/>
        <v/>
      </c>
    </row>
    <row r="18485" spans="1:5" x14ac:dyDescent="0.25">
      <c r="A18485">
        <v>173.02442400000001</v>
      </c>
      <c r="B18485">
        <v>437</v>
      </c>
      <c r="C18485">
        <v>1295700</v>
      </c>
      <c r="D18485" t="s">
        <v>10</v>
      </c>
      <c r="E18485" t="str">
        <f t="shared" si="288"/>
        <v/>
      </c>
    </row>
    <row r="18486" spans="1:5" x14ac:dyDescent="0.25">
      <c r="A18486">
        <v>173.060846</v>
      </c>
      <c r="B18486">
        <v>437</v>
      </c>
      <c r="C18486">
        <v>5145537</v>
      </c>
      <c r="D18486" t="s">
        <v>11</v>
      </c>
      <c r="E18486" t="str">
        <f t="shared" si="288"/>
        <v/>
      </c>
    </row>
    <row r="18487" spans="1:5" x14ac:dyDescent="0.25">
      <c r="A18487">
        <v>173.097238</v>
      </c>
      <c r="B18487">
        <v>437</v>
      </c>
      <c r="C18487">
        <v>3184142</v>
      </c>
      <c r="D18487" t="s">
        <v>12</v>
      </c>
      <c r="E18487" t="str">
        <f t="shared" si="288"/>
        <v/>
      </c>
    </row>
    <row r="18488" spans="1:5" x14ac:dyDescent="0.25">
      <c r="A18488">
        <v>175.04010500000001</v>
      </c>
      <c r="B18488">
        <v>437</v>
      </c>
      <c r="C18488">
        <v>4203784</v>
      </c>
      <c r="D18488" t="s">
        <v>13</v>
      </c>
      <c r="E18488" t="str">
        <f t="shared" si="288"/>
        <v/>
      </c>
    </row>
    <row r="18489" spans="1:5" x14ac:dyDescent="0.25">
      <c r="A18489">
        <v>175.07650100000001</v>
      </c>
      <c r="B18489">
        <v>437</v>
      </c>
      <c r="C18489">
        <v>3154197</v>
      </c>
      <c r="D18489" t="s">
        <v>14</v>
      </c>
      <c r="E18489" t="str">
        <f t="shared" si="288"/>
        <v/>
      </c>
    </row>
    <row r="18490" spans="1:5" x14ac:dyDescent="0.25">
      <c r="A18490">
        <v>175.112897</v>
      </c>
      <c r="B18490">
        <v>437</v>
      </c>
      <c r="C18490">
        <v>1086434</v>
      </c>
      <c r="D18490" t="s">
        <v>61</v>
      </c>
      <c r="E18490" t="str">
        <f t="shared" si="288"/>
        <v/>
      </c>
    </row>
    <row r="18491" spans="1:5" x14ac:dyDescent="0.25">
      <c r="A18491">
        <v>177.01937100000001</v>
      </c>
      <c r="B18491">
        <v>437</v>
      </c>
      <c r="C18491">
        <v>3667286</v>
      </c>
      <c r="D18491" t="s">
        <v>62</v>
      </c>
      <c r="E18491" t="str">
        <f t="shared" si="288"/>
        <v/>
      </c>
    </row>
    <row r="18492" spans="1:5" x14ac:dyDescent="0.25">
      <c r="A18492">
        <v>177.055757</v>
      </c>
      <c r="B18492">
        <v>437</v>
      </c>
      <c r="C18492">
        <v>2967908</v>
      </c>
      <c r="D18492" t="s">
        <v>63</v>
      </c>
      <c r="E18492" t="str">
        <f t="shared" si="288"/>
        <v/>
      </c>
    </row>
    <row r="18493" spans="1:5" x14ac:dyDescent="0.25">
      <c r="A18493">
        <v>177.09214399999999</v>
      </c>
      <c r="B18493">
        <v>437</v>
      </c>
      <c r="C18493">
        <v>1196337</v>
      </c>
      <c r="D18493" t="s">
        <v>64</v>
      </c>
      <c r="E18493" t="str">
        <f t="shared" si="288"/>
        <v/>
      </c>
    </row>
    <row r="18494" spans="1:5" x14ac:dyDescent="0.25">
      <c r="A18494">
        <v>178.99863400000001</v>
      </c>
      <c r="B18494">
        <v>437</v>
      </c>
      <c r="C18494">
        <v>1645866</v>
      </c>
      <c r="D18494" t="s">
        <v>110</v>
      </c>
      <c r="E18494" t="str">
        <f t="shared" si="288"/>
        <v/>
      </c>
    </row>
    <row r="18495" spans="1:5" x14ac:dyDescent="0.25">
      <c r="A18495">
        <v>179.03505100000001</v>
      </c>
      <c r="B18495">
        <v>437</v>
      </c>
      <c r="C18495">
        <v>2635127</v>
      </c>
      <c r="D18495" t="s">
        <v>66</v>
      </c>
      <c r="E18495" t="str">
        <f t="shared" si="288"/>
        <v/>
      </c>
    </row>
    <row r="18496" spans="1:5" x14ac:dyDescent="0.25">
      <c r="A18496">
        <v>179.071414</v>
      </c>
      <c r="B18496">
        <v>437</v>
      </c>
      <c r="C18496">
        <v>1543717</v>
      </c>
      <c r="D18496" t="s">
        <v>111</v>
      </c>
      <c r="E18496" t="str">
        <f t="shared" si="288"/>
        <v/>
      </c>
    </row>
    <row r="18497" spans="1:5" x14ac:dyDescent="0.25">
      <c r="A18497">
        <v>179.10771299999999</v>
      </c>
      <c r="B18497">
        <v>437</v>
      </c>
      <c r="C18497">
        <v>829827</v>
      </c>
      <c r="D18497" t="s">
        <v>112</v>
      </c>
      <c r="E18497" t="str">
        <f t="shared" si="288"/>
        <v/>
      </c>
    </row>
    <row r="18498" spans="1:5" x14ac:dyDescent="0.25">
      <c r="A18498">
        <v>181.01425499999999</v>
      </c>
      <c r="B18498">
        <v>437</v>
      </c>
      <c r="C18498">
        <v>2217743</v>
      </c>
      <c r="D18498" t="s">
        <v>15</v>
      </c>
      <c r="E18498" t="str">
        <f t="shared" si="288"/>
        <v/>
      </c>
    </row>
    <row r="18499" spans="1:5" x14ac:dyDescent="0.25">
      <c r="A18499">
        <v>181.05067099999999</v>
      </c>
      <c r="B18499">
        <v>437</v>
      </c>
      <c r="C18499">
        <v>1506748</v>
      </c>
      <c r="D18499" t="s">
        <v>16</v>
      </c>
      <c r="E18499" t="str">
        <f t="shared" ref="E18499:E18562" si="289">IF((B18499-A18499)&lt;1,A18499,"")</f>
        <v/>
      </c>
    </row>
    <row r="18500" spans="1:5" x14ac:dyDescent="0.25">
      <c r="A18500">
        <v>181.06590299999999</v>
      </c>
      <c r="B18500">
        <v>437</v>
      </c>
      <c r="C18500">
        <v>1373843</v>
      </c>
      <c r="D18500" t="s">
        <v>851</v>
      </c>
      <c r="E18500" t="str">
        <f t="shared" si="289"/>
        <v/>
      </c>
    </row>
    <row r="18501" spans="1:5" x14ac:dyDescent="0.25">
      <c r="A18501">
        <v>181.087075</v>
      </c>
      <c r="B18501">
        <v>437</v>
      </c>
      <c r="C18501">
        <v>1169769</v>
      </c>
      <c r="D18501" t="s">
        <v>149</v>
      </c>
      <c r="E18501" t="str">
        <f t="shared" si="289"/>
        <v/>
      </c>
    </row>
    <row r="18502" spans="1:5" x14ac:dyDescent="0.25">
      <c r="A18502">
        <v>183.02992499999999</v>
      </c>
      <c r="B18502">
        <v>437</v>
      </c>
      <c r="C18502">
        <v>1273172</v>
      </c>
      <c r="D18502" t="s">
        <v>180</v>
      </c>
      <c r="E18502" t="str">
        <f t="shared" si="289"/>
        <v/>
      </c>
    </row>
    <row r="18503" spans="1:5" x14ac:dyDescent="0.25">
      <c r="A18503">
        <v>183.045197</v>
      </c>
      <c r="B18503">
        <v>437</v>
      </c>
      <c r="C18503">
        <v>1875002</v>
      </c>
      <c r="D18503" t="s">
        <v>181</v>
      </c>
      <c r="E18503" t="str">
        <f t="shared" si="289"/>
        <v/>
      </c>
    </row>
    <row r="18504" spans="1:5" x14ac:dyDescent="0.25">
      <c r="A18504">
        <v>183.081571</v>
      </c>
      <c r="B18504">
        <v>437</v>
      </c>
      <c r="C18504">
        <v>1490471</v>
      </c>
      <c r="D18504" t="s">
        <v>504</v>
      </c>
      <c r="E18504" t="str">
        <f t="shared" si="289"/>
        <v/>
      </c>
    </row>
    <row r="18505" spans="1:5" x14ac:dyDescent="0.25">
      <c r="A18505">
        <v>185.02446499999999</v>
      </c>
      <c r="B18505">
        <v>437</v>
      </c>
      <c r="C18505">
        <v>1879762</v>
      </c>
      <c r="D18505" t="s">
        <v>206</v>
      </c>
      <c r="E18505" t="str">
        <f t="shared" si="289"/>
        <v/>
      </c>
    </row>
    <row r="18506" spans="1:5" x14ac:dyDescent="0.25">
      <c r="A18506">
        <v>185.060844</v>
      </c>
      <c r="B18506">
        <v>437</v>
      </c>
      <c r="C18506">
        <v>7016415</v>
      </c>
      <c r="D18506" t="s">
        <v>207</v>
      </c>
      <c r="E18506" t="str">
        <f t="shared" si="289"/>
        <v/>
      </c>
    </row>
    <row r="18507" spans="1:5" x14ac:dyDescent="0.25">
      <c r="A18507">
        <v>185.097217</v>
      </c>
      <c r="B18507">
        <v>437</v>
      </c>
      <c r="C18507">
        <v>2988908</v>
      </c>
      <c r="D18507" t="s">
        <v>443</v>
      </c>
      <c r="E18507" t="str">
        <f t="shared" si="289"/>
        <v/>
      </c>
    </row>
    <row r="18508" spans="1:5" x14ac:dyDescent="0.25">
      <c r="A18508">
        <v>187.04010400000001</v>
      </c>
      <c r="B18508">
        <v>437</v>
      </c>
      <c r="C18508">
        <v>5033012</v>
      </c>
      <c r="D18508" t="s">
        <v>236</v>
      </c>
      <c r="E18508" t="str">
        <f t="shared" si="289"/>
        <v/>
      </c>
    </row>
    <row r="18509" spans="1:5" x14ac:dyDescent="0.25">
      <c r="A18509">
        <v>187.07648499999999</v>
      </c>
      <c r="B18509">
        <v>437</v>
      </c>
      <c r="C18509">
        <v>5214657</v>
      </c>
      <c r="D18509" t="s">
        <v>238</v>
      </c>
      <c r="E18509" t="str">
        <f t="shared" si="289"/>
        <v/>
      </c>
    </row>
    <row r="18510" spans="1:5" x14ac:dyDescent="0.25">
      <c r="A18510">
        <v>187.11285799999999</v>
      </c>
      <c r="B18510">
        <v>437</v>
      </c>
      <c r="C18510">
        <v>1537038</v>
      </c>
      <c r="D18510" t="s">
        <v>239</v>
      </c>
      <c r="E18510" t="str">
        <f t="shared" si="289"/>
        <v/>
      </c>
    </row>
    <row r="18511" spans="1:5" x14ac:dyDescent="0.25">
      <c r="A18511">
        <v>189.019383</v>
      </c>
      <c r="B18511">
        <v>437</v>
      </c>
      <c r="C18511">
        <v>3052419</v>
      </c>
      <c r="D18511" t="s">
        <v>18</v>
      </c>
      <c r="E18511" t="str">
        <f t="shared" si="289"/>
        <v/>
      </c>
    </row>
    <row r="18512" spans="1:5" x14ac:dyDescent="0.25">
      <c r="A18512">
        <v>189.05576099999999</v>
      </c>
      <c r="B18512">
        <v>437</v>
      </c>
      <c r="C18512">
        <v>4991377</v>
      </c>
      <c r="D18512" t="s">
        <v>19</v>
      </c>
      <c r="E18512" t="str">
        <f t="shared" si="289"/>
        <v/>
      </c>
    </row>
    <row r="18513" spans="1:5" x14ac:dyDescent="0.25">
      <c r="A18513">
        <v>189.09216499999999</v>
      </c>
      <c r="B18513">
        <v>437</v>
      </c>
      <c r="C18513">
        <v>3373342</v>
      </c>
      <c r="D18513" t="s">
        <v>20</v>
      </c>
      <c r="E18513" t="str">
        <f t="shared" si="289"/>
        <v/>
      </c>
    </row>
    <row r="18514" spans="1:5" x14ac:dyDescent="0.25">
      <c r="A18514">
        <v>189.12856300000001</v>
      </c>
      <c r="B18514">
        <v>437</v>
      </c>
      <c r="C18514">
        <v>1097035</v>
      </c>
      <c r="D18514" t="s">
        <v>280</v>
      </c>
      <c r="E18514" t="str">
        <f t="shared" si="289"/>
        <v/>
      </c>
    </row>
    <row r="18515" spans="1:5" x14ac:dyDescent="0.25">
      <c r="A18515">
        <v>190.99864600000001</v>
      </c>
      <c r="B18515">
        <v>437</v>
      </c>
      <c r="C18515">
        <v>1567692</v>
      </c>
      <c r="D18515" t="s">
        <v>91</v>
      </c>
      <c r="E18515" t="str">
        <f t="shared" si="289"/>
        <v/>
      </c>
    </row>
    <row r="18516" spans="1:5" x14ac:dyDescent="0.25">
      <c r="A18516">
        <v>191.035034</v>
      </c>
      <c r="B18516">
        <v>437</v>
      </c>
      <c r="C18516">
        <v>4219737</v>
      </c>
      <c r="D18516" t="s">
        <v>21</v>
      </c>
      <c r="E18516" t="str">
        <f t="shared" si="289"/>
        <v/>
      </c>
    </row>
    <row r="18517" spans="1:5" x14ac:dyDescent="0.25">
      <c r="A18517">
        <v>191.07140799999999</v>
      </c>
      <c r="B18517">
        <v>437</v>
      </c>
      <c r="C18517">
        <v>3034470</v>
      </c>
      <c r="D18517" t="s">
        <v>67</v>
      </c>
      <c r="E18517" t="str">
        <f t="shared" si="289"/>
        <v/>
      </c>
    </row>
    <row r="18518" spans="1:5" x14ac:dyDescent="0.25">
      <c r="A18518">
        <v>191.10777200000001</v>
      </c>
      <c r="B18518">
        <v>437</v>
      </c>
      <c r="C18518">
        <v>1489395</v>
      </c>
      <c r="D18518" t="s">
        <v>281</v>
      </c>
      <c r="E18518" t="str">
        <f t="shared" si="289"/>
        <v/>
      </c>
    </row>
    <row r="18519" spans="1:5" x14ac:dyDescent="0.25">
      <c r="A18519">
        <v>193.014274</v>
      </c>
      <c r="B18519">
        <v>437</v>
      </c>
      <c r="C18519">
        <v>2992536</v>
      </c>
      <c r="D18519" t="s">
        <v>68</v>
      </c>
      <c r="E18519" t="str">
        <f t="shared" si="289"/>
        <v/>
      </c>
    </row>
    <row r="18520" spans="1:5" x14ac:dyDescent="0.25">
      <c r="A18520">
        <v>193.05066600000001</v>
      </c>
      <c r="B18520">
        <v>437</v>
      </c>
      <c r="C18520">
        <v>2644389</v>
      </c>
      <c r="D18520" t="s">
        <v>69</v>
      </c>
      <c r="E18520" t="str">
        <f t="shared" si="289"/>
        <v/>
      </c>
    </row>
    <row r="18521" spans="1:5" x14ac:dyDescent="0.25">
      <c r="A18521">
        <v>193.086994</v>
      </c>
      <c r="B18521">
        <v>437</v>
      </c>
      <c r="C18521">
        <v>1472946</v>
      </c>
      <c r="D18521" t="s">
        <v>70</v>
      </c>
      <c r="E18521" t="str">
        <f t="shared" si="289"/>
        <v/>
      </c>
    </row>
    <row r="18522" spans="1:5" x14ac:dyDescent="0.25">
      <c r="A18522">
        <v>195.02995100000001</v>
      </c>
      <c r="B18522">
        <v>437</v>
      </c>
      <c r="C18522">
        <v>2222873</v>
      </c>
      <c r="D18522" t="s">
        <v>113</v>
      </c>
      <c r="E18522" t="str">
        <f t="shared" si="289"/>
        <v/>
      </c>
    </row>
    <row r="18523" spans="1:5" x14ac:dyDescent="0.25">
      <c r="A18523">
        <v>195.04512700000001</v>
      </c>
      <c r="B18523">
        <v>437</v>
      </c>
      <c r="C18523">
        <v>847573</v>
      </c>
      <c r="D18523" t="s">
        <v>353</v>
      </c>
      <c r="E18523" t="str">
        <f t="shared" si="289"/>
        <v/>
      </c>
    </row>
    <row r="18524" spans="1:5" x14ac:dyDescent="0.25">
      <c r="A18524">
        <v>195.06633199999999</v>
      </c>
      <c r="B18524">
        <v>437</v>
      </c>
      <c r="C18524">
        <v>1393446</v>
      </c>
      <c r="D18524" t="s">
        <v>114</v>
      </c>
      <c r="E18524" t="str">
        <f t="shared" si="289"/>
        <v/>
      </c>
    </row>
    <row r="18525" spans="1:5" x14ac:dyDescent="0.25">
      <c r="A18525">
        <v>197.009209</v>
      </c>
      <c r="B18525">
        <v>437</v>
      </c>
      <c r="C18525">
        <v>1307392</v>
      </c>
      <c r="D18525" t="s">
        <v>22</v>
      </c>
      <c r="E18525" t="str">
        <f t="shared" si="289"/>
        <v/>
      </c>
    </row>
    <row r="18526" spans="1:5" x14ac:dyDescent="0.25">
      <c r="A18526">
        <v>197.02452400000001</v>
      </c>
      <c r="B18526">
        <v>437</v>
      </c>
      <c r="C18526">
        <v>925588</v>
      </c>
      <c r="D18526" t="s">
        <v>618</v>
      </c>
      <c r="E18526" t="str">
        <f t="shared" si="289"/>
        <v/>
      </c>
    </row>
    <row r="18527" spans="1:5" x14ac:dyDescent="0.25">
      <c r="A18527">
        <v>197.04556099999999</v>
      </c>
      <c r="B18527">
        <v>437</v>
      </c>
      <c r="C18527">
        <v>969100</v>
      </c>
      <c r="D18527" t="s">
        <v>208</v>
      </c>
      <c r="E18527" t="str">
        <f t="shared" si="289"/>
        <v/>
      </c>
    </row>
    <row r="18528" spans="1:5" x14ac:dyDescent="0.25">
      <c r="A18528">
        <v>197.06085200000001</v>
      </c>
      <c r="B18528">
        <v>437</v>
      </c>
      <c r="C18528">
        <v>3373714</v>
      </c>
      <c r="D18528" t="s">
        <v>151</v>
      </c>
      <c r="E18528" t="str">
        <f t="shared" si="289"/>
        <v/>
      </c>
    </row>
    <row r="18529" spans="1:5" x14ac:dyDescent="0.25">
      <c r="A18529">
        <v>197.09712999999999</v>
      </c>
      <c r="B18529">
        <v>437</v>
      </c>
      <c r="C18529">
        <v>1028446</v>
      </c>
      <c r="D18529" t="s">
        <v>646</v>
      </c>
      <c r="E18529" t="str">
        <f t="shared" si="289"/>
        <v/>
      </c>
    </row>
    <row r="18530" spans="1:5" x14ac:dyDescent="0.25">
      <c r="A18530">
        <v>199.04011399999999</v>
      </c>
      <c r="B18530">
        <v>437</v>
      </c>
      <c r="C18530">
        <v>4995881</v>
      </c>
      <c r="D18530" t="s">
        <v>185</v>
      </c>
      <c r="E18530" t="str">
        <f t="shared" si="289"/>
        <v/>
      </c>
    </row>
    <row r="18531" spans="1:5" x14ac:dyDescent="0.25">
      <c r="A18531">
        <v>199.076494</v>
      </c>
      <c r="B18531">
        <v>437</v>
      </c>
      <c r="C18531">
        <v>7914293</v>
      </c>
      <c r="D18531" t="s">
        <v>380</v>
      </c>
      <c r="E18531" t="str">
        <f t="shared" si="289"/>
        <v/>
      </c>
    </row>
    <row r="18532" spans="1:5" x14ac:dyDescent="0.25">
      <c r="A18532">
        <v>199.11288999999999</v>
      </c>
      <c r="B18532">
        <v>437</v>
      </c>
      <c r="C18532">
        <v>2711489</v>
      </c>
      <c r="D18532" t="s">
        <v>402</v>
      </c>
      <c r="E18532" t="str">
        <f t="shared" si="289"/>
        <v/>
      </c>
    </row>
    <row r="18533" spans="1:5" x14ac:dyDescent="0.25">
      <c r="A18533">
        <v>201.01939200000001</v>
      </c>
      <c r="B18533">
        <v>437</v>
      </c>
      <c r="C18533">
        <v>3194287</v>
      </c>
      <c r="D18533" t="s">
        <v>209</v>
      </c>
      <c r="E18533" t="str">
        <f t="shared" si="289"/>
        <v/>
      </c>
    </row>
    <row r="18534" spans="1:5" x14ac:dyDescent="0.25">
      <c r="A18534">
        <v>201.05575899999999</v>
      </c>
      <c r="B18534">
        <v>437</v>
      </c>
      <c r="C18534">
        <v>9456058</v>
      </c>
      <c r="D18534" t="s">
        <v>210</v>
      </c>
      <c r="E18534" t="str">
        <f t="shared" si="289"/>
        <v/>
      </c>
    </row>
    <row r="18535" spans="1:5" x14ac:dyDescent="0.25">
      <c r="A18535">
        <v>201.09215900000001</v>
      </c>
      <c r="B18535">
        <v>437</v>
      </c>
      <c r="C18535">
        <v>4726726</v>
      </c>
      <c r="D18535" t="s">
        <v>403</v>
      </c>
      <c r="E18535" t="str">
        <f t="shared" si="289"/>
        <v/>
      </c>
    </row>
    <row r="18536" spans="1:5" x14ac:dyDescent="0.25">
      <c r="A18536">
        <v>201.128556</v>
      </c>
      <c r="B18536">
        <v>437</v>
      </c>
      <c r="C18536">
        <v>1896850</v>
      </c>
      <c r="D18536" t="s">
        <v>426</v>
      </c>
      <c r="E18536" t="str">
        <f t="shared" si="289"/>
        <v/>
      </c>
    </row>
    <row r="18537" spans="1:5" x14ac:dyDescent="0.25">
      <c r="A18537">
        <v>202.99862999999999</v>
      </c>
      <c r="B18537">
        <v>437</v>
      </c>
      <c r="C18537">
        <v>1432737</v>
      </c>
      <c r="D18537" t="s">
        <v>71</v>
      </c>
      <c r="E18537" t="str">
        <f t="shared" si="289"/>
        <v/>
      </c>
    </row>
    <row r="18538" spans="1:5" x14ac:dyDescent="0.25">
      <c r="A18538">
        <v>203.035032</v>
      </c>
      <c r="B18538">
        <v>437</v>
      </c>
      <c r="C18538">
        <v>5382701</v>
      </c>
      <c r="D18538" t="s">
        <v>72</v>
      </c>
      <c r="E18538" t="str">
        <f t="shared" si="289"/>
        <v/>
      </c>
    </row>
    <row r="18539" spans="1:5" x14ac:dyDescent="0.25">
      <c r="A18539">
        <v>203.07140699999999</v>
      </c>
      <c r="B18539">
        <v>437</v>
      </c>
      <c r="C18539">
        <v>4806712</v>
      </c>
      <c r="D18539" t="s">
        <v>92</v>
      </c>
      <c r="E18539" t="str">
        <f t="shared" si="289"/>
        <v/>
      </c>
    </row>
    <row r="18540" spans="1:5" x14ac:dyDescent="0.25">
      <c r="A18540">
        <v>203.10780099999999</v>
      </c>
      <c r="B18540">
        <v>437</v>
      </c>
      <c r="C18540">
        <v>2208067</v>
      </c>
      <c r="D18540" t="s">
        <v>240</v>
      </c>
      <c r="E18540" t="str">
        <f t="shared" si="289"/>
        <v/>
      </c>
    </row>
    <row r="18541" spans="1:5" x14ac:dyDescent="0.25">
      <c r="A18541">
        <v>205.01430999999999</v>
      </c>
      <c r="B18541">
        <v>437</v>
      </c>
      <c r="C18541">
        <v>4199689</v>
      </c>
      <c r="D18541" t="s">
        <v>73</v>
      </c>
      <c r="E18541" t="str">
        <f t="shared" si="289"/>
        <v/>
      </c>
    </row>
    <row r="18542" spans="1:5" x14ac:dyDescent="0.25">
      <c r="A18542">
        <v>205.05069900000001</v>
      </c>
      <c r="B18542">
        <v>437</v>
      </c>
      <c r="C18542">
        <v>4843668</v>
      </c>
      <c r="D18542" t="s">
        <v>115</v>
      </c>
      <c r="E18542" t="str">
        <f t="shared" si="289"/>
        <v/>
      </c>
    </row>
    <row r="18543" spans="1:5" x14ac:dyDescent="0.25">
      <c r="A18543">
        <v>205.08704599999999</v>
      </c>
      <c r="B18543">
        <v>437</v>
      </c>
      <c r="C18543">
        <v>2911903</v>
      </c>
      <c r="D18543" t="s">
        <v>116</v>
      </c>
      <c r="E18543" t="str">
        <f t="shared" si="289"/>
        <v/>
      </c>
    </row>
    <row r="18544" spans="1:5" x14ac:dyDescent="0.25">
      <c r="A18544">
        <v>205.123357</v>
      </c>
      <c r="B18544">
        <v>437</v>
      </c>
      <c r="C18544">
        <v>1057514</v>
      </c>
      <c r="D18544" t="s">
        <v>117</v>
      </c>
      <c r="E18544" t="str">
        <f t="shared" si="289"/>
        <v/>
      </c>
    </row>
    <row r="18545" spans="1:5" x14ac:dyDescent="0.25">
      <c r="A18545">
        <v>206.99351999999999</v>
      </c>
      <c r="B18545">
        <v>437</v>
      </c>
      <c r="C18545">
        <v>1597390</v>
      </c>
      <c r="D18545" t="s">
        <v>118</v>
      </c>
      <c r="E18545" t="str">
        <f t="shared" si="289"/>
        <v/>
      </c>
    </row>
    <row r="18546" spans="1:5" x14ac:dyDescent="0.25">
      <c r="A18546">
        <v>207.029957</v>
      </c>
      <c r="B18546">
        <v>437</v>
      </c>
      <c r="C18546">
        <v>3412057</v>
      </c>
      <c r="D18546" t="s">
        <v>152</v>
      </c>
      <c r="E18546" t="str">
        <f t="shared" si="289"/>
        <v/>
      </c>
    </row>
    <row r="18547" spans="1:5" x14ac:dyDescent="0.25">
      <c r="A18547">
        <v>207.06630999999999</v>
      </c>
      <c r="B18547">
        <v>437</v>
      </c>
      <c r="C18547">
        <v>2285923</v>
      </c>
      <c r="D18547" t="s">
        <v>153</v>
      </c>
      <c r="E18547" t="str">
        <f t="shared" si="289"/>
        <v/>
      </c>
    </row>
    <row r="18548" spans="1:5" x14ac:dyDescent="0.25">
      <c r="A18548">
        <v>207.10268099999999</v>
      </c>
      <c r="B18548">
        <v>437</v>
      </c>
      <c r="C18548">
        <v>995118</v>
      </c>
      <c r="D18548" t="s">
        <v>154</v>
      </c>
      <c r="E18548" t="str">
        <f t="shared" si="289"/>
        <v/>
      </c>
    </row>
    <row r="18549" spans="1:5" x14ac:dyDescent="0.25">
      <c r="A18549">
        <v>209.00923700000001</v>
      </c>
      <c r="B18549">
        <v>437</v>
      </c>
      <c r="C18549">
        <v>1272900</v>
      </c>
      <c r="D18549" t="s">
        <v>155</v>
      </c>
      <c r="E18549" t="str">
        <f t="shared" si="289"/>
        <v/>
      </c>
    </row>
    <row r="18550" spans="1:5" x14ac:dyDescent="0.25">
      <c r="A18550">
        <v>209.045579</v>
      </c>
      <c r="B18550">
        <v>437</v>
      </c>
      <c r="C18550">
        <v>1470478</v>
      </c>
      <c r="D18550" t="s">
        <v>186</v>
      </c>
      <c r="E18550" t="str">
        <f t="shared" si="289"/>
        <v/>
      </c>
    </row>
    <row r="18551" spans="1:5" x14ac:dyDescent="0.25">
      <c r="A18551">
        <v>209.06076200000001</v>
      </c>
      <c r="B18551">
        <v>437</v>
      </c>
      <c r="C18551">
        <v>843826</v>
      </c>
      <c r="D18551" t="s">
        <v>328</v>
      </c>
      <c r="E18551" t="str">
        <f t="shared" si="289"/>
        <v/>
      </c>
    </row>
    <row r="18552" spans="1:5" x14ac:dyDescent="0.25">
      <c r="A18552">
        <v>209.08200299999999</v>
      </c>
      <c r="B18552">
        <v>437</v>
      </c>
      <c r="C18552">
        <v>904149</v>
      </c>
      <c r="D18552" t="s">
        <v>187</v>
      </c>
      <c r="E18552" t="str">
        <f t="shared" si="289"/>
        <v/>
      </c>
    </row>
    <row r="18553" spans="1:5" x14ac:dyDescent="0.25">
      <c r="A18553">
        <v>211.024868</v>
      </c>
      <c r="B18553">
        <v>437</v>
      </c>
      <c r="C18553">
        <v>1390237</v>
      </c>
      <c r="D18553" t="s">
        <v>26</v>
      </c>
      <c r="E18553" t="str">
        <f t="shared" si="289"/>
        <v/>
      </c>
    </row>
    <row r="18554" spans="1:5" x14ac:dyDescent="0.25">
      <c r="A18554">
        <v>211.04011199999999</v>
      </c>
      <c r="B18554">
        <v>437</v>
      </c>
      <c r="C18554">
        <v>3279905</v>
      </c>
      <c r="D18554" t="s">
        <v>119</v>
      </c>
      <c r="E18554" t="str">
        <f t="shared" si="289"/>
        <v/>
      </c>
    </row>
    <row r="18555" spans="1:5" x14ac:dyDescent="0.25">
      <c r="A18555">
        <v>211.076504</v>
      </c>
      <c r="B18555">
        <v>437</v>
      </c>
      <c r="C18555">
        <v>3527594</v>
      </c>
      <c r="D18555" t="s">
        <v>505</v>
      </c>
      <c r="E18555" t="str">
        <f t="shared" si="289"/>
        <v/>
      </c>
    </row>
    <row r="18556" spans="1:5" x14ac:dyDescent="0.25">
      <c r="A18556">
        <v>211.11285100000001</v>
      </c>
      <c r="B18556">
        <v>437</v>
      </c>
      <c r="C18556">
        <v>929204</v>
      </c>
      <c r="D18556" t="s">
        <v>506</v>
      </c>
      <c r="E18556" t="str">
        <f t="shared" si="289"/>
        <v/>
      </c>
    </row>
    <row r="18557" spans="1:5" x14ac:dyDescent="0.25">
      <c r="A18557">
        <v>213.01935700000001</v>
      </c>
      <c r="B18557">
        <v>437</v>
      </c>
      <c r="C18557">
        <v>2512147</v>
      </c>
      <c r="D18557" t="s">
        <v>241</v>
      </c>
      <c r="E18557" t="str">
        <f t="shared" si="289"/>
        <v/>
      </c>
    </row>
    <row r="18558" spans="1:5" x14ac:dyDescent="0.25">
      <c r="A18558">
        <v>213.05575999999999</v>
      </c>
      <c r="B18558">
        <v>437</v>
      </c>
      <c r="C18558">
        <v>5655324</v>
      </c>
      <c r="D18558" t="s">
        <v>243</v>
      </c>
      <c r="E18558" t="str">
        <f t="shared" si="289"/>
        <v/>
      </c>
    </row>
    <row r="18559" spans="1:5" x14ac:dyDescent="0.25">
      <c r="A18559">
        <v>213.09215900000001</v>
      </c>
      <c r="B18559">
        <v>437</v>
      </c>
      <c r="C18559">
        <v>2164005</v>
      </c>
      <c r="D18559" t="s">
        <v>245</v>
      </c>
      <c r="E18559" t="str">
        <f t="shared" si="289"/>
        <v/>
      </c>
    </row>
    <row r="18560" spans="1:5" x14ac:dyDescent="0.25">
      <c r="A18560">
        <v>213.128502</v>
      </c>
      <c r="B18560">
        <v>437</v>
      </c>
      <c r="C18560">
        <v>1120595</v>
      </c>
      <c r="D18560" t="s">
        <v>631</v>
      </c>
      <c r="E18560" t="str">
        <f t="shared" si="289"/>
        <v/>
      </c>
    </row>
    <row r="18561" spans="1:5" x14ac:dyDescent="0.25">
      <c r="A18561">
        <v>215.03503699999999</v>
      </c>
      <c r="B18561">
        <v>437</v>
      </c>
      <c r="C18561">
        <v>5925105</v>
      </c>
      <c r="D18561" t="s">
        <v>246</v>
      </c>
      <c r="E18561" t="str">
        <f t="shared" si="289"/>
        <v/>
      </c>
    </row>
    <row r="18562" spans="1:5" x14ac:dyDescent="0.25">
      <c r="A18562">
        <v>215.07142099999999</v>
      </c>
      <c r="B18562">
        <v>437</v>
      </c>
      <c r="C18562">
        <v>7987449</v>
      </c>
      <c r="D18562" t="s">
        <v>283</v>
      </c>
      <c r="E18562" t="str">
        <f t="shared" si="289"/>
        <v/>
      </c>
    </row>
    <row r="18563" spans="1:5" x14ac:dyDescent="0.25">
      <c r="A18563">
        <v>215.10780600000001</v>
      </c>
      <c r="B18563">
        <v>437</v>
      </c>
      <c r="C18563">
        <v>3103745</v>
      </c>
      <c r="D18563" t="s">
        <v>284</v>
      </c>
      <c r="E18563" t="str">
        <f t="shared" ref="E18563:E18626" si="290">IF((B18563-A18563)&lt;1,A18563,"")</f>
        <v/>
      </c>
    </row>
    <row r="18564" spans="1:5" x14ac:dyDescent="0.25">
      <c r="A18564">
        <v>215.144227</v>
      </c>
      <c r="B18564">
        <v>437</v>
      </c>
      <c r="C18564">
        <v>1506185</v>
      </c>
      <c r="D18564" t="s">
        <v>541</v>
      </c>
      <c r="E18564" t="str">
        <f t="shared" si="290"/>
        <v/>
      </c>
    </row>
    <row r="18565" spans="1:5" x14ac:dyDescent="0.25">
      <c r="A18565">
        <v>217.01428000000001</v>
      </c>
      <c r="B18565">
        <v>437</v>
      </c>
      <c r="C18565">
        <v>3443498</v>
      </c>
      <c r="D18565" t="s">
        <v>27</v>
      </c>
      <c r="E18565" t="str">
        <f t="shared" si="290"/>
        <v/>
      </c>
    </row>
    <row r="18566" spans="1:5" x14ac:dyDescent="0.25">
      <c r="A18566">
        <v>217.05067199999999</v>
      </c>
      <c r="B18566">
        <v>437</v>
      </c>
      <c r="C18566">
        <v>9646770</v>
      </c>
      <c r="D18566" t="s">
        <v>28</v>
      </c>
      <c r="E18566" t="str">
        <f t="shared" si="290"/>
        <v/>
      </c>
    </row>
    <row r="18567" spans="1:5" x14ac:dyDescent="0.25">
      <c r="A18567">
        <v>217.08705900000001</v>
      </c>
      <c r="B18567">
        <v>437</v>
      </c>
      <c r="C18567">
        <v>11121849</v>
      </c>
      <c r="D18567" t="s">
        <v>29</v>
      </c>
      <c r="E18567" t="str">
        <f t="shared" si="290"/>
        <v/>
      </c>
    </row>
    <row r="18568" spans="1:5" x14ac:dyDescent="0.25">
      <c r="A18568">
        <v>217.12344999999999</v>
      </c>
      <c r="B18568">
        <v>437</v>
      </c>
      <c r="C18568">
        <v>5740482</v>
      </c>
      <c r="D18568" t="s">
        <v>30</v>
      </c>
      <c r="E18568" t="str">
        <f t="shared" si="290"/>
        <v/>
      </c>
    </row>
    <row r="18569" spans="1:5" x14ac:dyDescent="0.25">
      <c r="A18569">
        <v>217.15978899999999</v>
      </c>
      <c r="B18569">
        <v>437</v>
      </c>
      <c r="C18569">
        <v>1725833</v>
      </c>
      <c r="D18569" t="s">
        <v>556</v>
      </c>
      <c r="E18569" t="str">
        <f t="shared" si="290"/>
        <v/>
      </c>
    </row>
    <row r="18570" spans="1:5" x14ac:dyDescent="0.25">
      <c r="A18570">
        <v>218.99362500000001</v>
      </c>
      <c r="B18570">
        <v>437</v>
      </c>
      <c r="C18570">
        <v>1060041</v>
      </c>
      <c r="D18570" t="s">
        <v>310</v>
      </c>
      <c r="E18570" t="str">
        <f t="shared" si="290"/>
        <v/>
      </c>
    </row>
    <row r="18571" spans="1:5" x14ac:dyDescent="0.25">
      <c r="A18571">
        <v>219.02994100000001</v>
      </c>
      <c r="B18571">
        <v>437</v>
      </c>
      <c r="C18571">
        <v>5204304</v>
      </c>
      <c r="D18571" t="s">
        <v>31</v>
      </c>
      <c r="E18571" t="str">
        <f t="shared" si="290"/>
        <v/>
      </c>
    </row>
    <row r="18572" spans="1:5" x14ac:dyDescent="0.25">
      <c r="A18572">
        <v>219.06632999999999</v>
      </c>
      <c r="B18572">
        <v>437</v>
      </c>
      <c r="C18572">
        <v>4482904</v>
      </c>
      <c r="D18572" t="s">
        <v>32</v>
      </c>
      <c r="E18572" t="str">
        <f t="shared" si="290"/>
        <v/>
      </c>
    </row>
    <row r="18573" spans="1:5" x14ac:dyDescent="0.25">
      <c r="A18573">
        <v>219.10270199999999</v>
      </c>
      <c r="B18573">
        <v>437</v>
      </c>
      <c r="C18573">
        <v>3245535</v>
      </c>
      <c r="D18573" t="s">
        <v>33</v>
      </c>
      <c r="E18573" t="str">
        <f t="shared" si="290"/>
        <v/>
      </c>
    </row>
    <row r="18574" spans="1:5" x14ac:dyDescent="0.25">
      <c r="A18574">
        <v>219.13903999999999</v>
      </c>
      <c r="B18574">
        <v>437</v>
      </c>
      <c r="C18574">
        <v>1458662</v>
      </c>
      <c r="D18574" t="s">
        <v>74</v>
      </c>
      <c r="E18574" t="str">
        <f t="shared" si="290"/>
        <v/>
      </c>
    </row>
    <row r="18575" spans="1:5" x14ac:dyDescent="0.25">
      <c r="A18575">
        <v>221.00918300000001</v>
      </c>
      <c r="B18575">
        <v>437</v>
      </c>
      <c r="C18575">
        <v>3215445</v>
      </c>
      <c r="D18575" t="s">
        <v>75</v>
      </c>
      <c r="E18575" t="str">
        <f t="shared" si="290"/>
        <v/>
      </c>
    </row>
    <row r="18576" spans="1:5" x14ac:dyDescent="0.25">
      <c r="A18576">
        <v>221.04558800000001</v>
      </c>
      <c r="B18576">
        <v>437</v>
      </c>
      <c r="C18576">
        <v>2837468</v>
      </c>
      <c r="D18576" t="s">
        <v>76</v>
      </c>
      <c r="E18576" t="str">
        <f t="shared" si="290"/>
        <v/>
      </c>
    </row>
    <row r="18577" spans="1:5" x14ac:dyDescent="0.25">
      <c r="A18577">
        <v>221.08199099999999</v>
      </c>
      <c r="B18577">
        <v>437</v>
      </c>
      <c r="C18577">
        <v>2003555</v>
      </c>
      <c r="D18577" t="s">
        <v>77</v>
      </c>
      <c r="E18577" t="str">
        <f t="shared" si="290"/>
        <v/>
      </c>
    </row>
    <row r="18578" spans="1:5" x14ac:dyDescent="0.25">
      <c r="A18578">
        <v>221.11842300000001</v>
      </c>
      <c r="B18578">
        <v>437</v>
      </c>
      <c r="C18578">
        <v>969913</v>
      </c>
      <c r="D18578" t="s">
        <v>78</v>
      </c>
      <c r="E18578" t="str">
        <f t="shared" si="290"/>
        <v/>
      </c>
    </row>
    <row r="18579" spans="1:5" x14ac:dyDescent="0.25">
      <c r="A18579">
        <v>222.98842999999999</v>
      </c>
      <c r="B18579">
        <v>437</v>
      </c>
      <c r="C18579">
        <v>921346</v>
      </c>
      <c r="D18579" t="s">
        <v>329</v>
      </c>
      <c r="E18579" t="str">
        <f t="shared" si="290"/>
        <v/>
      </c>
    </row>
    <row r="18580" spans="1:5" x14ac:dyDescent="0.25">
      <c r="A18580">
        <v>223.024891</v>
      </c>
      <c r="B18580">
        <v>437</v>
      </c>
      <c r="C18580">
        <v>1838793</v>
      </c>
      <c r="D18580" t="s">
        <v>120</v>
      </c>
      <c r="E18580" t="str">
        <f t="shared" si="290"/>
        <v/>
      </c>
    </row>
    <row r="18581" spans="1:5" x14ac:dyDescent="0.25">
      <c r="A18581">
        <v>223.040165</v>
      </c>
      <c r="B18581">
        <v>437</v>
      </c>
      <c r="C18581">
        <v>879272</v>
      </c>
      <c r="D18581" t="s">
        <v>121</v>
      </c>
      <c r="E18581" t="str">
        <f t="shared" si="290"/>
        <v/>
      </c>
    </row>
    <row r="18582" spans="1:5" x14ac:dyDescent="0.25">
      <c r="A18582">
        <v>223.06129000000001</v>
      </c>
      <c r="B18582">
        <v>437</v>
      </c>
      <c r="C18582">
        <v>1351823</v>
      </c>
      <c r="D18582" t="s">
        <v>122</v>
      </c>
      <c r="E18582" t="str">
        <f t="shared" si="290"/>
        <v/>
      </c>
    </row>
    <row r="18583" spans="1:5" x14ac:dyDescent="0.25">
      <c r="A18583">
        <v>223.09770700000001</v>
      </c>
      <c r="B18583">
        <v>437</v>
      </c>
      <c r="C18583">
        <v>983894</v>
      </c>
      <c r="D18583" t="s">
        <v>123</v>
      </c>
      <c r="E18583" t="str">
        <f t="shared" si="290"/>
        <v/>
      </c>
    </row>
    <row r="18584" spans="1:5" x14ac:dyDescent="0.25">
      <c r="A18584">
        <v>225.01934</v>
      </c>
      <c r="B18584">
        <v>437</v>
      </c>
      <c r="C18584">
        <v>900493</v>
      </c>
      <c r="D18584" t="s">
        <v>509</v>
      </c>
      <c r="E18584" t="str">
        <f t="shared" si="290"/>
        <v/>
      </c>
    </row>
    <row r="18585" spans="1:5" x14ac:dyDescent="0.25">
      <c r="A18585">
        <v>225.04051100000001</v>
      </c>
      <c r="B18585">
        <v>437</v>
      </c>
      <c r="C18585">
        <v>1024484</v>
      </c>
      <c r="D18585" t="s">
        <v>34</v>
      </c>
      <c r="E18585" t="str">
        <f t="shared" si="290"/>
        <v/>
      </c>
    </row>
    <row r="18586" spans="1:5" x14ac:dyDescent="0.25">
      <c r="A18586">
        <v>225.05577500000001</v>
      </c>
      <c r="B18586">
        <v>437</v>
      </c>
      <c r="C18586">
        <v>3993639</v>
      </c>
      <c r="D18586" t="s">
        <v>157</v>
      </c>
      <c r="E18586" t="str">
        <f t="shared" si="290"/>
        <v/>
      </c>
    </row>
    <row r="18587" spans="1:5" x14ac:dyDescent="0.25">
      <c r="A18587">
        <v>225.09215</v>
      </c>
      <c r="B18587">
        <v>437</v>
      </c>
      <c r="C18587">
        <v>2409005</v>
      </c>
      <c r="D18587" t="s">
        <v>594</v>
      </c>
      <c r="E18587" t="str">
        <f t="shared" si="290"/>
        <v/>
      </c>
    </row>
    <row r="18588" spans="1:5" x14ac:dyDescent="0.25">
      <c r="A18588">
        <v>225.12854799999999</v>
      </c>
      <c r="B18588">
        <v>437</v>
      </c>
      <c r="C18588">
        <v>1074291</v>
      </c>
      <c r="D18588" t="s">
        <v>961</v>
      </c>
      <c r="E18588" t="str">
        <f t="shared" si="290"/>
        <v/>
      </c>
    </row>
    <row r="18589" spans="1:5" x14ac:dyDescent="0.25">
      <c r="A18589">
        <v>227.03503699999999</v>
      </c>
      <c r="B18589">
        <v>437</v>
      </c>
      <c r="C18589">
        <v>5711333</v>
      </c>
      <c r="D18589" t="s">
        <v>189</v>
      </c>
      <c r="E18589" t="str">
        <f t="shared" si="290"/>
        <v/>
      </c>
    </row>
    <row r="18590" spans="1:5" x14ac:dyDescent="0.25">
      <c r="A18590">
        <v>227.05617599999999</v>
      </c>
      <c r="B18590">
        <v>437</v>
      </c>
      <c r="C18590">
        <v>839656</v>
      </c>
      <c r="D18590" t="s">
        <v>190</v>
      </c>
      <c r="E18590" t="str">
        <f t="shared" si="290"/>
        <v/>
      </c>
    </row>
    <row r="18591" spans="1:5" x14ac:dyDescent="0.25">
      <c r="A18591">
        <v>227.07143600000001</v>
      </c>
      <c r="B18591">
        <v>437</v>
      </c>
      <c r="C18591">
        <v>4922347</v>
      </c>
      <c r="D18591" t="s">
        <v>191</v>
      </c>
      <c r="E18591" t="str">
        <f t="shared" si="290"/>
        <v/>
      </c>
    </row>
    <row r="18592" spans="1:5" x14ac:dyDescent="0.25">
      <c r="A18592">
        <v>227.10780099999999</v>
      </c>
      <c r="B18592">
        <v>437</v>
      </c>
      <c r="C18592">
        <v>2554864</v>
      </c>
      <c r="D18592" t="s">
        <v>427</v>
      </c>
      <c r="E18592" t="str">
        <f t="shared" si="290"/>
        <v/>
      </c>
    </row>
    <row r="18593" spans="1:5" x14ac:dyDescent="0.25">
      <c r="A18593">
        <v>227.144161</v>
      </c>
      <c r="B18593">
        <v>437</v>
      </c>
      <c r="C18593">
        <v>1042901</v>
      </c>
      <c r="D18593" t="s">
        <v>714</v>
      </c>
      <c r="E18593" t="str">
        <f t="shared" si="290"/>
        <v/>
      </c>
    </row>
    <row r="18594" spans="1:5" x14ac:dyDescent="0.25">
      <c r="A18594">
        <v>229.01429899999999</v>
      </c>
      <c r="B18594">
        <v>437</v>
      </c>
      <c r="C18594">
        <v>5124622</v>
      </c>
      <c r="D18594" t="s">
        <v>35</v>
      </c>
      <c r="E18594" t="str">
        <f t="shared" si="290"/>
        <v/>
      </c>
    </row>
    <row r="18595" spans="1:5" x14ac:dyDescent="0.25">
      <c r="A18595">
        <v>229.05067700000001</v>
      </c>
      <c r="B18595">
        <v>437</v>
      </c>
      <c r="C18595">
        <v>18841364</v>
      </c>
      <c r="D18595" t="s">
        <v>37</v>
      </c>
      <c r="E18595" t="str">
        <f t="shared" si="290"/>
        <v/>
      </c>
    </row>
    <row r="18596" spans="1:5" x14ac:dyDescent="0.25">
      <c r="A18596">
        <v>229.08706599999999</v>
      </c>
      <c r="B18596">
        <v>437</v>
      </c>
      <c r="C18596">
        <v>14984985</v>
      </c>
      <c r="D18596" t="s">
        <v>212</v>
      </c>
      <c r="E18596" t="str">
        <f t="shared" si="290"/>
        <v/>
      </c>
    </row>
    <row r="18597" spans="1:5" x14ac:dyDescent="0.25">
      <c r="A18597">
        <v>229.123456</v>
      </c>
      <c r="B18597">
        <v>437</v>
      </c>
      <c r="C18597">
        <v>5412382</v>
      </c>
      <c r="D18597" t="s">
        <v>447</v>
      </c>
      <c r="E18597" t="str">
        <f t="shared" si="290"/>
        <v/>
      </c>
    </row>
    <row r="18598" spans="1:5" x14ac:dyDescent="0.25">
      <c r="A18598">
        <v>229.15984599999999</v>
      </c>
      <c r="B18598">
        <v>437</v>
      </c>
      <c r="C18598">
        <v>1426851</v>
      </c>
      <c r="D18598" t="s">
        <v>619</v>
      </c>
      <c r="E18598" t="str">
        <f t="shared" si="290"/>
        <v/>
      </c>
    </row>
    <row r="18599" spans="1:5" x14ac:dyDescent="0.25">
      <c r="A18599">
        <v>231.02995300000001</v>
      </c>
      <c r="B18599">
        <v>437</v>
      </c>
      <c r="C18599">
        <v>6240809</v>
      </c>
      <c r="D18599" t="s">
        <v>79</v>
      </c>
      <c r="E18599" t="str">
        <f t="shared" si="290"/>
        <v/>
      </c>
    </row>
    <row r="18600" spans="1:5" x14ac:dyDescent="0.25">
      <c r="A18600">
        <v>231.06632999999999</v>
      </c>
      <c r="B18600">
        <v>437</v>
      </c>
      <c r="C18600">
        <v>9683501</v>
      </c>
      <c r="D18600" t="s">
        <v>250</v>
      </c>
      <c r="E18600" t="str">
        <f t="shared" si="290"/>
        <v/>
      </c>
    </row>
    <row r="18601" spans="1:5" x14ac:dyDescent="0.25">
      <c r="A18601">
        <v>231.10271399999999</v>
      </c>
      <c r="B18601">
        <v>437</v>
      </c>
      <c r="C18601">
        <v>4158770</v>
      </c>
      <c r="D18601" t="s">
        <v>251</v>
      </c>
      <c r="E18601" t="str">
        <f t="shared" si="290"/>
        <v/>
      </c>
    </row>
    <row r="18602" spans="1:5" x14ac:dyDescent="0.25">
      <c r="A18602">
        <v>231.139095</v>
      </c>
      <c r="B18602">
        <v>437</v>
      </c>
      <c r="C18602">
        <v>1959479</v>
      </c>
      <c r="D18602" t="s">
        <v>252</v>
      </c>
      <c r="E18602" t="str">
        <f t="shared" si="290"/>
        <v/>
      </c>
    </row>
    <row r="18603" spans="1:5" x14ac:dyDescent="0.25">
      <c r="A18603">
        <v>233.00924599999999</v>
      </c>
      <c r="B18603">
        <v>437</v>
      </c>
      <c r="C18603">
        <v>2432298</v>
      </c>
      <c r="D18603" t="s">
        <v>38</v>
      </c>
      <c r="E18603" t="str">
        <f t="shared" si="290"/>
        <v/>
      </c>
    </row>
    <row r="18604" spans="1:5" x14ac:dyDescent="0.25">
      <c r="A18604">
        <v>233.04559800000001</v>
      </c>
      <c r="B18604">
        <v>437</v>
      </c>
      <c r="C18604">
        <v>5706287</v>
      </c>
      <c r="D18604" t="s">
        <v>39</v>
      </c>
      <c r="E18604" t="str">
        <f t="shared" si="290"/>
        <v/>
      </c>
    </row>
    <row r="18605" spans="1:5" x14ac:dyDescent="0.25">
      <c r="A18605">
        <v>233.08199300000001</v>
      </c>
      <c r="B18605">
        <v>437</v>
      </c>
      <c r="C18605">
        <v>5596724</v>
      </c>
      <c r="D18605" t="s">
        <v>253</v>
      </c>
      <c r="E18605" t="str">
        <f t="shared" si="290"/>
        <v/>
      </c>
    </row>
    <row r="18606" spans="1:5" x14ac:dyDescent="0.25">
      <c r="A18606">
        <v>233.11837299999999</v>
      </c>
      <c r="B18606">
        <v>437</v>
      </c>
      <c r="C18606">
        <v>2992312</v>
      </c>
      <c r="D18606" t="s">
        <v>254</v>
      </c>
      <c r="E18606" t="str">
        <f t="shared" si="290"/>
        <v/>
      </c>
    </row>
    <row r="18607" spans="1:5" x14ac:dyDescent="0.25">
      <c r="A18607">
        <v>233.15477999999999</v>
      </c>
      <c r="B18607">
        <v>437</v>
      </c>
      <c r="C18607">
        <v>1200125</v>
      </c>
      <c r="D18607" t="s">
        <v>286</v>
      </c>
      <c r="E18607" t="str">
        <f t="shared" si="290"/>
        <v/>
      </c>
    </row>
    <row r="18608" spans="1:5" x14ac:dyDescent="0.25">
      <c r="A18608">
        <v>235.024869</v>
      </c>
      <c r="B18608">
        <v>437</v>
      </c>
      <c r="C18608">
        <v>4192799</v>
      </c>
      <c r="D18608" t="s">
        <v>126</v>
      </c>
      <c r="E18608" t="str">
        <f t="shared" si="290"/>
        <v/>
      </c>
    </row>
    <row r="18609" spans="1:5" x14ac:dyDescent="0.25">
      <c r="A18609">
        <v>235.061239</v>
      </c>
      <c r="B18609">
        <v>437</v>
      </c>
      <c r="C18609">
        <v>2902435</v>
      </c>
      <c r="D18609" t="s">
        <v>287</v>
      </c>
      <c r="E18609" t="str">
        <f t="shared" si="290"/>
        <v/>
      </c>
    </row>
    <row r="18610" spans="1:5" x14ac:dyDescent="0.25">
      <c r="A18610">
        <v>235.09765100000001</v>
      </c>
      <c r="B18610">
        <v>437</v>
      </c>
      <c r="C18610">
        <v>2228903</v>
      </c>
      <c r="D18610" t="s">
        <v>288</v>
      </c>
      <c r="E18610" t="str">
        <f t="shared" si="290"/>
        <v/>
      </c>
    </row>
    <row r="18611" spans="1:5" x14ac:dyDescent="0.25">
      <c r="A18611">
        <v>237.00413599999999</v>
      </c>
      <c r="B18611">
        <v>437</v>
      </c>
      <c r="C18611">
        <v>1687229</v>
      </c>
      <c r="D18611" t="s">
        <v>161</v>
      </c>
      <c r="E18611" t="str">
        <f t="shared" si="290"/>
        <v/>
      </c>
    </row>
    <row r="18612" spans="1:5" x14ac:dyDescent="0.25">
      <c r="A18612">
        <v>237.04046199999999</v>
      </c>
      <c r="B18612">
        <v>437</v>
      </c>
      <c r="C18612">
        <v>2174849</v>
      </c>
      <c r="D18612" t="s">
        <v>162</v>
      </c>
      <c r="E18612" t="str">
        <f t="shared" si="290"/>
        <v/>
      </c>
    </row>
    <row r="18613" spans="1:5" x14ac:dyDescent="0.25">
      <c r="A18613">
        <v>237.055769</v>
      </c>
      <c r="B18613">
        <v>437</v>
      </c>
      <c r="C18613">
        <v>1319747</v>
      </c>
      <c r="D18613" t="s">
        <v>331</v>
      </c>
      <c r="E18613" t="str">
        <f t="shared" si="290"/>
        <v/>
      </c>
    </row>
    <row r="18614" spans="1:5" x14ac:dyDescent="0.25">
      <c r="A18614">
        <v>237.07677100000001</v>
      </c>
      <c r="B18614">
        <v>437</v>
      </c>
      <c r="C18614">
        <v>1015429</v>
      </c>
      <c r="D18614" t="s">
        <v>332</v>
      </c>
      <c r="E18614" t="str">
        <f t="shared" si="290"/>
        <v/>
      </c>
    </row>
    <row r="18615" spans="1:5" x14ac:dyDescent="0.25">
      <c r="A18615">
        <v>239.03502</v>
      </c>
      <c r="B18615">
        <v>437</v>
      </c>
      <c r="C18615">
        <v>1825425</v>
      </c>
      <c r="D18615" t="s">
        <v>358</v>
      </c>
      <c r="E18615" t="str">
        <f t="shared" si="290"/>
        <v/>
      </c>
    </row>
    <row r="18616" spans="1:5" x14ac:dyDescent="0.25">
      <c r="A18616">
        <v>239.07138</v>
      </c>
      <c r="B18616">
        <v>437</v>
      </c>
      <c r="C18616">
        <v>1303189</v>
      </c>
      <c r="D18616" t="s">
        <v>360</v>
      </c>
      <c r="E18616" t="str">
        <f t="shared" si="290"/>
        <v/>
      </c>
    </row>
    <row r="18617" spans="1:5" x14ac:dyDescent="0.25">
      <c r="A18617">
        <v>239.092614</v>
      </c>
      <c r="B18617">
        <v>437</v>
      </c>
      <c r="C18617">
        <v>910487</v>
      </c>
      <c r="D18617" t="s">
        <v>255</v>
      </c>
      <c r="E18617" t="str">
        <f t="shared" si="290"/>
        <v/>
      </c>
    </row>
    <row r="18618" spans="1:5" x14ac:dyDescent="0.25">
      <c r="A18618">
        <v>241.014295</v>
      </c>
      <c r="B18618">
        <v>437</v>
      </c>
      <c r="C18618">
        <v>2576273</v>
      </c>
      <c r="D18618" t="s">
        <v>381</v>
      </c>
      <c r="E18618" t="str">
        <f t="shared" si="290"/>
        <v/>
      </c>
    </row>
    <row r="18619" spans="1:5" x14ac:dyDescent="0.25">
      <c r="A18619">
        <v>241.050658</v>
      </c>
      <c r="B18619">
        <v>437</v>
      </c>
      <c r="C18619">
        <v>8885908</v>
      </c>
      <c r="D18619" t="s">
        <v>363</v>
      </c>
      <c r="E18619" t="str">
        <f t="shared" si="290"/>
        <v/>
      </c>
    </row>
    <row r="18620" spans="1:5" x14ac:dyDescent="0.25">
      <c r="A18620">
        <v>241.08708200000001</v>
      </c>
      <c r="B18620">
        <v>437</v>
      </c>
      <c r="C18620">
        <v>3603096</v>
      </c>
      <c r="D18620" t="s">
        <v>383</v>
      </c>
      <c r="E18620" t="str">
        <f t="shared" si="290"/>
        <v/>
      </c>
    </row>
    <row r="18621" spans="1:5" x14ac:dyDescent="0.25">
      <c r="A18621">
        <v>241.123448</v>
      </c>
      <c r="B18621">
        <v>437</v>
      </c>
      <c r="C18621">
        <v>1314587</v>
      </c>
      <c r="D18621" t="s">
        <v>385</v>
      </c>
      <c r="E18621" t="str">
        <f t="shared" si="290"/>
        <v/>
      </c>
    </row>
    <row r="18622" spans="1:5" x14ac:dyDescent="0.25">
      <c r="A18622">
        <v>243.029956</v>
      </c>
      <c r="B18622">
        <v>437</v>
      </c>
      <c r="C18622">
        <v>7821638</v>
      </c>
      <c r="D18622" t="s">
        <v>41</v>
      </c>
      <c r="E18622" t="str">
        <f t="shared" si="290"/>
        <v/>
      </c>
    </row>
    <row r="18623" spans="1:5" x14ac:dyDescent="0.25">
      <c r="A18623">
        <v>243.066328</v>
      </c>
      <c r="B18623">
        <v>437</v>
      </c>
      <c r="C18623">
        <v>15891785</v>
      </c>
      <c r="D18623" t="s">
        <v>256</v>
      </c>
      <c r="E18623" t="str">
        <f t="shared" si="290"/>
        <v/>
      </c>
    </row>
    <row r="18624" spans="1:5" x14ac:dyDescent="0.25">
      <c r="A18624">
        <v>243.102712</v>
      </c>
      <c r="B18624">
        <v>437</v>
      </c>
      <c r="C18624">
        <v>8294732</v>
      </c>
      <c r="D18624" t="s">
        <v>407</v>
      </c>
      <c r="E18624" t="str">
        <f t="shared" si="290"/>
        <v/>
      </c>
    </row>
    <row r="18625" spans="1:5" x14ac:dyDescent="0.25">
      <c r="A18625">
        <v>243.13909899999999</v>
      </c>
      <c r="B18625">
        <v>437</v>
      </c>
      <c r="C18625">
        <v>5512527</v>
      </c>
      <c r="D18625" t="s">
        <v>409</v>
      </c>
      <c r="E18625" t="str">
        <f t="shared" si="290"/>
        <v/>
      </c>
    </row>
    <row r="18626" spans="1:5" x14ac:dyDescent="0.25">
      <c r="A18626">
        <v>243.17551</v>
      </c>
      <c r="B18626">
        <v>437</v>
      </c>
      <c r="C18626">
        <v>1202578</v>
      </c>
      <c r="D18626" t="s">
        <v>962</v>
      </c>
      <c r="E18626" t="str">
        <f t="shared" si="290"/>
        <v/>
      </c>
    </row>
    <row r="18627" spans="1:5" x14ac:dyDescent="0.25">
      <c r="A18627">
        <v>245.00925799999999</v>
      </c>
      <c r="B18627">
        <v>437</v>
      </c>
      <c r="C18627">
        <v>2959467</v>
      </c>
      <c r="D18627" t="s">
        <v>289</v>
      </c>
      <c r="E18627" t="str">
        <f t="shared" ref="E18627:E18690" si="291">IF((B18627-A18627)&lt;1,A18627,"")</f>
        <v/>
      </c>
    </row>
    <row r="18628" spans="1:5" x14ac:dyDescent="0.25">
      <c r="A18628">
        <v>245.04559</v>
      </c>
      <c r="B18628">
        <v>437</v>
      </c>
      <c r="C18628">
        <v>11257326</v>
      </c>
      <c r="D18628" t="s">
        <v>290</v>
      </c>
      <c r="E18628" t="str">
        <f t="shared" si="291"/>
        <v/>
      </c>
    </row>
    <row r="18629" spans="1:5" x14ac:dyDescent="0.25">
      <c r="A18629">
        <v>245.081975</v>
      </c>
      <c r="B18629">
        <v>437</v>
      </c>
      <c r="C18629">
        <v>7210993</v>
      </c>
      <c r="D18629" t="s">
        <v>410</v>
      </c>
      <c r="E18629" t="str">
        <f t="shared" si="291"/>
        <v/>
      </c>
    </row>
    <row r="18630" spans="1:5" x14ac:dyDescent="0.25">
      <c r="A18630">
        <v>245.11836299999999</v>
      </c>
      <c r="B18630">
        <v>437</v>
      </c>
      <c r="C18630">
        <v>4967924</v>
      </c>
      <c r="D18630" t="s">
        <v>411</v>
      </c>
      <c r="E18630" t="str">
        <f t="shared" si="291"/>
        <v/>
      </c>
    </row>
    <row r="18631" spans="1:5" x14ac:dyDescent="0.25">
      <c r="A18631">
        <v>245.15477300000001</v>
      </c>
      <c r="B18631">
        <v>437</v>
      </c>
      <c r="C18631">
        <v>2129782</v>
      </c>
      <c r="D18631" t="s">
        <v>431</v>
      </c>
      <c r="E18631" t="str">
        <f t="shared" si="291"/>
        <v/>
      </c>
    </row>
    <row r="18632" spans="1:5" x14ac:dyDescent="0.25">
      <c r="A18632">
        <v>247.024867</v>
      </c>
      <c r="B18632">
        <v>437</v>
      </c>
      <c r="C18632">
        <v>4078471</v>
      </c>
      <c r="D18632" t="s">
        <v>81</v>
      </c>
      <c r="E18632" t="str">
        <f t="shared" si="291"/>
        <v/>
      </c>
    </row>
    <row r="18633" spans="1:5" x14ac:dyDescent="0.25">
      <c r="A18633">
        <v>247.06126499999999</v>
      </c>
      <c r="B18633">
        <v>437</v>
      </c>
      <c r="C18633">
        <v>5008010</v>
      </c>
      <c r="D18633" t="s">
        <v>258</v>
      </c>
      <c r="E18633" t="str">
        <f t="shared" si="291"/>
        <v/>
      </c>
    </row>
    <row r="18634" spans="1:5" x14ac:dyDescent="0.25">
      <c r="A18634">
        <v>247.09763699999999</v>
      </c>
      <c r="B18634">
        <v>437</v>
      </c>
      <c r="C18634">
        <v>2976652</v>
      </c>
      <c r="D18634" t="s">
        <v>432</v>
      </c>
      <c r="E18634" t="str">
        <f t="shared" si="291"/>
        <v/>
      </c>
    </row>
    <row r="18635" spans="1:5" x14ac:dyDescent="0.25">
      <c r="A18635">
        <v>247.13402600000001</v>
      </c>
      <c r="B18635">
        <v>437</v>
      </c>
      <c r="C18635">
        <v>1500239</v>
      </c>
      <c r="D18635" t="s">
        <v>448</v>
      </c>
      <c r="E18635" t="str">
        <f t="shared" si="291"/>
        <v/>
      </c>
    </row>
    <row r="18636" spans="1:5" x14ac:dyDescent="0.25">
      <c r="A18636">
        <v>249.00410299999999</v>
      </c>
      <c r="B18636">
        <v>437</v>
      </c>
      <c r="C18636">
        <v>1835029</v>
      </c>
      <c r="D18636" t="s">
        <v>128</v>
      </c>
      <c r="E18636" t="str">
        <f t="shared" si="291"/>
        <v/>
      </c>
    </row>
    <row r="18637" spans="1:5" x14ac:dyDescent="0.25">
      <c r="A18637">
        <v>249.040503</v>
      </c>
      <c r="B18637">
        <v>437</v>
      </c>
      <c r="C18637">
        <v>3772440</v>
      </c>
      <c r="D18637" t="s">
        <v>129</v>
      </c>
      <c r="E18637" t="str">
        <f t="shared" si="291"/>
        <v/>
      </c>
    </row>
    <row r="18638" spans="1:5" x14ac:dyDescent="0.25">
      <c r="A18638">
        <v>249.05571599999999</v>
      </c>
      <c r="B18638">
        <v>437</v>
      </c>
      <c r="C18638">
        <v>1018362</v>
      </c>
      <c r="D18638" t="s">
        <v>292</v>
      </c>
      <c r="E18638" t="str">
        <f t="shared" si="291"/>
        <v/>
      </c>
    </row>
    <row r="18639" spans="1:5" x14ac:dyDescent="0.25">
      <c r="A18639">
        <v>249.07688099999999</v>
      </c>
      <c r="B18639">
        <v>437</v>
      </c>
      <c r="C18639">
        <v>2628122</v>
      </c>
      <c r="D18639" t="s">
        <v>334</v>
      </c>
      <c r="E18639" t="str">
        <f t="shared" si="291"/>
        <v/>
      </c>
    </row>
    <row r="18640" spans="1:5" x14ac:dyDescent="0.25">
      <c r="A18640">
        <v>249.11325500000001</v>
      </c>
      <c r="B18640">
        <v>437</v>
      </c>
      <c r="C18640">
        <v>1326877</v>
      </c>
      <c r="D18640" t="s">
        <v>464</v>
      </c>
      <c r="E18640" t="str">
        <f t="shared" si="291"/>
        <v/>
      </c>
    </row>
    <row r="18641" spans="1:5" x14ac:dyDescent="0.25">
      <c r="A18641">
        <v>251.01974799999999</v>
      </c>
      <c r="B18641">
        <v>437</v>
      </c>
      <c r="C18641">
        <v>1576028</v>
      </c>
      <c r="D18641" t="s">
        <v>164</v>
      </c>
      <c r="E18641" t="str">
        <f t="shared" si="291"/>
        <v/>
      </c>
    </row>
    <row r="18642" spans="1:5" x14ac:dyDescent="0.25">
      <c r="A18642">
        <v>251.03508600000001</v>
      </c>
      <c r="B18642">
        <v>437</v>
      </c>
      <c r="C18642">
        <v>961309</v>
      </c>
      <c r="D18642" t="s">
        <v>313</v>
      </c>
      <c r="E18642" t="str">
        <f t="shared" si="291"/>
        <v/>
      </c>
    </row>
    <row r="18643" spans="1:5" x14ac:dyDescent="0.25">
      <c r="A18643">
        <v>251.056127</v>
      </c>
      <c r="B18643">
        <v>437</v>
      </c>
      <c r="C18643">
        <v>1712287</v>
      </c>
      <c r="D18643" t="s">
        <v>165</v>
      </c>
      <c r="E18643" t="str">
        <f t="shared" si="291"/>
        <v/>
      </c>
    </row>
    <row r="18644" spans="1:5" x14ac:dyDescent="0.25">
      <c r="A18644">
        <v>251.07126299999999</v>
      </c>
      <c r="B18644">
        <v>437</v>
      </c>
      <c r="C18644">
        <v>825120</v>
      </c>
      <c r="D18644" t="s">
        <v>314</v>
      </c>
      <c r="E18644" t="str">
        <f t="shared" si="291"/>
        <v/>
      </c>
    </row>
    <row r="18645" spans="1:5" x14ac:dyDescent="0.25">
      <c r="A18645">
        <v>251.09261900000001</v>
      </c>
      <c r="B18645">
        <v>437</v>
      </c>
      <c r="C18645">
        <v>1119329</v>
      </c>
      <c r="D18645" t="s">
        <v>166</v>
      </c>
      <c r="E18645" t="str">
        <f t="shared" si="291"/>
        <v/>
      </c>
    </row>
    <row r="18646" spans="1:5" x14ac:dyDescent="0.25">
      <c r="A18646">
        <v>251.128827</v>
      </c>
      <c r="B18646">
        <v>437</v>
      </c>
      <c r="C18646">
        <v>888291</v>
      </c>
      <c r="D18646" t="s">
        <v>477</v>
      </c>
      <c r="E18646" t="str">
        <f t="shared" si="291"/>
        <v/>
      </c>
    </row>
    <row r="18647" spans="1:5" x14ac:dyDescent="0.25">
      <c r="A18647">
        <v>253.01413600000001</v>
      </c>
      <c r="B18647">
        <v>437</v>
      </c>
      <c r="C18647">
        <v>937433</v>
      </c>
      <c r="D18647" t="s">
        <v>335</v>
      </c>
      <c r="E18647" t="str">
        <f t="shared" si="291"/>
        <v/>
      </c>
    </row>
    <row r="18648" spans="1:5" x14ac:dyDescent="0.25">
      <c r="A18648">
        <v>253.05074500000001</v>
      </c>
      <c r="B18648">
        <v>437</v>
      </c>
      <c r="C18648">
        <v>1800220</v>
      </c>
      <c r="D18648" t="s">
        <v>337</v>
      </c>
      <c r="E18648" t="str">
        <f t="shared" si="291"/>
        <v/>
      </c>
    </row>
    <row r="18649" spans="1:5" x14ac:dyDescent="0.25">
      <c r="A18649">
        <v>255.02991900000001</v>
      </c>
      <c r="B18649">
        <v>437</v>
      </c>
      <c r="C18649">
        <v>6624400</v>
      </c>
      <c r="D18649" t="s">
        <v>365</v>
      </c>
      <c r="E18649" t="str">
        <f t="shared" si="291"/>
        <v/>
      </c>
    </row>
    <row r="18650" spans="1:5" x14ac:dyDescent="0.25">
      <c r="A18650">
        <v>255.066316</v>
      </c>
      <c r="B18650">
        <v>437</v>
      </c>
      <c r="C18650">
        <v>8529554</v>
      </c>
      <c r="D18650" t="s">
        <v>366</v>
      </c>
      <c r="E18650" t="str">
        <f t="shared" si="291"/>
        <v/>
      </c>
    </row>
    <row r="18651" spans="1:5" x14ac:dyDescent="0.25">
      <c r="A18651">
        <v>255.10266899999999</v>
      </c>
      <c r="B18651">
        <v>437</v>
      </c>
      <c r="C18651">
        <v>3190420</v>
      </c>
      <c r="D18651" t="s">
        <v>515</v>
      </c>
      <c r="E18651" t="str">
        <f t="shared" si="291"/>
        <v/>
      </c>
    </row>
    <row r="18652" spans="1:5" x14ac:dyDescent="0.25">
      <c r="A18652">
        <v>255.139116</v>
      </c>
      <c r="B18652">
        <v>437</v>
      </c>
      <c r="C18652">
        <v>1630614</v>
      </c>
      <c r="D18652" t="s">
        <v>516</v>
      </c>
      <c r="E18652" t="str">
        <f t="shared" si="291"/>
        <v/>
      </c>
    </row>
    <row r="18653" spans="1:5" x14ac:dyDescent="0.25">
      <c r="A18653">
        <v>257.00919800000003</v>
      </c>
      <c r="B18653">
        <v>437</v>
      </c>
      <c r="C18653">
        <v>2557438</v>
      </c>
      <c r="D18653" t="s">
        <v>261</v>
      </c>
      <c r="E18653" t="str">
        <f t="shared" si="291"/>
        <v/>
      </c>
    </row>
    <row r="18654" spans="1:5" x14ac:dyDescent="0.25">
      <c r="A18654">
        <v>257.04557699999998</v>
      </c>
      <c r="B18654">
        <v>437</v>
      </c>
      <c r="C18654">
        <v>7971584</v>
      </c>
      <c r="D18654" t="s">
        <v>263</v>
      </c>
      <c r="E18654" t="str">
        <f t="shared" si="291"/>
        <v/>
      </c>
    </row>
    <row r="18655" spans="1:5" x14ac:dyDescent="0.25">
      <c r="A18655">
        <v>257.08198900000002</v>
      </c>
      <c r="B18655">
        <v>437</v>
      </c>
      <c r="C18655">
        <v>3898370</v>
      </c>
      <c r="D18655" t="s">
        <v>265</v>
      </c>
      <c r="E18655" t="str">
        <f t="shared" si="291"/>
        <v/>
      </c>
    </row>
    <row r="18656" spans="1:5" x14ac:dyDescent="0.25">
      <c r="A18656">
        <v>257.11836199999999</v>
      </c>
      <c r="B18656">
        <v>437</v>
      </c>
      <c r="C18656">
        <v>2512388</v>
      </c>
      <c r="D18656" t="s">
        <v>266</v>
      </c>
      <c r="E18656" t="str">
        <f t="shared" si="291"/>
        <v/>
      </c>
    </row>
    <row r="18657" spans="1:5" x14ac:dyDescent="0.25">
      <c r="A18657">
        <v>257.154743</v>
      </c>
      <c r="B18657">
        <v>437</v>
      </c>
      <c r="C18657">
        <v>1116358</v>
      </c>
      <c r="D18657" t="s">
        <v>528</v>
      </c>
      <c r="E18657" t="str">
        <f t="shared" si="291"/>
        <v/>
      </c>
    </row>
    <row r="18658" spans="1:5" x14ac:dyDescent="0.25">
      <c r="A18658">
        <v>259.024832</v>
      </c>
      <c r="B18658">
        <v>437</v>
      </c>
      <c r="C18658">
        <v>5068393</v>
      </c>
      <c r="D18658" t="s">
        <v>293</v>
      </c>
      <c r="E18658" t="str">
        <f t="shared" si="291"/>
        <v/>
      </c>
    </row>
    <row r="18659" spans="1:5" x14ac:dyDescent="0.25">
      <c r="A18659">
        <v>259.061239</v>
      </c>
      <c r="B18659">
        <v>437</v>
      </c>
      <c r="C18659">
        <v>10073963</v>
      </c>
      <c r="D18659" t="s">
        <v>415</v>
      </c>
      <c r="E18659" t="str">
        <f t="shared" si="291"/>
        <v/>
      </c>
    </row>
    <row r="18660" spans="1:5" x14ac:dyDescent="0.25">
      <c r="A18660">
        <v>259.09761700000001</v>
      </c>
      <c r="B18660">
        <v>437</v>
      </c>
      <c r="C18660">
        <v>5841261</v>
      </c>
      <c r="D18660" t="s">
        <v>543</v>
      </c>
      <c r="E18660" t="str">
        <f t="shared" si="291"/>
        <v/>
      </c>
    </row>
    <row r="18661" spans="1:5" x14ac:dyDescent="0.25">
      <c r="A18661">
        <v>259.13398899999999</v>
      </c>
      <c r="B18661">
        <v>437</v>
      </c>
      <c r="C18661">
        <v>3584623</v>
      </c>
      <c r="D18661" t="s">
        <v>545</v>
      </c>
      <c r="E18661" t="str">
        <f t="shared" si="291"/>
        <v/>
      </c>
    </row>
    <row r="18662" spans="1:5" x14ac:dyDescent="0.25">
      <c r="A18662">
        <v>259.170344</v>
      </c>
      <c r="B18662">
        <v>437</v>
      </c>
      <c r="C18662">
        <v>1240176</v>
      </c>
      <c r="D18662" t="s">
        <v>796</v>
      </c>
      <c r="E18662" t="str">
        <f t="shared" si="291"/>
        <v/>
      </c>
    </row>
    <row r="18663" spans="1:5" x14ac:dyDescent="0.25">
      <c r="A18663">
        <v>261.00418999999999</v>
      </c>
      <c r="B18663">
        <v>437</v>
      </c>
      <c r="C18663">
        <v>1729997</v>
      </c>
      <c r="D18663" t="s">
        <v>43</v>
      </c>
      <c r="E18663" t="str">
        <f t="shared" si="291"/>
        <v/>
      </c>
    </row>
    <row r="18664" spans="1:5" x14ac:dyDescent="0.25">
      <c r="A18664">
        <v>261.04050999999998</v>
      </c>
      <c r="B18664">
        <v>437</v>
      </c>
      <c r="C18664">
        <v>7945167</v>
      </c>
      <c r="D18664" t="s">
        <v>46</v>
      </c>
      <c r="E18664" t="str">
        <f t="shared" si="291"/>
        <v/>
      </c>
    </row>
    <row r="18665" spans="1:5" x14ac:dyDescent="0.25">
      <c r="A18665">
        <v>261.05570899999998</v>
      </c>
      <c r="B18665">
        <v>437</v>
      </c>
      <c r="C18665">
        <v>1681744</v>
      </c>
      <c r="D18665" t="s">
        <v>47</v>
      </c>
      <c r="E18665" t="str">
        <f t="shared" si="291"/>
        <v/>
      </c>
    </row>
    <row r="18666" spans="1:5" x14ac:dyDescent="0.25">
      <c r="A18666">
        <v>261.07688400000001</v>
      </c>
      <c r="B18666">
        <v>437</v>
      </c>
      <c r="C18666">
        <v>15743441</v>
      </c>
      <c r="D18666" t="s">
        <v>49</v>
      </c>
      <c r="E18666" t="str">
        <f t="shared" si="291"/>
        <v/>
      </c>
    </row>
    <row r="18667" spans="1:5" x14ac:dyDescent="0.25">
      <c r="A18667">
        <v>261.09220199999999</v>
      </c>
      <c r="B18667">
        <v>437</v>
      </c>
      <c r="C18667">
        <v>1205522</v>
      </c>
      <c r="D18667" t="s">
        <v>50</v>
      </c>
      <c r="E18667" t="str">
        <f t="shared" si="291"/>
        <v/>
      </c>
    </row>
    <row r="18668" spans="1:5" x14ac:dyDescent="0.25">
      <c r="A18668">
        <v>261.113269</v>
      </c>
      <c r="B18668">
        <v>437</v>
      </c>
      <c r="C18668">
        <v>9843667</v>
      </c>
      <c r="D18668" t="s">
        <v>52</v>
      </c>
      <c r="E18668" t="str">
        <f t="shared" si="291"/>
        <v/>
      </c>
    </row>
    <row r="18669" spans="1:5" x14ac:dyDescent="0.25">
      <c r="A18669">
        <v>261.14966700000002</v>
      </c>
      <c r="B18669">
        <v>437</v>
      </c>
      <c r="C18669">
        <v>5902549</v>
      </c>
      <c r="D18669" t="s">
        <v>53</v>
      </c>
      <c r="E18669" t="str">
        <f t="shared" si="291"/>
        <v/>
      </c>
    </row>
    <row r="18670" spans="1:5" x14ac:dyDescent="0.25">
      <c r="A18670">
        <v>261.18607800000001</v>
      </c>
      <c r="B18670">
        <v>437</v>
      </c>
      <c r="C18670">
        <v>1365206</v>
      </c>
      <c r="D18670" t="s">
        <v>809</v>
      </c>
      <c r="E18670" t="str">
        <f t="shared" si="291"/>
        <v/>
      </c>
    </row>
    <row r="18671" spans="1:5" x14ac:dyDescent="0.25">
      <c r="A18671">
        <v>263.01974999999999</v>
      </c>
      <c r="B18671">
        <v>437</v>
      </c>
      <c r="C18671">
        <v>2931504</v>
      </c>
      <c r="D18671" t="s">
        <v>82</v>
      </c>
      <c r="E18671" t="str">
        <f t="shared" si="291"/>
        <v/>
      </c>
    </row>
    <row r="18672" spans="1:5" x14ac:dyDescent="0.25">
      <c r="A18672">
        <v>263.03504299999997</v>
      </c>
      <c r="B18672">
        <v>437</v>
      </c>
      <c r="C18672">
        <v>861907</v>
      </c>
      <c r="D18672" t="s">
        <v>83</v>
      </c>
      <c r="E18672" t="str">
        <f t="shared" si="291"/>
        <v/>
      </c>
    </row>
    <row r="18673" spans="1:5" x14ac:dyDescent="0.25">
      <c r="A18673">
        <v>263.056149</v>
      </c>
      <c r="B18673">
        <v>437</v>
      </c>
      <c r="C18673">
        <v>4431666</v>
      </c>
      <c r="D18673" t="s">
        <v>84</v>
      </c>
      <c r="E18673" t="str">
        <f t="shared" si="291"/>
        <v/>
      </c>
    </row>
    <row r="18674" spans="1:5" x14ac:dyDescent="0.25">
      <c r="A18674">
        <v>263.07152100000002</v>
      </c>
      <c r="B18674">
        <v>437</v>
      </c>
      <c r="C18674">
        <v>910131</v>
      </c>
      <c r="D18674" t="s">
        <v>85</v>
      </c>
      <c r="E18674" t="str">
        <f t="shared" si="291"/>
        <v/>
      </c>
    </row>
    <row r="18675" spans="1:5" x14ac:dyDescent="0.25">
      <c r="A18675">
        <v>263.092556</v>
      </c>
      <c r="B18675">
        <v>437</v>
      </c>
      <c r="C18675">
        <v>3031860</v>
      </c>
      <c r="D18675" t="s">
        <v>86</v>
      </c>
      <c r="E18675" t="str">
        <f t="shared" si="291"/>
        <v/>
      </c>
    </row>
    <row r="18676" spans="1:5" x14ac:dyDescent="0.25">
      <c r="A18676">
        <v>263.128962</v>
      </c>
      <c r="B18676">
        <v>437</v>
      </c>
      <c r="C18676">
        <v>1516981</v>
      </c>
      <c r="D18676" t="s">
        <v>87</v>
      </c>
      <c r="E18676" t="str">
        <f t="shared" si="291"/>
        <v/>
      </c>
    </row>
    <row r="18677" spans="1:5" x14ac:dyDescent="0.25">
      <c r="A18677">
        <v>264.99899900000003</v>
      </c>
      <c r="B18677">
        <v>437</v>
      </c>
      <c r="C18677">
        <v>1034127</v>
      </c>
      <c r="D18677" t="s">
        <v>93</v>
      </c>
      <c r="E18677" t="str">
        <f t="shared" si="291"/>
        <v/>
      </c>
    </row>
    <row r="18678" spans="1:5" x14ac:dyDescent="0.25">
      <c r="A18678">
        <v>265.03545200000002</v>
      </c>
      <c r="B18678">
        <v>437</v>
      </c>
      <c r="C18678">
        <v>2093969</v>
      </c>
      <c r="D18678" t="s">
        <v>95</v>
      </c>
      <c r="E18678" t="str">
        <f t="shared" si="291"/>
        <v/>
      </c>
    </row>
    <row r="18679" spans="1:5" x14ac:dyDescent="0.25">
      <c r="A18679">
        <v>265.071844</v>
      </c>
      <c r="B18679">
        <v>437</v>
      </c>
      <c r="C18679">
        <v>1175443</v>
      </c>
      <c r="D18679" t="s">
        <v>97</v>
      </c>
      <c r="E18679" t="str">
        <f t="shared" si="291"/>
        <v/>
      </c>
    </row>
    <row r="18680" spans="1:5" x14ac:dyDescent="0.25">
      <c r="A18680">
        <v>265.10811799999999</v>
      </c>
      <c r="B18680">
        <v>437</v>
      </c>
      <c r="C18680">
        <v>1182484</v>
      </c>
      <c r="D18680" t="s">
        <v>99</v>
      </c>
      <c r="E18680" t="str">
        <f t="shared" si="291"/>
        <v/>
      </c>
    </row>
    <row r="18681" spans="1:5" x14ac:dyDescent="0.25">
      <c r="A18681">
        <v>267.02987000000002</v>
      </c>
      <c r="B18681">
        <v>437</v>
      </c>
      <c r="C18681">
        <v>1867887</v>
      </c>
      <c r="D18681" t="s">
        <v>131</v>
      </c>
      <c r="E18681" t="str">
        <f t="shared" si="291"/>
        <v/>
      </c>
    </row>
    <row r="18682" spans="1:5" x14ac:dyDescent="0.25">
      <c r="A18682">
        <v>267.066351</v>
      </c>
      <c r="B18682">
        <v>437</v>
      </c>
      <c r="C18682">
        <v>1550961</v>
      </c>
      <c r="D18682" t="s">
        <v>133</v>
      </c>
      <c r="E18682" t="str">
        <f t="shared" si="291"/>
        <v/>
      </c>
    </row>
    <row r="18683" spans="1:5" x14ac:dyDescent="0.25">
      <c r="A18683">
        <v>267.102577</v>
      </c>
      <c r="B18683">
        <v>437</v>
      </c>
      <c r="C18683">
        <v>918347</v>
      </c>
      <c r="D18683" t="s">
        <v>829</v>
      </c>
      <c r="E18683" t="str">
        <f t="shared" si="291"/>
        <v/>
      </c>
    </row>
    <row r="18684" spans="1:5" x14ac:dyDescent="0.25">
      <c r="A18684">
        <v>269.00931000000003</v>
      </c>
      <c r="B18684">
        <v>437</v>
      </c>
      <c r="C18684">
        <v>1531341</v>
      </c>
      <c r="D18684" t="s">
        <v>168</v>
      </c>
      <c r="E18684" t="str">
        <f t="shared" si="291"/>
        <v/>
      </c>
    </row>
    <row r="18685" spans="1:5" x14ac:dyDescent="0.25">
      <c r="A18685">
        <v>269.04559999999998</v>
      </c>
      <c r="B18685">
        <v>437</v>
      </c>
      <c r="C18685">
        <v>5785423</v>
      </c>
      <c r="D18685" t="s">
        <v>170</v>
      </c>
      <c r="E18685" t="str">
        <f t="shared" si="291"/>
        <v/>
      </c>
    </row>
    <row r="18686" spans="1:5" x14ac:dyDescent="0.25">
      <c r="A18686">
        <v>269.08196800000002</v>
      </c>
      <c r="B18686">
        <v>437</v>
      </c>
      <c r="C18686">
        <v>3673680</v>
      </c>
      <c r="D18686" t="s">
        <v>173</v>
      </c>
      <c r="E18686" t="str">
        <f t="shared" si="291"/>
        <v/>
      </c>
    </row>
    <row r="18687" spans="1:5" x14ac:dyDescent="0.25">
      <c r="A18687">
        <v>269.11837700000001</v>
      </c>
      <c r="B18687">
        <v>437</v>
      </c>
      <c r="C18687">
        <v>2618962</v>
      </c>
      <c r="D18687" t="s">
        <v>595</v>
      </c>
      <c r="E18687" t="str">
        <f t="shared" si="291"/>
        <v/>
      </c>
    </row>
    <row r="18688" spans="1:5" x14ac:dyDescent="0.25">
      <c r="A18688">
        <v>269.154811</v>
      </c>
      <c r="B18688">
        <v>437</v>
      </c>
      <c r="C18688">
        <v>1367380</v>
      </c>
      <c r="D18688" t="s">
        <v>596</v>
      </c>
      <c r="E18688" t="str">
        <f t="shared" si="291"/>
        <v/>
      </c>
    </row>
    <row r="18689" spans="1:5" x14ac:dyDescent="0.25">
      <c r="A18689">
        <v>271.02483599999999</v>
      </c>
      <c r="B18689">
        <v>437</v>
      </c>
      <c r="C18689">
        <v>4283821</v>
      </c>
      <c r="D18689" t="s">
        <v>196</v>
      </c>
      <c r="E18689" t="str">
        <f t="shared" si="291"/>
        <v/>
      </c>
    </row>
    <row r="18690" spans="1:5" x14ac:dyDescent="0.25">
      <c r="A18690">
        <v>271.061238</v>
      </c>
      <c r="B18690">
        <v>437</v>
      </c>
      <c r="C18690">
        <v>4841903</v>
      </c>
      <c r="D18690" t="s">
        <v>199</v>
      </c>
      <c r="E18690" t="str">
        <f t="shared" si="291"/>
        <v/>
      </c>
    </row>
    <row r="18691" spans="1:5" x14ac:dyDescent="0.25">
      <c r="A18691">
        <v>271.09764000000001</v>
      </c>
      <c r="B18691">
        <v>437</v>
      </c>
      <c r="C18691">
        <v>2823729</v>
      </c>
      <c r="D18691" t="s">
        <v>202</v>
      </c>
      <c r="E18691" t="str">
        <f t="shared" ref="E18691:E18754" si="292">IF((B18691-A18691)&lt;1,A18691,"")</f>
        <v/>
      </c>
    </row>
    <row r="18692" spans="1:5" x14ac:dyDescent="0.25">
      <c r="A18692">
        <v>271.13396499999999</v>
      </c>
      <c r="B18692">
        <v>437</v>
      </c>
      <c r="C18692">
        <v>1458866</v>
      </c>
      <c r="D18692" t="s">
        <v>605</v>
      </c>
      <c r="E18692" t="str">
        <f t="shared" si="292"/>
        <v/>
      </c>
    </row>
    <row r="18693" spans="1:5" x14ac:dyDescent="0.25">
      <c r="A18693">
        <v>273.004122</v>
      </c>
      <c r="B18693">
        <v>437</v>
      </c>
      <c r="C18693">
        <v>2320014</v>
      </c>
      <c r="D18693" t="s">
        <v>214</v>
      </c>
      <c r="E18693" t="str">
        <f t="shared" si="292"/>
        <v/>
      </c>
    </row>
    <row r="18694" spans="1:5" x14ac:dyDescent="0.25">
      <c r="A18694">
        <v>273.04049199999997</v>
      </c>
      <c r="B18694">
        <v>437</v>
      </c>
      <c r="C18694">
        <v>17164304</v>
      </c>
      <c r="D18694" t="s">
        <v>215</v>
      </c>
      <c r="E18694" t="str">
        <f t="shared" si="292"/>
        <v/>
      </c>
    </row>
    <row r="18695" spans="1:5" x14ac:dyDescent="0.25">
      <c r="A18695">
        <v>273.07688000000002</v>
      </c>
      <c r="B18695">
        <v>437</v>
      </c>
      <c r="C18695">
        <v>18892818</v>
      </c>
      <c r="D18695" t="s">
        <v>218</v>
      </c>
      <c r="E18695" t="str">
        <f t="shared" si="292"/>
        <v/>
      </c>
    </row>
    <row r="18696" spans="1:5" x14ac:dyDescent="0.25">
      <c r="A18696">
        <v>273.11326300000002</v>
      </c>
      <c r="B18696">
        <v>437</v>
      </c>
      <c r="C18696">
        <v>8747539</v>
      </c>
      <c r="D18696" t="s">
        <v>220</v>
      </c>
      <c r="E18696" t="str">
        <f t="shared" si="292"/>
        <v/>
      </c>
    </row>
    <row r="18697" spans="1:5" x14ac:dyDescent="0.25">
      <c r="A18697">
        <v>273.14963499999999</v>
      </c>
      <c r="B18697">
        <v>437</v>
      </c>
      <c r="C18697">
        <v>4575509</v>
      </c>
      <c r="D18697" t="s">
        <v>620</v>
      </c>
      <c r="E18697" t="str">
        <f t="shared" si="292"/>
        <v/>
      </c>
    </row>
    <row r="18698" spans="1:5" x14ac:dyDescent="0.25">
      <c r="A18698">
        <v>275.019769</v>
      </c>
      <c r="B18698">
        <v>437</v>
      </c>
      <c r="C18698">
        <v>3215987</v>
      </c>
      <c r="D18698" t="s">
        <v>267</v>
      </c>
      <c r="E18698" t="str">
        <f t="shared" si="292"/>
        <v/>
      </c>
    </row>
    <row r="18699" spans="1:5" x14ac:dyDescent="0.25">
      <c r="A18699">
        <v>275.05615699999998</v>
      </c>
      <c r="B18699">
        <v>437</v>
      </c>
      <c r="C18699">
        <v>8968309</v>
      </c>
      <c r="D18699" t="s">
        <v>270</v>
      </c>
      <c r="E18699" t="str">
        <f t="shared" si="292"/>
        <v/>
      </c>
    </row>
    <row r="18700" spans="1:5" x14ac:dyDescent="0.25">
      <c r="A18700">
        <v>275.09251799999998</v>
      </c>
      <c r="B18700">
        <v>437</v>
      </c>
      <c r="C18700">
        <v>4973943</v>
      </c>
      <c r="D18700" t="s">
        <v>273</v>
      </c>
      <c r="E18700" t="str">
        <f t="shared" si="292"/>
        <v/>
      </c>
    </row>
    <row r="18701" spans="1:5" x14ac:dyDescent="0.25">
      <c r="A18701">
        <v>275.12891000000002</v>
      </c>
      <c r="B18701">
        <v>437</v>
      </c>
      <c r="C18701">
        <v>3266169</v>
      </c>
      <c r="D18701" t="s">
        <v>275</v>
      </c>
      <c r="E18701" t="str">
        <f t="shared" si="292"/>
        <v/>
      </c>
    </row>
    <row r="18702" spans="1:5" x14ac:dyDescent="0.25">
      <c r="A18702">
        <v>275.16525200000001</v>
      </c>
      <c r="B18702">
        <v>437</v>
      </c>
      <c r="C18702">
        <v>1041915</v>
      </c>
      <c r="D18702" t="s">
        <v>635</v>
      </c>
      <c r="E18702" t="str">
        <f t="shared" si="292"/>
        <v/>
      </c>
    </row>
    <row r="18703" spans="1:5" x14ac:dyDescent="0.25">
      <c r="A18703">
        <v>277.03542900000002</v>
      </c>
      <c r="B18703">
        <v>437</v>
      </c>
      <c r="C18703">
        <v>3461853</v>
      </c>
      <c r="D18703" t="s">
        <v>296</v>
      </c>
      <c r="E18703" t="str">
        <f t="shared" si="292"/>
        <v/>
      </c>
    </row>
    <row r="18704" spans="1:5" x14ac:dyDescent="0.25">
      <c r="A18704">
        <v>277.050588</v>
      </c>
      <c r="B18704">
        <v>437</v>
      </c>
      <c r="C18704">
        <v>1636446</v>
      </c>
      <c r="D18704" t="s">
        <v>297</v>
      </c>
      <c r="E18704" t="str">
        <f t="shared" si="292"/>
        <v/>
      </c>
    </row>
    <row r="18705" spans="1:5" x14ac:dyDescent="0.25">
      <c r="A18705">
        <v>277.07183500000002</v>
      </c>
      <c r="B18705">
        <v>437</v>
      </c>
      <c r="C18705">
        <v>5015007</v>
      </c>
      <c r="D18705" t="s">
        <v>298</v>
      </c>
      <c r="E18705" t="str">
        <f t="shared" si="292"/>
        <v/>
      </c>
    </row>
    <row r="18706" spans="1:5" x14ac:dyDescent="0.25">
      <c r="A18706">
        <v>277.08703000000003</v>
      </c>
      <c r="B18706">
        <v>437</v>
      </c>
      <c r="C18706">
        <v>853856</v>
      </c>
      <c r="D18706" t="s">
        <v>299</v>
      </c>
      <c r="E18706" t="str">
        <f t="shared" si="292"/>
        <v/>
      </c>
    </row>
    <row r="18707" spans="1:5" x14ac:dyDescent="0.25">
      <c r="A18707">
        <v>277.10814599999998</v>
      </c>
      <c r="B18707">
        <v>437</v>
      </c>
      <c r="C18707">
        <v>3839457</v>
      </c>
      <c r="D18707" t="s">
        <v>300</v>
      </c>
      <c r="E18707" t="str">
        <f t="shared" si="292"/>
        <v/>
      </c>
    </row>
    <row r="18708" spans="1:5" x14ac:dyDescent="0.25">
      <c r="A18708">
        <v>277.144542</v>
      </c>
      <c r="B18708">
        <v>437</v>
      </c>
      <c r="C18708">
        <v>2617187</v>
      </c>
      <c r="D18708" t="s">
        <v>301</v>
      </c>
      <c r="E18708" t="str">
        <f t="shared" si="292"/>
        <v/>
      </c>
    </row>
    <row r="18709" spans="1:5" x14ac:dyDescent="0.25">
      <c r="A18709">
        <v>277.180903</v>
      </c>
      <c r="B18709">
        <v>437</v>
      </c>
      <c r="C18709">
        <v>1223525</v>
      </c>
      <c r="D18709" t="s">
        <v>648</v>
      </c>
      <c r="E18709" t="str">
        <f t="shared" si="292"/>
        <v/>
      </c>
    </row>
    <row r="18710" spans="1:5" x14ac:dyDescent="0.25">
      <c r="A18710">
        <v>279.01466399999998</v>
      </c>
      <c r="B18710">
        <v>437</v>
      </c>
      <c r="C18710">
        <v>1215754</v>
      </c>
      <c r="D18710" t="s">
        <v>315</v>
      </c>
      <c r="E18710" t="str">
        <f t="shared" si="292"/>
        <v/>
      </c>
    </row>
    <row r="18711" spans="1:5" x14ac:dyDescent="0.25">
      <c r="A18711">
        <v>279.02971700000001</v>
      </c>
      <c r="B18711">
        <v>437</v>
      </c>
      <c r="C18711">
        <v>881035</v>
      </c>
      <c r="D18711" t="s">
        <v>316</v>
      </c>
      <c r="E18711" t="str">
        <f t="shared" si="292"/>
        <v/>
      </c>
    </row>
    <row r="18712" spans="1:5" x14ac:dyDescent="0.25">
      <c r="A18712">
        <v>279.05119300000001</v>
      </c>
      <c r="B18712">
        <v>437</v>
      </c>
      <c r="C18712">
        <v>1627084</v>
      </c>
      <c r="D18712" t="s">
        <v>317</v>
      </c>
      <c r="E18712" t="str">
        <f t="shared" si="292"/>
        <v/>
      </c>
    </row>
    <row r="18713" spans="1:5" x14ac:dyDescent="0.25">
      <c r="A18713">
        <v>279.08743900000002</v>
      </c>
      <c r="B18713">
        <v>437</v>
      </c>
      <c r="C18713">
        <v>1750606</v>
      </c>
      <c r="D18713" t="s">
        <v>319</v>
      </c>
      <c r="E18713" t="str">
        <f t="shared" si="292"/>
        <v/>
      </c>
    </row>
    <row r="18714" spans="1:5" x14ac:dyDescent="0.25">
      <c r="A18714">
        <v>279.12373000000002</v>
      </c>
      <c r="B18714">
        <v>437</v>
      </c>
      <c r="C18714">
        <v>1129680</v>
      </c>
      <c r="D18714" t="s">
        <v>321</v>
      </c>
      <c r="E18714" t="str">
        <f t="shared" si="292"/>
        <v/>
      </c>
    </row>
    <row r="18715" spans="1:5" x14ac:dyDescent="0.25">
      <c r="A18715">
        <v>281.00920300000001</v>
      </c>
      <c r="B18715">
        <v>437</v>
      </c>
      <c r="C18715">
        <v>1033343</v>
      </c>
      <c r="D18715" t="s">
        <v>339</v>
      </c>
      <c r="E18715" t="str">
        <f t="shared" si="292"/>
        <v/>
      </c>
    </row>
    <row r="18716" spans="1:5" x14ac:dyDescent="0.25">
      <c r="A18716">
        <v>281.045615</v>
      </c>
      <c r="B18716">
        <v>437</v>
      </c>
      <c r="C18716">
        <v>1449473</v>
      </c>
      <c r="D18716" t="s">
        <v>341</v>
      </c>
      <c r="E18716" t="str">
        <f t="shared" si="292"/>
        <v/>
      </c>
    </row>
    <row r="18717" spans="1:5" x14ac:dyDescent="0.25">
      <c r="A18717">
        <v>281.066665</v>
      </c>
      <c r="B18717">
        <v>437</v>
      </c>
      <c r="C18717">
        <v>846466</v>
      </c>
      <c r="D18717" t="s">
        <v>343</v>
      </c>
      <c r="E18717" t="str">
        <f t="shared" si="292"/>
        <v/>
      </c>
    </row>
    <row r="18718" spans="1:5" x14ac:dyDescent="0.25">
      <c r="A18718">
        <v>283.02487300000001</v>
      </c>
      <c r="B18718">
        <v>437</v>
      </c>
      <c r="C18718">
        <v>1423868</v>
      </c>
      <c r="D18718" t="s">
        <v>368</v>
      </c>
      <c r="E18718" t="str">
        <f t="shared" si="292"/>
        <v/>
      </c>
    </row>
    <row r="18719" spans="1:5" x14ac:dyDescent="0.25">
      <c r="A18719">
        <v>283.06123500000001</v>
      </c>
      <c r="B18719">
        <v>437</v>
      </c>
      <c r="C18719">
        <v>1006910</v>
      </c>
      <c r="D18719" t="s">
        <v>371</v>
      </c>
      <c r="E18719" t="str">
        <f t="shared" si="292"/>
        <v/>
      </c>
    </row>
    <row r="18720" spans="1:5" x14ac:dyDescent="0.25">
      <c r="A18720">
        <v>283.26430199999999</v>
      </c>
      <c r="B18720">
        <v>437</v>
      </c>
      <c r="C18720">
        <v>1302987</v>
      </c>
      <c r="D18720" t="s">
        <v>546</v>
      </c>
      <c r="E18720" t="str">
        <f t="shared" si="292"/>
        <v/>
      </c>
    </row>
    <row r="18721" spans="1:5" x14ac:dyDescent="0.25">
      <c r="A18721">
        <v>285.004099</v>
      </c>
      <c r="B18721">
        <v>437</v>
      </c>
      <c r="C18721">
        <v>2443583</v>
      </c>
      <c r="D18721" t="s">
        <v>389</v>
      </c>
      <c r="E18721" t="str">
        <f t="shared" si="292"/>
        <v/>
      </c>
    </row>
    <row r="18722" spans="1:5" x14ac:dyDescent="0.25">
      <c r="A18722">
        <v>285.04049500000002</v>
      </c>
      <c r="B18722">
        <v>437</v>
      </c>
      <c r="C18722">
        <v>7794881</v>
      </c>
      <c r="D18722" t="s">
        <v>391</v>
      </c>
      <c r="E18722" t="str">
        <f t="shared" si="292"/>
        <v/>
      </c>
    </row>
    <row r="18723" spans="1:5" x14ac:dyDescent="0.25">
      <c r="A18723">
        <v>285.076888</v>
      </c>
      <c r="B18723">
        <v>437</v>
      </c>
      <c r="C18723">
        <v>4186052</v>
      </c>
      <c r="D18723" t="s">
        <v>394</v>
      </c>
      <c r="E18723" t="str">
        <f t="shared" si="292"/>
        <v/>
      </c>
    </row>
    <row r="18724" spans="1:5" x14ac:dyDescent="0.25">
      <c r="A18724">
        <v>285.11329699999999</v>
      </c>
      <c r="B18724">
        <v>437</v>
      </c>
      <c r="C18724">
        <v>2304966</v>
      </c>
      <c r="D18724" t="s">
        <v>397</v>
      </c>
      <c r="E18724" t="str">
        <f t="shared" si="292"/>
        <v/>
      </c>
    </row>
    <row r="18725" spans="1:5" x14ac:dyDescent="0.25">
      <c r="A18725">
        <v>285.14970799999998</v>
      </c>
      <c r="B18725">
        <v>437</v>
      </c>
      <c r="C18725">
        <v>828905</v>
      </c>
      <c r="D18725" t="s">
        <v>690</v>
      </c>
      <c r="E18725" t="str">
        <f t="shared" si="292"/>
        <v/>
      </c>
    </row>
    <row r="18726" spans="1:5" x14ac:dyDescent="0.25">
      <c r="A18726">
        <v>287.01977699999998</v>
      </c>
      <c r="B18726">
        <v>437</v>
      </c>
      <c r="C18726">
        <v>5341517</v>
      </c>
      <c r="D18726" t="s">
        <v>416</v>
      </c>
      <c r="E18726" t="str">
        <f t="shared" si="292"/>
        <v/>
      </c>
    </row>
    <row r="18727" spans="1:5" x14ac:dyDescent="0.25">
      <c r="A18727">
        <v>287.05613799999998</v>
      </c>
      <c r="B18727">
        <v>437</v>
      </c>
      <c r="C18727">
        <v>17616720</v>
      </c>
      <c r="D18727" t="s">
        <v>417</v>
      </c>
      <c r="E18727" t="str">
        <f t="shared" si="292"/>
        <v/>
      </c>
    </row>
    <row r="18728" spans="1:5" x14ac:dyDescent="0.25">
      <c r="A18728">
        <v>287.09251999999998</v>
      </c>
      <c r="B18728">
        <v>437</v>
      </c>
      <c r="C18728">
        <v>12536658</v>
      </c>
      <c r="D18728" t="s">
        <v>420</v>
      </c>
      <c r="E18728" t="str">
        <f t="shared" si="292"/>
        <v/>
      </c>
    </row>
    <row r="18729" spans="1:5" x14ac:dyDescent="0.25">
      <c r="A18729">
        <v>287.128916</v>
      </c>
      <c r="B18729">
        <v>437</v>
      </c>
      <c r="C18729">
        <v>8923477</v>
      </c>
      <c r="D18729" t="s">
        <v>423</v>
      </c>
      <c r="E18729" t="str">
        <f t="shared" si="292"/>
        <v/>
      </c>
    </row>
    <row r="18730" spans="1:5" x14ac:dyDescent="0.25">
      <c r="A18730">
        <v>287.16530899999998</v>
      </c>
      <c r="B18730">
        <v>437</v>
      </c>
      <c r="C18730">
        <v>4662360</v>
      </c>
      <c r="D18730" t="s">
        <v>702</v>
      </c>
      <c r="E18730" t="str">
        <f t="shared" si="292"/>
        <v/>
      </c>
    </row>
    <row r="18731" spans="1:5" x14ac:dyDescent="0.25">
      <c r="A18731">
        <v>287.20166399999999</v>
      </c>
      <c r="B18731">
        <v>437</v>
      </c>
      <c r="C18731">
        <v>1044241</v>
      </c>
      <c r="D18731" t="s">
        <v>1208</v>
      </c>
      <c r="E18731" t="str">
        <f t="shared" si="292"/>
        <v/>
      </c>
    </row>
    <row r="18732" spans="1:5" x14ac:dyDescent="0.25">
      <c r="A18732">
        <v>289.035414</v>
      </c>
      <c r="B18732">
        <v>437</v>
      </c>
      <c r="C18732">
        <v>7044581</v>
      </c>
      <c r="D18732" t="s">
        <v>436</v>
      </c>
      <c r="E18732" t="str">
        <f t="shared" si="292"/>
        <v/>
      </c>
    </row>
    <row r="18733" spans="1:5" x14ac:dyDescent="0.25">
      <c r="A18733">
        <v>289.05083300000001</v>
      </c>
      <c r="B18733">
        <v>437</v>
      </c>
      <c r="C18733">
        <v>861958</v>
      </c>
      <c r="D18733" t="s">
        <v>518</v>
      </c>
      <c r="E18733" t="str">
        <f t="shared" si="292"/>
        <v/>
      </c>
    </row>
    <row r="18734" spans="1:5" x14ac:dyDescent="0.25">
      <c r="A18734">
        <v>289.07178299999998</v>
      </c>
      <c r="B18734">
        <v>437</v>
      </c>
      <c r="C18734">
        <v>7461864</v>
      </c>
      <c r="D18734" t="s">
        <v>438</v>
      </c>
      <c r="E18734" t="str">
        <f t="shared" si="292"/>
        <v/>
      </c>
    </row>
    <row r="18735" spans="1:5" x14ac:dyDescent="0.25">
      <c r="A18735">
        <v>289.10817800000001</v>
      </c>
      <c r="B18735">
        <v>437</v>
      </c>
      <c r="C18735">
        <v>5194218</v>
      </c>
      <c r="D18735" t="s">
        <v>440</v>
      </c>
      <c r="E18735" t="str">
        <f t="shared" si="292"/>
        <v/>
      </c>
    </row>
    <row r="18736" spans="1:5" x14ac:dyDescent="0.25">
      <c r="A18736">
        <v>289.14457299999998</v>
      </c>
      <c r="B18736">
        <v>437</v>
      </c>
      <c r="C18736">
        <v>3154669</v>
      </c>
      <c r="D18736" t="s">
        <v>442</v>
      </c>
      <c r="E18736" t="str">
        <f t="shared" si="292"/>
        <v/>
      </c>
    </row>
    <row r="18737" spans="1:5" x14ac:dyDescent="0.25">
      <c r="A18737">
        <v>289.18104799999998</v>
      </c>
      <c r="B18737">
        <v>437</v>
      </c>
      <c r="C18737">
        <v>1063216</v>
      </c>
      <c r="D18737" t="s">
        <v>715</v>
      </c>
      <c r="E18737" t="str">
        <f t="shared" si="292"/>
        <v/>
      </c>
    </row>
    <row r="18738" spans="1:5" x14ac:dyDescent="0.25">
      <c r="A18738">
        <v>291.014681</v>
      </c>
      <c r="B18738">
        <v>437</v>
      </c>
      <c r="C18738">
        <v>1108866</v>
      </c>
      <c r="D18738" t="s">
        <v>454</v>
      </c>
      <c r="E18738" t="str">
        <f t="shared" si="292"/>
        <v/>
      </c>
    </row>
    <row r="18739" spans="1:5" x14ac:dyDescent="0.25">
      <c r="A18739">
        <v>291.05105200000003</v>
      </c>
      <c r="B18739">
        <v>437</v>
      </c>
      <c r="C18739">
        <v>3331717</v>
      </c>
      <c r="D18739" t="s">
        <v>457</v>
      </c>
      <c r="E18739" t="str">
        <f t="shared" si="292"/>
        <v/>
      </c>
    </row>
    <row r="18740" spans="1:5" x14ac:dyDescent="0.25">
      <c r="A18740">
        <v>291.08751799999999</v>
      </c>
      <c r="B18740">
        <v>437</v>
      </c>
      <c r="C18740">
        <v>2448904</v>
      </c>
      <c r="D18740" t="s">
        <v>460</v>
      </c>
      <c r="E18740" t="str">
        <f t="shared" si="292"/>
        <v/>
      </c>
    </row>
    <row r="18741" spans="1:5" x14ac:dyDescent="0.25">
      <c r="A18741">
        <v>291.12385</v>
      </c>
      <c r="B18741">
        <v>437</v>
      </c>
      <c r="C18741">
        <v>2022411</v>
      </c>
      <c r="D18741" t="s">
        <v>461</v>
      </c>
      <c r="E18741" t="str">
        <f t="shared" si="292"/>
        <v/>
      </c>
    </row>
    <row r="18742" spans="1:5" x14ac:dyDescent="0.25">
      <c r="A18742">
        <v>293.030283</v>
      </c>
      <c r="B18742">
        <v>437</v>
      </c>
      <c r="C18742">
        <v>1770282</v>
      </c>
      <c r="D18742" t="s">
        <v>470</v>
      </c>
      <c r="E18742" t="str">
        <f t="shared" si="292"/>
        <v/>
      </c>
    </row>
    <row r="18743" spans="1:5" x14ac:dyDescent="0.25">
      <c r="A18743">
        <v>293.04571600000003</v>
      </c>
      <c r="B18743">
        <v>437</v>
      </c>
      <c r="C18743">
        <v>1154509</v>
      </c>
      <c r="D18743" t="s">
        <v>471</v>
      </c>
      <c r="E18743" t="str">
        <f t="shared" si="292"/>
        <v/>
      </c>
    </row>
    <row r="18744" spans="1:5" x14ac:dyDescent="0.25">
      <c r="A18744">
        <v>293.06670800000001</v>
      </c>
      <c r="B18744">
        <v>437</v>
      </c>
      <c r="C18744">
        <v>1548333</v>
      </c>
      <c r="D18744" t="s">
        <v>472</v>
      </c>
      <c r="E18744" t="str">
        <f t="shared" si="292"/>
        <v/>
      </c>
    </row>
    <row r="18745" spans="1:5" x14ac:dyDescent="0.25">
      <c r="A18745">
        <v>293.10303599999997</v>
      </c>
      <c r="B18745">
        <v>437</v>
      </c>
      <c r="C18745">
        <v>1374000</v>
      </c>
      <c r="D18745" t="s">
        <v>474</v>
      </c>
      <c r="E18745" t="str">
        <f t="shared" si="292"/>
        <v/>
      </c>
    </row>
    <row r="18746" spans="1:5" x14ac:dyDescent="0.25">
      <c r="A18746">
        <v>293.13954000000001</v>
      </c>
      <c r="B18746">
        <v>437</v>
      </c>
      <c r="C18746">
        <v>918068</v>
      </c>
      <c r="D18746" t="s">
        <v>475</v>
      </c>
      <c r="E18746" t="str">
        <f t="shared" si="292"/>
        <v/>
      </c>
    </row>
    <row r="18747" spans="1:5" x14ac:dyDescent="0.25">
      <c r="A18747">
        <v>295.02488399999999</v>
      </c>
      <c r="B18747">
        <v>437</v>
      </c>
      <c r="C18747">
        <v>1001625</v>
      </c>
      <c r="D18747" t="s">
        <v>480</v>
      </c>
      <c r="E18747" t="str">
        <f t="shared" si="292"/>
        <v/>
      </c>
    </row>
    <row r="18748" spans="1:5" x14ac:dyDescent="0.25">
      <c r="A18748">
        <v>295.06118600000002</v>
      </c>
      <c r="B18748">
        <v>437</v>
      </c>
      <c r="C18748">
        <v>1145884</v>
      </c>
      <c r="D18748" t="s">
        <v>482</v>
      </c>
      <c r="E18748" t="str">
        <f t="shared" si="292"/>
        <v/>
      </c>
    </row>
    <row r="18749" spans="1:5" x14ac:dyDescent="0.25">
      <c r="A18749">
        <v>297.00409300000001</v>
      </c>
      <c r="B18749">
        <v>437</v>
      </c>
      <c r="C18749">
        <v>832142</v>
      </c>
      <c r="D18749" t="s">
        <v>492</v>
      </c>
      <c r="E18749" t="str">
        <f t="shared" si="292"/>
        <v/>
      </c>
    </row>
    <row r="18750" spans="1:5" x14ac:dyDescent="0.25">
      <c r="A18750">
        <v>297.04046099999999</v>
      </c>
      <c r="B18750">
        <v>437</v>
      </c>
      <c r="C18750">
        <v>1051217</v>
      </c>
      <c r="D18750" t="s">
        <v>494</v>
      </c>
      <c r="E18750" t="str">
        <f t="shared" si="292"/>
        <v/>
      </c>
    </row>
    <row r="18751" spans="1:5" x14ac:dyDescent="0.25">
      <c r="A18751">
        <v>299.019746</v>
      </c>
      <c r="B18751">
        <v>437</v>
      </c>
      <c r="C18751">
        <v>4770126</v>
      </c>
      <c r="D18751" t="s">
        <v>520</v>
      </c>
      <c r="E18751" t="str">
        <f t="shared" si="292"/>
        <v/>
      </c>
    </row>
    <row r="18752" spans="1:5" x14ac:dyDescent="0.25">
      <c r="A18752">
        <v>299.056152</v>
      </c>
      <c r="B18752">
        <v>437</v>
      </c>
      <c r="C18752">
        <v>7552338</v>
      </c>
      <c r="D18752" t="s">
        <v>522</v>
      </c>
      <c r="E18752" t="str">
        <f t="shared" si="292"/>
        <v/>
      </c>
    </row>
    <row r="18753" spans="1:5" x14ac:dyDescent="0.25">
      <c r="A18753">
        <v>299.09247499999998</v>
      </c>
      <c r="B18753">
        <v>437</v>
      </c>
      <c r="C18753">
        <v>3309909</v>
      </c>
      <c r="D18753" t="s">
        <v>524</v>
      </c>
      <c r="E18753" t="str">
        <f t="shared" si="292"/>
        <v/>
      </c>
    </row>
    <row r="18754" spans="1:5" x14ac:dyDescent="0.25">
      <c r="A18754">
        <v>299.12891300000001</v>
      </c>
      <c r="B18754">
        <v>437</v>
      </c>
      <c r="C18754">
        <v>2209113</v>
      </c>
      <c r="D18754" t="s">
        <v>768</v>
      </c>
      <c r="E18754" t="str">
        <f t="shared" si="292"/>
        <v/>
      </c>
    </row>
    <row r="18755" spans="1:5" x14ac:dyDescent="0.25">
      <c r="A18755">
        <v>300.99897900000002</v>
      </c>
      <c r="B18755">
        <v>437</v>
      </c>
      <c r="C18755">
        <v>1143058</v>
      </c>
      <c r="D18755" t="s">
        <v>529</v>
      </c>
      <c r="E18755" t="str">
        <f t="shared" ref="E18755:E18818" si="293">IF((B18755-A18755)&lt;1,A18755,"")</f>
        <v/>
      </c>
    </row>
    <row r="18756" spans="1:5" x14ac:dyDescent="0.25">
      <c r="A18756">
        <v>301.03539899999998</v>
      </c>
      <c r="B18756">
        <v>437</v>
      </c>
      <c r="C18756">
        <v>4472854</v>
      </c>
      <c r="D18756" t="s">
        <v>531</v>
      </c>
      <c r="E18756" t="str">
        <f t="shared" si="293"/>
        <v/>
      </c>
    </row>
    <row r="18757" spans="1:5" x14ac:dyDescent="0.25">
      <c r="A18757">
        <v>301.07184799999999</v>
      </c>
      <c r="B18757">
        <v>437</v>
      </c>
      <c r="C18757">
        <v>2511129</v>
      </c>
      <c r="D18757" t="s">
        <v>533</v>
      </c>
      <c r="E18757" t="str">
        <f t="shared" si="293"/>
        <v/>
      </c>
    </row>
    <row r="18758" spans="1:5" x14ac:dyDescent="0.25">
      <c r="A18758">
        <v>301.10807699999998</v>
      </c>
      <c r="B18758">
        <v>437</v>
      </c>
      <c r="C18758">
        <v>1635357</v>
      </c>
      <c r="D18758" t="s">
        <v>535</v>
      </c>
      <c r="E18758" t="str">
        <f t="shared" si="293"/>
        <v/>
      </c>
    </row>
    <row r="18759" spans="1:5" x14ac:dyDescent="0.25">
      <c r="A18759">
        <v>301.144429</v>
      </c>
      <c r="B18759">
        <v>437</v>
      </c>
      <c r="C18759">
        <v>1025706</v>
      </c>
      <c r="D18759" t="s">
        <v>537</v>
      </c>
      <c r="E18759" t="str">
        <f t="shared" si="293"/>
        <v/>
      </c>
    </row>
    <row r="18760" spans="1:5" x14ac:dyDescent="0.25">
      <c r="A18760">
        <v>303.01469900000001</v>
      </c>
      <c r="B18760">
        <v>437</v>
      </c>
      <c r="C18760">
        <v>1799648</v>
      </c>
      <c r="D18760" t="s">
        <v>547</v>
      </c>
      <c r="E18760" t="str">
        <f t="shared" si="293"/>
        <v/>
      </c>
    </row>
    <row r="18761" spans="1:5" x14ac:dyDescent="0.25">
      <c r="A18761">
        <v>303.05105700000001</v>
      </c>
      <c r="B18761">
        <v>437</v>
      </c>
      <c r="C18761">
        <v>7209188</v>
      </c>
      <c r="D18761" t="s">
        <v>549</v>
      </c>
      <c r="E18761" t="str">
        <f t="shared" si="293"/>
        <v/>
      </c>
    </row>
    <row r="18762" spans="1:5" x14ac:dyDescent="0.25">
      <c r="A18762">
        <v>303.08746500000001</v>
      </c>
      <c r="B18762">
        <v>437</v>
      </c>
      <c r="C18762">
        <v>4996328</v>
      </c>
      <c r="D18762" t="s">
        <v>551</v>
      </c>
      <c r="E18762" t="str">
        <f t="shared" si="293"/>
        <v/>
      </c>
    </row>
    <row r="18763" spans="1:5" x14ac:dyDescent="0.25">
      <c r="A18763">
        <v>303.12382400000001</v>
      </c>
      <c r="B18763">
        <v>437</v>
      </c>
      <c r="C18763">
        <v>4493548</v>
      </c>
      <c r="D18763" t="s">
        <v>553</v>
      </c>
      <c r="E18763" t="str">
        <f t="shared" si="293"/>
        <v/>
      </c>
    </row>
    <row r="18764" spans="1:5" x14ac:dyDescent="0.25">
      <c r="A18764">
        <v>303.16019899999998</v>
      </c>
      <c r="B18764">
        <v>437</v>
      </c>
      <c r="C18764">
        <v>2764272</v>
      </c>
      <c r="D18764" t="s">
        <v>797</v>
      </c>
      <c r="E18764" t="str">
        <f t="shared" si="293"/>
        <v/>
      </c>
    </row>
    <row r="18765" spans="1:5" x14ac:dyDescent="0.25">
      <c r="A18765">
        <v>305.03036600000001</v>
      </c>
      <c r="B18765">
        <v>437</v>
      </c>
      <c r="C18765">
        <v>3902902</v>
      </c>
      <c r="D18765" t="s">
        <v>557</v>
      </c>
      <c r="E18765" t="str">
        <f t="shared" si="293"/>
        <v/>
      </c>
    </row>
    <row r="18766" spans="1:5" x14ac:dyDescent="0.25">
      <c r="A18766">
        <v>305.04558200000002</v>
      </c>
      <c r="B18766">
        <v>437</v>
      </c>
      <c r="C18766">
        <v>4029111</v>
      </c>
      <c r="D18766" t="s">
        <v>558</v>
      </c>
      <c r="E18766" t="str">
        <f t="shared" si="293"/>
        <v/>
      </c>
    </row>
    <row r="18767" spans="1:5" x14ac:dyDescent="0.25">
      <c r="A18767">
        <v>305.06669099999999</v>
      </c>
      <c r="B18767">
        <v>437</v>
      </c>
      <c r="C18767">
        <v>17370554</v>
      </c>
      <c r="D18767" t="s">
        <v>559</v>
      </c>
      <c r="E18767" t="str">
        <f t="shared" si="293"/>
        <v/>
      </c>
    </row>
    <row r="18768" spans="1:5" x14ac:dyDescent="0.25">
      <c r="A18768">
        <v>305.081975</v>
      </c>
      <c r="B18768">
        <v>437</v>
      </c>
      <c r="C18768">
        <v>3517371</v>
      </c>
      <c r="D18768" t="s">
        <v>1317</v>
      </c>
      <c r="E18768" t="str">
        <f t="shared" si="293"/>
        <v/>
      </c>
    </row>
    <row r="18769" spans="1:5" x14ac:dyDescent="0.25">
      <c r="A18769">
        <v>305.10309599999999</v>
      </c>
      <c r="B18769">
        <v>437</v>
      </c>
      <c r="C18769">
        <v>14014910</v>
      </c>
      <c r="D18769" t="s">
        <v>560</v>
      </c>
      <c r="E18769" t="str">
        <f t="shared" si="293"/>
        <v/>
      </c>
    </row>
    <row r="18770" spans="1:5" x14ac:dyDescent="0.25">
      <c r="A18770">
        <v>305.11835200000002</v>
      </c>
      <c r="B18770">
        <v>437</v>
      </c>
      <c r="C18770">
        <v>1321535</v>
      </c>
      <c r="D18770" t="s">
        <v>1318</v>
      </c>
      <c r="E18770" t="str">
        <f t="shared" si="293"/>
        <v/>
      </c>
    </row>
    <row r="18771" spans="1:5" x14ac:dyDescent="0.25">
      <c r="A18771">
        <v>305.13949600000001</v>
      </c>
      <c r="B18771">
        <v>437</v>
      </c>
      <c r="C18771">
        <v>11088321</v>
      </c>
      <c r="D18771" t="s">
        <v>561</v>
      </c>
      <c r="E18771" t="str">
        <f t="shared" si="293"/>
        <v/>
      </c>
    </row>
    <row r="18772" spans="1:5" x14ac:dyDescent="0.25">
      <c r="A18772">
        <v>305.17587400000002</v>
      </c>
      <c r="B18772">
        <v>437</v>
      </c>
      <c r="C18772">
        <v>5068486</v>
      </c>
      <c r="D18772" t="s">
        <v>810</v>
      </c>
      <c r="E18772" t="str">
        <f t="shared" si="293"/>
        <v/>
      </c>
    </row>
    <row r="18773" spans="1:5" x14ac:dyDescent="0.25">
      <c r="A18773">
        <v>307.04596299999997</v>
      </c>
      <c r="B18773">
        <v>437</v>
      </c>
      <c r="C18773">
        <v>2130066</v>
      </c>
      <c r="D18773" t="s">
        <v>568</v>
      </c>
      <c r="E18773" t="str">
        <f t="shared" si="293"/>
        <v/>
      </c>
    </row>
    <row r="18774" spans="1:5" x14ac:dyDescent="0.25">
      <c r="A18774">
        <v>307.06128699999999</v>
      </c>
      <c r="B18774">
        <v>437</v>
      </c>
      <c r="C18774">
        <v>1372692</v>
      </c>
      <c r="D18774" t="s">
        <v>569</v>
      </c>
      <c r="E18774" t="str">
        <f t="shared" si="293"/>
        <v/>
      </c>
    </row>
    <row r="18775" spans="1:5" x14ac:dyDescent="0.25">
      <c r="A18775">
        <v>307.08240699999999</v>
      </c>
      <c r="B18775">
        <v>437</v>
      </c>
      <c r="C18775">
        <v>2065814</v>
      </c>
      <c r="D18775" t="s">
        <v>570</v>
      </c>
      <c r="E18775" t="str">
        <f t="shared" si="293"/>
        <v/>
      </c>
    </row>
    <row r="18776" spans="1:5" x14ac:dyDescent="0.25">
      <c r="A18776">
        <v>307.118649</v>
      </c>
      <c r="B18776">
        <v>437</v>
      </c>
      <c r="C18776">
        <v>1633818</v>
      </c>
      <c r="D18776" t="s">
        <v>571</v>
      </c>
      <c r="E18776" t="str">
        <f t="shared" si="293"/>
        <v/>
      </c>
    </row>
    <row r="18777" spans="1:5" x14ac:dyDescent="0.25">
      <c r="A18777">
        <v>307.15486600000003</v>
      </c>
      <c r="B18777">
        <v>437</v>
      </c>
      <c r="C18777">
        <v>868022</v>
      </c>
      <c r="D18777" t="s">
        <v>572</v>
      </c>
      <c r="E18777" t="str">
        <f t="shared" si="293"/>
        <v/>
      </c>
    </row>
    <row r="18778" spans="1:5" x14ac:dyDescent="0.25">
      <c r="A18778">
        <v>311.019722</v>
      </c>
      <c r="B18778">
        <v>437</v>
      </c>
      <c r="C18778">
        <v>1202775</v>
      </c>
      <c r="D18778" t="s">
        <v>588</v>
      </c>
      <c r="E18778" t="str">
        <f t="shared" si="293"/>
        <v/>
      </c>
    </row>
    <row r="18779" spans="1:5" x14ac:dyDescent="0.25">
      <c r="A18779">
        <v>311.05614200000002</v>
      </c>
      <c r="B18779">
        <v>437</v>
      </c>
      <c r="C18779">
        <v>1288155</v>
      </c>
      <c r="D18779" t="s">
        <v>590</v>
      </c>
      <c r="E18779" t="str">
        <f t="shared" si="293"/>
        <v/>
      </c>
    </row>
    <row r="18780" spans="1:5" x14ac:dyDescent="0.25">
      <c r="A18780">
        <v>313.03543000000002</v>
      </c>
      <c r="B18780">
        <v>437</v>
      </c>
      <c r="C18780">
        <v>4752454</v>
      </c>
      <c r="D18780" t="s">
        <v>598</v>
      </c>
      <c r="E18780" t="str">
        <f t="shared" si="293"/>
        <v/>
      </c>
    </row>
    <row r="18781" spans="1:5" x14ac:dyDescent="0.25">
      <c r="A18781">
        <v>313.071754</v>
      </c>
      <c r="B18781">
        <v>437</v>
      </c>
      <c r="C18781">
        <v>4154698</v>
      </c>
      <c r="D18781" t="s">
        <v>601</v>
      </c>
      <c r="E18781" t="str">
        <f t="shared" si="293"/>
        <v/>
      </c>
    </row>
    <row r="18782" spans="1:5" x14ac:dyDescent="0.25">
      <c r="A18782">
        <v>313.092918</v>
      </c>
      <c r="B18782">
        <v>437</v>
      </c>
      <c r="C18782">
        <v>889516</v>
      </c>
      <c r="D18782" t="s">
        <v>602</v>
      </c>
      <c r="E18782" t="str">
        <f t="shared" si="293"/>
        <v/>
      </c>
    </row>
    <row r="18783" spans="1:5" x14ac:dyDescent="0.25">
      <c r="A18783">
        <v>313.10814299999998</v>
      </c>
      <c r="B18783">
        <v>437</v>
      </c>
      <c r="C18783">
        <v>2740558</v>
      </c>
      <c r="D18783" t="s">
        <v>840</v>
      </c>
      <c r="E18783" t="str">
        <f t="shared" si="293"/>
        <v/>
      </c>
    </row>
    <row r="18784" spans="1:5" x14ac:dyDescent="0.25">
      <c r="A18784">
        <v>313.14462900000001</v>
      </c>
      <c r="B18784">
        <v>437</v>
      </c>
      <c r="C18784">
        <v>1907922</v>
      </c>
      <c r="D18784" t="s">
        <v>841</v>
      </c>
      <c r="E18784" t="str">
        <f t="shared" si="293"/>
        <v/>
      </c>
    </row>
    <row r="18785" spans="1:5" x14ac:dyDescent="0.25">
      <c r="A18785">
        <v>313.18070899999998</v>
      </c>
      <c r="B18785">
        <v>437</v>
      </c>
      <c r="C18785">
        <v>944919</v>
      </c>
      <c r="D18785" t="s">
        <v>1209</v>
      </c>
      <c r="E18785" t="str">
        <f t="shared" si="293"/>
        <v/>
      </c>
    </row>
    <row r="18786" spans="1:5" x14ac:dyDescent="0.25">
      <c r="A18786">
        <v>315.014658</v>
      </c>
      <c r="B18786">
        <v>437</v>
      </c>
      <c r="C18786">
        <v>1796405</v>
      </c>
      <c r="D18786" t="s">
        <v>606</v>
      </c>
      <c r="E18786" t="str">
        <f t="shared" si="293"/>
        <v/>
      </c>
    </row>
    <row r="18787" spans="1:5" x14ac:dyDescent="0.25">
      <c r="A18787">
        <v>315.05105600000002</v>
      </c>
      <c r="B18787">
        <v>437</v>
      </c>
      <c r="C18787">
        <v>2800954</v>
      </c>
      <c r="D18787" t="s">
        <v>609</v>
      </c>
      <c r="E18787" t="str">
        <f t="shared" si="293"/>
        <v/>
      </c>
    </row>
    <row r="18788" spans="1:5" x14ac:dyDescent="0.25">
      <c r="A18788">
        <v>315.08737100000002</v>
      </c>
      <c r="B18788">
        <v>437</v>
      </c>
      <c r="C18788">
        <v>1152062</v>
      </c>
      <c r="D18788" t="s">
        <v>612</v>
      </c>
      <c r="E18788" t="str">
        <f t="shared" si="293"/>
        <v/>
      </c>
    </row>
    <row r="18789" spans="1:5" x14ac:dyDescent="0.25">
      <c r="A18789">
        <v>315.12397399999998</v>
      </c>
      <c r="B18789">
        <v>437</v>
      </c>
      <c r="C18789">
        <v>1011907</v>
      </c>
      <c r="D18789" t="s">
        <v>614</v>
      </c>
      <c r="E18789" t="str">
        <f t="shared" si="293"/>
        <v/>
      </c>
    </row>
    <row r="18790" spans="1:5" x14ac:dyDescent="0.25">
      <c r="A18790">
        <v>317.030349</v>
      </c>
      <c r="B18790">
        <v>437</v>
      </c>
      <c r="C18790">
        <v>9829679</v>
      </c>
      <c r="D18790" t="s">
        <v>622</v>
      </c>
      <c r="E18790" t="str">
        <f t="shared" si="293"/>
        <v/>
      </c>
    </row>
    <row r="18791" spans="1:5" x14ac:dyDescent="0.25">
      <c r="A18791">
        <v>317.06669799999997</v>
      </c>
      <c r="B18791">
        <v>437</v>
      </c>
      <c r="C18791">
        <v>18360116</v>
      </c>
      <c r="D18791" t="s">
        <v>625</v>
      </c>
      <c r="E18791" t="str">
        <f t="shared" si="293"/>
        <v/>
      </c>
    </row>
    <row r="18792" spans="1:5" x14ac:dyDescent="0.25">
      <c r="A18792">
        <v>317.10307299999999</v>
      </c>
      <c r="B18792">
        <v>437</v>
      </c>
      <c r="C18792">
        <v>9353016</v>
      </c>
      <c r="D18792" t="s">
        <v>628</v>
      </c>
      <c r="E18792" t="str">
        <f t="shared" si="293"/>
        <v/>
      </c>
    </row>
    <row r="18793" spans="1:5" x14ac:dyDescent="0.25">
      <c r="A18793">
        <v>317.13949100000002</v>
      </c>
      <c r="B18793">
        <v>437</v>
      </c>
      <c r="C18793">
        <v>5358397</v>
      </c>
      <c r="D18793" t="s">
        <v>630</v>
      </c>
      <c r="E18793" t="str">
        <f t="shared" si="293"/>
        <v/>
      </c>
    </row>
    <row r="18794" spans="1:5" x14ac:dyDescent="0.25">
      <c r="A18794">
        <v>317.17577299999999</v>
      </c>
      <c r="B18794">
        <v>437</v>
      </c>
      <c r="C18794">
        <v>1283649</v>
      </c>
      <c r="D18794" t="s">
        <v>866</v>
      </c>
      <c r="E18794" t="str">
        <f t="shared" si="293"/>
        <v/>
      </c>
    </row>
    <row r="18795" spans="1:5" x14ac:dyDescent="0.25">
      <c r="A18795">
        <v>319.00961100000001</v>
      </c>
      <c r="B18795">
        <v>437</v>
      </c>
      <c r="C18795">
        <v>953257</v>
      </c>
      <c r="D18795" t="s">
        <v>638</v>
      </c>
      <c r="E18795" t="str">
        <f t="shared" si="293"/>
        <v/>
      </c>
    </row>
    <row r="18796" spans="1:5" x14ac:dyDescent="0.25">
      <c r="A18796">
        <v>319.04598299999998</v>
      </c>
      <c r="B18796">
        <v>437</v>
      </c>
      <c r="C18796">
        <v>4592430</v>
      </c>
      <c r="D18796" t="s">
        <v>639</v>
      </c>
      <c r="E18796" t="str">
        <f t="shared" si="293"/>
        <v/>
      </c>
    </row>
    <row r="18797" spans="1:5" x14ac:dyDescent="0.25">
      <c r="A18797">
        <v>319.08236099999999</v>
      </c>
      <c r="B18797">
        <v>437</v>
      </c>
      <c r="C18797">
        <v>4331827</v>
      </c>
      <c r="D18797" t="s">
        <v>642</v>
      </c>
      <c r="E18797" t="str">
        <f t="shared" si="293"/>
        <v/>
      </c>
    </row>
    <row r="18798" spans="1:5" x14ac:dyDescent="0.25">
      <c r="A18798">
        <v>319.11871000000002</v>
      </c>
      <c r="B18798">
        <v>437</v>
      </c>
      <c r="C18798">
        <v>3062327</v>
      </c>
      <c r="D18798" t="s">
        <v>643</v>
      </c>
      <c r="E18798" t="str">
        <f t="shared" si="293"/>
        <v/>
      </c>
    </row>
    <row r="18799" spans="1:5" x14ac:dyDescent="0.25">
      <c r="A18799">
        <v>319.15514200000001</v>
      </c>
      <c r="B18799">
        <v>437</v>
      </c>
      <c r="C18799">
        <v>1560508</v>
      </c>
      <c r="D18799" t="s">
        <v>644</v>
      </c>
      <c r="E18799" t="str">
        <f t="shared" si="293"/>
        <v/>
      </c>
    </row>
    <row r="18800" spans="1:5" x14ac:dyDescent="0.25">
      <c r="A18800">
        <v>321.02507200000002</v>
      </c>
      <c r="B18800">
        <v>437</v>
      </c>
      <c r="C18800">
        <v>1030509</v>
      </c>
      <c r="D18800" t="s">
        <v>650</v>
      </c>
      <c r="E18800" t="str">
        <f t="shared" si="293"/>
        <v/>
      </c>
    </row>
    <row r="18801" spans="1:5" x14ac:dyDescent="0.25">
      <c r="A18801">
        <v>321.04056800000001</v>
      </c>
      <c r="B18801">
        <v>437</v>
      </c>
      <c r="C18801">
        <v>1590063</v>
      </c>
      <c r="D18801" t="s">
        <v>886</v>
      </c>
      <c r="E18801" t="str">
        <f t="shared" si="293"/>
        <v/>
      </c>
    </row>
    <row r="18802" spans="1:5" x14ac:dyDescent="0.25">
      <c r="A18802">
        <v>321.06160999999997</v>
      </c>
      <c r="B18802">
        <v>437</v>
      </c>
      <c r="C18802">
        <v>2981426</v>
      </c>
      <c r="D18802" t="s">
        <v>651</v>
      </c>
      <c r="E18802" t="str">
        <f t="shared" si="293"/>
        <v/>
      </c>
    </row>
    <row r="18803" spans="1:5" x14ac:dyDescent="0.25">
      <c r="A18803">
        <v>321.07689199999999</v>
      </c>
      <c r="B18803">
        <v>437</v>
      </c>
      <c r="C18803">
        <v>1164916</v>
      </c>
      <c r="D18803" t="s">
        <v>893</v>
      </c>
      <c r="E18803" t="str">
        <f t="shared" si="293"/>
        <v/>
      </c>
    </row>
    <row r="18804" spans="1:5" x14ac:dyDescent="0.25">
      <c r="A18804">
        <v>321.09798799999999</v>
      </c>
      <c r="B18804">
        <v>437</v>
      </c>
      <c r="C18804">
        <v>3191095</v>
      </c>
      <c r="D18804" t="s">
        <v>652</v>
      </c>
      <c r="E18804" t="str">
        <f t="shared" si="293"/>
        <v/>
      </c>
    </row>
    <row r="18805" spans="1:5" x14ac:dyDescent="0.25">
      <c r="A18805">
        <v>321.13438600000001</v>
      </c>
      <c r="B18805">
        <v>437</v>
      </c>
      <c r="C18805">
        <v>3779131</v>
      </c>
      <c r="D18805" t="s">
        <v>653</v>
      </c>
      <c r="E18805" t="str">
        <f t="shared" si="293"/>
        <v/>
      </c>
    </row>
    <row r="18806" spans="1:5" x14ac:dyDescent="0.25">
      <c r="A18806">
        <v>321.17075399999999</v>
      </c>
      <c r="B18806">
        <v>437</v>
      </c>
      <c r="C18806">
        <v>2550848</v>
      </c>
      <c r="D18806" t="s">
        <v>654</v>
      </c>
      <c r="E18806" t="str">
        <f t="shared" si="293"/>
        <v/>
      </c>
    </row>
    <row r="18807" spans="1:5" x14ac:dyDescent="0.25">
      <c r="A18807">
        <v>323.05629800000003</v>
      </c>
      <c r="B18807">
        <v>437</v>
      </c>
      <c r="C18807">
        <v>914044</v>
      </c>
      <c r="D18807" t="s">
        <v>895</v>
      </c>
      <c r="E18807" t="str">
        <f t="shared" si="293"/>
        <v/>
      </c>
    </row>
    <row r="18808" spans="1:5" x14ac:dyDescent="0.25">
      <c r="A18808">
        <v>323.113632</v>
      </c>
      <c r="B18808">
        <v>437</v>
      </c>
      <c r="C18808">
        <v>1040703</v>
      </c>
      <c r="D18808" t="s">
        <v>663</v>
      </c>
      <c r="E18808" t="str">
        <f t="shared" si="293"/>
        <v/>
      </c>
    </row>
    <row r="18809" spans="1:5" x14ac:dyDescent="0.25">
      <c r="A18809">
        <v>325.03552300000001</v>
      </c>
      <c r="B18809">
        <v>437</v>
      </c>
      <c r="C18809">
        <v>1229184</v>
      </c>
      <c r="D18809" t="s">
        <v>670</v>
      </c>
      <c r="E18809" t="str">
        <f t="shared" si="293"/>
        <v/>
      </c>
    </row>
    <row r="18810" spans="1:5" x14ac:dyDescent="0.25">
      <c r="A18810">
        <v>327.05101500000001</v>
      </c>
      <c r="B18810">
        <v>437</v>
      </c>
      <c r="C18810">
        <v>855427</v>
      </c>
      <c r="D18810" t="s">
        <v>686</v>
      </c>
      <c r="E18810" t="str">
        <f t="shared" si="293"/>
        <v/>
      </c>
    </row>
    <row r="18811" spans="1:5" x14ac:dyDescent="0.25">
      <c r="A18811">
        <v>329.03031099999998</v>
      </c>
      <c r="B18811">
        <v>437</v>
      </c>
      <c r="C18811">
        <v>3728225</v>
      </c>
      <c r="D18811" t="s">
        <v>693</v>
      </c>
      <c r="E18811" t="str">
        <f t="shared" si="293"/>
        <v/>
      </c>
    </row>
    <row r="18812" spans="1:5" x14ac:dyDescent="0.25">
      <c r="A18812">
        <v>329.066642</v>
      </c>
      <c r="B18812">
        <v>437</v>
      </c>
      <c r="C18812">
        <v>2244582</v>
      </c>
      <c r="D18812" t="s">
        <v>696</v>
      </c>
      <c r="E18812" t="str">
        <f t="shared" si="293"/>
        <v/>
      </c>
    </row>
    <row r="18813" spans="1:5" x14ac:dyDescent="0.25">
      <c r="A18813">
        <v>329.10308700000002</v>
      </c>
      <c r="B18813">
        <v>437</v>
      </c>
      <c r="C18813">
        <v>943851</v>
      </c>
      <c r="D18813" t="s">
        <v>698</v>
      </c>
      <c r="E18813" t="str">
        <f t="shared" si="293"/>
        <v/>
      </c>
    </row>
    <row r="18814" spans="1:5" x14ac:dyDescent="0.25">
      <c r="A18814">
        <v>331.00955900000002</v>
      </c>
      <c r="B18814">
        <v>437</v>
      </c>
      <c r="C18814">
        <v>2313461</v>
      </c>
      <c r="D18814" t="s">
        <v>703</v>
      </c>
      <c r="E18814" t="str">
        <f t="shared" si="293"/>
        <v/>
      </c>
    </row>
    <row r="18815" spans="1:5" x14ac:dyDescent="0.25">
      <c r="A18815">
        <v>331.04595</v>
      </c>
      <c r="B18815">
        <v>437</v>
      </c>
      <c r="C18815">
        <v>15181434</v>
      </c>
      <c r="D18815" t="s">
        <v>706</v>
      </c>
      <c r="E18815" t="str">
        <f t="shared" si="293"/>
        <v/>
      </c>
    </row>
    <row r="18816" spans="1:5" x14ac:dyDescent="0.25">
      <c r="A18816">
        <v>331.082359</v>
      </c>
      <c r="B18816">
        <v>437</v>
      </c>
      <c r="C18816">
        <v>14916223</v>
      </c>
      <c r="D18816" t="s">
        <v>709</v>
      </c>
      <c r="E18816" t="str">
        <f t="shared" si="293"/>
        <v/>
      </c>
    </row>
    <row r="18817" spans="1:5" x14ac:dyDescent="0.25">
      <c r="A18817">
        <v>331.118764</v>
      </c>
      <c r="B18817">
        <v>437</v>
      </c>
      <c r="C18817">
        <v>12448388</v>
      </c>
      <c r="D18817" t="s">
        <v>711</v>
      </c>
      <c r="E18817" t="str">
        <f t="shared" si="293"/>
        <v/>
      </c>
    </row>
    <row r="18818" spans="1:5" x14ac:dyDescent="0.25">
      <c r="A18818">
        <v>331.15515900000003</v>
      </c>
      <c r="B18818">
        <v>437</v>
      </c>
      <c r="C18818">
        <v>8568969</v>
      </c>
      <c r="D18818" t="s">
        <v>713</v>
      </c>
      <c r="E18818" t="str">
        <f t="shared" si="293"/>
        <v/>
      </c>
    </row>
    <row r="18819" spans="1:5" x14ac:dyDescent="0.25">
      <c r="A18819">
        <v>331.19149900000002</v>
      </c>
      <c r="B18819">
        <v>437</v>
      </c>
      <c r="C18819">
        <v>2323598</v>
      </c>
      <c r="D18819" t="s">
        <v>1210</v>
      </c>
      <c r="E18819" t="str">
        <f t="shared" ref="E18819:E18882" si="294">IF((B18819-A18819)&lt;1,A18819,"")</f>
        <v/>
      </c>
    </row>
    <row r="18820" spans="1:5" x14ac:dyDescent="0.25">
      <c r="A18820">
        <v>333.025171</v>
      </c>
      <c r="B18820">
        <v>437</v>
      </c>
      <c r="C18820">
        <v>2571153</v>
      </c>
      <c r="D18820" t="s">
        <v>716</v>
      </c>
      <c r="E18820" t="str">
        <f t="shared" si="294"/>
        <v/>
      </c>
    </row>
    <row r="18821" spans="1:5" x14ac:dyDescent="0.25">
      <c r="A18821">
        <v>333.06161700000001</v>
      </c>
      <c r="B18821">
        <v>437</v>
      </c>
      <c r="C18821">
        <v>5101974</v>
      </c>
      <c r="D18821" t="s">
        <v>719</v>
      </c>
      <c r="E18821" t="str">
        <f t="shared" si="294"/>
        <v/>
      </c>
    </row>
    <row r="18822" spans="1:5" x14ac:dyDescent="0.25">
      <c r="A18822">
        <v>333.09797500000002</v>
      </c>
      <c r="B18822">
        <v>437</v>
      </c>
      <c r="C18822">
        <v>3071899</v>
      </c>
      <c r="D18822" t="s">
        <v>722</v>
      </c>
      <c r="E18822" t="str">
        <f t="shared" si="294"/>
        <v/>
      </c>
    </row>
    <row r="18823" spans="1:5" x14ac:dyDescent="0.25">
      <c r="A18823">
        <v>333.134435</v>
      </c>
      <c r="B18823">
        <v>437</v>
      </c>
      <c r="C18823">
        <v>2583201</v>
      </c>
      <c r="D18823" t="s">
        <v>723</v>
      </c>
      <c r="E18823" t="str">
        <f t="shared" si="294"/>
        <v/>
      </c>
    </row>
    <row r="18824" spans="1:5" x14ac:dyDescent="0.25">
      <c r="A18824">
        <v>333.17069600000002</v>
      </c>
      <c r="B18824">
        <v>437</v>
      </c>
      <c r="C18824">
        <v>1357990</v>
      </c>
      <c r="D18824" t="s">
        <v>724</v>
      </c>
      <c r="E18824" t="str">
        <f t="shared" si="294"/>
        <v/>
      </c>
    </row>
    <row r="18825" spans="1:5" x14ac:dyDescent="0.25">
      <c r="A18825">
        <v>335.04089599999998</v>
      </c>
      <c r="B18825">
        <v>437</v>
      </c>
      <c r="C18825">
        <v>1113137</v>
      </c>
      <c r="D18825" t="s">
        <v>728</v>
      </c>
      <c r="E18825" t="str">
        <f t="shared" si="294"/>
        <v/>
      </c>
    </row>
    <row r="18826" spans="1:5" x14ac:dyDescent="0.25">
      <c r="A18826">
        <v>335.07734499999998</v>
      </c>
      <c r="B18826">
        <v>437</v>
      </c>
      <c r="C18826">
        <v>847478</v>
      </c>
      <c r="D18826" t="s">
        <v>730</v>
      </c>
      <c r="E18826" t="str">
        <f t="shared" si="294"/>
        <v/>
      </c>
    </row>
    <row r="18827" spans="1:5" x14ac:dyDescent="0.25">
      <c r="A18827">
        <v>335.11375299999997</v>
      </c>
      <c r="B18827">
        <v>437</v>
      </c>
      <c r="C18827">
        <v>1038587</v>
      </c>
      <c r="D18827" t="s">
        <v>731</v>
      </c>
      <c r="E18827" t="str">
        <f t="shared" si="294"/>
        <v/>
      </c>
    </row>
    <row r="18828" spans="1:5" x14ac:dyDescent="0.25">
      <c r="A18828">
        <v>339.10833100000002</v>
      </c>
      <c r="B18828">
        <v>437</v>
      </c>
      <c r="C18828">
        <v>835198</v>
      </c>
      <c r="D18828" t="s">
        <v>754</v>
      </c>
      <c r="E18828" t="str">
        <f t="shared" si="294"/>
        <v/>
      </c>
    </row>
    <row r="18829" spans="1:5" x14ac:dyDescent="0.25">
      <c r="A18829">
        <v>343.00953700000002</v>
      </c>
      <c r="B18829">
        <v>437</v>
      </c>
      <c r="C18829">
        <v>1844412</v>
      </c>
      <c r="D18829" t="s">
        <v>770</v>
      </c>
      <c r="E18829" t="str">
        <f t="shared" si="294"/>
        <v/>
      </c>
    </row>
    <row r="18830" spans="1:5" x14ac:dyDescent="0.25">
      <c r="A18830">
        <v>343.04594200000003</v>
      </c>
      <c r="B18830">
        <v>437</v>
      </c>
      <c r="C18830">
        <v>4079682</v>
      </c>
      <c r="D18830" t="s">
        <v>772</v>
      </c>
      <c r="E18830" t="str">
        <f t="shared" si="294"/>
        <v/>
      </c>
    </row>
    <row r="18831" spans="1:5" x14ac:dyDescent="0.25">
      <c r="A18831">
        <v>343.08236799999997</v>
      </c>
      <c r="B18831">
        <v>437</v>
      </c>
      <c r="C18831">
        <v>1668807</v>
      </c>
      <c r="D18831" t="s">
        <v>774</v>
      </c>
      <c r="E18831" t="str">
        <f t="shared" si="294"/>
        <v/>
      </c>
    </row>
    <row r="18832" spans="1:5" x14ac:dyDescent="0.25">
      <c r="A18832">
        <v>343.11896999999999</v>
      </c>
      <c r="B18832">
        <v>437</v>
      </c>
      <c r="C18832">
        <v>1235149</v>
      </c>
      <c r="D18832" t="s">
        <v>776</v>
      </c>
      <c r="E18832" t="str">
        <f t="shared" si="294"/>
        <v/>
      </c>
    </row>
    <row r="18833" spans="1:5" x14ac:dyDescent="0.25">
      <c r="A18833">
        <v>345.02516300000002</v>
      </c>
      <c r="B18833">
        <v>437</v>
      </c>
      <c r="C18833">
        <v>963880</v>
      </c>
      <c r="D18833" t="s">
        <v>783</v>
      </c>
      <c r="E18833" t="str">
        <f t="shared" si="294"/>
        <v/>
      </c>
    </row>
    <row r="18834" spans="1:5" x14ac:dyDescent="0.25">
      <c r="A18834">
        <v>345.06145199999997</v>
      </c>
      <c r="B18834">
        <v>437</v>
      </c>
      <c r="C18834">
        <v>1139054</v>
      </c>
      <c r="D18834" t="s">
        <v>786</v>
      </c>
      <c r="E18834" t="str">
        <f t="shared" si="294"/>
        <v/>
      </c>
    </row>
    <row r="18835" spans="1:5" x14ac:dyDescent="0.25">
      <c r="A18835">
        <v>345.09821699999998</v>
      </c>
      <c r="B18835">
        <v>437</v>
      </c>
      <c r="C18835">
        <v>1026611</v>
      </c>
      <c r="D18835" t="s">
        <v>789</v>
      </c>
      <c r="E18835" t="str">
        <f t="shared" si="294"/>
        <v/>
      </c>
    </row>
    <row r="18836" spans="1:5" x14ac:dyDescent="0.25">
      <c r="A18836">
        <v>347.04088000000002</v>
      </c>
      <c r="B18836">
        <v>437</v>
      </c>
      <c r="C18836">
        <v>4277142</v>
      </c>
      <c r="D18836" t="s">
        <v>800</v>
      </c>
      <c r="E18836" t="str">
        <f t="shared" si="294"/>
        <v/>
      </c>
    </row>
    <row r="18837" spans="1:5" x14ac:dyDescent="0.25">
      <c r="A18837">
        <v>347.07727399999999</v>
      </c>
      <c r="B18837">
        <v>437</v>
      </c>
      <c r="C18837">
        <v>4636572</v>
      </c>
      <c r="D18837" t="s">
        <v>803</v>
      </c>
      <c r="E18837" t="str">
        <f t="shared" si="294"/>
        <v/>
      </c>
    </row>
    <row r="18838" spans="1:5" x14ac:dyDescent="0.25">
      <c r="A18838">
        <v>347.11362000000003</v>
      </c>
      <c r="B18838">
        <v>437</v>
      </c>
      <c r="C18838">
        <v>4031393</v>
      </c>
      <c r="D18838" t="s">
        <v>805</v>
      </c>
      <c r="E18838" t="str">
        <f t="shared" si="294"/>
        <v/>
      </c>
    </row>
    <row r="18839" spans="1:5" x14ac:dyDescent="0.25">
      <c r="A18839">
        <v>347.15000300000003</v>
      </c>
      <c r="B18839">
        <v>437</v>
      </c>
      <c r="C18839">
        <v>2705318</v>
      </c>
      <c r="D18839" t="s">
        <v>806</v>
      </c>
      <c r="E18839" t="str">
        <f t="shared" si="294"/>
        <v/>
      </c>
    </row>
    <row r="18840" spans="1:5" x14ac:dyDescent="0.25">
      <c r="A18840">
        <v>349.020171</v>
      </c>
      <c r="B18840">
        <v>437</v>
      </c>
      <c r="C18840">
        <v>2020160</v>
      </c>
      <c r="D18840" t="s">
        <v>811</v>
      </c>
      <c r="E18840" t="str">
        <f t="shared" si="294"/>
        <v/>
      </c>
    </row>
    <row r="18841" spans="1:5" x14ac:dyDescent="0.25">
      <c r="A18841">
        <v>349.03536800000001</v>
      </c>
      <c r="B18841">
        <v>437</v>
      </c>
      <c r="C18841">
        <v>5231810</v>
      </c>
      <c r="D18841" t="s">
        <v>1046</v>
      </c>
      <c r="E18841" t="str">
        <f t="shared" si="294"/>
        <v/>
      </c>
    </row>
    <row r="18842" spans="1:5" x14ac:dyDescent="0.25">
      <c r="A18842">
        <v>349.05652199999997</v>
      </c>
      <c r="B18842">
        <v>437</v>
      </c>
      <c r="C18842">
        <v>18711750</v>
      </c>
      <c r="D18842" t="s">
        <v>812</v>
      </c>
      <c r="E18842" t="str">
        <f t="shared" si="294"/>
        <v/>
      </c>
    </row>
    <row r="18843" spans="1:5" x14ac:dyDescent="0.25">
      <c r="A18843">
        <v>349.07178199999998</v>
      </c>
      <c r="B18843">
        <v>437</v>
      </c>
      <c r="C18843">
        <v>5850824</v>
      </c>
      <c r="D18843" t="s">
        <v>1047</v>
      </c>
      <c r="E18843" t="str">
        <f t="shared" si="294"/>
        <v/>
      </c>
    </row>
    <row r="18844" spans="1:5" x14ac:dyDescent="0.25">
      <c r="A18844">
        <v>349.092915</v>
      </c>
      <c r="B18844">
        <v>437</v>
      </c>
      <c r="C18844">
        <v>23772362</v>
      </c>
      <c r="D18844" t="s">
        <v>813</v>
      </c>
      <c r="E18844" t="str">
        <f t="shared" si="294"/>
        <v/>
      </c>
    </row>
    <row r="18845" spans="1:5" x14ac:dyDescent="0.25">
      <c r="A18845">
        <v>349.10818499999999</v>
      </c>
      <c r="B18845">
        <v>437</v>
      </c>
      <c r="C18845">
        <v>2776013</v>
      </c>
      <c r="D18845" t="s">
        <v>1319</v>
      </c>
      <c r="E18845" t="str">
        <f t="shared" si="294"/>
        <v/>
      </c>
    </row>
    <row r="18846" spans="1:5" x14ac:dyDescent="0.25">
      <c r="A18846">
        <v>349.12929600000001</v>
      </c>
      <c r="B18846">
        <v>437</v>
      </c>
      <c r="C18846">
        <v>19786960</v>
      </c>
      <c r="D18846" t="s">
        <v>814</v>
      </c>
      <c r="E18846" t="str">
        <f t="shared" si="294"/>
        <v/>
      </c>
    </row>
    <row r="18847" spans="1:5" x14ac:dyDescent="0.25">
      <c r="A18847">
        <v>349.14462900000001</v>
      </c>
      <c r="B18847">
        <v>437</v>
      </c>
      <c r="C18847">
        <v>1474387</v>
      </c>
      <c r="D18847" t="s">
        <v>1320</v>
      </c>
      <c r="E18847" t="str">
        <f t="shared" si="294"/>
        <v/>
      </c>
    </row>
    <row r="18848" spans="1:5" x14ac:dyDescent="0.25">
      <c r="A18848">
        <v>349.16569399999997</v>
      </c>
      <c r="B18848">
        <v>437</v>
      </c>
      <c r="C18848">
        <v>14227670</v>
      </c>
      <c r="D18848" t="s">
        <v>815</v>
      </c>
      <c r="E18848" t="str">
        <f t="shared" si="294"/>
        <v/>
      </c>
    </row>
    <row r="18849" spans="1:5" x14ac:dyDescent="0.25">
      <c r="A18849">
        <v>349.20197200000001</v>
      </c>
      <c r="B18849">
        <v>437</v>
      </c>
      <c r="C18849">
        <v>3065819</v>
      </c>
      <c r="D18849" t="s">
        <v>1048</v>
      </c>
      <c r="E18849" t="str">
        <f t="shared" si="294"/>
        <v/>
      </c>
    </row>
    <row r="18850" spans="1:5" x14ac:dyDescent="0.25">
      <c r="A18850">
        <v>351.05121000000003</v>
      </c>
      <c r="B18850">
        <v>437</v>
      </c>
      <c r="C18850">
        <v>1312179</v>
      </c>
      <c r="D18850" t="s">
        <v>1058</v>
      </c>
      <c r="E18850" t="str">
        <f t="shared" si="294"/>
        <v/>
      </c>
    </row>
    <row r="18851" spans="1:5" x14ac:dyDescent="0.25">
      <c r="A18851">
        <v>351.07216899999997</v>
      </c>
      <c r="B18851">
        <v>437</v>
      </c>
      <c r="C18851">
        <v>1240054</v>
      </c>
      <c r="D18851" t="s">
        <v>817</v>
      </c>
      <c r="E18851" t="str">
        <f t="shared" si="294"/>
        <v/>
      </c>
    </row>
    <row r="18852" spans="1:5" x14ac:dyDescent="0.25">
      <c r="A18852">
        <v>351.10869200000002</v>
      </c>
      <c r="B18852">
        <v>437</v>
      </c>
      <c r="C18852">
        <v>1164091</v>
      </c>
      <c r="D18852" t="s">
        <v>818</v>
      </c>
      <c r="E18852" t="str">
        <f t="shared" si="294"/>
        <v/>
      </c>
    </row>
    <row r="18853" spans="1:5" x14ac:dyDescent="0.25">
      <c r="A18853">
        <v>357.02524699999998</v>
      </c>
      <c r="B18853">
        <v>437</v>
      </c>
      <c r="C18853">
        <v>2087806</v>
      </c>
      <c r="D18853" t="s">
        <v>843</v>
      </c>
      <c r="E18853" t="str">
        <f t="shared" si="294"/>
        <v/>
      </c>
    </row>
    <row r="18854" spans="1:5" x14ac:dyDescent="0.25">
      <c r="A18854">
        <v>357.06162599999999</v>
      </c>
      <c r="B18854">
        <v>437</v>
      </c>
      <c r="C18854">
        <v>2947204</v>
      </c>
      <c r="D18854" t="s">
        <v>845</v>
      </c>
      <c r="E18854" t="str">
        <f t="shared" si="294"/>
        <v/>
      </c>
    </row>
    <row r="18855" spans="1:5" x14ac:dyDescent="0.25">
      <c r="A18855">
        <v>357.09792499999998</v>
      </c>
      <c r="B18855">
        <v>437</v>
      </c>
      <c r="C18855">
        <v>2390153</v>
      </c>
      <c r="D18855" t="s">
        <v>847</v>
      </c>
      <c r="E18855" t="str">
        <f t="shared" si="294"/>
        <v/>
      </c>
    </row>
    <row r="18856" spans="1:5" x14ac:dyDescent="0.25">
      <c r="A18856">
        <v>357.13432299999999</v>
      </c>
      <c r="B18856">
        <v>437</v>
      </c>
      <c r="C18856">
        <v>1509263</v>
      </c>
      <c r="D18856" t="s">
        <v>849</v>
      </c>
      <c r="E18856" t="str">
        <f t="shared" si="294"/>
        <v/>
      </c>
    </row>
    <row r="18857" spans="1:5" x14ac:dyDescent="0.25">
      <c r="A18857">
        <v>357.17066699999998</v>
      </c>
      <c r="B18857">
        <v>437</v>
      </c>
      <c r="C18857">
        <v>899581</v>
      </c>
      <c r="D18857" t="s">
        <v>1094</v>
      </c>
      <c r="E18857" t="str">
        <f t="shared" si="294"/>
        <v/>
      </c>
    </row>
    <row r="18858" spans="1:5" x14ac:dyDescent="0.25">
      <c r="A18858">
        <v>359.04059599999999</v>
      </c>
      <c r="B18858">
        <v>437</v>
      </c>
      <c r="C18858">
        <v>1114673</v>
      </c>
      <c r="D18858" t="s">
        <v>856</v>
      </c>
      <c r="E18858" t="str">
        <f t="shared" si="294"/>
        <v/>
      </c>
    </row>
    <row r="18859" spans="1:5" x14ac:dyDescent="0.25">
      <c r="A18859">
        <v>361.02013199999999</v>
      </c>
      <c r="B18859">
        <v>437</v>
      </c>
      <c r="C18859">
        <v>5386719</v>
      </c>
      <c r="D18859" t="s">
        <v>868</v>
      </c>
      <c r="E18859" t="str">
        <f t="shared" si="294"/>
        <v/>
      </c>
    </row>
    <row r="18860" spans="1:5" x14ac:dyDescent="0.25">
      <c r="A18860">
        <v>361.05650300000002</v>
      </c>
      <c r="B18860">
        <v>437</v>
      </c>
      <c r="C18860">
        <v>13586404</v>
      </c>
      <c r="D18860" t="s">
        <v>871</v>
      </c>
      <c r="E18860" t="str">
        <f t="shared" si="294"/>
        <v/>
      </c>
    </row>
    <row r="18861" spans="1:5" x14ac:dyDescent="0.25">
      <c r="A18861">
        <v>361.092915</v>
      </c>
      <c r="B18861">
        <v>437</v>
      </c>
      <c r="C18861">
        <v>7612394</v>
      </c>
      <c r="D18861" t="s">
        <v>873</v>
      </c>
      <c r="E18861" t="str">
        <f t="shared" si="294"/>
        <v/>
      </c>
    </row>
    <row r="18862" spans="1:5" x14ac:dyDescent="0.25">
      <c r="A18862">
        <v>361.12924299999997</v>
      </c>
      <c r="B18862">
        <v>437</v>
      </c>
      <c r="C18862">
        <v>4576752</v>
      </c>
      <c r="D18862" t="s">
        <v>875</v>
      </c>
      <c r="E18862" t="str">
        <f t="shared" si="294"/>
        <v/>
      </c>
    </row>
    <row r="18863" spans="1:5" x14ac:dyDescent="0.25">
      <c r="A18863">
        <v>361.16559999999998</v>
      </c>
      <c r="B18863">
        <v>437</v>
      </c>
      <c r="C18863">
        <v>1296693</v>
      </c>
      <c r="D18863" t="s">
        <v>876</v>
      </c>
      <c r="E18863" t="str">
        <f t="shared" si="294"/>
        <v/>
      </c>
    </row>
    <row r="18864" spans="1:5" x14ac:dyDescent="0.25">
      <c r="A18864">
        <v>363.03582399999999</v>
      </c>
      <c r="B18864">
        <v>437</v>
      </c>
      <c r="C18864">
        <v>2050066</v>
      </c>
      <c r="D18864" t="s">
        <v>879</v>
      </c>
      <c r="E18864" t="str">
        <f t="shared" si="294"/>
        <v/>
      </c>
    </row>
    <row r="18865" spans="1:5" x14ac:dyDescent="0.25">
      <c r="A18865">
        <v>363.07218499999999</v>
      </c>
      <c r="B18865">
        <v>437</v>
      </c>
      <c r="C18865">
        <v>2597912</v>
      </c>
      <c r="D18865" t="s">
        <v>881</v>
      </c>
      <c r="E18865" t="str">
        <f t="shared" si="294"/>
        <v/>
      </c>
    </row>
    <row r="18866" spans="1:5" x14ac:dyDescent="0.25">
      <c r="A18866">
        <v>363.10857700000003</v>
      </c>
      <c r="B18866">
        <v>437</v>
      </c>
      <c r="C18866">
        <v>1337501</v>
      </c>
      <c r="D18866" t="s">
        <v>882</v>
      </c>
      <c r="E18866" t="str">
        <f t="shared" si="294"/>
        <v/>
      </c>
    </row>
    <row r="18867" spans="1:5" x14ac:dyDescent="0.25">
      <c r="A18867">
        <v>363.145107</v>
      </c>
      <c r="B18867">
        <v>437</v>
      </c>
      <c r="C18867">
        <v>1194915</v>
      </c>
      <c r="D18867" t="s">
        <v>883</v>
      </c>
      <c r="E18867" t="str">
        <f t="shared" si="294"/>
        <v/>
      </c>
    </row>
    <row r="18868" spans="1:5" x14ac:dyDescent="0.25">
      <c r="A18868">
        <v>365.030081</v>
      </c>
      <c r="B18868">
        <v>437</v>
      </c>
      <c r="C18868">
        <v>838530</v>
      </c>
      <c r="D18868" t="s">
        <v>888</v>
      </c>
      <c r="E18868" t="str">
        <f t="shared" si="294"/>
        <v/>
      </c>
    </row>
    <row r="18869" spans="1:5" x14ac:dyDescent="0.25">
      <c r="A18869">
        <v>365.05151899999998</v>
      </c>
      <c r="B18869">
        <v>437</v>
      </c>
      <c r="C18869">
        <v>1410373</v>
      </c>
      <c r="D18869" t="s">
        <v>889</v>
      </c>
      <c r="E18869" t="str">
        <f t="shared" si="294"/>
        <v/>
      </c>
    </row>
    <row r="18870" spans="1:5" x14ac:dyDescent="0.25">
      <c r="A18870">
        <v>365.06673699999999</v>
      </c>
      <c r="B18870">
        <v>437</v>
      </c>
      <c r="C18870">
        <v>870116</v>
      </c>
      <c r="D18870" t="s">
        <v>1134</v>
      </c>
      <c r="E18870" t="str">
        <f t="shared" si="294"/>
        <v/>
      </c>
    </row>
    <row r="18871" spans="1:5" x14ac:dyDescent="0.25">
      <c r="A18871">
        <v>365.08783</v>
      </c>
      <c r="B18871">
        <v>437</v>
      </c>
      <c r="C18871">
        <v>2594891</v>
      </c>
      <c r="D18871" t="s">
        <v>890</v>
      </c>
      <c r="E18871" t="str">
        <f t="shared" si="294"/>
        <v/>
      </c>
    </row>
    <row r="18872" spans="1:5" x14ac:dyDescent="0.25">
      <c r="A18872">
        <v>365.12417299999998</v>
      </c>
      <c r="B18872">
        <v>437</v>
      </c>
      <c r="C18872">
        <v>3107408</v>
      </c>
      <c r="D18872" t="s">
        <v>891</v>
      </c>
      <c r="E18872" t="str">
        <f t="shared" si="294"/>
        <v/>
      </c>
    </row>
    <row r="18873" spans="1:5" x14ac:dyDescent="0.25">
      <c r="A18873">
        <v>365.160731</v>
      </c>
      <c r="B18873">
        <v>437</v>
      </c>
      <c r="C18873">
        <v>3413078</v>
      </c>
      <c r="D18873" t="s">
        <v>892</v>
      </c>
      <c r="E18873" t="str">
        <f t="shared" si="294"/>
        <v/>
      </c>
    </row>
    <row r="18874" spans="1:5" x14ac:dyDescent="0.25">
      <c r="A18874">
        <v>365.19725399999999</v>
      </c>
      <c r="B18874">
        <v>437</v>
      </c>
      <c r="C18874">
        <v>1181979</v>
      </c>
      <c r="D18874" t="s">
        <v>1137</v>
      </c>
      <c r="E18874" t="str">
        <f t="shared" si="294"/>
        <v/>
      </c>
    </row>
    <row r="18875" spans="1:5" x14ac:dyDescent="0.25">
      <c r="A18875">
        <v>373.01984900000002</v>
      </c>
      <c r="B18875">
        <v>437</v>
      </c>
      <c r="C18875">
        <v>859901</v>
      </c>
      <c r="D18875" t="s">
        <v>939</v>
      </c>
      <c r="E18875" t="str">
        <f t="shared" si="294"/>
        <v/>
      </c>
    </row>
    <row r="18876" spans="1:5" x14ac:dyDescent="0.25">
      <c r="A18876">
        <v>373.05620699999997</v>
      </c>
      <c r="B18876">
        <v>437</v>
      </c>
      <c r="C18876">
        <v>1069507</v>
      </c>
      <c r="D18876" t="s">
        <v>941</v>
      </c>
      <c r="E18876" t="str">
        <f t="shared" si="294"/>
        <v/>
      </c>
    </row>
    <row r="18877" spans="1:5" x14ac:dyDescent="0.25">
      <c r="A18877">
        <v>374.99954200000002</v>
      </c>
      <c r="B18877">
        <v>437</v>
      </c>
      <c r="C18877">
        <v>929191</v>
      </c>
      <c r="D18877" t="s">
        <v>952</v>
      </c>
      <c r="E18877" t="str">
        <f t="shared" si="294"/>
        <v/>
      </c>
    </row>
    <row r="18878" spans="1:5" x14ac:dyDescent="0.25">
      <c r="A18878">
        <v>375.03574700000001</v>
      </c>
      <c r="B18878">
        <v>437</v>
      </c>
      <c r="C18878">
        <v>10492973</v>
      </c>
      <c r="D18878" t="s">
        <v>953</v>
      </c>
      <c r="E18878" t="str">
        <f t="shared" si="294"/>
        <v/>
      </c>
    </row>
    <row r="18879" spans="1:5" x14ac:dyDescent="0.25">
      <c r="A18879">
        <v>375.05080299999997</v>
      </c>
      <c r="B18879">
        <v>437</v>
      </c>
      <c r="C18879">
        <v>1092363</v>
      </c>
      <c r="D18879" t="s">
        <v>963</v>
      </c>
      <c r="E18879" t="str">
        <f t="shared" si="294"/>
        <v/>
      </c>
    </row>
    <row r="18880" spans="1:5" x14ac:dyDescent="0.25">
      <c r="A18880">
        <v>375.07215600000001</v>
      </c>
      <c r="B18880">
        <v>437</v>
      </c>
      <c r="C18880">
        <v>13721650</v>
      </c>
      <c r="D18880" t="s">
        <v>955</v>
      </c>
      <c r="E18880" t="str">
        <f t="shared" si="294"/>
        <v/>
      </c>
    </row>
    <row r="18881" spans="1:5" x14ac:dyDescent="0.25">
      <c r="A18881">
        <v>375.10855500000002</v>
      </c>
      <c r="B18881">
        <v>437</v>
      </c>
      <c r="C18881">
        <v>9976888</v>
      </c>
      <c r="D18881" t="s">
        <v>957</v>
      </c>
      <c r="E18881" t="str">
        <f t="shared" si="294"/>
        <v/>
      </c>
    </row>
    <row r="18882" spans="1:5" x14ac:dyDescent="0.25">
      <c r="A18882">
        <v>375.14497999999998</v>
      </c>
      <c r="B18882">
        <v>437</v>
      </c>
      <c r="C18882">
        <v>8695869</v>
      </c>
      <c r="D18882" t="s">
        <v>959</v>
      </c>
      <c r="E18882" t="str">
        <f t="shared" si="294"/>
        <v/>
      </c>
    </row>
    <row r="18883" spans="1:5" x14ac:dyDescent="0.25">
      <c r="A18883">
        <v>375.18132700000001</v>
      </c>
      <c r="B18883">
        <v>437</v>
      </c>
      <c r="C18883">
        <v>3614275</v>
      </c>
      <c r="D18883" t="s">
        <v>960</v>
      </c>
      <c r="E18883" t="str">
        <f t="shared" ref="E18883:E18946" si="295">IF((B18883-A18883)&lt;1,A18883,"")</f>
        <v/>
      </c>
    </row>
    <row r="18884" spans="1:5" x14ac:dyDescent="0.25">
      <c r="A18884">
        <v>377.05144999999999</v>
      </c>
      <c r="B18884">
        <v>437</v>
      </c>
      <c r="C18884">
        <v>2092123</v>
      </c>
      <c r="D18884" t="s">
        <v>966</v>
      </c>
      <c r="E18884" t="str">
        <f t="shared" si="295"/>
        <v/>
      </c>
    </row>
    <row r="18885" spans="1:5" x14ac:dyDescent="0.25">
      <c r="A18885">
        <v>377.08777199999997</v>
      </c>
      <c r="B18885">
        <v>437</v>
      </c>
      <c r="C18885">
        <v>1237857</v>
      </c>
      <c r="D18885" t="s">
        <v>967</v>
      </c>
      <c r="E18885" t="str">
        <f t="shared" si="295"/>
        <v/>
      </c>
    </row>
    <row r="18886" spans="1:5" x14ac:dyDescent="0.25">
      <c r="A18886">
        <v>377.12392599999998</v>
      </c>
      <c r="B18886">
        <v>437</v>
      </c>
      <c r="C18886">
        <v>1078630</v>
      </c>
      <c r="D18886" t="s">
        <v>968</v>
      </c>
      <c r="E18886" t="str">
        <f t="shared" si="295"/>
        <v/>
      </c>
    </row>
    <row r="18887" spans="1:5" x14ac:dyDescent="0.25">
      <c r="A18887">
        <v>387.03572200000002</v>
      </c>
      <c r="B18887">
        <v>437</v>
      </c>
      <c r="C18887">
        <v>1513631</v>
      </c>
      <c r="D18887" t="s">
        <v>1022</v>
      </c>
      <c r="E18887" t="str">
        <f t="shared" si="295"/>
        <v/>
      </c>
    </row>
    <row r="18888" spans="1:5" x14ac:dyDescent="0.25">
      <c r="A18888">
        <v>391.03054100000003</v>
      </c>
      <c r="B18888">
        <v>437</v>
      </c>
      <c r="C18888">
        <v>1956063</v>
      </c>
      <c r="D18888" t="s">
        <v>1039</v>
      </c>
      <c r="E18888" t="str">
        <f t="shared" si="295"/>
        <v/>
      </c>
    </row>
    <row r="18889" spans="1:5" x14ac:dyDescent="0.25">
      <c r="A18889">
        <v>391.066957</v>
      </c>
      <c r="B18889">
        <v>437</v>
      </c>
      <c r="C18889">
        <v>2272869</v>
      </c>
      <c r="D18889" t="s">
        <v>1040</v>
      </c>
      <c r="E18889" t="str">
        <f t="shared" si="295"/>
        <v/>
      </c>
    </row>
    <row r="18890" spans="1:5" x14ac:dyDescent="0.25">
      <c r="A18890">
        <v>391.13965000000002</v>
      </c>
      <c r="B18890">
        <v>437</v>
      </c>
      <c r="C18890">
        <v>1096303</v>
      </c>
      <c r="D18890" t="s">
        <v>1042</v>
      </c>
      <c r="E18890" t="str">
        <f t="shared" si="295"/>
        <v/>
      </c>
    </row>
    <row r="18891" spans="1:5" x14ac:dyDescent="0.25">
      <c r="A18891">
        <v>393.02515599999998</v>
      </c>
      <c r="B18891">
        <v>437</v>
      </c>
      <c r="C18891">
        <v>2983804</v>
      </c>
      <c r="D18891" t="s">
        <v>1050</v>
      </c>
      <c r="E18891" t="str">
        <f t="shared" si="295"/>
        <v/>
      </c>
    </row>
    <row r="18892" spans="1:5" x14ac:dyDescent="0.25">
      <c r="A18892">
        <v>393.04632600000002</v>
      </c>
      <c r="B18892">
        <v>437</v>
      </c>
      <c r="C18892">
        <v>16067199</v>
      </c>
      <c r="D18892" t="s">
        <v>1051</v>
      </c>
      <c r="E18892" t="str">
        <f t="shared" si="295"/>
        <v/>
      </c>
    </row>
    <row r="18893" spans="1:5" x14ac:dyDescent="0.25">
      <c r="A18893">
        <v>393.06160699999998</v>
      </c>
      <c r="B18893">
        <v>437</v>
      </c>
      <c r="C18893">
        <v>4718721</v>
      </c>
      <c r="D18893" t="s">
        <v>1321</v>
      </c>
      <c r="E18893" t="str">
        <f t="shared" si="295"/>
        <v/>
      </c>
    </row>
    <row r="18894" spans="1:5" x14ac:dyDescent="0.25">
      <c r="A18894">
        <v>393.082716</v>
      </c>
      <c r="B18894">
        <v>437</v>
      </c>
      <c r="C18894">
        <v>28751492</v>
      </c>
      <c r="D18894" t="s">
        <v>1052</v>
      </c>
      <c r="E18894" t="str">
        <f t="shared" si="295"/>
        <v/>
      </c>
    </row>
    <row r="18895" spans="1:5" x14ac:dyDescent="0.25">
      <c r="A18895">
        <v>393.09781400000003</v>
      </c>
      <c r="B18895">
        <v>437</v>
      </c>
      <c r="C18895">
        <v>2163078</v>
      </c>
      <c r="D18895" t="s">
        <v>1322</v>
      </c>
      <c r="E18895" t="str">
        <f t="shared" si="295"/>
        <v/>
      </c>
    </row>
    <row r="18896" spans="1:5" x14ac:dyDescent="0.25">
      <c r="A18896">
        <v>393.11911600000002</v>
      </c>
      <c r="B18896">
        <v>437</v>
      </c>
      <c r="C18896">
        <v>25611914</v>
      </c>
      <c r="D18896" t="s">
        <v>1053</v>
      </c>
      <c r="E18896" t="str">
        <f t="shared" si="295"/>
        <v/>
      </c>
    </row>
    <row r="18897" spans="1:5" x14ac:dyDescent="0.25">
      <c r="A18897">
        <v>393.13437299999998</v>
      </c>
      <c r="B18897">
        <v>437</v>
      </c>
      <c r="C18897">
        <v>1559179</v>
      </c>
      <c r="D18897" t="s">
        <v>1323</v>
      </c>
      <c r="E18897" t="str">
        <f t="shared" si="295"/>
        <v/>
      </c>
    </row>
    <row r="18898" spans="1:5" x14ac:dyDescent="0.25">
      <c r="A18898">
        <v>393.15545600000002</v>
      </c>
      <c r="B18898">
        <v>437</v>
      </c>
      <c r="C18898">
        <v>22177422</v>
      </c>
      <c r="D18898" t="s">
        <v>1054</v>
      </c>
      <c r="E18898" t="str">
        <f t="shared" si="295"/>
        <v/>
      </c>
    </row>
    <row r="18899" spans="1:5" x14ac:dyDescent="0.25">
      <c r="A18899">
        <v>393.19179000000003</v>
      </c>
      <c r="B18899">
        <v>437</v>
      </c>
      <c r="C18899">
        <v>7201428</v>
      </c>
      <c r="D18899" t="s">
        <v>1055</v>
      </c>
      <c r="E18899" t="str">
        <f t="shared" si="295"/>
        <v/>
      </c>
    </row>
    <row r="18900" spans="1:5" x14ac:dyDescent="0.25">
      <c r="A18900">
        <v>393.22833500000002</v>
      </c>
      <c r="B18900">
        <v>437</v>
      </c>
      <c r="C18900">
        <v>947161</v>
      </c>
      <c r="D18900" t="s">
        <v>1324</v>
      </c>
      <c r="E18900" t="str">
        <f t="shared" si="295"/>
        <v/>
      </c>
    </row>
    <row r="18901" spans="1:5" x14ac:dyDescent="0.25">
      <c r="A18901">
        <v>401.051466</v>
      </c>
      <c r="B18901">
        <v>437</v>
      </c>
      <c r="C18901">
        <v>1174361</v>
      </c>
      <c r="D18901" t="s">
        <v>1097</v>
      </c>
      <c r="E18901" t="str">
        <f t="shared" si="295"/>
        <v/>
      </c>
    </row>
    <row r="18902" spans="1:5" x14ac:dyDescent="0.25">
      <c r="A18902">
        <v>401.08793100000003</v>
      </c>
      <c r="B18902">
        <v>437</v>
      </c>
      <c r="C18902">
        <v>855582</v>
      </c>
      <c r="D18902" t="s">
        <v>1099</v>
      </c>
      <c r="E18902" t="str">
        <f t="shared" si="295"/>
        <v/>
      </c>
    </row>
    <row r="18903" spans="1:5" x14ac:dyDescent="0.25">
      <c r="A18903">
        <v>401.12420900000001</v>
      </c>
      <c r="B18903">
        <v>437</v>
      </c>
      <c r="C18903">
        <v>1228003</v>
      </c>
      <c r="D18903" t="s">
        <v>1101</v>
      </c>
      <c r="E18903" t="str">
        <f t="shared" si="295"/>
        <v/>
      </c>
    </row>
    <row r="18904" spans="1:5" x14ac:dyDescent="0.25">
      <c r="A18904">
        <v>405.00999100000001</v>
      </c>
      <c r="B18904">
        <v>437</v>
      </c>
      <c r="C18904">
        <v>2282991</v>
      </c>
      <c r="D18904" t="s">
        <v>1117</v>
      </c>
      <c r="E18904" t="str">
        <f t="shared" si="295"/>
        <v/>
      </c>
    </row>
    <row r="18905" spans="1:5" x14ac:dyDescent="0.25">
      <c r="A18905">
        <v>405.04635000000002</v>
      </c>
      <c r="B18905">
        <v>437</v>
      </c>
      <c r="C18905">
        <v>6293236</v>
      </c>
      <c r="D18905" t="s">
        <v>1119</v>
      </c>
      <c r="E18905" t="str">
        <f t="shared" si="295"/>
        <v/>
      </c>
    </row>
    <row r="18906" spans="1:5" x14ac:dyDescent="0.25">
      <c r="A18906">
        <v>405.08272699999998</v>
      </c>
      <c r="B18906">
        <v>437</v>
      </c>
      <c r="C18906">
        <v>4763896</v>
      </c>
      <c r="D18906" t="s">
        <v>1120</v>
      </c>
      <c r="E18906" t="str">
        <f t="shared" si="295"/>
        <v/>
      </c>
    </row>
    <row r="18907" spans="1:5" x14ac:dyDescent="0.25">
      <c r="A18907">
        <v>405.11906199999999</v>
      </c>
      <c r="B18907">
        <v>437</v>
      </c>
      <c r="C18907">
        <v>2661885</v>
      </c>
      <c r="D18907" t="s">
        <v>1121</v>
      </c>
      <c r="E18907" t="str">
        <f t="shared" si="295"/>
        <v/>
      </c>
    </row>
    <row r="18908" spans="1:5" x14ac:dyDescent="0.25">
      <c r="A18908">
        <v>405.15529800000002</v>
      </c>
      <c r="B18908">
        <v>437</v>
      </c>
      <c r="C18908">
        <v>1136642</v>
      </c>
      <c r="D18908" t="s">
        <v>1122</v>
      </c>
      <c r="E18908" t="str">
        <f t="shared" si="295"/>
        <v/>
      </c>
    </row>
    <row r="18909" spans="1:5" x14ac:dyDescent="0.25">
      <c r="A18909">
        <v>419.02552800000001</v>
      </c>
      <c r="B18909">
        <v>437</v>
      </c>
      <c r="C18909">
        <v>6882776</v>
      </c>
      <c r="D18909" t="s">
        <v>1211</v>
      </c>
      <c r="E18909" t="str">
        <f t="shared" si="295"/>
        <v/>
      </c>
    </row>
    <row r="18910" spans="1:5" x14ac:dyDescent="0.25">
      <c r="A18910">
        <v>419.041045</v>
      </c>
      <c r="B18910">
        <v>437</v>
      </c>
      <c r="C18910">
        <v>1096025</v>
      </c>
      <c r="D18910" t="s">
        <v>1325</v>
      </c>
      <c r="E18910" t="str">
        <f t="shared" si="295"/>
        <v/>
      </c>
    </row>
    <row r="18911" spans="1:5" x14ac:dyDescent="0.25">
      <c r="A18911">
        <v>419.06193300000001</v>
      </c>
      <c r="B18911">
        <v>437</v>
      </c>
      <c r="C18911">
        <v>9753564</v>
      </c>
      <c r="D18911" t="s">
        <v>1212</v>
      </c>
      <c r="E18911" t="str">
        <f t="shared" si="295"/>
        <v/>
      </c>
    </row>
    <row r="18912" spans="1:5" x14ac:dyDescent="0.25">
      <c r="A18912">
        <v>419.09830299999999</v>
      </c>
      <c r="B18912">
        <v>437</v>
      </c>
      <c r="C18912">
        <v>7282144</v>
      </c>
      <c r="D18912" t="s">
        <v>1213</v>
      </c>
      <c r="E18912" t="str">
        <f t="shared" si="295"/>
        <v/>
      </c>
    </row>
    <row r="18913" spans="1:5" x14ac:dyDescent="0.25">
      <c r="A18913">
        <v>419.13479599999999</v>
      </c>
      <c r="B18913">
        <v>437</v>
      </c>
      <c r="C18913">
        <v>6092261</v>
      </c>
      <c r="D18913" t="s">
        <v>1214</v>
      </c>
      <c r="E18913" t="str">
        <f t="shared" si="295"/>
        <v/>
      </c>
    </row>
    <row r="18914" spans="1:5" x14ac:dyDescent="0.25">
      <c r="A18914">
        <v>419.171178</v>
      </c>
      <c r="B18914">
        <v>437</v>
      </c>
      <c r="C18914">
        <v>2341097</v>
      </c>
      <c r="D18914" t="s">
        <v>1215</v>
      </c>
      <c r="E18914" t="str">
        <f t="shared" si="295"/>
        <v/>
      </c>
    </row>
    <row r="18915" spans="1:5" x14ac:dyDescent="0.25">
      <c r="A18915">
        <v>436.99985800000002</v>
      </c>
      <c r="B18915">
        <v>437</v>
      </c>
      <c r="C18915">
        <v>11404036</v>
      </c>
      <c r="D18915" t="s">
        <v>1661</v>
      </c>
      <c r="E18915">
        <f t="shared" si="295"/>
        <v>436.99985800000002</v>
      </c>
    </row>
    <row r="18916" spans="1:5" x14ac:dyDescent="0.25">
      <c r="A18916">
        <v>437.03610400000002</v>
      </c>
      <c r="B18916">
        <v>437</v>
      </c>
      <c r="C18916">
        <v>15883114</v>
      </c>
      <c r="D18916" t="s">
        <v>1326</v>
      </c>
      <c r="E18916">
        <f t="shared" si="295"/>
        <v>437.03610400000002</v>
      </c>
    </row>
    <row r="18917" spans="1:5" x14ac:dyDescent="0.25">
      <c r="A18917">
        <v>437.07248900000002</v>
      </c>
      <c r="B18917">
        <v>437</v>
      </c>
      <c r="C18917">
        <v>39504748</v>
      </c>
      <c r="D18917" t="s">
        <v>1327</v>
      </c>
      <c r="E18917">
        <f t="shared" si="295"/>
        <v>437.07248900000002</v>
      </c>
    </row>
    <row r="18918" spans="1:5" x14ac:dyDescent="0.25">
      <c r="A18918">
        <v>437.10886299999999</v>
      </c>
      <c r="B18918">
        <v>437</v>
      </c>
      <c r="C18918">
        <v>46840688</v>
      </c>
      <c r="D18918" t="s">
        <v>1328</v>
      </c>
      <c r="E18918">
        <f t="shared" si="295"/>
        <v>437.10886299999999</v>
      </c>
    </row>
    <row r="18919" spans="1:5" x14ac:dyDescent="0.25">
      <c r="A18919">
        <v>437.14525300000003</v>
      </c>
      <c r="B18919">
        <v>437</v>
      </c>
      <c r="C18919">
        <v>48716660</v>
      </c>
      <c r="D18919" t="s">
        <v>1329</v>
      </c>
      <c r="E18919">
        <f t="shared" si="295"/>
        <v>437.14525300000003</v>
      </c>
    </row>
    <row r="18920" spans="1:5" x14ac:dyDescent="0.25">
      <c r="A18920">
        <v>437.18167</v>
      </c>
      <c r="B18920">
        <v>437</v>
      </c>
      <c r="C18920">
        <v>19399544</v>
      </c>
      <c r="D18920" t="s">
        <v>1330</v>
      </c>
      <c r="E18920">
        <f t="shared" si="295"/>
        <v>437.18167</v>
      </c>
    </row>
    <row r="18921" spans="1:5" x14ac:dyDescent="0.25">
      <c r="A18921">
        <v>437.21817299999998</v>
      </c>
      <c r="B18921">
        <v>437</v>
      </c>
      <c r="C18921">
        <v>1021209</v>
      </c>
      <c r="D18921" t="s">
        <v>1331</v>
      </c>
      <c r="E18921">
        <f t="shared" si="295"/>
        <v>437.21817299999998</v>
      </c>
    </row>
    <row r="18922" spans="1:5" x14ac:dyDescent="0.25">
      <c r="A18922">
        <v>109.02952399999999</v>
      </c>
      <c r="B18922">
        <v>439</v>
      </c>
      <c r="C18922">
        <v>907113</v>
      </c>
      <c r="D18922" t="s">
        <v>138</v>
      </c>
      <c r="E18922" t="str">
        <f t="shared" si="295"/>
        <v/>
      </c>
    </row>
    <row r="18923" spans="1:5" x14ac:dyDescent="0.25">
      <c r="A18923">
        <v>111.008797</v>
      </c>
      <c r="B18923">
        <v>439</v>
      </c>
      <c r="C18923">
        <v>1157499</v>
      </c>
      <c r="D18923" t="s">
        <v>500</v>
      </c>
      <c r="E18923" t="str">
        <f t="shared" si="295"/>
        <v/>
      </c>
    </row>
    <row r="18924" spans="1:5" x14ac:dyDescent="0.25">
      <c r="A18924">
        <v>111.045192</v>
      </c>
      <c r="B18924">
        <v>439</v>
      </c>
      <c r="C18924">
        <v>835654</v>
      </c>
      <c r="D18924" t="s">
        <v>376</v>
      </c>
      <c r="E18924" t="str">
        <f t="shared" si="295"/>
        <v/>
      </c>
    </row>
    <row r="18925" spans="1:5" x14ac:dyDescent="0.25">
      <c r="A18925">
        <v>113.02443700000001</v>
      </c>
      <c r="B18925">
        <v>439</v>
      </c>
      <c r="C18925">
        <v>923083</v>
      </c>
      <c r="D18925" t="s">
        <v>501</v>
      </c>
      <c r="E18925" t="str">
        <f t="shared" si="295"/>
        <v/>
      </c>
    </row>
    <row r="18926" spans="1:5" x14ac:dyDescent="0.25">
      <c r="A18926">
        <v>121.029537</v>
      </c>
      <c r="B18926">
        <v>439</v>
      </c>
      <c r="C18926">
        <v>958586</v>
      </c>
      <c r="D18926" t="s">
        <v>102</v>
      </c>
      <c r="E18926" t="str">
        <f t="shared" si="295"/>
        <v/>
      </c>
    </row>
    <row r="18927" spans="1:5" x14ac:dyDescent="0.25">
      <c r="A18927">
        <v>123.045208</v>
      </c>
      <c r="B18927">
        <v>439</v>
      </c>
      <c r="C18927">
        <v>1147337</v>
      </c>
      <c r="D18927" t="s">
        <v>303</v>
      </c>
      <c r="E18927" t="str">
        <f t="shared" si="295"/>
        <v/>
      </c>
    </row>
    <row r="18928" spans="1:5" x14ac:dyDescent="0.25">
      <c r="A18928">
        <v>125.02445899999999</v>
      </c>
      <c r="B18928">
        <v>439</v>
      </c>
      <c r="C18928">
        <v>1021054</v>
      </c>
      <c r="D18928" t="s">
        <v>4</v>
      </c>
      <c r="E18928" t="str">
        <f t="shared" si="295"/>
        <v/>
      </c>
    </row>
    <row r="18929" spans="1:5" x14ac:dyDescent="0.25">
      <c r="A18929">
        <v>125.06085400000001</v>
      </c>
      <c r="B18929">
        <v>439</v>
      </c>
      <c r="C18929">
        <v>830523</v>
      </c>
      <c r="D18929" t="s">
        <v>221</v>
      </c>
      <c r="E18929" t="str">
        <f t="shared" si="295"/>
        <v/>
      </c>
    </row>
    <row r="18930" spans="1:5" x14ac:dyDescent="0.25">
      <c r="A18930">
        <v>131.05026699999999</v>
      </c>
      <c r="B18930">
        <v>439</v>
      </c>
      <c r="C18930">
        <v>812494</v>
      </c>
      <c r="D18930" t="s">
        <v>54</v>
      </c>
      <c r="E18930" t="str">
        <f t="shared" si="295"/>
        <v/>
      </c>
    </row>
    <row r="18931" spans="1:5" x14ac:dyDescent="0.25">
      <c r="A18931">
        <v>133.02954800000001</v>
      </c>
      <c r="B18931">
        <v>439</v>
      </c>
      <c r="C18931">
        <v>959770</v>
      </c>
      <c r="D18931" t="s">
        <v>55</v>
      </c>
      <c r="E18931" t="str">
        <f t="shared" si="295"/>
        <v/>
      </c>
    </row>
    <row r="18932" spans="1:5" x14ac:dyDescent="0.25">
      <c r="A18932">
        <v>133.06591900000001</v>
      </c>
      <c r="B18932">
        <v>439</v>
      </c>
      <c r="C18932">
        <v>990468</v>
      </c>
      <c r="D18932" t="s">
        <v>88</v>
      </c>
      <c r="E18932" t="str">
        <f t="shared" si="295"/>
        <v/>
      </c>
    </row>
    <row r="18933" spans="1:5" x14ac:dyDescent="0.25">
      <c r="A18933">
        <v>135.04518899999999</v>
      </c>
      <c r="B18933">
        <v>439</v>
      </c>
      <c r="C18933">
        <v>1555299</v>
      </c>
      <c r="D18933" t="s">
        <v>103</v>
      </c>
      <c r="E18933" t="str">
        <f t="shared" si="295"/>
        <v/>
      </c>
    </row>
    <row r="18934" spans="1:5" x14ac:dyDescent="0.25">
      <c r="A18934">
        <v>137.02444299999999</v>
      </c>
      <c r="B18934">
        <v>439</v>
      </c>
      <c r="C18934">
        <v>1075505</v>
      </c>
      <c r="D18934" t="s">
        <v>139</v>
      </c>
      <c r="E18934" t="str">
        <f t="shared" si="295"/>
        <v/>
      </c>
    </row>
    <row r="18935" spans="1:5" x14ac:dyDescent="0.25">
      <c r="A18935">
        <v>137.06084100000001</v>
      </c>
      <c r="B18935">
        <v>439</v>
      </c>
      <c r="C18935">
        <v>1462221</v>
      </c>
      <c r="D18935" t="s">
        <v>140</v>
      </c>
      <c r="E18935" t="str">
        <f t="shared" si="295"/>
        <v/>
      </c>
    </row>
    <row r="18936" spans="1:5" x14ac:dyDescent="0.25">
      <c r="A18936">
        <v>139.04010700000001</v>
      </c>
      <c r="B18936">
        <v>439</v>
      </c>
      <c r="C18936">
        <v>1290953</v>
      </c>
      <c r="D18936" t="s">
        <v>142</v>
      </c>
      <c r="E18936" t="str">
        <f t="shared" si="295"/>
        <v/>
      </c>
    </row>
    <row r="18937" spans="1:5" x14ac:dyDescent="0.25">
      <c r="A18937">
        <v>141.01938000000001</v>
      </c>
      <c r="B18937">
        <v>439</v>
      </c>
      <c r="C18937">
        <v>913826</v>
      </c>
      <c r="D18937" t="s">
        <v>988</v>
      </c>
      <c r="E18937" t="str">
        <f t="shared" si="295"/>
        <v/>
      </c>
    </row>
    <row r="18938" spans="1:5" x14ac:dyDescent="0.25">
      <c r="A18938">
        <v>143.050265</v>
      </c>
      <c r="B18938">
        <v>439</v>
      </c>
      <c r="C18938">
        <v>1268437</v>
      </c>
      <c r="D18938" t="s">
        <v>223</v>
      </c>
      <c r="E18938" t="str">
        <f t="shared" si="295"/>
        <v/>
      </c>
    </row>
    <row r="18939" spans="1:5" x14ac:dyDescent="0.25">
      <c r="A18939">
        <v>145.02951999999999</v>
      </c>
      <c r="B18939">
        <v>439</v>
      </c>
      <c r="C18939">
        <v>1220512</v>
      </c>
      <c r="D18939" t="s">
        <v>56</v>
      </c>
      <c r="E18939" t="str">
        <f t="shared" si="295"/>
        <v/>
      </c>
    </row>
    <row r="18940" spans="1:5" x14ac:dyDescent="0.25">
      <c r="A18940">
        <v>145.06593100000001</v>
      </c>
      <c r="B18940">
        <v>439</v>
      </c>
      <c r="C18940">
        <v>2126519</v>
      </c>
      <c r="D18940" t="s">
        <v>224</v>
      </c>
      <c r="E18940" t="str">
        <f t="shared" si="295"/>
        <v/>
      </c>
    </row>
    <row r="18941" spans="1:5" x14ac:dyDescent="0.25">
      <c r="A18941">
        <v>147.04517100000001</v>
      </c>
      <c r="B18941">
        <v>439</v>
      </c>
      <c r="C18941">
        <v>950723</v>
      </c>
      <c r="D18941" t="s">
        <v>57</v>
      </c>
      <c r="E18941" t="str">
        <f t="shared" si="295"/>
        <v/>
      </c>
    </row>
    <row r="18942" spans="1:5" x14ac:dyDescent="0.25">
      <c r="A18942">
        <v>147.08156199999999</v>
      </c>
      <c r="B18942">
        <v>439</v>
      </c>
      <c r="C18942">
        <v>958458</v>
      </c>
      <c r="D18942" t="s">
        <v>278</v>
      </c>
      <c r="E18942" t="str">
        <f t="shared" si="295"/>
        <v/>
      </c>
    </row>
    <row r="18943" spans="1:5" x14ac:dyDescent="0.25">
      <c r="A18943">
        <v>149.02447000000001</v>
      </c>
      <c r="B18943">
        <v>439</v>
      </c>
      <c r="C18943">
        <v>1277611</v>
      </c>
      <c r="D18943" t="s">
        <v>58</v>
      </c>
      <c r="E18943" t="str">
        <f t="shared" si="295"/>
        <v/>
      </c>
    </row>
    <row r="18944" spans="1:5" x14ac:dyDescent="0.25">
      <c r="A18944">
        <v>149.060845</v>
      </c>
      <c r="B18944">
        <v>439</v>
      </c>
      <c r="C18944">
        <v>1338498</v>
      </c>
      <c r="D18944" t="s">
        <v>89</v>
      </c>
      <c r="E18944" t="str">
        <f t="shared" si="295"/>
        <v/>
      </c>
    </row>
    <row r="18945" spans="1:5" x14ac:dyDescent="0.25">
      <c r="A18945">
        <v>151.00371899999999</v>
      </c>
      <c r="B18945">
        <v>439</v>
      </c>
      <c r="C18945">
        <v>1151869</v>
      </c>
      <c r="D18945" t="s">
        <v>178</v>
      </c>
      <c r="E18945" t="str">
        <f t="shared" si="295"/>
        <v/>
      </c>
    </row>
    <row r="18946" spans="1:5" x14ac:dyDescent="0.25">
      <c r="A18946">
        <v>151.04007799999999</v>
      </c>
      <c r="B18946">
        <v>439</v>
      </c>
      <c r="C18946">
        <v>1622940</v>
      </c>
      <c r="D18946" t="s">
        <v>106</v>
      </c>
      <c r="E18946" t="str">
        <f t="shared" si="295"/>
        <v/>
      </c>
    </row>
    <row r="18947" spans="1:5" x14ac:dyDescent="0.25">
      <c r="A18947">
        <v>151.07648699999999</v>
      </c>
      <c r="B18947">
        <v>439</v>
      </c>
      <c r="C18947">
        <v>1190301</v>
      </c>
      <c r="D18947" t="s">
        <v>179</v>
      </c>
      <c r="E18947" t="str">
        <f t="shared" ref="E18947:E19010" si="296">IF((B18947-A18947)&lt;1,A18947,"")</f>
        <v/>
      </c>
    </row>
    <row r="18948" spans="1:5" x14ac:dyDescent="0.25">
      <c r="A18948">
        <v>153.019385</v>
      </c>
      <c r="B18948">
        <v>439</v>
      </c>
      <c r="C18948">
        <v>2229876</v>
      </c>
      <c r="D18948" t="s">
        <v>6</v>
      </c>
      <c r="E18948" t="str">
        <f t="shared" si="296"/>
        <v/>
      </c>
    </row>
    <row r="18949" spans="1:5" x14ac:dyDescent="0.25">
      <c r="A18949">
        <v>153.05575400000001</v>
      </c>
      <c r="B18949">
        <v>439</v>
      </c>
      <c r="C18949">
        <v>1118717</v>
      </c>
      <c r="D18949" t="s">
        <v>143</v>
      </c>
      <c r="E18949" t="str">
        <f t="shared" si="296"/>
        <v/>
      </c>
    </row>
    <row r="18950" spans="1:5" x14ac:dyDescent="0.25">
      <c r="A18950">
        <v>155.035011</v>
      </c>
      <c r="B18950">
        <v>439</v>
      </c>
      <c r="C18950">
        <v>820944</v>
      </c>
      <c r="D18950" t="s">
        <v>7</v>
      </c>
      <c r="E18950" t="str">
        <f t="shared" si="296"/>
        <v/>
      </c>
    </row>
    <row r="18951" spans="1:5" x14ac:dyDescent="0.25">
      <c r="A18951">
        <v>157.065909</v>
      </c>
      <c r="B18951">
        <v>439</v>
      </c>
      <c r="C18951">
        <v>1717552</v>
      </c>
      <c r="D18951" t="s">
        <v>225</v>
      </c>
      <c r="E18951" t="str">
        <f t="shared" si="296"/>
        <v/>
      </c>
    </row>
    <row r="18952" spans="1:5" x14ac:dyDescent="0.25">
      <c r="A18952">
        <v>159.04517899999999</v>
      </c>
      <c r="B18952">
        <v>439</v>
      </c>
      <c r="C18952">
        <v>2059386</v>
      </c>
      <c r="D18952" t="s">
        <v>59</v>
      </c>
      <c r="E18952" t="str">
        <f t="shared" si="296"/>
        <v/>
      </c>
    </row>
    <row r="18953" spans="1:5" x14ac:dyDescent="0.25">
      <c r="A18953">
        <v>159.08158</v>
      </c>
      <c r="B18953">
        <v>439</v>
      </c>
      <c r="C18953">
        <v>1668004</v>
      </c>
      <c r="D18953" t="s">
        <v>226</v>
      </c>
      <c r="E18953" t="str">
        <f t="shared" si="296"/>
        <v/>
      </c>
    </row>
    <row r="18954" spans="1:5" x14ac:dyDescent="0.25">
      <c r="A18954">
        <v>161.024438</v>
      </c>
      <c r="B18954">
        <v>439</v>
      </c>
      <c r="C18954">
        <v>1489242</v>
      </c>
      <c r="D18954" t="s">
        <v>60</v>
      </c>
      <c r="E18954" t="str">
        <f t="shared" si="296"/>
        <v/>
      </c>
    </row>
    <row r="18955" spans="1:5" x14ac:dyDescent="0.25">
      <c r="A18955">
        <v>161.060835</v>
      </c>
      <c r="B18955">
        <v>439</v>
      </c>
      <c r="C18955">
        <v>2018309</v>
      </c>
      <c r="D18955" t="s">
        <v>227</v>
      </c>
      <c r="E18955" t="str">
        <f t="shared" si="296"/>
        <v/>
      </c>
    </row>
    <row r="18956" spans="1:5" x14ac:dyDescent="0.25">
      <c r="A18956">
        <v>161.097205</v>
      </c>
      <c r="B18956">
        <v>439</v>
      </c>
      <c r="C18956">
        <v>1837616</v>
      </c>
      <c r="D18956" t="s">
        <v>107</v>
      </c>
      <c r="E18956" t="str">
        <f t="shared" si="296"/>
        <v/>
      </c>
    </row>
    <row r="18957" spans="1:5" x14ac:dyDescent="0.25">
      <c r="A18957">
        <v>163.00373400000001</v>
      </c>
      <c r="B18957">
        <v>439</v>
      </c>
      <c r="C18957">
        <v>1079600</v>
      </c>
      <c r="D18957" t="s">
        <v>108</v>
      </c>
      <c r="E18957" t="str">
        <f t="shared" si="296"/>
        <v/>
      </c>
    </row>
    <row r="18958" spans="1:5" x14ac:dyDescent="0.25">
      <c r="A18958">
        <v>163.04010600000001</v>
      </c>
      <c r="B18958">
        <v>439</v>
      </c>
      <c r="C18958">
        <v>2096539</v>
      </c>
      <c r="D18958" t="s">
        <v>90</v>
      </c>
      <c r="E18958" t="str">
        <f t="shared" si="296"/>
        <v/>
      </c>
    </row>
    <row r="18959" spans="1:5" x14ac:dyDescent="0.25">
      <c r="A18959">
        <v>163.076482</v>
      </c>
      <c r="B18959">
        <v>439</v>
      </c>
      <c r="C18959">
        <v>1504038</v>
      </c>
      <c r="D18959" t="s">
        <v>145</v>
      </c>
      <c r="E18959" t="str">
        <f t="shared" si="296"/>
        <v/>
      </c>
    </row>
    <row r="18960" spans="1:5" x14ac:dyDescent="0.25">
      <c r="A18960">
        <v>165.01940999999999</v>
      </c>
      <c r="B18960">
        <v>439</v>
      </c>
      <c r="C18960">
        <v>1515620</v>
      </c>
      <c r="D18960" t="s">
        <v>109</v>
      </c>
      <c r="E18960" t="str">
        <f t="shared" si="296"/>
        <v/>
      </c>
    </row>
    <row r="18961" spans="1:5" x14ac:dyDescent="0.25">
      <c r="A18961">
        <v>165.05575099999999</v>
      </c>
      <c r="B18961">
        <v>439</v>
      </c>
      <c r="C18961">
        <v>1846479</v>
      </c>
      <c r="D18961" t="s">
        <v>147</v>
      </c>
      <c r="E18961" t="str">
        <f t="shared" si="296"/>
        <v/>
      </c>
    </row>
    <row r="18962" spans="1:5" x14ac:dyDescent="0.25">
      <c r="A18962">
        <v>165.09214499999999</v>
      </c>
      <c r="B18962">
        <v>439</v>
      </c>
      <c r="C18962">
        <v>983699</v>
      </c>
      <c r="D18962" t="s">
        <v>148</v>
      </c>
      <c r="E18962" t="str">
        <f t="shared" si="296"/>
        <v/>
      </c>
    </row>
    <row r="18963" spans="1:5" x14ac:dyDescent="0.25">
      <c r="A18963">
        <v>167.03501299999999</v>
      </c>
      <c r="B18963">
        <v>439</v>
      </c>
      <c r="C18963">
        <v>1778217</v>
      </c>
      <c r="D18963" t="s">
        <v>9</v>
      </c>
      <c r="E18963" t="str">
        <f t="shared" si="296"/>
        <v/>
      </c>
    </row>
    <row r="18964" spans="1:5" x14ac:dyDescent="0.25">
      <c r="A18964">
        <v>167.071425</v>
      </c>
      <c r="B18964">
        <v>439</v>
      </c>
      <c r="C18964">
        <v>1064042</v>
      </c>
      <c r="D18964" t="s">
        <v>204</v>
      </c>
      <c r="E18964" t="str">
        <f t="shared" si="296"/>
        <v/>
      </c>
    </row>
    <row r="18965" spans="1:5" x14ac:dyDescent="0.25">
      <c r="A18965">
        <v>169.01429999999999</v>
      </c>
      <c r="B18965">
        <v>439</v>
      </c>
      <c r="C18965">
        <v>1058930</v>
      </c>
      <c r="D18965" t="s">
        <v>228</v>
      </c>
      <c r="E18965" t="str">
        <f t="shared" si="296"/>
        <v/>
      </c>
    </row>
    <row r="18966" spans="1:5" x14ac:dyDescent="0.25">
      <c r="A18966">
        <v>169.05071799999999</v>
      </c>
      <c r="B18966">
        <v>439</v>
      </c>
      <c r="C18966">
        <v>903486</v>
      </c>
      <c r="D18966" t="s">
        <v>229</v>
      </c>
      <c r="E18966" t="str">
        <f t="shared" si="296"/>
        <v/>
      </c>
    </row>
    <row r="18967" spans="1:5" x14ac:dyDescent="0.25">
      <c r="A18967">
        <v>169.065943</v>
      </c>
      <c r="B18967">
        <v>439</v>
      </c>
      <c r="C18967">
        <v>1052995</v>
      </c>
      <c r="D18967" t="s">
        <v>378</v>
      </c>
      <c r="E18967" t="str">
        <f t="shared" si="296"/>
        <v/>
      </c>
    </row>
    <row r="18968" spans="1:5" x14ac:dyDescent="0.25">
      <c r="A18968">
        <v>171.04518300000001</v>
      </c>
      <c r="B18968">
        <v>439</v>
      </c>
      <c r="C18968">
        <v>1622426</v>
      </c>
      <c r="D18968" t="s">
        <v>232</v>
      </c>
      <c r="E18968" t="str">
        <f t="shared" si="296"/>
        <v/>
      </c>
    </row>
    <row r="18969" spans="1:5" x14ac:dyDescent="0.25">
      <c r="A18969">
        <v>171.08158599999999</v>
      </c>
      <c r="B18969">
        <v>439</v>
      </c>
      <c r="C18969">
        <v>1601894</v>
      </c>
      <c r="D18969" t="s">
        <v>279</v>
      </c>
      <c r="E18969" t="str">
        <f t="shared" si="296"/>
        <v/>
      </c>
    </row>
    <row r="18970" spans="1:5" x14ac:dyDescent="0.25">
      <c r="A18970">
        <v>173.02446900000001</v>
      </c>
      <c r="B18970">
        <v>439</v>
      </c>
      <c r="C18970">
        <v>1976395</v>
      </c>
      <c r="D18970" t="s">
        <v>10</v>
      </c>
      <c r="E18970" t="str">
        <f t="shared" si="296"/>
        <v/>
      </c>
    </row>
    <row r="18971" spans="1:5" x14ac:dyDescent="0.25">
      <c r="A18971">
        <v>173.060835</v>
      </c>
      <c r="B18971">
        <v>439</v>
      </c>
      <c r="C18971">
        <v>3460327</v>
      </c>
      <c r="D18971" t="s">
        <v>11</v>
      </c>
      <c r="E18971" t="str">
        <f t="shared" si="296"/>
        <v/>
      </c>
    </row>
    <row r="18972" spans="1:5" x14ac:dyDescent="0.25">
      <c r="A18972">
        <v>173.09721300000001</v>
      </c>
      <c r="B18972">
        <v>439</v>
      </c>
      <c r="C18972">
        <v>1604948</v>
      </c>
      <c r="D18972" t="s">
        <v>12</v>
      </c>
      <c r="E18972" t="str">
        <f t="shared" si="296"/>
        <v/>
      </c>
    </row>
    <row r="18973" spans="1:5" x14ac:dyDescent="0.25">
      <c r="A18973">
        <v>175.040099</v>
      </c>
      <c r="B18973">
        <v>439</v>
      </c>
      <c r="C18973">
        <v>3497745</v>
      </c>
      <c r="D18973" t="s">
        <v>13</v>
      </c>
      <c r="E18973" t="str">
        <f t="shared" si="296"/>
        <v/>
      </c>
    </row>
    <row r="18974" spans="1:5" x14ac:dyDescent="0.25">
      <c r="A18974">
        <v>175.076505</v>
      </c>
      <c r="B18974">
        <v>439</v>
      </c>
      <c r="C18974">
        <v>4074270</v>
      </c>
      <c r="D18974" t="s">
        <v>14</v>
      </c>
      <c r="E18974" t="str">
        <f t="shared" si="296"/>
        <v/>
      </c>
    </row>
    <row r="18975" spans="1:5" x14ac:dyDescent="0.25">
      <c r="A18975">
        <v>175.11287300000001</v>
      </c>
      <c r="B18975">
        <v>439</v>
      </c>
      <c r="C18975">
        <v>1557739</v>
      </c>
      <c r="D18975" t="s">
        <v>61</v>
      </c>
      <c r="E18975" t="str">
        <f t="shared" si="296"/>
        <v/>
      </c>
    </row>
    <row r="18976" spans="1:5" x14ac:dyDescent="0.25">
      <c r="A18976">
        <v>177.01939899999999</v>
      </c>
      <c r="B18976">
        <v>439</v>
      </c>
      <c r="C18976">
        <v>2527107</v>
      </c>
      <c r="D18976" t="s">
        <v>62</v>
      </c>
      <c r="E18976" t="str">
        <f t="shared" si="296"/>
        <v/>
      </c>
    </row>
    <row r="18977" spans="1:5" x14ac:dyDescent="0.25">
      <c r="A18977">
        <v>177.055757</v>
      </c>
      <c r="B18977">
        <v>439</v>
      </c>
      <c r="C18977">
        <v>3061071</v>
      </c>
      <c r="D18977" t="s">
        <v>63</v>
      </c>
      <c r="E18977" t="str">
        <f t="shared" si="296"/>
        <v/>
      </c>
    </row>
    <row r="18978" spans="1:5" x14ac:dyDescent="0.25">
      <c r="A18978">
        <v>177.09215800000001</v>
      </c>
      <c r="B18978">
        <v>439</v>
      </c>
      <c r="C18978">
        <v>1681180</v>
      </c>
      <c r="D18978" t="s">
        <v>64</v>
      </c>
      <c r="E18978" t="str">
        <f t="shared" si="296"/>
        <v/>
      </c>
    </row>
    <row r="18979" spans="1:5" x14ac:dyDescent="0.25">
      <c r="A18979">
        <v>178.99867900000001</v>
      </c>
      <c r="B18979">
        <v>439</v>
      </c>
      <c r="C18979">
        <v>1379193</v>
      </c>
      <c r="D18979" t="s">
        <v>110</v>
      </c>
      <c r="E18979" t="str">
        <f t="shared" si="296"/>
        <v/>
      </c>
    </row>
    <row r="18980" spans="1:5" x14ac:dyDescent="0.25">
      <c r="A18980">
        <v>179.035031</v>
      </c>
      <c r="B18980">
        <v>439</v>
      </c>
      <c r="C18980">
        <v>2215046</v>
      </c>
      <c r="D18980" t="s">
        <v>66</v>
      </c>
      <c r="E18980" t="str">
        <f t="shared" si="296"/>
        <v/>
      </c>
    </row>
    <row r="18981" spans="1:5" x14ac:dyDescent="0.25">
      <c r="A18981">
        <v>179.07142899999999</v>
      </c>
      <c r="B18981">
        <v>439</v>
      </c>
      <c r="C18981">
        <v>1768210</v>
      </c>
      <c r="D18981" t="s">
        <v>111</v>
      </c>
      <c r="E18981" t="str">
        <f t="shared" si="296"/>
        <v/>
      </c>
    </row>
    <row r="18982" spans="1:5" x14ac:dyDescent="0.25">
      <c r="A18982">
        <v>179.107878</v>
      </c>
      <c r="B18982">
        <v>439</v>
      </c>
      <c r="C18982">
        <v>973791</v>
      </c>
      <c r="D18982" t="s">
        <v>112</v>
      </c>
      <c r="E18982" t="str">
        <f t="shared" si="296"/>
        <v/>
      </c>
    </row>
    <row r="18983" spans="1:5" x14ac:dyDescent="0.25">
      <c r="A18983">
        <v>181.01427100000001</v>
      </c>
      <c r="B18983">
        <v>439</v>
      </c>
      <c r="C18983">
        <v>1248735</v>
      </c>
      <c r="D18983" t="s">
        <v>15</v>
      </c>
      <c r="E18983" t="str">
        <f t="shared" si="296"/>
        <v/>
      </c>
    </row>
    <row r="18984" spans="1:5" x14ac:dyDescent="0.25">
      <c r="A18984">
        <v>181.05069800000001</v>
      </c>
      <c r="B18984">
        <v>439</v>
      </c>
      <c r="C18984">
        <v>1569740</v>
      </c>
      <c r="D18984" t="s">
        <v>16</v>
      </c>
      <c r="E18984" t="str">
        <f t="shared" si="296"/>
        <v/>
      </c>
    </row>
    <row r="18985" spans="1:5" x14ac:dyDescent="0.25">
      <c r="A18985">
        <v>181.08705399999999</v>
      </c>
      <c r="B18985">
        <v>439</v>
      </c>
      <c r="C18985">
        <v>856914</v>
      </c>
      <c r="D18985" t="s">
        <v>149</v>
      </c>
      <c r="E18985" t="str">
        <f t="shared" si="296"/>
        <v/>
      </c>
    </row>
    <row r="18986" spans="1:5" x14ac:dyDescent="0.25">
      <c r="A18986">
        <v>183.02993599999999</v>
      </c>
      <c r="B18986">
        <v>439</v>
      </c>
      <c r="C18986">
        <v>1380966</v>
      </c>
      <c r="D18986" t="s">
        <v>180</v>
      </c>
      <c r="E18986" t="str">
        <f t="shared" si="296"/>
        <v/>
      </c>
    </row>
    <row r="18987" spans="1:5" x14ac:dyDescent="0.25">
      <c r="A18987">
        <v>183.04519300000001</v>
      </c>
      <c r="B18987">
        <v>439</v>
      </c>
      <c r="C18987">
        <v>1001676</v>
      </c>
      <c r="D18987" t="s">
        <v>181</v>
      </c>
      <c r="E18987" t="str">
        <f t="shared" si="296"/>
        <v/>
      </c>
    </row>
    <row r="18988" spans="1:5" x14ac:dyDescent="0.25">
      <c r="A18988">
        <v>183.08157499999999</v>
      </c>
      <c r="B18988">
        <v>439</v>
      </c>
      <c r="C18988">
        <v>1535767</v>
      </c>
      <c r="D18988" t="s">
        <v>504</v>
      </c>
      <c r="E18988" t="str">
        <f t="shared" si="296"/>
        <v/>
      </c>
    </row>
    <row r="18989" spans="1:5" x14ac:dyDescent="0.25">
      <c r="A18989">
        <v>185.02445299999999</v>
      </c>
      <c r="B18989">
        <v>439</v>
      </c>
      <c r="C18989">
        <v>1523466</v>
      </c>
      <c r="D18989" t="s">
        <v>206</v>
      </c>
      <c r="E18989" t="str">
        <f t="shared" si="296"/>
        <v/>
      </c>
    </row>
    <row r="18990" spans="1:5" x14ac:dyDescent="0.25">
      <c r="A18990">
        <v>185.06082599999999</v>
      </c>
      <c r="B18990">
        <v>439</v>
      </c>
      <c r="C18990">
        <v>2364690</v>
      </c>
      <c r="D18990" t="s">
        <v>207</v>
      </c>
      <c r="E18990" t="str">
        <f t="shared" si="296"/>
        <v/>
      </c>
    </row>
    <row r="18991" spans="1:5" x14ac:dyDescent="0.25">
      <c r="A18991">
        <v>185.09726000000001</v>
      </c>
      <c r="B18991">
        <v>439</v>
      </c>
      <c r="C18991">
        <v>1055231</v>
      </c>
      <c r="D18991" t="s">
        <v>443</v>
      </c>
      <c r="E18991" t="str">
        <f t="shared" si="296"/>
        <v/>
      </c>
    </row>
    <row r="18992" spans="1:5" x14ac:dyDescent="0.25">
      <c r="A18992">
        <v>187.04009500000001</v>
      </c>
      <c r="B18992">
        <v>439</v>
      </c>
      <c r="C18992">
        <v>3673992</v>
      </c>
      <c r="D18992" t="s">
        <v>236</v>
      </c>
      <c r="E18992" t="str">
        <f t="shared" si="296"/>
        <v/>
      </c>
    </row>
    <row r="18993" spans="1:5" x14ac:dyDescent="0.25">
      <c r="A18993">
        <v>187.07649699999999</v>
      </c>
      <c r="B18993">
        <v>439</v>
      </c>
      <c r="C18993">
        <v>6523413</v>
      </c>
      <c r="D18993" t="s">
        <v>238</v>
      </c>
      <c r="E18993" t="str">
        <f t="shared" si="296"/>
        <v/>
      </c>
    </row>
    <row r="18994" spans="1:5" x14ac:dyDescent="0.25">
      <c r="A18994">
        <v>187.11290399999999</v>
      </c>
      <c r="B18994">
        <v>439</v>
      </c>
      <c r="C18994">
        <v>2181026</v>
      </c>
      <c r="D18994" t="s">
        <v>239</v>
      </c>
      <c r="E18994" t="str">
        <f t="shared" si="296"/>
        <v/>
      </c>
    </row>
    <row r="18995" spans="1:5" x14ac:dyDescent="0.25">
      <c r="A18995">
        <v>189.01938100000001</v>
      </c>
      <c r="B18995">
        <v>439</v>
      </c>
      <c r="C18995">
        <v>2668410</v>
      </c>
      <c r="D18995" t="s">
        <v>18</v>
      </c>
      <c r="E18995" t="str">
        <f t="shared" si="296"/>
        <v/>
      </c>
    </row>
    <row r="18996" spans="1:5" x14ac:dyDescent="0.25">
      <c r="A18996">
        <v>189.05576400000001</v>
      </c>
      <c r="B18996">
        <v>439</v>
      </c>
      <c r="C18996">
        <v>5194438</v>
      </c>
      <c r="D18996" t="s">
        <v>19</v>
      </c>
      <c r="E18996" t="str">
        <f t="shared" si="296"/>
        <v/>
      </c>
    </row>
    <row r="18997" spans="1:5" x14ac:dyDescent="0.25">
      <c r="A18997">
        <v>189.09215599999999</v>
      </c>
      <c r="B18997">
        <v>439</v>
      </c>
      <c r="C18997">
        <v>3367379</v>
      </c>
      <c r="D18997" t="s">
        <v>20</v>
      </c>
      <c r="E18997" t="str">
        <f t="shared" si="296"/>
        <v/>
      </c>
    </row>
    <row r="18998" spans="1:5" x14ac:dyDescent="0.25">
      <c r="A18998">
        <v>189.12851900000001</v>
      </c>
      <c r="B18998">
        <v>439</v>
      </c>
      <c r="C18998">
        <v>889343</v>
      </c>
      <c r="D18998" t="s">
        <v>280</v>
      </c>
      <c r="E18998" t="str">
        <f t="shared" si="296"/>
        <v/>
      </c>
    </row>
    <row r="18999" spans="1:5" x14ac:dyDescent="0.25">
      <c r="A18999">
        <v>190.99863199999999</v>
      </c>
      <c r="B18999">
        <v>439</v>
      </c>
      <c r="C18999">
        <v>1358916</v>
      </c>
      <c r="D18999" t="s">
        <v>91</v>
      </c>
      <c r="E18999" t="str">
        <f t="shared" si="296"/>
        <v/>
      </c>
    </row>
    <row r="19000" spans="1:5" x14ac:dyDescent="0.25">
      <c r="A19000">
        <v>191.035021</v>
      </c>
      <c r="B19000">
        <v>439</v>
      </c>
      <c r="C19000">
        <v>3615729</v>
      </c>
      <c r="D19000" t="s">
        <v>21</v>
      </c>
      <c r="E19000" t="str">
        <f t="shared" si="296"/>
        <v/>
      </c>
    </row>
    <row r="19001" spans="1:5" x14ac:dyDescent="0.25">
      <c r="A19001">
        <v>191.07141899999999</v>
      </c>
      <c r="B19001">
        <v>439</v>
      </c>
      <c r="C19001">
        <v>3534333</v>
      </c>
      <c r="D19001" t="s">
        <v>67</v>
      </c>
      <c r="E19001" t="str">
        <f t="shared" si="296"/>
        <v/>
      </c>
    </row>
    <row r="19002" spans="1:5" x14ac:dyDescent="0.25">
      <c r="A19002">
        <v>191.107789</v>
      </c>
      <c r="B19002">
        <v>439</v>
      </c>
      <c r="C19002">
        <v>1730186</v>
      </c>
      <c r="D19002" t="s">
        <v>281</v>
      </c>
      <c r="E19002" t="str">
        <f t="shared" si="296"/>
        <v/>
      </c>
    </row>
    <row r="19003" spans="1:5" x14ac:dyDescent="0.25">
      <c r="A19003">
        <v>193.01428300000001</v>
      </c>
      <c r="B19003">
        <v>439</v>
      </c>
      <c r="C19003">
        <v>2389714</v>
      </c>
      <c r="D19003" t="s">
        <v>68</v>
      </c>
      <c r="E19003" t="str">
        <f t="shared" si="296"/>
        <v/>
      </c>
    </row>
    <row r="19004" spans="1:5" x14ac:dyDescent="0.25">
      <c r="A19004">
        <v>193.05066400000001</v>
      </c>
      <c r="B19004">
        <v>439</v>
      </c>
      <c r="C19004">
        <v>2110431</v>
      </c>
      <c r="D19004" t="s">
        <v>69</v>
      </c>
      <c r="E19004" t="str">
        <f t="shared" si="296"/>
        <v/>
      </c>
    </row>
    <row r="19005" spans="1:5" x14ac:dyDescent="0.25">
      <c r="A19005">
        <v>193.08706100000001</v>
      </c>
      <c r="B19005">
        <v>439</v>
      </c>
      <c r="C19005">
        <v>1783915</v>
      </c>
      <c r="D19005" t="s">
        <v>70</v>
      </c>
      <c r="E19005" t="str">
        <f t="shared" si="296"/>
        <v/>
      </c>
    </row>
    <row r="19006" spans="1:5" x14ac:dyDescent="0.25">
      <c r="A19006">
        <v>193.12348900000001</v>
      </c>
      <c r="B19006">
        <v>439</v>
      </c>
      <c r="C19006">
        <v>1080279</v>
      </c>
      <c r="D19006" t="s">
        <v>325</v>
      </c>
      <c r="E19006" t="str">
        <f t="shared" si="296"/>
        <v/>
      </c>
    </row>
    <row r="19007" spans="1:5" x14ac:dyDescent="0.25">
      <c r="A19007">
        <v>195.029943</v>
      </c>
      <c r="B19007">
        <v>439</v>
      </c>
      <c r="C19007">
        <v>1997365</v>
      </c>
      <c r="D19007" t="s">
        <v>113</v>
      </c>
      <c r="E19007" t="str">
        <f t="shared" si="296"/>
        <v/>
      </c>
    </row>
    <row r="19008" spans="1:5" x14ac:dyDescent="0.25">
      <c r="A19008">
        <v>195.04517899999999</v>
      </c>
      <c r="B19008">
        <v>439</v>
      </c>
      <c r="C19008">
        <v>1160763</v>
      </c>
      <c r="D19008" t="s">
        <v>353</v>
      </c>
      <c r="E19008" t="str">
        <f t="shared" si="296"/>
        <v/>
      </c>
    </row>
    <row r="19009" spans="1:5" x14ac:dyDescent="0.25">
      <c r="A19009">
        <v>195.06634299999999</v>
      </c>
      <c r="B19009">
        <v>439</v>
      </c>
      <c r="C19009">
        <v>1270913</v>
      </c>
      <c r="D19009" t="s">
        <v>114</v>
      </c>
      <c r="E19009" t="str">
        <f t="shared" si="296"/>
        <v/>
      </c>
    </row>
    <row r="19010" spans="1:5" x14ac:dyDescent="0.25">
      <c r="A19010">
        <v>197.00924699999999</v>
      </c>
      <c r="B19010">
        <v>439</v>
      </c>
      <c r="C19010">
        <v>1342142</v>
      </c>
      <c r="D19010" t="s">
        <v>22</v>
      </c>
      <c r="E19010" t="str">
        <f t="shared" si="296"/>
        <v/>
      </c>
    </row>
    <row r="19011" spans="1:5" x14ac:dyDescent="0.25">
      <c r="A19011">
        <v>197.04562100000001</v>
      </c>
      <c r="B19011">
        <v>439</v>
      </c>
      <c r="C19011">
        <v>1258826</v>
      </c>
      <c r="D19011" t="s">
        <v>208</v>
      </c>
      <c r="E19011" t="str">
        <f t="shared" ref="E19011:E19074" si="297">IF((B19011-A19011)&lt;1,A19011,"")</f>
        <v/>
      </c>
    </row>
    <row r="19012" spans="1:5" x14ac:dyDescent="0.25">
      <c r="A19012">
        <v>197.06086199999999</v>
      </c>
      <c r="B19012">
        <v>439</v>
      </c>
      <c r="C19012">
        <v>976783</v>
      </c>
      <c r="D19012" t="s">
        <v>151</v>
      </c>
      <c r="E19012" t="str">
        <f t="shared" si="297"/>
        <v/>
      </c>
    </row>
    <row r="19013" spans="1:5" x14ac:dyDescent="0.25">
      <c r="A19013">
        <v>197.08192600000001</v>
      </c>
      <c r="B19013">
        <v>439</v>
      </c>
      <c r="C19013">
        <v>977289</v>
      </c>
      <c r="D19013" t="s">
        <v>356</v>
      </c>
      <c r="E19013" t="str">
        <f t="shared" si="297"/>
        <v/>
      </c>
    </row>
    <row r="19014" spans="1:5" x14ac:dyDescent="0.25">
      <c r="A19014">
        <v>199.04010600000001</v>
      </c>
      <c r="B19014">
        <v>439</v>
      </c>
      <c r="C19014">
        <v>3455690</v>
      </c>
      <c r="D19014" t="s">
        <v>185</v>
      </c>
      <c r="E19014" t="str">
        <f t="shared" si="297"/>
        <v/>
      </c>
    </row>
    <row r="19015" spans="1:5" x14ac:dyDescent="0.25">
      <c r="A19015">
        <v>199.07650599999999</v>
      </c>
      <c r="B19015">
        <v>439</v>
      </c>
      <c r="C19015">
        <v>3017685</v>
      </c>
      <c r="D19015" t="s">
        <v>380</v>
      </c>
      <c r="E19015" t="str">
        <f t="shared" si="297"/>
        <v/>
      </c>
    </row>
    <row r="19016" spans="1:5" x14ac:dyDescent="0.25">
      <c r="A19016">
        <v>199.112852</v>
      </c>
      <c r="B19016">
        <v>439</v>
      </c>
      <c r="C19016">
        <v>1556488</v>
      </c>
      <c r="D19016" t="s">
        <v>402</v>
      </c>
      <c r="E19016" t="str">
        <f t="shared" si="297"/>
        <v/>
      </c>
    </row>
    <row r="19017" spans="1:5" x14ac:dyDescent="0.25">
      <c r="A19017">
        <v>201.019375</v>
      </c>
      <c r="B19017">
        <v>439</v>
      </c>
      <c r="C19017">
        <v>1984115</v>
      </c>
      <c r="D19017" t="s">
        <v>209</v>
      </c>
      <c r="E19017" t="str">
        <f t="shared" si="297"/>
        <v/>
      </c>
    </row>
    <row r="19018" spans="1:5" x14ac:dyDescent="0.25">
      <c r="A19018">
        <v>201.05577</v>
      </c>
      <c r="B19018">
        <v>439</v>
      </c>
      <c r="C19018">
        <v>5932350</v>
      </c>
      <c r="D19018" t="s">
        <v>210</v>
      </c>
      <c r="E19018" t="str">
        <f t="shared" si="297"/>
        <v/>
      </c>
    </row>
    <row r="19019" spans="1:5" x14ac:dyDescent="0.25">
      <c r="A19019">
        <v>201.09214600000001</v>
      </c>
      <c r="B19019">
        <v>439</v>
      </c>
      <c r="C19019">
        <v>5301322</v>
      </c>
      <c r="D19019" t="s">
        <v>403</v>
      </c>
      <c r="E19019" t="str">
        <f t="shared" si="297"/>
        <v/>
      </c>
    </row>
    <row r="19020" spans="1:5" x14ac:dyDescent="0.25">
      <c r="A19020">
        <v>201.12853200000001</v>
      </c>
      <c r="B19020">
        <v>439</v>
      </c>
      <c r="C19020">
        <v>2045396</v>
      </c>
      <c r="D19020" t="s">
        <v>426</v>
      </c>
      <c r="E19020" t="str">
        <f t="shared" si="297"/>
        <v/>
      </c>
    </row>
    <row r="19021" spans="1:5" x14ac:dyDescent="0.25">
      <c r="A19021">
        <v>202.99862100000001</v>
      </c>
      <c r="B19021">
        <v>439</v>
      </c>
      <c r="C19021">
        <v>1189578</v>
      </c>
      <c r="D19021" t="s">
        <v>71</v>
      </c>
      <c r="E19021" t="str">
        <f t="shared" si="297"/>
        <v/>
      </c>
    </row>
    <row r="19022" spans="1:5" x14ac:dyDescent="0.25">
      <c r="A19022">
        <v>203.035022</v>
      </c>
      <c r="B19022">
        <v>439</v>
      </c>
      <c r="C19022">
        <v>3978388</v>
      </c>
      <c r="D19022" t="s">
        <v>72</v>
      </c>
      <c r="E19022" t="str">
        <f t="shared" si="297"/>
        <v/>
      </c>
    </row>
    <row r="19023" spans="1:5" x14ac:dyDescent="0.25">
      <c r="A19023">
        <v>203.071414</v>
      </c>
      <c r="B19023">
        <v>439</v>
      </c>
      <c r="C19023">
        <v>6334111</v>
      </c>
      <c r="D19023" t="s">
        <v>92</v>
      </c>
      <c r="E19023" t="str">
        <f t="shared" si="297"/>
        <v/>
      </c>
    </row>
    <row r="19024" spans="1:5" x14ac:dyDescent="0.25">
      <c r="A19024">
        <v>203.10781900000001</v>
      </c>
      <c r="B19024">
        <v>439</v>
      </c>
      <c r="C19024">
        <v>3356970</v>
      </c>
      <c r="D19024" t="s">
        <v>240</v>
      </c>
      <c r="E19024" t="str">
        <f t="shared" si="297"/>
        <v/>
      </c>
    </row>
    <row r="19025" spans="1:5" x14ac:dyDescent="0.25">
      <c r="A19025">
        <v>203.14411899999999</v>
      </c>
      <c r="B19025">
        <v>439</v>
      </c>
      <c r="C19025">
        <v>905653</v>
      </c>
      <c r="D19025" t="s">
        <v>445</v>
      </c>
      <c r="E19025" t="str">
        <f t="shared" si="297"/>
        <v/>
      </c>
    </row>
    <row r="19026" spans="1:5" x14ac:dyDescent="0.25">
      <c r="A19026">
        <v>205.014295</v>
      </c>
      <c r="B19026">
        <v>439</v>
      </c>
      <c r="C19026">
        <v>2689494</v>
      </c>
      <c r="D19026" t="s">
        <v>73</v>
      </c>
      <c r="E19026" t="str">
        <f t="shared" si="297"/>
        <v/>
      </c>
    </row>
    <row r="19027" spans="1:5" x14ac:dyDescent="0.25">
      <c r="A19027">
        <v>205.05067</v>
      </c>
      <c r="B19027">
        <v>439</v>
      </c>
      <c r="C19027">
        <v>4194016</v>
      </c>
      <c r="D19027" t="s">
        <v>115</v>
      </c>
      <c r="E19027" t="str">
        <f t="shared" si="297"/>
        <v/>
      </c>
    </row>
    <row r="19028" spans="1:5" x14ac:dyDescent="0.25">
      <c r="A19028">
        <v>205.087064</v>
      </c>
      <c r="B19028">
        <v>439</v>
      </c>
      <c r="C19028">
        <v>2888171</v>
      </c>
      <c r="D19028" t="s">
        <v>116</v>
      </c>
      <c r="E19028" t="str">
        <f t="shared" si="297"/>
        <v/>
      </c>
    </row>
    <row r="19029" spans="1:5" x14ac:dyDescent="0.25">
      <c r="A19029">
        <v>205.12339900000001</v>
      </c>
      <c r="B19029">
        <v>439</v>
      </c>
      <c r="C19029">
        <v>1495989</v>
      </c>
      <c r="D19029" t="s">
        <v>117</v>
      </c>
      <c r="E19029" t="str">
        <f t="shared" si="297"/>
        <v/>
      </c>
    </row>
    <row r="19030" spans="1:5" x14ac:dyDescent="0.25">
      <c r="A19030">
        <v>206.993572</v>
      </c>
      <c r="B19030">
        <v>439</v>
      </c>
      <c r="C19030">
        <v>1424385</v>
      </c>
      <c r="D19030" t="s">
        <v>118</v>
      </c>
      <c r="E19030" t="str">
        <f t="shared" si="297"/>
        <v/>
      </c>
    </row>
    <row r="19031" spans="1:5" x14ac:dyDescent="0.25">
      <c r="A19031">
        <v>207.029945</v>
      </c>
      <c r="B19031">
        <v>439</v>
      </c>
      <c r="C19031">
        <v>2477451</v>
      </c>
      <c r="D19031" t="s">
        <v>152</v>
      </c>
      <c r="E19031" t="str">
        <f t="shared" si="297"/>
        <v/>
      </c>
    </row>
    <row r="19032" spans="1:5" x14ac:dyDescent="0.25">
      <c r="A19032">
        <v>207.06635499999999</v>
      </c>
      <c r="B19032">
        <v>439</v>
      </c>
      <c r="C19032">
        <v>2401685</v>
      </c>
      <c r="D19032" t="s">
        <v>153</v>
      </c>
      <c r="E19032" t="str">
        <f t="shared" si="297"/>
        <v/>
      </c>
    </row>
    <row r="19033" spans="1:5" x14ac:dyDescent="0.25">
      <c r="A19033">
        <v>207.10269600000001</v>
      </c>
      <c r="B19033">
        <v>439</v>
      </c>
      <c r="C19033">
        <v>1477086</v>
      </c>
      <c r="D19033" t="s">
        <v>154</v>
      </c>
      <c r="E19033" t="str">
        <f t="shared" si="297"/>
        <v/>
      </c>
    </row>
    <row r="19034" spans="1:5" x14ac:dyDescent="0.25">
      <c r="A19034">
        <v>209.00918300000001</v>
      </c>
      <c r="B19034">
        <v>439</v>
      </c>
      <c r="C19034">
        <v>1029532</v>
      </c>
      <c r="D19034" t="s">
        <v>155</v>
      </c>
      <c r="E19034" t="str">
        <f t="shared" si="297"/>
        <v/>
      </c>
    </row>
    <row r="19035" spans="1:5" x14ac:dyDescent="0.25">
      <c r="A19035">
        <v>209.045568</v>
      </c>
      <c r="B19035">
        <v>439</v>
      </c>
      <c r="C19035">
        <v>1705701</v>
      </c>
      <c r="D19035" t="s">
        <v>186</v>
      </c>
      <c r="E19035" t="str">
        <f t="shared" si="297"/>
        <v/>
      </c>
    </row>
    <row r="19036" spans="1:5" x14ac:dyDescent="0.25">
      <c r="A19036">
        <v>209.06086300000001</v>
      </c>
      <c r="B19036">
        <v>439</v>
      </c>
      <c r="C19036">
        <v>932407</v>
      </c>
      <c r="D19036" t="s">
        <v>328</v>
      </c>
      <c r="E19036" t="str">
        <f t="shared" si="297"/>
        <v/>
      </c>
    </row>
    <row r="19037" spans="1:5" x14ac:dyDescent="0.25">
      <c r="A19037">
        <v>209.08193600000001</v>
      </c>
      <c r="B19037">
        <v>439</v>
      </c>
      <c r="C19037">
        <v>1292591</v>
      </c>
      <c r="D19037" t="s">
        <v>187</v>
      </c>
      <c r="E19037" t="str">
        <f t="shared" si="297"/>
        <v/>
      </c>
    </row>
    <row r="19038" spans="1:5" x14ac:dyDescent="0.25">
      <c r="A19038">
        <v>211.02481299999999</v>
      </c>
      <c r="B19038">
        <v>439</v>
      </c>
      <c r="C19038">
        <v>1131996</v>
      </c>
      <c r="D19038" t="s">
        <v>26</v>
      </c>
      <c r="E19038" t="str">
        <f t="shared" si="297"/>
        <v/>
      </c>
    </row>
    <row r="19039" spans="1:5" x14ac:dyDescent="0.25">
      <c r="A19039">
        <v>211.04013</v>
      </c>
      <c r="B19039">
        <v>439</v>
      </c>
      <c r="C19039">
        <v>2588655</v>
      </c>
      <c r="D19039" t="s">
        <v>119</v>
      </c>
      <c r="E19039" t="str">
        <f t="shared" si="297"/>
        <v/>
      </c>
    </row>
    <row r="19040" spans="1:5" x14ac:dyDescent="0.25">
      <c r="A19040">
        <v>211.061206</v>
      </c>
      <c r="B19040">
        <v>439</v>
      </c>
      <c r="C19040">
        <v>990213</v>
      </c>
      <c r="D19040" t="s">
        <v>211</v>
      </c>
      <c r="E19040" t="str">
        <f t="shared" si="297"/>
        <v/>
      </c>
    </row>
    <row r="19041" spans="1:5" x14ac:dyDescent="0.25">
      <c r="A19041">
        <v>211.07655199999999</v>
      </c>
      <c r="B19041">
        <v>439</v>
      </c>
      <c r="C19041">
        <v>1641720</v>
      </c>
      <c r="D19041" t="s">
        <v>505</v>
      </c>
      <c r="E19041" t="str">
        <f t="shared" si="297"/>
        <v/>
      </c>
    </row>
    <row r="19042" spans="1:5" x14ac:dyDescent="0.25">
      <c r="A19042">
        <v>213.019398</v>
      </c>
      <c r="B19042">
        <v>439</v>
      </c>
      <c r="C19042">
        <v>1290873</v>
      </c>
      <c r="D19042" t="s">
        <v>241</v>
      </c>
      <c r="E19042" t="str">
        <f t="shared" si="297"/>
        <v/>
      </c>
    </row>
    <row r="19043" spans="1:5" x14ac:dyDescent="0.25">
      <c r="A19043">
        <v>213.05577700000001</v>
      </c>
      <c r="B19043">
        <v>439</v>
      </c>
      <c r="C19043">
        <v>4525314</v>
      </c>
      <c r="D19043" t="s">
        <v>243</v>
      </c>
      <c r="E19043" t="str">
        <f t="shared" si="297"/>
        <v/>
      </c>
    </row>
    <row r="19044" spans="1:5" x14ac:dyDescent="0.25">
      <c r="A19044">
        <v>213.09213199999999</v>
      </c>
      <c r="B19044">
        <v>439</v>
      </c>
      <c r="C19044">
        <v>2732298</v>
      </c>
      <c r="D19044" t="s">
        <v>245</v>
      </c>
      <c r="E19044" t="str">
        <f t="shared" si="297"/>
        <v/>
      </c>
    </row>
    <row r="19045" spans="1:5" x14ac:dyDescent="0.25">
      <c r="A19045">
        <v>213.12856099999999</v>
      </c>
      <c r="B19045">
        <v>439</v>
      </c>
      <c r="C19045">
        <v>1371475</v>
      </c>
      <c r="D19045" t="s">
        <v>631</v>
      </c>
      <c r="E19045" t="str">
        <f t="shared" si="297"/>
        <v/>
      </c>
    </row>
    <row r="19046" spans="1:5" x14ac:dyDescent="0.25">
      <c r="A19046">
        <v>215.035034</v>
      </c>
      <c r="B19046">
        <v>439</v>
      </c>
      <c r="C19046">
        <v>4566208</v>
      </c>
      <c r="D19046" t="s">
        <v>246</v>
      </c>
      <c r="E19046" t="str">
        <f t="shared" si="297"/>
        <v/>
      </c>
    </row>
    <row r="19047" spans="1:5" x14ac:dyDescent="0.25">
      <c r="A19047">
        <v>215.071404</v>
      </c>
      <c r="B19047">
        <v>439</v>
      </c>
      <c r="C19047">
        <v>5008072</v>
      </c>
      <c r="D19047" t="s">
        <v>283</v>
      </c>
      <c r="E19047" t="str">
        <f t="shared" si="297"/>
        <v/>
      </c>
    </row>
    <row r="19048" spans="1:5" x14ac:dyDescent="0.25">
      <c r="A19048">
        <v>215.10786100000001</v>
      </c>
      <c r="B19048">
        <v>439</v>
      </c>
      <c r="C19048">
        <v>2171727</v>
      </c>
      <c r="D19048" t="s">
        <v>284</v>
      </c>
      <c r="E19048" t="str">
        <f t="shared" si="297"/>
        <v/>
      </c>
    </row>
    <row r="19049" spans="1:5" x14ac:dyDescent="0.25">
      <c r="A19049">
        <v>215.14429799999999</v>
      </c>
      <c r="B19049">
        <v>439</v>
      </c>
      <c r="C19049">
        <v>1082486</v>
      </c>
      <c r="D19049" t="s">
        <v>541</v>
      </c>
      <c r="E19049" t="str">
        <f t="shared" si="297"/>
        <v/>
      </c>
    </row>
    <row r="19050" spans="1:5" x14ac:dyDescent="0.25">
      <c r="A19050">
        <v>217.014306</v>
      </c>
      <c r="B19050">
        <v>439</v>
      </c>
      <c r="C19050">
        <v>2210275</v>
      </c>
      <c r="D19050" t="s">
        <v>27</v>
      </c>
      <c r="E19050" t="str">
        <f t="shared" si="297"/>
        <v/>
      </c>
    </row>
    <row r="19051" spans="1:5" x14ac:dyDescent="0.25">
      <c r="A19051">
        <v>217.05067299999999</v>
      </c>
      <c r="B19051">
        <v>439</v>
      </c>
      <c r="C19051">
        <v>5558634</v>
      </c>
      <c r="D19051" t="s">
        <v>28</v>
      </c>
      <c r="E19051" t="str">
        <f t="shared" si="297"/>
        <v/>
      </c>
    </row>
    <row r="19052" spans="1:5" x14ac:dyDescent="0.25">
      <c r="A19052">
        <v>217.08707000000001</v>
      </c>
      <c r="B19052">
        <v>439</v>
      </c>
      <c r="C19052">
        <v>4662130</v>
      </c>
      <c r="D19052" t="s">
        <v>29</v>
      </c>
      <c r="E19052" t="str">
        <f t="shared" si="297"/>
        <v/>
      </c>
    </row>
    <row r="19053" spans="1:5" x14ac:dyDescent="0.25">
      <c r="A19053">
        <v>217.12345999999999</v>
      </c>
      <c r="B19053">
        <v>439</v>
      </c>
      <c r="C19053">
        <v>2438521</v>
      </c>
      <c r="D19053" t="s">
        <v>30</v>
      </c>
      <c r="E19053" t="str">
        <f t="shared" si="297"/>
        <v/>
      </c>
    </row>
    <row r="19054" spans="1:5" x14ac:dyDescent="0.25">
      <c r="A19054">
        <v>217.15976599999999</v>
      </c>
      <c r="B19054">
        <v>439</v>
      </c>
      <c r="C19054">
        <v>1130314</v>
      </c>
      <c r="D19054" t="s">
        <v>556</v>
      </c>
      <c r="E19054" t="str">
        <f t="shared" si="297"/>
        <v/>
      </c>
    </row>
    <row r="19055" spans="1:5" x14ac:dyDescent="0.25">
      <c r="A19055">
        <v>218.99353199999999</v>
      </c>
      <c r="B19055">
        <v>439</v>
      </c>
      <c r="C19055">
        <v>966366</v>
      </c>
      <c r="D19055" t="s">
        <v>310</v>
      </c>
      <c r="E19055" t="str">
        <f t="shared" si="297"/>
        <v/>
      </c>
    </row>
    <row r="19056" spans="1:5" x14ac:dyDescent="0.25">
      <c r="A19056">
        <v>219.029955</v>
      </c>
      <c r="B19056">
        <v>439</v>
      </c>
      <c r="C19056">
        <v>4079091</v>
      </c>
      <c r="D19056" t="s">
        <v>31</v>
      </c>
      <c r="E19056" t="str">
        <f t="shared" si="297"/>
        <v/>
      </c>
    </row>
    <row r="19057" spans="1:5" x14ac:dyDescent="0.25">
      <c r="A19057">
        <v>219.06633500000001</v>
      </c>
      <c r="B19057">
        <v>439</v>
      </c>
      <c r="C19057">
        <v>5310715</v>
      </c>
      <c r="D19057" t="s">
        <v>32</v>
      </c>
      <c r="E19057" t="str">
        <f t="shared" si="297"/>
        <v/>
      </c>
    </row>
    <row r="19058" spans="1:5" x14ac:dyDescent="0.25">
      <c r="A19058">
        <v>219.102712</v>
      </c>
      <c r="B19058">
        <v>439</v>
      </c>
      <c r="C19058">
        <v>5045506</v>
      </c>
      <c r="D19058" t="s">
        <v>33</v>
      </c>
      <c r="E19058" t="str">
        <f t="shared" si="297"/>
        <v/>
      </c>
    </row>
    <row r="19059" spans="1:5" x14ac:dyDescent="0.25">
      <c r="A19059">
        <v>219.13909899999999</v>
      </c>
      <c r="B19059">
        <v>439</v>
      </c>
      <c r="C19059">
        <v>2234504</v>
      </c>
      <c r="D19059" t="s">
        <v>74</v>
      </c>
      <c r="E19059" t="str">
        <f t="shared" si="297"/>
        <v/>
      </c>
    </row>
    <row r="19060" spans="1:5" x14ac:dyDescent="0.25">
      <c r="A19060">
        <v>221.00923700000001</v>
      </c>
      <c r="B19060">
        <v>439</v>
      </c>
      <c r="C19060">
        <v>2197348</v>
      </c>
      <c r="D19060" t="s">
        <v>75</v>
      </c>
      <c r="E19060" t="str">
        <f t="shared" si="297"/>
        <v/>
      </c>
    </row>
    <row r="19061" spans="1:5" x14ac:dyDescent="0.25">
      <c r="A19061">
        <v>221.04561699999999</v>
      </c>
      <c r="B19061">
        <v>439</v>
      </c>
      <c r="C19061">
        <v>2399979</v>
      </c>
      <c r="D19061" t="s">
        <v>76</v>
      </c>
      <c r="E19061" t="str">
        <f t="shared" si="297"/>
        <v/>
      </c>
    </row>
    <row r="19062" spans="1:5" x14ac:dyDescent="0.25">
      <c r="A19062">
        <v>221.06085999999999</v>
      </c>
      <c r="B19062">
        <v>439</v>
      </c>
      <c r="C19062">
        <v>974543</v>
      </c>
      <c r="D19062" t="s">
        <v>674</v>
      </c>
      <c r="E19062" t="str">
        <f t="shared" si="297"/>
        <v/>
      </c>
    </row>
    <row r="19063" spans="1:5" x14ac:dyDescent="0.25">
      <c r="A19063">
        <v>221.081974</v>
      </c>
      <c r="B19063">
        <v>439</v>
      </c>
      <c r="C19063">
        <v>2814066</v>
      </c>
      <c r="D19063" t="s">
        <v>77</v>
      </c>
      <c r="E19063" t="str">
        <f t="shared" si="297"/>
        <v/>
      </c>
    </row>
    <row r="19064" spans="1:5" x14ac:dyDescent="0.25">
      <c r="A19064">
        <v>221.11836400000001</v>
      </c>
      <c r="B19064">
        <v>439</v>
      </c>
      <c r="C19064">
        <v>1323256</v>
      </c>
      <c r="D19064" t="s">
        <v>78</v>
      </c>
      <c r="E19064" t="str">
        <f t="shared" si="297"/>
        <v/>
      </c>
    </row>
    <row r="19065" spans="1:5" x14ac:dyDescent="0.25">
      <c r="A19065">
        <v>223.02486300000001</v>
      </c>
      <c r="B19065">
        <v>439</v>
      </c>
      <c r="C19065">
        <v>1641604</v>
      </c>
      <c r="D19065" t="s">
        <v>120</v>
      </c>
      <c r="E19065" t="str">
        <f t="shared" si="297"/>
        <v/>
      </c>
    </row>
    <row r="19066" spans="1:5" x14ac:dyDescent="0.25">
      <c r="A19066">
        <v>223.06124299999999</v>
      </c>
      <c r="B19066">
        <v>439</v>
      </c>
      <c r="C19066">
        <v>1444682</v>
      </c>
      <c r="D19066" t="s">
        <v>122</v>
      </c>
      <c r="E19066" t="str">
        <f t="shared" si="297"/>
        <v/>
      </c>
    </row>
    <row r="19067" spans="1:5" x14ac:dyDescent="0.25">
      <c r="A19067">
        <v>223.07647299999999</v>
      </c>
      <c r="B19067">
        <v>439</v>
      </c>
      <c r="C19067">
        <v>898463</v>
      </c>
      <c r="D19067" t="s">
        <v>404</v>
      </c>
      <c r="E19067" t="str">
        <f t="shared" si="297"/>
        <v/>
      </c>
    </row>
    <row r="19068" spans="1:5" x14ac:dyDescent="0.25">
      <c r="A19068">
        <v>223.09768800000001</v>
      </c>
      <c r="B19068">
        <v>439</v>
      </c>
      <c r="C19068">
        <v>919664</v>
      </c>
      <c r="D19068" t="s">
        <v>123</v>
      </c>
      <c r="E19068" t="str">
        <f t="shared" si="297"/>
        <v/>
      </c>
    </row>
    <row r="19069" spans="1:5" x14ac:dyDescent="0.25">
      <c r="A19069">
        <v>225.04049000000001</v>
      </c>
      <c r="B19069">
        <v>439</v>
      </c>
      <c r="C19069">
        <v>1142925</v>
      </c>
      <c r="D19069" t="s">
        <v>34</v>
      </c>
      <c r="E19069" t="str">
        <f t="shared" si="297"/>
        <v/>
      </c>
    </row>
    <row r="19070" spans="1:5" x14ac:dyDescent="0.25">
      <c r="A19070">
        <v>225.05575999999999</v>
      </c>
      <c r="B19070">
        <v>439</v>
      </c>
      <c r="C19070">
        <v>1511695</v>
      </c>
      <c r="D19070" t="s">
        <v>157</v>
      </c>
      <c r="E19070" t="str">
        <f t="shared" si="297"/>
        <v/>
      </c>
    </row>
    <row r="19071" spans="1:5" x14ac:dyDescent="0.25">
      <c r="A19071">
        <v>225.076921</v>
      </c>
      <c r="B19071">
        <v>439</v>
      </c>
      <c r="C19071">
        <v>919958</v>
      </c>
      <c r="D19071" t="s">
        <v>158</v>
      </c>
      <c r="E19071" t="str">
        <f t="shared" si="297"/>
        <v/>
      </c>
    </row>
    <row r="19072" spans="1:5" x14ac:dyDescent="0.25">
      <c r="A19072">
        <v>225.09220099999999</v>
      </c>
      <c r="B19072">
        <v>439</v>
      </c>
      <c r="C19072">
        <v>1064601</v>
      </c>
      <c r="D19072" t="s">
        <v>594</v>
      </c>
      <c r="E19072" t="str">
        <f t="shared" si="297"/>
        <v/>
      </c>
    </row>
    <row r="19073" spans="1:5" x14ac:dyDescent="0.25">
      <c r="A19073">
        <v>227.035022</v>
      </c>
      <c r="B19073">
        <v>439</v>
      </c>
      <c r="C19073">
        <v>2620733</v>
      </c>
      <c r="D19073" t="s">
        <v>189</v>
      </c>
      <c r="E19073" t="str">
        <f t="shared" si="297"/>
        <v/>
      </c>
    </row>
    <row r="19074" spans="1:5" x14ac:dyDescent="0.25">
      <c r="A19074">
        <v>227.05612600000001</v>
      </c>
      <c r="B19074">
        <v>439</v>
      </c>
      <c r="C19074">
        <v>937536</v>
      </c>
      <c r="D19074" t="s">
        <v>190</v>
      </c>
      <c r="E19074" t="str">
        <f t="shared" si="297"/>
        <v/>
      </c>
    </row>
    <row r="19075" spans="1:5" x14ac:dyDescent="0.25">
      <c r="A19075">
        <v>227.07141799999999</v>
      </c>
      <c r="B19075">
        <v>439</v>
      </c>
      <c r="C19075">
        <v>3389762</v>
      </c>
      <c r="D19075" t="s">
        <v>191</v>
      </c>
      <c r="E19075" t="str">
        <f t="shared" ref="E19075:E19138" si="298">IF((B19075-A19075)&lt;1,A19075,"")</f>
        <v/>
      </c>
    </row>
    <row r="19076" spans="1:5" x14ac:dyDescent="0.25">
      <c r="A19076">
        <v>227.107775</v>
      </c>
      <c r="B19076">
        <v>439</v>
      </c>
      <c r="C19076">
        <v>2073671</v>
      </c>
      <c r="D19076" t="s">
        <v>427</v>
      </c>
      <c r="E19076" t="str">
        <f t="shared" si="298"/>
        <v/>
      </c>
    </row>
    <row r="19077" spans="1:5" x14ac:dyDescent="0.25">
      <c r="A19077">
        <v>227.14423600000001</v>
      </c>
      <c r="B19077">
        <v>439</v>
      </c>
      <c r="C19077">
        <v>949133</v>
      </c>
      <c r="D19077" t="s">
        <v>714</v>
      </c>
      <c r="E19077" t="str">
        <f t="shared" si="298"/>
        <v/>
      </c>
    </row>
    <row r="19078" spans="1:5" x14ac:dyDescent="0.25">
      <c r="A19078">
        <v>229.01428100000001</v>
      </c>
      <c r="B19078">
        <v>439</v>
      </c>
      <c r="C19078">
        <v>2038614</v>
      </c>
      <c r="D19078" t="s">
        <v>35</v>
      </c>
      <c r="E19078" t="str">
        <f t="shared" si="298"/>
        <v/>
      </c>
    </row>
    <row r="19079" spans="1:5" x14ac:dyDescent="0.25">
      <c r="A19079">
        <v>229.05069499999999</v>
      </c>
      <c r="B19079">
        <v>439</v>
      </c>
      <c r="C19079">
        <v>4598875</v>
      </c>
      <c r="D19079" t="s">
        <v>37</v>
      </c>
      <c r="E19079" t="str">
        <f t="shared" si="298"/>
        <v/>
      </c>
    </row>
    <row r="19080" spans="1:5" x14ac:dyDescent="0.25">
      <c r="A19080">
        <v>229.08705399999999</v>
      </c>
      <c r="B19080">
        <v>439</v>
      </c>
      <c r="C19080">
        <v>3395296</v>
      </c>
      <c r="D19080" t="s">
        <v>212</v>
      </c>
      <c r="E19080" t="str">
        <f t="shared" si="298"/>
        <v/>
      </c>
    </row>
    <row r="19081" spans="1:5" x14ac:dyDescent="0.25">
      <c r="A19081">
        <v>229.12347700000001</v>
      </c>
      <c r="B19081">
        <v>439</v>
      </c>
      <c r="C19081">
        <v>1894373</v>
      </c>
      <c r="D19081" t="s">
        <v>447</v>
      </c>
      <c r="E19081" t="str">
        <f t="shared" si="298"/>
        <v/>
      </c>
    </row>
    <row r="19082" spans="1:5" x14ac:dyDescent="0.25">
      <c r="A19082">
        <v>231.029957</v>
      </c>
      <c r="B19082">
        <v>439</v>
      </c>
      <c r="C19082">
        <v>5205857</v>
      </c>
      <c r="D19082" t="s">
        <v>79</v>
      </c>
      <c r="E19082" t="str">
        <f t="shared" si="298"/>
        <v/>
      </c>
    </row>
    <row r="19083" spans="1:5" x14ac:dyDescent="0.25">
      <c r="A19083">
        <v>231.06632400000001</v>
      </c>
      <c r="B19083">
        <v>439</v>
      </c>
      <c r="C19083">
        <v>13284709</v>
      </c>
      <c r="D19083" t="s">
        <v>250</v>
      </c>
      <c r="E19083" t="str">
        <f t="shared" si="298"/>
        <v/>
      </c>
    </row>
    <row r="19084" spans="1:5" x14ac:dyDescent="0.25">
      <c r="A19084">
        <v>231.102712</v>
      </c>
      <c r="B19084">
        <v>439</v>
      </c>
      <c r="C19084">
        <v>7324522</v>
      </c>
      <c r="D19084" t="s">
        <v>251</v>
      </c>
      <c r="E19084" t="str">
        <f t="shared" si="298"/>
        <v/>
      </c>
    </row>
    <row r="19085" spans="1:5" x14ac:dyDescent="0.25">
      <c r="A19085">
        <v>231.13911300000001</v>
      </c>
      <c r="B19085">
        <v>439</v>
      </c>
      <c r="C19085">
        <v>3157999</v>
      </c>
      <c r="D19085" t="s">
        <v>252</v>
      </c>
      <c r="E19085" t="str">
        <f t="shared" si="298"/>
        <v/>
      </c>
    </row>
    <row r="19086" spans="1:5" x14ac:dyDescent="0.25">
      <c r="A19086">
        <v>231.175499</v>
      </c>
      <c r="B19086">
        <v>439</v>
      </c>
      <c r="C19086">
        <v>816724</v>
      </c>
      <c r="D19086" t="s">
        <v>633</v>
      </c>
      <c r="E19086" t="str">
        <f t="shared" si="298"/>
        <v/>
      </c>
    </row>
    <row r="19087" spans="1:5" x14ac:dyDescent="0.25">
      <c r="A19087">
        <v>233.00918999999999</v>
      </c>
      <c r="B19087">
        <v>439</v>
      </c>
      <c r="C19087">
        <v>1692884</v>
      </c>
      <c r="D19087" t="s">
        <v>38</v>
      </c>
      <c r="E19087" t="str">
        <f t="shared" si="298"/>
        <v/>
      </c>
    </row>
    <row r="19088" spans="1:5" x14ac:dyDescent="0.25">
      <c r="A19088">
        <v>233.04559</v>
      </c>
      <c r="B19088">
        <v>439</v>
      </c>
      <c r="C19088">
        <v>5870169</v>
      </c>
      <c r="D19088" t="s">
        <v>39</v>
      </c>
      <c r="E19088" t="str">
        <f t="shared" si="298"/>
        <v/>
      </c>
    </row>
    <row r="19089" spans="1:5" x14ac:dyDescent="0.25">
      <c r="A19089">
        <v>233.08199999999999</v>
      </c>
      <c r="B19089">
        <v>439</v>
      </c>
      <c r="C19089">
        <v>5234525</v>
      </c>
      <c r="D19089" t="s">
        <v>253</v>
      </c>
      <c r="E19089" t="str">
        <f t="shared" si="298"/>
        <v/>
      </c>
    </row>
    <row r="19090" spans="1:5" x14ac:dyDescent="0.25">
      <c r="A19090">
        <v>233.118381</v>
      </c>
      <c r="B19090">
        <v>439</v>
      </c>
      <c r="C19090">
        <v>2564065</v>
      </c>
      <c r="D19090" t="s">
        <v>254</v>
      </c>
      <c r="E19090" t="str">
        <f t="shared" si="298"/>
        <v/>
      </c>
    </row>
    <row r="19091" spans="1:5" x14ac:dyDescent="0.25">
      <c r="A19091">
        <v>233.15486100000001</v>
      </c>
      <c r="B19091">
        <v>439</v>
      </c>
      <c r="C19091">
        <v>990779</v>
      </c>
      <c r="D19091" t="s">
        <v>286</v>
      </c>
      <c r="E19091" t="str">
        <f t="shared" si="298"/>
        <v/>
      </c>
    </row>
    <row r="19092" spans="1:5" x14ac:dyDescent="0.25">
      <c r="A19092">
        <v>235.024854</v>
      </c>
      <c r="B19092">
        <v>439</v>
      </c>
      <c r="C19092">
        <v>3150651</v>
      </c>
      <c r="D19092" t="s">
        <v>126</v>
      </c>
      <c r="E19092" t="str">
        <f t="shared" si="298"/>
        <v/>
      </c>
    </row>
    <row r="19093" spans="1:5" x14ac:dyDescent="0.25">
      <c r="A19093">
        <v>235.040131</v>
      </c>
      <c r="B19093">
        <v>439</v>
      </c>
      <c r="C19093">
        <v>1556228</v>
      </c>
      <c r="D19093" t="s">
        <v>80</v>
      </c>
      <c r="E19093" t="str">
        <f t="shared" si="298"/>
        <v/>
      </c>
    </row>
    <row r="19094" spans="1:5" x14ac:dyDescent="0.25">
      <c r="A19094">
        <v>235.061273</v>
      </c>
      <c r="B19094">
        <v>439</v>
      </c>
      <c r="C19094">
        <v>3012543</v>
      </c>
      <c r="D19094" t="s">
        <v>287</v>
      </c>
      <c r="E19094" t="str">
        <f t="shared" si="298"/>
        <v/>
      </c>
    </row>
    <row r="19095" spans="1:5" x14ac:dyDescent="0.25">
      <c r="A19095">
        <v>235.07645400000001</v>
      </c>
      <c r="B19095">
        <v>439</v>
      </c>
      <c r="C19095">
        <v>1251841</v>
      </c>
      <c r="D19095" t="s">
        <v>656</v>
      </c>
      <c r="E19095" t="str">
        <f t="shared" si="298"/>
        <v/>
      </c>
    </row>
    <row r="19096" spans="1:5" x14ac:dyDescent="0.25">
      <c r="A19096">
        <v>235.09763100000001</v>
      </c>
      <c r="B19096">
        <v>439</v>
      </c>
      <c r="C19096">
        <v>3355203</v>
      </c>
      <c r="D19096" t="s">
        <v>288</v>
      </c>
      <c r="E19096" t="str">
        <f t="shared" si="298"/>
        <v/>
      </c>
    </row>
    <row r="19097" spans="1:5" x14ac:dyDescent="0.25">
      <c r="A19097">
        <v>235.13405900000001</v>
      </c>
      <c r="B19097">
        <v>439</v>
      </c>
      <c r="C19097">
        <v>1634823</v>
      </c>
      <c r="D19097" t="s">
        <v>311</v>
      </c>
      <c r="E19097" t="str">
        <f t="shared" si="298"/>
        <v/>
      </c>
    </row>
    <row r="19098" spans="1:5" x14ac:dyDescent="0.25">
      <c r="A19098">
        <v>237.004144</v>
      </c>
      <c r="B19098">
        <v>439</v>
      </c>
      <c r="C19098">
        <v>1518734</v>
      </c>
      <c r="D19098" t="s">
        <v>161</v>
      </c>
      <c r="E19098" t="str">
        <f t="shared" si="298"/>
        <v/>
      </c>
    </row>
    <row r="19099" spans="1:5" x14ac:dyDescent="0.25">
      <c r="A19099">
        <v>237.04051699999999</v>
      </c>
      <c r="B19099">
        <v>439</v>
      </c>
      <c r="C19099">
        <v>2197138</v>
      </c>
      <c r="D19099" t="s">
        <v>162</v>
      </c>
      <c r="E19099" t="str">
        <f t="shared" si="298"/>
        <v/>
      </c>
    </row>
    <row r="19100" spans="1:5" x14ac:dyDescent="0.25">
      <c r="A19100">
        <v>237.05575200000001</v>
      </c>
      <c r="B19100">
        <v>439</v>
      </c>
      <c r="C19100">
        <v>1396112</v>
      </c>
      <c r="D19100" t="s">
        <v>331</v>
      </c>
      <c r="E19100" t="str">
        <f t="shared" si="298"/>
        <v/>
      </c>
    </row>
    <row r="19101" spans="1:5" x14ac:dyDescent="0.25">
      <c r="A19101">
        <v>237.07688899999999</v>
      </c>
      <c r="B19101">
        <v>439</v>
      </c>
      <c r="C19101">
        <v>1808790</v>
      </c>
      <c r="D19101" t="s">
        <v>332</v>
      </c>
      <c r="E19101" t="str">
        <f t="shared" si="298"/>
        <v/>
      </c>
    </row>
    <row r="19102" spans="1:5" x14ac:dyDescent="0.25">
      <c r="A19102">
        <v>237.11327399999999</v>
      </c>
      <c r="B19102">
        <v>439</v>
      </c>
      <c r="C19102">
        <v>1009816</v>
      </c>
      <c r="D19102" t="s">
        <v>312</v>
      </c>
      <c r="E19102" t="str">
        <f t="shared" si="298"/>
        <v/>
      </c>
    </row>
    <row r="19103" spans="1:5" x14ac:dyDescent="0.25">
      <c r="A19103">
        <v>239.01971</v>
      </c>
      <c r="B19103">
        <v>439</v>
      </c>
      <c r="C19103">
        <v>951253</v>
      </c>
      <c r="D19103" t="s">
        <v>127</v>
      </c>
      <c r="E19103" t="str">
        <f t="shared" si="298"/>
        <v/>
      </c>
    </row>
    <row r="19104" spans="1:5" x14ac:dyDescent="0.25">
      <c r="A19104">
        <v>239.03507500000001</v>
      </c>
      <c r="B19104">
        <v>439</v>
      </c>
      <c r="C19104">
        <v>1234711</v>
      </c>
      <c r="D19104" t="s">
        <v>358</v>
      </c>
      <c r="E19104" t="str">
        <f t="shared" si="298"/>
        <v/>
      </c>
    </row>
    <row r="19105" spans="1:5" x14ac:dyDescent="0.25">
      <c r="A19105">
        <v>239.05609699999999</v>
      </c>
      <c r="B19105">
        <v>439</v>
      </c>
      <c r="C19105">
        <v>1244761</v>
      </c>
      <c r="D19105" t="s">
        <v>359</v>
      </c>
      <c r="E19105" t="str">
        <f t="shared" si="298"/>
        <v/>
      </c>
    </row>
    <row r="19106" spans="1:5" x14ac:dyDescent="0.25">
      <c r="A19106">
        <v>239.07145499999999</v>
      </c>
      <c r="B19106">
        <v>439</v>
      </c>
      <c r="C19106">
        <v>1083098</v>
      </c>
      <c r="D19106" t="s">
        <v>360</v>
      </c>
      <c r="E19106" t="str">
        <f t="shared" si="298"/>
        <v/>
      </c>
    </row>
    <row r="19107" spans="1:5" x14ac:dyDescent="0.25">
      <c r="A19107">
        <v>239.092612</v>
      </c>
      <c r="B19107">
        <v>439</v>
      </c>
      <c r="C19107">
        <v>1106780</v>
      </c>
      <c r="D19107" t="s">
        <v>255</v>
      </c>
      <c r="E19107" t="str">
        <f t="shared" si="298"/>
        <v/>
      </c>
    </row>
    <row r="19108" spans="1:5" x14ac:dyDescent="0.25">
      <c r="A19108">
        <v>239.10777100000001</v>
      </c>
      <c r="B19108">
        <v>439</v>
      </c>
      <c r="C19108">
        <v>1192594</v>
      </c>
      <c r="D19108" t="s">
        <v>675</v>
      </c>
      <c r="E19108" t="str">
        <f t="shared" si="298"/>
        <v/>
      </c>
    </row>
    <row r="19109" spans="1:5" x14ac:dyDescent="0.25">
      <c r="A19109">
        <v>241.014239</v>
      </c>
      <c r="B19109">
        <v>439</v>
      </c>
      <c r="C19109">
        <v>1581747</v>
      </c>
      <c r="D19109" t="s">
        <v>381</v>
      </c>
      <c r="E19109" t="str">
        <f t="shared" si="298"/>
        <v/>
      </c>
    </row>
    <row r="19110" spans="1:5" x14ac:dyDescent="0.25">
      <c r="A19110">
        <v>241.050657</v>
      </c>
      <c r="B19110">
        <v>439</v>
      </c>
      <c r="C19110">
        <v>2199056</v>
      </c>
      <c r="D19110" t="s">
        <v>363</v>
      </c>
      <c r="E19110" t="str">
        <f t="shared" si="298"/>
        <v/>
      </c>
    </row>
    <row r="19111" spans="1:5" x14ac:dyDescent="0.25">
      <c r="A19111">
        <v>241.08709999999999</v>
      </c>
      <c r="B19111">
        <v>439</v>
      </c>
      <c r="C19111">
        <v>991571</v>
      </c>
      <c r="D19111" t="s">
        <v>383</v>
      </c>
      <c r="E19111" t="str">
        <f t="shared" si="298"/>
        <v/>
      </c>
    </row>
    <row r="19112" spans="1:5" x14ac:dyDescent="0.25">
      <c r="A19112">
        <v>243.029957</v>
      </c>
      <c r="B19112">
        <v>439</v>
      </c>
      <c r="C19112">
        <v>6903609</v>
      </c>
      <c r="D19112" t="s">
        <v>41</v>
      </c>
      <c r="E19112" t="str">
        <f t="shared" si="298"/>
        <v/>
      </c>
    </row>
    <row r="19113" spans="1:5" x14ac:dyDescent="0.25">
      <c r="A19113">
        <v>243.06631400000001</v>
      </c>
      <c r="B19113">
        <v>439</v>
      </c>
      <c r="C19113">
        <v>5055548</v>
      </c>
      <c r="D19113" t="s">
        <v>256</v>
      </c>
      <c r="E19113" t="str">
        <f t="shared" si="298"/>
        <v/>
      </c>
    </row>
    <row r="19114" spans="1:5" x14ac:dyDescent="0.25">
      <c r="A19114">
        <v>243.102689</v>
      </c>
      <c r="B19114">
        <v>439</v>
      </c>
      <c r="C19114">
        <v>2474175</v>
      </c>
      <c r="D19114" t="s">
        <v>407</v>
      </c>
      <c r="E19114" t="str">
        <f t="shared" si="298"/>
        <v/>
      </c>
    </row>
    <row r="19115" spans="1:5" x14ac:dyDescent="0.25">
      <c r="A19115">
        <v>243.13907399999999</v>
      </c>
      <c r="B19115">
        <v>439</v>
      </c>
      <c r="C19115">
        <v>1481922</v>
      </c>
      <c r="D19115" t="s">
        <v>409</v>
      </c>
      <c r="E19115" t="str">
        <f t="shared" si="298"/>
        <v/>
      </c>
    </row>
    <row r="19116" spans="1:5" x14ac:dyDescent="0.25">
      <c r="A19116">
        <v>245.00924699999999</v>
      </c>
      <c r="B19116">
        <v>439</v>
      </c>
      <c r="C19116">
        <v>2274646</v>
      </c>
      <c r="D19116" t="s">
        <v>289</v>
      </c>
      <c r="E19116" t="str">
        <f t="shared" si="298"/>
        <v/>
      </c>
    </row>
    <row r="19117" spans="1:5" x14ac:dyDescent="0.25">
      <c r="A19117">
        <v>245.04560000000001</v>
      </c>
      <c r="B19117">
        <v>439</v>
      </c>
      <c r="C19117">
        <v>7181017</v>
      </c>
      <c r="D19117" t="s">
        <v>290</v>
      </c>
      <c r="E19117" t="str">
        <f t="shared" si="298"/>
        <v/>
      </c>
    </row>
    <row r="19118" spans="1:5" x14ac:dyDescent="0.25">
      <c r="A19118">
        <v>245.08198100000001</v>
      </c>
      <c r="B19118">
        <v>439</v>
      </c>
      <c r="C19118">
        <v>9407196</v>
      </c>
      <c r="D19118" t="s">
        <v>410</v>
      </c>
      <c r="E19118" t="str">
        <f t="shared" si="298"/>
        <v/>
      </c>
    </row>
    <row r="19119" spans="1:5" x14ac:dyDescent="0.25">
      <c r="A19119">
        <v>245.118369</v>
      </c>
      <c r="B19119">
        <v>439</v>
      </c>
      <c r="C19119">
        <v>5964255</v>
      </c>
      <c r="D19119" t="s">
        <v>411</v>
      </c>
      <c r="E19119" t="str">
        <f t="shared" si="298"/>
        <v/>
      </c>
    </row>
    <row r="19120" spans="1:5" x14ac:dyDescent="0.25">
      <c r="A19120">
        <v>245.15473</v>
      </c>
      <c r="B19120">
        <v>439</v>
      </c>
      <c r="C19120">
        <v>3231969</v>
      </c>
      <c r="D19120" t="s">
        <v>431</v>
      </c>
      <c r="E19120" t="str">
        <f t="shared" si="298"/>
        <v/>
      </c>
    </row>
    <row r="19121" spans="1:5" x14ac:dyDescent="0.25">
      <c r="A19121">
        <v>247.024857</v>
      </c>
      <c r="B19121">
        <v>439</v>
      </c>
      <c r="C19121">
        <v>3738476</v>
      </c>
      <c r="D19121" t="s">
        <v>81</v>
      </c>
      <c r="E19121" t="str">
        <f t="shared" si="298"/>
        <v/>
      </c>
    </row>
    <row r="19122" spans="1:5" x14ac:dyDescent="0.25">
      <c r="A19122">
        <v>247.03998000000001</v>
      </c>
      <c r="B19122">
        <v>439</v>
      </c>
      <c r="C19122">
        <v>1056431</v>
      </c>
      <c r="D19122" t="s">
        <v>257</v>
      </c>
      <c r="E19122" t="str">
        <f t="shared" si="298"/>
        <v/>
      </c>
    </row>
    <row r="19123" spans="1:5" x14ac:dyDescent="0.25">
      <c r="A19123">
        <v>247.06123199999999</v>
      </c>
      <c r="B19123">
        <v>439</v>
      </c>
      <c r="C19123">
        <v>7362414</v>
      </c>
      <c r="D19123" t="s">
        <v>258</v>
      </c>
      <c r="E19123" t="str">
        <f t="shared" si="298"/>
        <v/>
      </c>
    </row>
    <row r="19124" spans="1:5" x14ac:dyDescent="0.25">
      <c r="A19124">
        <v>247.07657800000001</v>
      </c>
      <c r="B19124">
        <v>439</v>
      </c>
      <c r="C19124">
        <v>1049523</v>
      </c>
      <c r="D19124" t="s">
        <v>259</v>
      </c>
      <c r="E19124" t="str">
        <f t="shared" si="298"/>
        <v/>
      </c>
    </row>
    <row r="19125" spans="1:5" x14ac:dyDescent="0.25">
      <c r="A19125">
        <v>247.09764899999999</v>
      </c>
      <c r="B19125">
        <v>439</v>
      </c>
      <c r="C19125">
        <v>4347505</v>
      </c>
      <c r="D19125" t="s">
        <v>432</v>
      </c>
      <c r="E19125" t="str">
        <f t="shared" si="298"/>
        <v/>
      </c>
    </row>
    <row r="19126" spans="1:5" x14ac:dyDescent="0.25">
      <c r="A19126">
        <v>247.13399799999999</v>
      </c>
      <c r="B19126">
        <v>439</v>
      </c>
      <c r="C19126">
        <v>3151732</v>
      </c>
      <c r="D19126" t="s">
        <v>448</v>
      </c>
      <c r="E19126" t="str">
        <f t="shared" si="298"/>
        <v/>
      </c>
    </row>
    <row r="19127" spans="1:5" x14ac:dyDescent="0.25">
      <c r="A19127">
        <v>249.00412</v>
      </c>
      <c r="B19127">
        <v>439</v>
      </c>
      <c r="C19127">
        <v>1430581</v>
      </c>
      <c r="D19127" t="s">
        <v>128</v>
      </c>
      <c r="E19127" t="str">
        <f t="shared" si="298"/>
        <v/>
      </c>
    </row>
    <row r="19128" spans="1:5" x14ac:dyDescent="0.25">
      <c r="A19128">
        <v>249.040482</v>
      </c>
      <c r="B19128">
        <v>439</v>
      </c>
      <c r="C19128">
        <v>3231223</v>
      </c>
      <c r="D19128" t="s">
        <v>129</v>
      </c>
      <c r="E19128" t="str">
        <f t="shared" si="298"/>
        <v/>
      </c>
    </row>
    <row r="19129" spans="1:5" x14ac:dyDescent="0.25">
      <c r="A19129">
        <v>249.05573799999999</v>
      </c>
      <c r="B19129">
        <v>439</v>
      </c>
      <c r="C19129">
        <v>1227757</v>
      </c>
      <c r="D19129" t="s">
        <v>292</v>
      </c>
      <c r="E19129" t="str">
        <f t="shared" si="298"/>
        <v/>
      </c>
    </row>
    <row r="19130" spans="1:5" x14ac:dyDescent="0.25">
      <c r="A19130">
        <v>249.07690600000001</v>
      </c>
      <c r="B19130">
        <v>439</v>
      </c>
      <c r="C19130">
        <v>2761850</v>
      </c>
      <c r="D19130" t="s">
        <v>334</v>
      </c>
      <c r="E19130" t="str">
        <f t="shared" si="298"/>
        <v/>
      </c>
    </row>
    <row r="19131" spans="1:5" x14ac:dyDescent="0.25">
      <c r="A19131">
        <v>249.11326600000001</v>
      </c>
      <c r="B19131">
        <v>439</v>
      </c>
      <c r="C19131">
        <v>2082940</v>
      </c>
      <c r="D19131" t="s">
        <v>464</v>
      </c>
      <c r="E19131" t="str">
        <f t="shared" si="298"/>
        <v/>
      </c>
    </row>
    <row r="19132" spans="1:5" x14ac:dyDescent="0.25">
      <c r="A19132">
        <v>251.01974899999999</v>
      </c>
      <c r="B19132">
        <v>439</v>
      </c>
      <c r="C19132">
        <v>1238456</v>
      </c>
      <c r="D19132" t="s">
        <v>164</v>
      </c>
      <c r="E19132" t="str">
        <f t="shared" si="298"/>
        <v/>
      </c>
    </row>
    <row r="19133" spans="1:5" x14ac:dyDescent="0.25">
      <c r="A19133">
        <v>251.035077</v>
      </c>
      <c r="B19133">
        <v>439</v>
      </c>
      <c r="C19133">
        <v>1472477</v>
      </c>
      <c r="D19133" t="s">
        <v>313</v>
      </c>
      <c r="E19133" t="str">
        <f t="shared" si="298"/>
        <v/>
      </c>
    </row>
    <row r="19134" spans="1:5" x14ac:dyDescent="0.25">
      <c r="A19134">
        <v>251.05615900000001</v>
      </c>
      <c r="B19134">
        <v>439</v>
      </c>
      <c r="C19134">
        <v>1785210</v>
      </c>
      <c r="D19134" t="s">
        <v>165</v>
      </c>
      <c r="E19134" t="str">
        <f t="shared" si="298"/>
        <v/>
      </c>
    </row>
    <row r="19135" spans="1:5" x14ac:dyDescent="0.25">
      <c r="A19135">
        <v>251.07138399999999</v>
      </c>
      <c r="B19135">
        <v>439</v>
      </c>
      <c r="C19135">
        <v>1268960</v>
      </c>
      <c r="D19135" t="s">
        <v>314</v>
      </c>
      <c r="E19135" t="str">
        <f t="shared" si="298"/>
        <v/>
      </c>
    </row>
    <row r="19136" spans="1:5" x14ac:dyDescent="0.25">
      <c r="A19136">
        <v>251.092446</v>
      </c>
      <c r="B19136">
        <v>439</v>
      </c>
      <c r="C19136">
        <v>1249660</v>
      </c>
      <c r="D19136" t="s">
        <v>166</v>
      </c>
      <c r="E19136" t="str">
        <f t="shared" si="298"/>
        <v/>
      </c>
    </row>
    <row r="19137" spans="1:5" x14ac:dyDescent="0.25">
      <c r="A19137">
        <v>251.12900400000001</v>
      </c>
      <c r="B19137">
        <v>439</v>
      </c>
      <c r="C19137">
        <v>999845</v>
      </c>
      <c r="D19137" t="s">
        <v>477</v>
      </c>
      <c r="E19137" t="str">
        <f t="shared" si="298"/>
        <v/>
      </c>
    </row>
    <row r="19138" spans="1:5" x14ac:dyDescent="0.25">
      <c r="A19138">
        <v>253.014218</v>
      </c>
      <c r="B19138">
        <v>439</v>
      </c>
      <c r="C19138">
        <v>1263492</v>
      </c>
      <c r="D19138" t="s">
        <v>335</v>
      </c>
      <c r="E19138" t="str">
        <f t="shared" si="298"/>
        <v/>
      </c>
    </row>
    <row r="19139" spans="1:5" x14ac:dyDescent="0.25">
      <c r="A19139">
        <v>253.035357</v>
      </c>
      <c r="B19139">
        <v>439</v>
      </c>
      <c r="C19139">
        <v>1059187</v>
      </c>
      <c r="D19139" t="s">
        <v>336</v>
      </c>
      <c r="E19139" t="str">
        <f t="shared" ref="E19139:E19202" si="299">IF((B19139-A19139)&lt;1,A19139,"")</f>
        <v/>
      </c>
    </row>
    <row r="19140" spans="1:5" x14ac:dyDescent="0.25">
      <c r="A19140">
        <v>253.050712</v>
      </c>
      <c r="B19140">
        <v>439</v>
      </c>
      <c r="C19140">
        <v>1254900</v>
      </c>
      <c r="D19140" t="s">
        <v>337</v>
      </c>
      <c r="E19140" t="str">
        <f t="shared" si="299"/>
        <v/>
      </c>
    </row>
    <row r="19141" spans="1:5" x14ac:dyDescent="0.25">
      <c r="A19141">
        <v>253.071821</v>
      </c>
      <c r="B19141">
        <v>439</v>
      </c>
      <c r="C19141">
        <v>1012981</v>
      </c>
      <c r="D19141" t="s">
        <v>194</v>
      </c>
      <c r="E19141" t="str">
        <f t="shared" si="299"/>
        <v/>
      </c>
    </row>
    <row r="19142" spans="1:5" x14ac:dyDescent="0.25">
      <c r="A19142">
        <v>253.08697799999999</v>
      </c>
      <c r="B19142">
        <v>439</v>
      </c>
      <c r="C19142">
        <v>1039242</v>
      </c>
      <c r="D19142" t="s">
        <v>489</v>
      </c>
      <c r="E19142" t="str">
        <f t="shared" si="299"/>
        <v/>
      </c>
    </row>
    <row r="19143" spans="1:5" x14ac:dyDescent="0.25">
      <c r="A19143">
        <v>255.02989299999999</v>
      </c>
      <c r="B19143">
        <v>439</v>
      </c>
      <c r="C19143">
        <v>1567719</v>
      </c>
      <c r="D19143" t="s">
        <v>365</v>
      </c>
      <c r="E19143" t="str">
        <f t="shared" si="299"/>
        <v/>
      </c>
    </row>
    <row r="19144" spans="1:5" x14ac:dyDescent="0.25">
      <c r="A19144">
        <v>255.066293</v>
      </c>
      <c r="B19144">
        <v>439</v>
      </c>
      <c r="C19144">
        <v>1097129</v>
      </c>
      <c r="D19144" t="s">
        <v>366</v>
      </c>
      <c r="E19144" t="str">
        <f t="shared" si="299"/>
        <v/>
      </c>
    </row>
    <row r="19145" spans="1:5" x14ac:dyDescent="0.25">
      <c r="A19145">
        <v>255.102699</v>
      </c>
      <c r="B19145">
        <v>439</v>
      </c>
      <c r="C19145">
        <v>858924</v>
      </c>
      <c r="D19145" t="s">
        <v>515</v>
      </c>
      <c r="E19145" t="str">
        <f t="shared" si="299"/>
        <v/>
      </c>
    </row>
    <row r="19146" spans="1:5" x14ac:dyDescent="0.25">
      <c r="A19146">
        <v>257.00928399999998</v>
      </c>
      <c r="B19146">
        <v>439</v>
      </c>
      <c r="C19146">
        <v>1803732</v>
      </c>
      <c r="D19146" t="s">
        <v>261</v>
      </c>
      <c r="E19146" t="str">
        <f t="shared" si="299"/>
        <v/>
      </c>
    </row>
    <row r="19147" spans="1:5" x14ac:dyDescent="0.25">
      <c r="A19147">
        <v>257.04558900000001</v>
      </c>
      <c r="B19147">
        <v>439</v>
      </c>
      <c r="C19147">
        <v>6854615</v>
      </c>
      <c r="D19147" t="s">
        <v>263</v>
      </c>
      <c r="E19147" t="str">
        <f t="shared" si="299"/>
        <v/>
      </c>
    </row>
    <row r="19148" spans="1:5" x14ac:dyDescent="0.25">
      <c r="A19148">
        <v>257.08197999999999</v>
      </c>
      <c r="B19148">
        <v>439</v>
      </c>
      <c r="C19148">
        <v>4820184</v>
      </c>
      <c r="D19148" t="s">
        <v>265</v>
      </c>
      <c r="E19148" t="str">
        <f t="shared" si="299"/>
        <v/>
      </c>
    </row>
    <row r="19149" spans="1:5" x14ac:dyDescent="0.25">
      <c r="A19149">
        <v>257.11833200000001</v>
      </c>
      <c r="B19149">
        <v>439</v>
      </c>
      <c r="C19149">
        <v>2993114</v>
      </c>
      <c r="D19149" t="s">
        <v>266</v>
      </c>
      <c r="E19149" t="str">
        <f t="shared" si="299"/>
        <v/>
      </c>
    </row>
    <row r="19150" spans="1:5" x14ac:dyDescent="0.25">
      <c r="A19150">
        <v>257.15471200000002</v>
      </c>
      <c r="B19150">
        <v>439</v>
      </c>
      <c r="C19150">
        <v>1259228</v>
      </c>
      <c r="D19150" t="s">
        <v>528</v>
      </c>
      <c r="E19150" t="str">
        <f t="shared" si="299"/>
        <v/>
      </c>
    </row>
    <row r="19151" spans="1:5" x14ac:dyDescent="0.25">
      <c r="A19151">
        <v>259.02486299999998</v>
      </c>
      <c r="B19151">
        <v>439</v>
      </c>
      <c r="C19151">
        <v>4310592</v>
      </c>
      <c r="D19151" t="s">
        <v>293</v>
      </c>
      <c r="E19151" t="str">
        <f t="shared" si="299"/>
        <v/>
      </c>
    </row>
    <row r="19152" spans="1:5" x14ac:dyDescent="0.25">
      <c r="A19152">
        <v>259.06122199999999</v>
      </c>
      <c r="B19152">
        <v>439</v>
      </c>
      <c r="C19152">
        <v>4672578</v>
      </c>
      <c r="D19152" t="s">
        <v>415</v>
      </c>
      <c r="E19152" t="str">
        <f t="shared" si="299"/>
        <v/>
      </c>
    </row>
    <row r="19153" spans="1:5" x14ac:dyDescent="0.25">
      <c r="A19153">
        <v>259.09761600000002</v>
      </c>
      <c r="B19153">
        <v>439</v>
      </c>
      <c r="C19153">
        <v>2857155</v>
      </c>
      <c r="D19153" t="s">
        <v>543</v>
      </c>
      <c r="E19153" t="str">
        <f t="shared" si="299"/>
        <v/>
      </c>
    </row>
    <row r="19154" spans="1:5" x14ac:dyDescent="0.25">
      <c r="A19154">
        <v>259.134074</v>
      </c>
      <c r="B19154">
        <v>439</v>
      </c>
      <c r="C19154">
        <v>1469701</v>
      </c>
      <c r="D19154" t="s">
        <v>545</v>
      </c>
      <c r="E19154" t="str">
        <f t="shared" si="299"/>
        <v/>
      </c>
    </row>
    <row r="19155" spans="1:5" x14ac:dyDescent="0.25">
      <c r="A19155">
        <v>261.00411100000002</v>
      </c>
      <c r="B19155">
        <v>439</v>
      </c>
      <c r="C19155">
        <v>1236902</v>
      </c>
      <c r="D19155" t="s">
        <v>43</v>
      </c>
      <c r="E19155" t="str">
        <f t="shared" si="299"/>
        <v/>
      </c>
    </row>
    <row r="19156" spans="1:5" x14ac:dyDescent="0.25">
      <c r="A19156">
        <v>261.04049600000002</v>
      </c>
      <c r="B19156">
        <v>439</v>
      </c>
      <c r="C19156">
        <v>4169128</v>
      </c>
      <c r="D19156" t="s">
        <v>46</v>
      </c>
      <c r="E19156" t="str">
        <f t="shared" si="299"/>
        <v/>
      </c>
    </row>
    <row r="19157" spans="1:5" x14ac:dyDescent="0.25">
      <c r="A19157">
        <v>261.05576400000001</v>
      </c>
      <c r="B19157">
        <v>439</v>
      </c>
      <c r="C19157">
        <v>1472546</v>
      </c>
      <c r="D19157" t="s">
        <v>47</v>
      </c>
      <c r="E19157" t="str">
        <f t="shared" si="299"/>
        <v/>
      </c>
    </row>
    <row r="19158" spans="1:5" x14ac:dyDescent="0.25">
      <c r="A19158">
        <v>261.07687900000002</v>
      </c>
      <c r="B19158">
        <v>439</v>
      </c>
      <c r="C19158">
        <v>5226922</v>
      </c>
      <c r="D19158" t="s">
        <v>49</v>
      </c>
      <c r="E19158" t="str">
        <f t="shared" si="299"/>
        <v/>
      </c>
    </row>
    <row r="19159" spans="1:5" x14ac:dyDescent="0.25">
      <c r="A19159">
        <v>261.113269</v>
      </c>
      <c r="B19159">
        <v>439</v>
      </c>
      <c r="C19159">
        <v>3812523</v>
      </c>
      <c r="D19159" t="s">
        <v>52</v>
      </c>
      <c r="E19159" t="str">
        <f t="shared" si="299"/>
        <v/>
      </c>
    </row>
    <row r="19160" spans="1:5" x14ac:dyDescent="0.25">
      <c r="A19160">
        <v>261.149675</v>
      </c>
      <c r="B19160">
        <v>439</v>
      </c>
      <c r="C19160">
        <v>2190381</v>
      </c>
      <c r="D19160" t="s">
        <v>53</v>
      </c>
      <c r="E19160" t="str">
        <f t="shared" si="299"/>
        <v/>
      </c>
    </row>
    <row r="19161" spans="1:5" x14ac:dyDescent="0.25">
      <c r="A19161">
        <v>263.01977299999999</v>
      </c>
      <c r="B19161">
        <v>439</v>
      </c>
      <c r="C19161">
        <v>2313356</v>
      </c>
      <c r="D19161" t="s">
        <v>82</v>
      </c>
      <c r="E19161" t="str">
        <f t="shared" si="299"/>
        <v/>
      </c>
    </row>
    <row r="19162" spans="1:5" x14ac:dyDescent="0.25">
      <c r="A19162">
        <v>263.03505799999999</v>
      </c>
      <c r="B19162">
        <v>439</v>
      </c>
      <c r="C19162">
        <v>1392909</v>
      </c>
      <c r="D19162" t="s">
        <v>83</v>
      </c>
      <c r="E19162" t="str">
        <f t="shared" si="299"/>
        <v/>
      </c>
    </row>
    <row r="19163" spans="1:5" x14ac:dyDescent="0.25">
      <c r="A19163">
        <v>263.05613799999998</v>
      </c>
      <c r="B19163">
        <v>439</v>
      </c>
      <c r="C19163">
        <v>5556750</v>
      </c>
      <c r="D19163" t="s">
        <v>84</v>
      </c>
      <c r="E19163" t="str">
        <f t="shared" si="299"/>
        <v/>
      </c>
    </row>
    <row r="19164" spans="1:5" x14ac:dyDescent="0.25">
      <c r="A19164">
        <v>263.07140500000003</v>
      </c>
      <c r="B19164">
        <v>439</v>
      </c>
      <c r="C19164">
        <v>4422927</v>
      </c>
      <c r="D19164" t="s">
        <v>85</v>
      </c>
      <c r="E19164" t="str">
        <f t="shared" si="299"/>
        <v/>
      </c>
    </row>
    <row r="19165" spans="1:5" x14ac:dyDescent="0.25">
      <c r="A19165">
        <v>263.092557</v>
      </c>
      <c r="B19165">
        <v>439</v>
      </c>
      <c r="C19165">
        <v>7463696</v>
      </c>
      <c r="D19165" t="s">
        <v>86</v>
      </c>
      <c r="E19165" t="str">
        <f t="shared" si="299"/>
        <v/>
      </c>
    </row>
    <row r="19166" spans="1:5" x14ac:dyDescent="0.25">
      <c r="A19166">
        <v>263.10776399999997</v>
      </c>
      <c r="B19166">
        <v>439</v>
      </c>
      <c r="C19166">
        <v>1467920</v>
      </c>
      <c r="D19166" t="s">
        <v>1332</v>
      </c>
      <c r="E19166" t="str">
        <f t="shared" si="299"/>
        <v/>
      </c>
    </row>
    <row r="19167" spans="1:5" x14ac:dyDescent="0.25">
      <c r="A19167">
        <v>263.12891999999999</v>
      </c>
      <c r="B19167">
        <v>439</v>
      </c>
      <c r="C19167">
        <v>4252946</v>
      </c>
      <c r="D19167" t="s">
        <v>87</v>
      </c>
      <c r="E19167" t="str">
        <f t="shared" si="299"/>
        <v/>
      </c>
    </row>
    <row r="19168" spans="1:5" x14ac:dyDescent="0.25">
      <c r="A19168">
        <v>263.16529800000001</v>
      </c>
      <c r="B19168">
        <v>439</v>
      </c>
      <c r="C19168">
        <v>2114195</v>
      </c>
      <c r="D19168" t="s">
        <v>564</v>
      </c>
      <c r="E19168" t="str">
        <f t="shared" si="299"/>
        <v/>
      </c>
    </row>
    <row r="19169" spans="1:5" x14ac:dyDescent="0.25">
      <c r="A19169">
        <v>264.99900400000001</v>
      </c>
      <c r="B19169">
        <v>439</v>
      </c>
      <c r="C19169">
        <v>884271</v>
      </c>
      <c r="D19169" t="s">
        <v>93</v>
      </c>
      <c r="E19169" t="str">
        <f t="shared" si="299"/>
        <v/>
      </c>
    </row>
    <row r="19170" spans="1:5" x14ac:dyDescent="0.25">
      <c r="A19170">
        <v>265.03537599999999</v>
      </c>
      <c r="B19170">
        <v>439</v>
      </c>
      <c r="C19170">
        <v>1767153</v>
      </c>
      <c r="D19170" t="s">
        <v>95</v>
      </c>
      <c r="E19170" t="str">
        <f t="shared" si="299"/>
        <v/>
      </c>
    </row>
    <row r="19171" spans="1:5" x14ac:dyDescent="0.25">
      <c r="A19171">
        <v>265.050681</v>
      </c>
      <c r="B19171">
        <v>439</v>
      </c>
      <c r="C19171">
        <v>1507314</v>
      </c>
      <c r="D19171" t="s">
        <v>96</v>
      </c>
      <c r="E19171" t="str">
        <f t="shared" si="299"/>
        <v/>
      </c>
    </row>
    <row r="19172" spans="1:5" x14ac:dyDescent="0.25">
      <c r="A19172">
        <v>265.07172700000001</v>
      </c>
      <c r="B19172">
        <v>439</v>
      </c>
      <c r="C19172">
        <v>1917171</v>
      </c>
      <c r="D19172" t="s">
        <v>97</v>
      </c>
      <c r="E19172" t="str">
        <f t="shared" si="299"/>
        <v/>
      </c>
    </row>
    <row r="19173" spans="1:5" x14ac:dyDescent="0.25">
      <c r="A19173">
        <v>265.087085</v>
      </c>
      <c r="B19173">
        <v>439</v>
      </c>
      <c r="C19173">
        <v>1251121</v>
      </c>
      <c r="D19173" t="s">
        <v>98</v>
      </c>
      <c r="E19173" t="str">
        <f t="shared" si="299"/>
        <v/>
      </c>
    </row>
    <row r="19174" spans="1:5" x14ac:dyDescent="0.25">
      <c r="A19174">
        <v>265.10817700000001</v>
      </c>
      <c r="B19174">
        <v>439</v>
      </c>
      <c r="C19174">
        <v>1509044</v>
      </c>
      <c r="D19174" t="s">
        <v>99</v>
      </c>
      <c r="E19174" t="str">
        <f t="shared" si="299"/>
        <v/>
      </c>
    </row>
    <row r="19175" spans="1:5" x14ac:dyDescent="0.25">
      <c r="A19175">
        <v>267.02997099999999</v>
      </c>
      <c r="B19175">
        <v>439</v>
      </c>
      <c r="C19175">
        <v>1023253</v>
      </c>
      <c r="D19175" t="s">
        <v>131</v>
      </c>
      <c r="E19175" t="str">
        <f t="shared" si="299"/>
        <v/>
      </c>
    </row>
    <row r="19176" spans="1:5" x14ac:dyDescent="0.25">
      <c r="A19176">
        <v>267.05105400000002</v>
      </c>
      <c r="B19176">
        <v>439</v>
      </c>
      <c r="C19176">
        <v>924566</v>
      </c>
      <c r="D19176" t="s">
        <v>132</v>
      </c>
      <c r="E19176" t="str">
        <f t="shared" si="299"/>
        <v/>
      </c>
    </row>
    <row r="19177" spans="1:5" x14ac:dyDescent="0.25">
      <c r="A19177">
        <v>267.06635399999999</v>
      </c>
      <c r="B19177">
        <v>439</v>
      </c>
      <c r="C19177">
        <v>1015601</v>
      </c>
      <c r="D19177" t="s">
        <v>133</v>
      </c>
      <c r="E19177" t="str">
        <f t="shared" si="299"/>
        <v/>
      </c>
    </row>
    <row r="19178" spans="1:5" x14ac:dyDescent="0.25">
      <c r="A19178">
        <v>269.00919699999997</v>
      </c>
      <c r="B19178">
        <v>439</v>
      </c>
      <c r="C19178">
        <v>1388601</v>
      </c>
      <c r="D19178" t="s">
        <v>168</v>
      </c>
      <c r="E19178" t="str">
        <f t="shared" si="299"/>
        <v/>
      </c>
    </row>
    <row r="19179" spans="1:5" x14ac:dyDescent="0.25">
      <c r="A19179">
        <v>269.04566</v>
      </c>
      <c r="B19179">
        <v>439</v>
      </c>
      <c r="C19179">
        <v>2089019</v>
      </c>
      <c r="D19179" t="s">
        <v>170</v>
      </c>
      <c r="E19179" t="str">
        <f t="shared" si="299"/>
        <v/>
      </c>
    </row>
    <row r="19180" spans="1:5" x14ac:dyDescent="0.25">
      <c r="A19180">
        <v>269.08206300000001</v>
      </c>
      <c r="B19180">
        <v>439</v>
      </c>
      <c r="C19180">
        <v>920881</v>
      </c>
      <c r="D19180" t="s">
        <v>173</v>
      </c>
      <c r="E19180" t="str">
        <f t="shared" si="299"/>
        <v/>
      </c>
    </row>
    <row r="19181" spans="1:5" x14ac:dyDescent="0.25">
      <c r="A19181">
        <v>271.02484500000003</v>
      </c>
      <c r="B19181">
        <v>439</v>
      </c>
      <c r="C19181">
        <v>2210338</v>
      </c>
      <c r="D19181" t="s">
        <v>196</v>
      </c>
      <c r="E19181" t="str">
        <f t="shared" si="299"/>
        <v/>
      </c>
    </row>
    <row r="19182" spans="1:5" x14ac:dyDescent="0.25">
      <c r="A19182">
        <v>271.06124899999998</v>
      </c>
      <c r="B19182">
        <v>439</v>
      </c>
      <c r="C19182">
        <v>4339108</v>
      </c>
      <c r="D19182" t="s">
        <v>199</v>
      </c>
      <c r="E19182" t="str">
        <f t="shared" si="299"/>
        <v/>
      </c>
    </row>
    <row r="19183" spans="1:5" x14ac:dyDescent="0.25">
      <c r="A19183">
        <v>271.09764699999999</v>
      </c>
      <c r="B19183">
        <v>439</v>
      </c>
      <c r="C19183">
        <v>2931622</v>
      </c>
      <c r="D19183" t="s">
        <v>202</v>
      </c>
      <c r="E19183" t="str">
        <f t="shared" si="299"/>
        <v/>
      </c>
    </row>
    <row r="19184" spans="1:5" x14ac:dyDescent="0.25">
      <c r="A19184">
        <v>271.13404700000001</v>
      </c>
      <c r="B19184">
        <v>439</v>
      </c>
      <c r="C19184">
        <v>2654888</v>
      </c>
      <c r="D19184" t="s">
        <v>605</v>
      </c>
      <c r="E19184" t="str">
        <f t="shared" si="299"/>
        <v/>
      </c>
    </row>
    <row r="19185" spans="1:5" x14ac:dyDescent="0.25">
      <c r="A19185">
        <v>271.17023999999998</v>
      </c>
      <c r="B19185">
        <v>439</v>
      </c>
      <c r="C19185">
        <v>1135860</v>
      </c>
      <c r="D19185" t="s">
        <v>863</v>
      </c>
      <c r="E19185" t="str">
        <f t="shared" si="299"/>
        <v/>
      </c>
    </row>
    <row r="19186" spans="1:5" x14ac:dyDescent="0.25">
      <c r="A19186">
        <v>273.00411800000001</v>
      </c>
      <c r="B19186">
        <v>439</v>
      </c>
      <c r="C19186">
        <v>1469196</v>
      </c>
      <c r="D19186" t="s">
        <v>214</v>
      </c>
      <c r="E19186" t="str">
        <f t="shared" si="299"/>
        <v/>
      </c>
    </row>
    <row r="19187" spans="1:5" x14ac:dyDescent="0.25">
      <c r="A19187">
        <v>273.040504</v>
      </c>
      <c r="B19187">
        <v>439</v>
      </c>
      <c r="C19187">
        <v>3965710</v>
      </c>
      <c r="D19187" t="s">
        <v>215</v>
      </c>
      <c r="E19187" t="str">
        <f t="shared" si="299"/>
        <v/>
      </c>
    </row>
    <row r="19188" spans="1:5" x14ac:dyDescent="0.25">
      <c r="A19188">
        <v>273.07690400000001</v>
      </c>
      <c r="B19188">
        <v>439</v>
      </c>
      <c r="C19188">
        <v>2738704</v>
      </c>
      <c r="D19188" t="s">
        <v>218</v>
      </c>
      <c r="E19188" t="str">
        <f t="shared" si="299"/>
        <v/>
      </c>
    </row>
    <row r="19189" spans="1:5" x14ac:dyDescent="0.25">
      <c r="A19189">
        <v>273.11332299999998</v>
      </c>
      <c r="B19189">
        <v>439</v>
      </c>
      <c r="C19189">
        <v>2506002</v>
      </c>
      <c r="D19189" t="s">
        <v>220</v>
      </c>
      <c r="E19189" t="str">
        <f t="shared" si="299"/>
        <v/>
      </c>
    </row>
    <row r="19190" spans="1:5" x14ac:dyDescent="0.25">
      <c r="A19190">
        <v>273.149607</v>
      </c>
      <c r="B19190">
        <v>439</v>
      </c>
      <c r="C19190">
        <v>1048788</v>
      </c>
      <c r="D19190" t="s">
        <v>620</v>
      </c>
      <c r="E19190" t="str">
        <f t="shared" si="299"/>
        <v/>
      </c>
    </row>
    <row r="19191" spans="1:5" x14ac:dyDescent="0.25">
      <c r="A19191">
        <v>275.01975800000002</v>
      </c>
      <c r="B19191">
        <v>439</v>
      </c>
      <c r="C19191">
        <v>3368316</v>
      </c>
      <c r="D19191" t="s">
        <v>267</v>
      </c>
      <c r="E19191" t="str">
        <f t="shared" si="299"/>
        <v/>
      </c>
    </row>
    <row r="19192" spans="1:5" x14ac:dyDescent="0.25">
      <c r="A19192">
        <v>275.05615299999999</v>
      </c>
      <c r="B19192">
        <v>439</v>
      </c>
      <c r="C19192">
        <v>13932926</v>
      </c>
      <c r="D19192" t="s">
        <v>270</v>
      </c>
      <c r="E19192" t="str">
        <f t="shared" si="299"/>
        <v/>
      </c>
    </row>
    <row r="19193" spans="1:5" x14ac:dyDescent="0.25">
      <c r="A19193">
        <v>275.07139999999998</v>
      </c>
      <c r="B19193">
        <v>439</v>
      </c>
      <c r="C19193">
        <v>892863</v>
      </c>
      <c r="D19193" t="s">
        <v>271</v>
      </c>
      <c r="E19193" t="str">
        <f t="shared" si="299"/>
        <v/>
      </c>
    </row>
    <row r="19194" spans="1:5" x14ac:dyDescent="0.25">
      <c r="A19194">
        <v>275.092513</v>
      </c>
      <c r="B19194">
        <v>439</v>
      </c>
      <c r="C19194">
        <v>8515456</v>
      </c>
      <c r="D19194" t="s">
        <v>273</v>
      </c>
      <c r="E19194" t="str">
        <f t="shared" si="299"/>
        <v/>
      </c>
    </row>
    <row r="19195" spans="1:5" x14ac:dyDescent="0.25">
      <c r="A19195">
        <v>275.12889799999999</v>
      </c>
      <c r="B19195">
        <v>439</v>
      </c>
      <c r="C19195">
        <v>5075587</v>
      </c>
      <c r="D19195" t="s">
        <v>275</v>
      </c>
      <c r="E19195" t="str">
        <f t="shared" si="299"/>
        <v/>
      </c>
    </row>
    <row r="19196" spans="1:5" x14ac:dyDescent="0.25">
      <c r="A19196">
        <v>275.16526199999998</v>
      </c>
      <c r="B19196">
        <v>439</v>
      </c>
      <c r="C19196">
        <v>2097413</v>
      </c>
      <c r="D19196" t="s">
        <v>635</v>
      </c>
      <c r="E19196" t="str">
        <f t="shared" si="299"/>
        <v/>
      </c>
    </row>
    <row r="19197" spans="1:5" x14ac:dyDescent="0.25">
      <c r="A19197">
        <v>277.03540299999997</v>
      </c>
      <c r="B19197">
        <v>439</v>
      </c>
      <c r="C19197">
        <v>3940338</v>
      </c>
      <c r="D19197" t="s">
        <v>296</v>
      </c>
      <c r="E19197" t="str">
        <f t="shared" si="299"/>
        <v/>
      </c>
    </row>
    <row r="19198" spans="1:5" x14ac:dyDescent="0.25">
      <c r="A19198">
        <v>277.050701</v>
      </c>
      <c r="B19198">
        <v>439</v>
      </c>
      <c r="C19198">
        <v>2115624</v>
      </c>
      <c r="D19198" t="s">
        <v>297</v>
      </c>
      <c r="E19198" t="str">
        <f t="shared" si="299"/>
        <v/>
      </c>
    </row>
    <row r="19199" spans="1:5" x14ac:dyDescent="0.25">
      <c r="A19199">
        <v>277.07181400000002</v>
      </c>
      <c r="B19199">
        <v>439</v>
      </c>
      <c r="C19199">
        <v>4579829</v>
      </c>
      <c r="D19199" t="s">
        <v>298</v>
      </c>
      <c r="E19199" t="str">
        <f t="shared" si="299"/>
        <v/>
      </c>
    </row>
    <row r="19200" spans="1:5" x14ac:dyDescent="0.25">
      <c r="A19200">
        <v>277.108204</v>
      </c>
      <c r="B19200">
        <v>439</v>
      </c>
      <c r="C19200">
        <v>3243511</v>
      </c>
      <c r="D19200" t="s">
        <v>300</v>
      </c>
      <c r="E19200" t="str">
        <f t="shared" si="299"/>
        <v/>
      </c>
    </row>
    <row r="19201" spans="1:5" x14ac:dyDescent="0.25">
      <c r="A19201">
        <v>277.144609</v>
      </c>
      <c r="B19201">
        <v>439</v>
      </c>
      <c r="C19201">
        <v>1684729</v>
      </c>
      <c r="D19201" t="s">
        <v>301</v>
      </c>
      <c r="E19201" t="str">
        <f t="shared" si="299"/>
        <v/>
      </c>
    </row>
    <row r="19202" spans="1:5" x14ac:dyDescent="0.25">
      <c r="A19202">
        <v>279.01459599999998</v>
      </c>
      <c r="B19202">
        <v>439</v>
      </c>
      <c r="C19202">
        <v>1080045</v>
      </c>
      <c r="D19202" t="s">
        <v>315</v>
      </c>
      <c r="E19202" t="str">
        <f t="shared" si="299"/>
        <v/>
      </c>
    </row>
    <row r="19203" spans="1:5" x14ac:dyDescent="0.25">
      <c r="A19203">
        <v>279.02991700000001</v>
      </c>
      <c r="B19203">
        <v>439</v>
      </c>
      <c r="C19203">
        <v>1433902</v>
      </c>
      <c r="D19203" t="s">
        <v>316</v>
      </c>
      <c r="E19203" t="str">
        <f t="shared" ref="E19203:E19266" si="300">IF((B19203-A19203)&lt;1,A19203,"")</f>
        <v/>
      </c>
    </row>
    <row r="19204" spans="1:5" x14ac:dyDescent="0.25">
      <c r="A19204">
        <v>279.051042</v>
      </c>
      <c r="B19204">
        <v>439</v>
      </c>
      <c r="C19204">
        <v>2148079</v>
      </c>
      <c r="D19204" t="s">
        <v>317</v>
      </c>
      <c r="E19204" t="str">
        <f t="shared" si="300"/>
        <v/>
      </c>
    </row>
    <row r="19205" spans="1:5" x14ac:dyDescent="0.25">
      <c r="A19205">
        <v>279.06629099999998</v>
      </c>
      <c r="B19205">
        <v>439</v>
      </c>
      <c r="C19205">
        <v>2114672</v>
      </c>
      <c r="D19205" t="s">
        <v>318</v>
      </c>
      <c r="E19205" t="str">
        <f t="shared" si="300"/>
        <v/>
      </c>
    </row>
    <row r="19206" spans="1:5" x14ac:dyDescent="0.25">
      <c r="A19206">
        <v>279.08745299999998</v>
      </c>
      <c r="B19206">
        <v>439</v>
      </c>
      <c r="C19206">
        <v>2262769</v>
      </c>
      <c r="D19206" t="s">
        <v>319</v>
      </c>
      <c r="E19206" t="str">
        <f t="shared" si="300"/>
        <v/>
      </c>
    </row>
    <row r="19207" spans="1:5" x14ac:dyDescent="0.25">
      <c r="A19207">
        <v>279.10281500000002</v>
      </c>
      <c r="B19207">
        <v>439</v>
      </c>
      <c r="C19207">
        <v>1059948</v>
      </c>
      <c r="D19207" t="s">
        <v>320</v>
      </c>
      <c r="E19207" t="str">
        <f t="shared" si="300"/>
        <v/>
      </c>
    </row>
    <row r="19208" spans="1:5" x14ac:dyDescent="0.25">
      <c r="A19208">
        <v>279.123784</v>
      </c>
      <c r="B19208">
        <v>439</v>
      </c>
      <c r="C19208">
        <v>1872372</v>
      </c>
      <c r="D19208" t="s">
        <v>321</v>
      </c>
      <c r="E19208" t="str">
        <f t="shared" si="300"/>
        <v/>
      </c>
    </row>
    <row r="19209" spans="1:5" x14ac:dyDescent="0.25">
      <c r="A19209">
        <v>279.16027700000001</v>
      </c>
      <c r="B19209">
        <v>439</v>
      </c>
      <c r="C19209">
        <v>1070262</v>
      </c>
      <c r="D19209" t="s">
        <v>659</v>
      </c>
      <c r="E19209" t="str">
        <f t="shared" si="300"/>
        <v/>
      </c>
    </row>
    <row r="19210" spans="1:5" x14ac:dyDescent="0.25">
      <c r="A19210">
        <v>281.04566499999999</v>
      </c>
      <c r="B19210">
        <v>439</v>
      </c>
      <c r="C19210">
        <v>906290</v>
      </c>
      <c r="D19210" t="s">
        <v>341</v>
      </c>
      <c r="E19210" t="str">
        <f t="shared" si="300"/>
        <v/>
      </c>
    </row>
    <row r="19211" spans="1:5" x14ac:dyDescent="0.25">
      <c r="A19211">
        <v>281.08198800000002</v>
      </c>
      <c r="B19211">
        <v>439</v>
      </c>
      <c r="C19211">
        <v>866223</v>
      </c>
      <c r="D19211" t="s">
        <v>344</v>
      </c>
      <c r="E19211" t="str">
        <f t="shared" si="300"/>
        <v/>
      </c>
    </row>
    <row r="19212" spans="1:5" x14ac:dyDescent="0.25">
      <c r="A19212">
        <v>281.10306700000001</v>
      </c>
      <c r="B19212">
        <v>439</v>
      </c>
      <c r="C19212">
        <v>1108977</v>
      </c>
      <c r="D19212" t="s">
        <v>346</v>
      </c>
      <c r="E19212" t="str">
        <f t="shared" si="300"/>
        <v/>
      </c>
    </row>
    <row r="19213" spans="1:5" x14ac:dyDescent="0.25">
      <c r="A19213">
        <v>283.02484800000002</v>
      </c>
      <c r="B19213">
        <v>439</v>
      </c>
      <c r="C19213">
        <v>1851645</v>
      </c>
      <c r="D19213" t="s">
        <v>368</v>
      </c>
      <c r="E19213" t="str">
        <f t="shared" si="300"/>
        <v/>
      </c>
    </row>
    <row r="19214" spans="1:5" x14ac:dyDescent="0.25">
      <c r="A19214">
        <v>283.06124799999998</v>
      </c>
      <c r="B19214">
        <v>439</v>
      </c>
      <c r="C19214">
        <v>1605376</v>
      </c>
      <c r="D19214" t="s">
        <v>371</v>
      </c>
      <c r="E19214" t="str">
        <f t="shared" si="300"/>
        <v/>
      </c>
    </row>
    <row r="19215" spans="1:5" x14ac:dyDescent="0.25">
      <c r="A19215">
        <v>283.09767499999998</v>
      </c>
      <c r="B19215">
        <v>439</v>
      </c>
      <c r="C19215">
        <v>919234</v>
      </c>
      <c r="D19215" t="s">
        <v>679</v>
      </c>
      <c r="E19215" t="str">
        <f t="shared" si="300"/>
        <v/>
      </c>
    </row>
    <row r="19216" spans="1:5" x14ac:dyDescent="0.25">
      <c r="A19216">
        <v>283.13402300000001</v>
      </c>
      <c r="B19216">
        <v>439</v>
      </c>
      <c r="C19216">
        <v>998267</v>
      </c>
      <c r="D19216" t="s">
        <v>680</v>
      </c>
      <c r="E19216" t="str">
        <f t="shared" si="300"/>
        <v/>
      </c>
    </row>
    <row r="19217" spans="1:5" x14ac:dyDescent="0.25">
      <c r="A19217">
        <v>285.00399399999998</v>
      </c>
      <c r="B19217">
        <v>439</v>
      </c>
      <c r="C19217">
        <v>1018431</v>
      </c>
      <c r="D19217" t="s">
        <v>389</v>
      </c>
      <c r="E19217" t="str">
        <f t="shared" si="300"/>
        <v/>
      </c>
    </row>
    <row r="19218" spans="1:5" x14ac:dyDescent="0.25">
      <c r="A19218">
        <v>285.04036400000001</v>
      </c>
      <c r="B19218">
        <v>439</v>
      </c>
      <c r="C19218">
        <v>1294100</v>
      </c>
      <c r="D19218" t="s">
        <v>391</v>
      </c>
      <c r="E19218" t="str">
        <f t="shared" si="300"/>
        <v/>
      </c>
    </row>
    <row r="19219" spans="1:5" x14ac:dyDescent="0.25">
      <c r="A19219">
        <v>285.07691599999998</v>
      </c>
      <c r="B19219">
        <v>439</v>
      </c>
      <c r="C19219">
        <v>990679</v>
      </c>
      <c r="D19219" t="s">
        <v>394</v>
      </c>
      <c r="E19219" t="str">
        <f t="shared" si="300"/>
        <v/>
      </c>
    </row>
    <row r="19220" spans="1:5" x14ac:dyDescent="0.25">
      <c r="A19220">
        <v>287.01975299999998</v>
      </c>
      <c r="B19220">
        <v>439</v>
      </c>
      <c r="C19220">
        <v>4126643</v>
      </c>
      <c r="D19220" t="s">
        <v>416</v>
      </c>
      <c r="E19220" t="str">
        <f t="shared" si="300"/>
        <v/>
      </c>
    </row>
    <row r="19221" spans="1:5" x14ac:dyDescent="0.25">
      <c r="A19221">
        <v>287.05614300000002</v>
      </c>
      <c r="B19221">
        <v>439</v>
      </c>
      <c r="C19221">
        <v>4601782</v>
      </c>
      <c r="D19221" t="s">
        <v>417</v>
      </c>
      <c r="E19221" t="str">
        <f t="shared" si="300"/>
        <v/>
      </c>
    </row>
    <row r="19222" spans="1:5" x14ac:dyDescent="0.25">
      <c r="A19222">
        <v>287.09250900000001</v>
      </c>
      <c r="B19222">
        <v>439</v>
      </c>
      <c r="C19222">
        <v>2214329</v>
      </c>
      <c r="D19222" t="s">
        <v>420</v>
      </c>
      <c r="E19222" t="str">
        <f t="shared" si="300"/>
        <v/>
      </c>
    </row>
    <row r="19223" spans="1:5" x14ac:dyDescent="0.25">
      <c r="A19223">
        <v>287.12894299999999</v>
      </c>
      <c r="B19223">
        <v>439</v>
      </c>
      <c r="C19223">
        <v>1821500</v>
      </c>
      <c r="D19223" t="s">
        <v>423</v>
      </c>
      <c r="E19223" t="str">
        <f t="shared" si="300"/>
        <v/>
      </c>
    </row>
    <row r="19224" spans="1:5" x14ac:dyDescent="0.25">
      <c r="A19224">
        <v>287.16519099999999</v>
      </c>
      <c r="B19224">
        <v>439</v>
      </c>
      <c r="C19224">
        <v>893533</v>
      </c>
      <c r="D19224" t="s">
        <v>702</v>
      </c>
      <c r="E19224" t="str">
        <f t="shared" si="300"/>
        <v/>
      </c>
    </row>
    <row r="19225" spans="1:5" x14ac:dyDescent="0.25">
      <c r="A19225">
        <v>288.99899299999998</v>
      </c>
      <c r="B19225">
        <v>439</v>
      </c>
      <c r="C19225">
        <v>1053659</v>
      </c>
      <c r="D19225" t="s">
        <v>434</v>
      </c>
      <c r="E19225" t="str">
        <f t="shared" si="300"/>
        <v/>
      </c>
    </row>
    <row r="19226" spans="1:5" x14ac:dyDescent="0.25">
      <c r="A19226">
        <v>289.03539799999999</v>
      </c>
      <c r="B19226">
        <v>439</v>
      </c>
      <c r="C19226">
        <v>4979551</v>
      </c>
      <c r="D19226" t="s">
        <v>436</v>
      </c>
      <c r="E19226" t="str">
        <f t="shared" si="300"/>
        <v/>
      </c>
    </row>
    <row r="19227" spans="1:5" x14ac:dyDescent="0.25">
      <c r="A19227">
        <v>289.071799</v>
      </c>
      <c r="B19227">
        <v>439</v>
      </c>
      <c r="C19227">
        <v>10507618</v>
      </c>
      <c r="D19227" t="s">
        <v>438</v>
      </c>
      <c r="E19227" t="str">
        <f t="shared" si="300"/>
        <v/>
      </c>
    </row>
    <row r="19228" spans="1:5" x14ac:dyDescent="0.25">
      <c r="A19228">
        <v>289.08707299999998</v>
      </c>
      <c r="B19228">
        <v>439</v>
      </c>
      <c r="C19228">
        <v>1034275</v>
      </c>
      <c r="D19228" t="s">
        <v>519</v>
      </c>
      <c r="E19228" t="str">
        <f t="shared" si="300"/>
        <v/>
      </c>
    </row>
    <row r="19229" spans="1:5" x14ac:dyDescent="0.25">
      <c r="A19229">
        <v>289.10818599999999</v>
      </c>
      <c r="B19229">
        <v>439</v>
      </c>
      <c r="C19229">
        <v>8217957</v>
      </c>
      <c r="D19229" t="s">
        <v>440</v>
      </c>
      <c r="E19229" t="str">
        <f t="shared" si="300"/>
        <v/>
      </c>
    </row>
    <row r="19230" spans="1:5" x14ac:dyDescent="0.25">
      <c r="A19230">
        <v>289.14457800000002</v>
      </c>
      <c r="B19230">
        <v>439</v>
      </c>
      <c r="C19230">
        <v>6474600</v>
      </c>
      <c r="D19230" t="s">
        <v>442</v>
      </c>
      <c r="E19230" t="str">
        <f t="shared" si="300"/>
        <v/>
      </c>
    </row>
    <row r="19231" spans="1:5" x14ac:dyDescent="0.25">
      <c r="A19231">
        <v>289.18100600000002</v>
      </c>
      <c r="B19231">
        <v>439</v>
      </c>
      <c r="C19231">
        <v>1490667</v>
      </c>
      <c r="D19231" t="s">
        <v>715</v>
      </c>
      <c r="E19231" t="str">
        <f t="shared" si="300"/>
        <v/>
      </c>
    </row>
    <row r="19232" spans="1:5" x14ac:dyDescent="0.25">
      <c r="A19232">
        <v>291.014681</v>
      </c>
      <c r="B19232">
        <v>439</v>
      </c>
      <c r="C19232">
        <v>1278417</v>
      </c>
      <c r="D19232" t="s">
        <v>454</v>
      </c>
      <c r="E19232" t="str">
        <f t="shared" si="300"/>
        <v/>
      </c>
    </row>
    <row r="19233" spans="1:5" x14ac:dyDescent="0.25">
      <c r="A19233">
        <v>291.02987899999999</v>
      </c>
      <c r="B19233">
        <v>439</v>
      </c>
      <c r="C19233">
        <v>1614599</v>
      </c>
      <c r="D19233" t="s">
        <v>455</v>
      </c>
      <c r="E19233" t="str">
        <f t="shared" si="300"/>
        <v/>
      </c>
    </row>
    <row r="19234" spans="1:5" x14ac:dyDescent="0.25">
      <c r="A19234">
        <v>291.05107700000002</v>
      </c>
      <c r="B19234">
        <v>439</v>
      </c>
      <c r="C19234">
        <v>5181204</v>
      </c>
      <c r="D19234" t="s">
        <v>457</v>
      </c>
      <c r="E19234" t="str">
        <f t="shared" si="300"/>
        <v/>
      </c>
    </row>
    <row r="19235" spans="1:5" x14ac:dyDescent="0.25">
      <c r="A19235">
        <v>291.06636700000001</v>
      </c>
      <c r="B19235">
        <v>439</v>
      </c>
      <c r="C19235">
        <v>2094986</v>
      </c>
      <c r="D19235" t="s">
        <v>458</v>
      </c>
      <c r="E19235" t="str">
        <f t="shared" si="300"/>
        <v/>
      </c>
    </row>
    <row r="19236" spans="1:5" x14ac:dyDescent="0.25">
      <c r="A19236">
        <v>291.087468</v>
      </c>
      <c r="B19236">
        <v>439</v>
      </c>
      <c r="C19236">
        <v>4077336</v>
      </c>
      <c r="D19236" t="s">
        <v>460</v>
      </c>
      <c r="E19236" t="str">
        <f t="shared" si="300"/>
        <v/>
      </c>
    </row>
    <row r="19237" spans="1:5" x14ac:dyDescent="0.25">
      <c r="A19237">
        <v>291.123831</v>
      </c>
      <c r="B19237">
        <v>439</v>
      </c>
      <c r="C19237">
        <v>2813211</v>
      </c>
      <c r="D19237" t="s">
        <v>461</v>
      </c>
      <c r="E19237" t="str">
        <f t="shared" si="300"/>
        <v/>
      </c>
    </row>
    <row r="19238" spans="1:5" x14ac:dyDescent="0.25">
      <c r="A19238">
        <v>291.16019999999997</v>
      </c>
      <c r="B19238">
        <v>439</v>
      </c>
      <c r="C19238">
        <v>1288926</v>
      </c>
      <c r="D19238" t="s">
        <v>462</v>
      </c>
      <c r="E19238" t="str">
        <f t="shared" si="300"/>
        <v/>
      </c>
    </row>
    <row r="19239" spans="1:5" x14ac:dyDescent="0.25">
      <c r="A19239">
        <v>293.03040199999998</v>
      </c>
      <c r="B19239">
        <v>439</v>
      </c>
      <c r="C19239">
        <v>1266256</v>
      </c>
      <c r="D19239" t="s">
        <v>470</v>
      </c>
      <c r="E19239" t="str">
        <f t="shared" si="300"/>
        <v/>
      </c>
    </row>
    <row r="19240" spans="1:5" x14ac:dyDescent="0.25">
      <c r="A19240">
        <v>293.04562700000002</v>
      </c>
      <c r="B19240">
        <v>439</v>
      </c>
      <c r="C19240">
        <v>1070289</v>
      </c>
      <c r="D19240" t="s">
        <v>471</v>
      </c>
      <c r="E19240" t="str">
        <f t="shared" si="300"/>
        <v/>
      </c>
    </row>
    <row r="19241" spans="1:5" x14ac:dyDescent="0.25">
      <c r="A19241">
        <v>293.06670400000002</v>
      </c>
      <c r="B19241">
        <v>439</v>
      </c>
      <c r="C19241">
        <v>1550163</v>
      </c>
      <c r="D19241" t="s">
        <v>472</v>
      </c>
      <c r="E19241" t="str">
        <f t="shared" si="300"/>
        <v/>
      </c>
    </row>
    <row r="19242" spans="1:5" x14ac:dyDescent="0.25">
      <c r="A19242">
        <v>293.10299800000001</v>
      </c>
      <c r="B19242">
        <v>439</v>
      </c>
      <c r="C19242">
        <v>1507159</v>
      </c>
      <c r="D19242" t="s">
        <v>474</v>
      </c>
      <c r="E19242" t="str">
        <f t="shared" si="300"/>
        <v/>
      </c>
    </row>
    <row r="19243" spans="1:5" x14ac:dyDescent="0.25">
      <c r="A19243">
        <v>295.02480300000002</v>
      </c>
      <c r="B19243">
        <v>439</v>
      </c>
      <c r="C19243">
        <v>1088726</v>
      </c>
      <c r="D19243" t="s">
        <v>480</v>
      </c>
      <c r="E19243" t="str">
        <f t="shared" si="300"/>
        <v/>
      </c>
    </row>
    <row r="19244" spans="1:5" x14ac:dyDescent="0.25">
      <c r="A19244">
        <v>295.06115699999998</v>
      </c>
      <c r="B19244">
        <v>439</v>
      </c>
      <c r="C19244">
        <v>1199569</v>
      </c>
      <c r="D19244" t="s">
        <v>482</v>
      </c>
      <c r="E19244" t="str">
        <f t="shared" si="300"/>
        <v/>
      </c>
    </row>
    <row r="19245" spans="1:5" x14ac:dyDescent="0.25">
      <c r="A19245">
        <v>295.08220499999999</v>
      </c>
      <c r="B19245">
        <v>439</v>
      </c>
      <c r="C19245">
        <v>1129371</v>
      </c>
      <c r="D19245" t="s">
        <v>484</v>
      </c>
      <c r="E19245" t="str">
        <f t="shared" si="300"/>
        <v/>
      </c>
    </row>
    <row r="19246" spans="1:5" x14ac:dyDescent="0.25">
      <c r="A19246">
        <v>297.040571</v>
      </c>
      <c r="B19246">
        <v>439</v>
      </c>
      <c r="C19246">
        <v>1395494</v>
      </c>
      <c r="D19246" t="s">
        <v>494</v>
      </c>
      <c r="E19246" t="str">
        <f t="shared" si="300"/>
        <v/>
      </c>
    </row>
    <row r="19247" spans="1:5" x14ac:dyDescent="0.25">
      <c r="A19247">
        <v>299.019566</v>
      </c>
      <c r="B19247">
        <v>439</v>
      </c>
      <c r="C19247">
        <v>1093883</v>
      </c>
      <c r="D19247" t="s">
        <v>520</v>
      </c>
      <c r="E19247" t="str">
        <f t="shared" si="300"/>
        <v/>
      </c>
    </row>
    <row r="19248" spans="1:5" x14ac:dyDescent="0.25">
      <c r="A19248">
        <v>299.056264</v>
      </c>
      <c r="B19248">
        <v>439</v>
      </c>
      <c r="C19248">
        <v>851754</v>
      </c>
      <c r="D19248" t="s">
        <v>522</v>
      </c>
      <c r="E19248" t="str">
        <f t="shared" si="300"/>
        <v/>
      </c>
    </row>
    <row r="19249" spans="1:5" x14ac:dyDescent="0.25">
      <c r="A19249">
        <v>300.99912999999998</v>
      </c>
      <c r="B19249">
        <v>439</v>
      </c>
      <c r="C19249">
        <v>996568</v>
      </c>
      <c r="D19249" t="s">
        <v>529</v>
      </c>
      <c r="E19249" t="str">
        <f t="shared" si="300"/>
        <v/>
      </c>
    </row>
    <row r="19250" spans="1:5" x14ac:dyDescent="0.25">
      <c r="A19250">
        <v>301.03539999999998</v>
      </c>
      <c r="B19250">
        <v>439</v>
      </c>
      <c r="C19250">
        <v>4960285</v>
      </c>
      <c r="D19250" t="s">
        <v>531</v>
      </c>
      <c r="E19250" t="str">
        <f t="shared" si="300"/>
        <v/>
      </c>
    </row>
    <row r="19251" spans="1:5" x14ac:dyDescent="0.25">
      <c r="A19251">
        <v>301.07176800000002</v>
      </c>
      <c r="B19251">
        <v>439</v>
      </c>
      <c r="C19251">
        <v>4357665</v>
      </c>
      <c r="D19251" t="s">
        <v>533</v>
      </c>
      <c r="E19251" t="str">
        <f t="shared" si="300"/>
        <v/>
      </c>
    </row>
    <row r="19252" spans="1:5" x14ac:dyDescent="0.25">
      <c r="A19252">
        <v>301.10816799999998</v>
      </c>
      <c r="B19252">
        <v>439</v>
      </c>
      <c r="C19252">
        <v>2811429</v>
      </c>
      <c r="D19252" t="s">
        <v>535</v>
      </c>
      <c r="E19252" t="str">
        <f t="shared" si="300"/>
        <v/>
      </c>
    </row>
    <row r="19253" spans="1:5" x14ac:dyDescent="0.25">
      <c r="A19253">
        <v>301.144612</v>
      </c>
      <c r="B19253">
        <v>439</v>
      </c>
      <c r="C19253">
        <v>1961769</v>
      </c>
      <c r="D19253" t="s">
        <v>537</v>
      </c>
      <c r="E19253" t="str">
        <f t="shared" si="300"/>
        <v/>
      </c>
    </row>
    <row r="19254" spans="1:5" x14ac:dyDescent="0.25">
      <c r="A19254">
        <v>303.01464199999998</v>
      </c>
      <c r="B19254">
        <v>439</v>
      </c>
      <c r="C19254">
        <v>1561729</v>
      </c>
      <c r="D19254" t="s">
        <v>547</v>
      </c>
      <c r="E19254" t="str">
        <f t="shared" si="300"/>
        <v/>
      </c>
    </row>
    <row r="19255" spans="1:5" x14ac:dyDescent="0.25">
      <c r="A19255">
        <v>303.05099899999999</v>
      </c>
      <c r="B19255">
        <v>439</v>
      </c>
      <c r="C19255">
        <v>2488069</v>
      </c>
      <c r="D19255" t="s">
        <v>549</v>
      </c>
      <c r="E19255" t="str">
        <f t="shared" si="300"/>
        <v/>
      </c>
    </row>
    <row r="19256" spans="1:5" x14ac:dyDescent="0.25">
      <c r="A19256">
        <v>303.08750600000002</v>
      </c>
      <c r="B19256">
        <v>439</v>
      </c>
      <c r="C19256">
        <v>1770890</v>
      </c>
      <c r="D19256" t="s">
        <v>551</v>
      </c>
      <c r="E19256" t="str">
        <f t="shared" si="300"/>
        <v/>
      </c>
    </row>
    <row r="19257" spans="1:5" x14ac:dyDescent="0.25">
      <c r="A19257">
        <v>303.12380200000001</v>
      </c>
      <c r="B19257">
        <v>439</v>
      </c>
      <c r="C19257">
        <v>1140750</v>
      </c>
      <c r="D19257" t="s">
        <v>553</v>
      </c>
      <c r="E19257" t="str">
        <f t="shared" si="300"/>
        <v/>
      </c>
    </row>
    <row r="19258" spans="1:5" x14ac:dyDescent="0.25">
      <c r="A19258">
        <v>305.030259</v>
      </c>
      <c r="B19258">
        <v>439</v>
      </c>
      <c r="C19258">
        <v>2117617</v>
      </c>
      <c r="D19258" t="s">
        <v>557</v>
      </c>
      <c r="E19258" t="str">
        <f t="shared" si="300"/>
        <v/>
      </c>
    </row>
    <row r="19259" spans="1:5" x14ac:dyDescent="0.25">
      <c r="A19259">
        <v>305.066734</v>
      </c>
      <c r="B19259">
        <v>439</v>
      </c>
      <c r="C19259">
        <v>4244470</v>
      </c>
      <c r="D19259" t="s">
        <v>559</v>
      </c>
      <c r="E19259" t="str">
        <f t="shared" si="300"/>
        <v/>
      </c>
    </row>
    <row r="19260" spans="1:5" x14ac:dyDescent="0.25">
      <c r="A19260">
        <v>305.10310399999997</v>
      </c>
      <c r="B19260">
        <v>439</v>
      </c>
      <c r="C19260">
        <v>3289338</v>
      </c>
      <c r="D19260" t="s">
        <v>560</v>
      </c>
      <c r="E19260" t="str">
        <f t="shared" si="300"/>
        <v/>
      </c>
    </row>
    <row r="19261" spans="1:5" x14ac:dyDescent="0.25">
      <c r="A19261">
        <v>305.13948900000003</v>
      </c>
      <c r="B19261">
        <v>439</v>
      </c>
      <c r="C19261">
        <v>3159038</v>
      </c>
      <c r="D19261" t="s">
        <v>561</v>
      </c>
      <c r="E19261" t="str">
        <f t="shared" si="300"/>
        <v/>
      </c>
    </row>
    <row r="19262" spans="1:5" x14ac:dyDescent="0.25">
      <c r="A19262">
        <v>305.175792</v>
      </c>
      <c r="B19262">
        <v>439</v>
      </c>
      <c r="C19262">
        <v>1115331</v>
      </c>
      <c r="D19262" t="s">
        <v>810</v>
      </c>
      <c r="E19262" t="str">
        <f t="shared" si="300"/>
        <v/>
      </c>
    </row>
    <row r="19263" spans="1:5" x14ac:dyDescent="0.25">
      <c r="A19263">
        <v>307.02484500000003</v>
      </c>
      <c r="B19263">
        <v>439</v>
      </c>
      <c r="C19263">
        <v>2513637</v>
      </c>
      <c r="D19263" t="s">
        <v>567</v>
      </c>
      <c r="E19263" t="str">
        <f t="shared" si="300"/>
        <v/>
      </c>
    </row>
    <row r="19264" spans="1:5" x14ac:dyDescent="0.25">
      <c r="A19264">
        <v>307.046021</v>
      </c>
      <c r="B19264">
        <v>439</v>
      </c>
      <c r="C19264">
        <v>4009448</v>
      </c>
      <c r="D19264" t="s">
        <v>568</v>
      </c>
      <c r="E19264" t="str">
        <f t="shared" si="300"/>
        <v/>
      </c>
    </row>
    <row r="19265" spans="1:5" x14ac:dyDescent="0.25">
      <c r="A19265">
        <v>307.06123500000001</v>
      </c>
      <c r="B19265">
        <v>439</v>
      </c>
      <c r="C19265">
        <v>7129834</v>
      </c>
      <c r="D19265" t="s">
        <v>569</v>
      </c>
      <c r="E19265" t="str">
        <f t="shared" si="300"/>
        <v/>
      </c>
    </row>
    <row r="19266" spans="1:5" x14ac:dyDescent="0.25">
      <c r="A19266">
        <v>307.08234800000002</v>
      </c>
      <c r="B19266">
        <v>439</v>
      </c>
      <c r="C19266">
        <v>8754412</v>
      </c>
      <c r="D19266" t="s">
        <v>570</v>
      </c>
      <c r="E19266" t="str">
        <f t="shared" si="300"/>
        <v/>
      </c>
    </row>
    <row r="19267" spans="1:5" x14ac:dyDescent="0.25">
      <c r="A19267">
        <v>307.09761800000001</v>
      </c>
      <c r="B19267">
        <v>439</v>
      </c>
      <c r="C19267">
        <v>3738863</v>
      </c>
      <c r="D19267" t="s">
        <v>1056</v>
      </c>
      <c r="E19267" t="str">
        <f t="shared" ref="E19267:E19330" si="301">IF((B19267-A19267)&lt;1,A19267,"")</f>
        <v/>
      </c>
    </row>
    <row r="19268" spans="1:5" x14ac:dyDescent="0.25">
      <c r="A19268">
        <v>307.118741</v>
      </c>
      <c r="B19268">
        <v>439</v>
      </c>
      <c r="C19268">
        <v>6957297</v>
      </c>
      <c r="D19268" t="s">
        <v>571</v>
      </c>
      <c r="E19268" t="str">
        <f t="shared" si="301"/>
        <v/>
      </c>
    </row>
    <row r="19269" spans="1:5" x14ac:dyDescent="0.25">
      <c r="A19269">
        <v>307.13408900000002</v>
      </c>
      <c r="B19269">
        <v>439</v>
      </c>
      <c r="C19269">
        <v>1500403</v>
      </c>
      <c r="D19269" t="s">
        <v>1333</v>
      </c>
      <c r="E19269" t="str">
        <f t="shared" si="301"/>
        <v/>
      </c>
    </row>
    <row r="19270" spans="1:5" x14ac:dyDescent="0.25">
      <c r="A19270">
        <v>307.15513199999998</v>
      </c>
      <c r="B19270">
        <v>439</v>
      </c>
      <c r="C19270">
        <v>5467382</v>
      </c>
      <c r="D19270" t="s">
        <v>572</v>
      </c>
      <c r="E19270" t="str">
        <f t="shared" si="301"/>
        <v/>
      </c>
    </row>
    <row r="19271" spans="1:5" x14ac:dyDescent="0.25">
      <c r="A19271">
        <v>307.19155000000001</v>
      </c>
      <c r="B19271">
        <v>439</v>
      </c>
      <c r="C19271">
        <v>1211642</v>
      </c>
      <c r="D19271" t="s">
        <v>1057</v>
      </c>
      <c r="E19271" t="str">
        <f t="shared" si="301"/>
        <v/>
      </c>
    </row>
    <row r="19272" spans="1:5" x14ac:dyDescent="0.25">
      <c r="A19272">
        <v>309.04055099999999</v>
      </c>
      <c r="B19272">
        <v>439</v>
      </c>
      <c r="C19272">
        <v>2053091</v>
      </c>
      <c r="D19272" t="s">
        <v>578</v>
      </c>
      <c r="E19272" t="str">
        <f t="shared" si="301"/>
        <v/>
      </c>
    </row>
    <row r="19273" spans="1:5" x14ac:dyDescent="0.25">
      <c r="A19273">
        <v>309.06159100000002</v>
      </c>
      <c r="B19273">
        <v>439</v>
      </c>
      <c r="C19273">
        <v>1208422</v>
      </c>
      <c r="D19273" t="s">
        <v>579</v>
      </c>
      <c r="E19273" t="str">
        <f t="shared" si="301"/>
        <v/>
      </c>
    </row>
    <row r="19274" spans="1:5" x14ac:dyDescent="0.25">
      <c r="A19274">
        <v>309.07683600000001</v>
      </c>
      <c r="B19274">
        <v>439</v>
      </c>
      <c r="C19274">
        <v>2140008</v>
      </c>
      <c r="D19274" t="s">
        <v>580</v>
      </c>
      <c r="E19274" t="str">
        <f t="shared" si="301"/>
        <v/>
      </c>
    </row>
    <row r="19275" spans="1:5" x14ac:dyDescent="0.25">
      <c r="A19275">
        <v>309.09806600000002</v>
      </c>
      <c r="B19275">
        <v>439</v>
      </c>
      <c r="C19275">
        <v>1253738</v>
      </c>
      <c r="D19275" t="s">
        <v>581</v>
      </c>
      <c r="E19275" t="str">
        <f t="shared" si="301"/>
        <v/>
      </c>
    </row>
    <row r="19276" spans="1:5" x14ac:dyDescent="0.25">
      <c r="A19276">
        <v>309.134432</v>
      </c>
      <c r="B19276">
        <v>439</v>
      </c>
      <c r="C19276">
        <v>1165346</v>
      </c>
      <c r="D19276" t="s">
        <v>582</v>
      </c>
      <c r="E19276" t="str">
        <f t="shared" si="301"/>
        <v/>
      </c>
    </row>
    <row r="19277" spans="1:5" x14ac:dyDescent="0.25">
      <c r="A19277">
        <v>311.05600900000002</v>
      </c>
      <c r="B19277">
        <v>439</v>
      </c>
      <c r="C19277">
        <v>882532</v>
      </c>
      <c r="D19277" t="s">
        <v>590</v>
      </c>
      <c r="E19277" t="str">
        <f t="shared" si="301"/>
        <v/>
      </c>
    </row>
    <row r="19278" spans="1:5" x14ac:dyDescent="0.25">
      <c r="A19278">
        <v>313.03522500000003</v>
      </c>
      <c r="B19278">
        <v>439</v>
      </c>
      <c r="C19278">
        <v>855983</v>
      </c>
      <c r="D19278" t="s">
        <v>598</v>
      </c>
      <c r="E19278" t="str">
        <f t="shared" si="301"/>
        <v/>
      </c>
    </row>
    <row r="19279" spans="1:5" x14ac:dyDescent="0.25">
      <c r="A19279">
        <v>313.07171</v>
      </c>
      <c r="B19279">
        <v>439</v>
      </c>
      <c r="C19279">
        <v>1300273</v>
      </c>
      <c r="D19279" t="s">
        <v>601</v>
      </c>
      <c r="E19279" t="str">
        <f t="shared" si="301"/>
        <v/>
      </c>
    </row>
    <row r="19280" spans="1:5" x14ac:dyDescent="0.25">
      <c r="A19280">
        <v>313.10826200000002</v>
      </c>
      <c r="B19280">
        <v>439</v>
      </c>
      <c r="C19280">
        <v>911222</v>
      </c>
      <c r="D19280" t="s">
        <v>840</v>
      </c>
      <c r="E19280" t="str">
        <f t="shared" si="301"/>
        <v/>
      </c>
    </row>
    <row r="19281" spans="1:5" x14ac:dyDescent="0.25">
      <c r="A19281">
        <v>315.01473099999998</v>
      </c>
      <c r="B19281">
        <v>439</v>
      </c>
      <c r="C19281">
        <v>1034743</v>
      </c>
      <c r="D19281" t="s">
        <v>606</v>
      </c>
      <c r="E19281" t="str">
        <f t="shared" si="301"/>
        <v/>
      </c>
    </row>
    <row r="19282" spans="1:5" x14ac:dyDescent="0.25">
      <c r="A19282">
        <v>315.05105400000002</v>
      </c>
      <c r="B19282">
        <v>439</v>
      </c>
      <c r="C19282">
        <v>3399676</v>
      </c>
      <c r="D19282" t="s">
        <v>609</v>
      </c>
      <c r="E19282" t="str">
        <f t="shared" si="301"/>
        <v/>
      </c>
    </row>
    <row r="19283" spans="1:5" x14ac:dyDescent="0.25">
      <c r="A19283">
        <v>315.08739800000001</v>
      </c>
      <c r="B19283">
        <v>439</v>
      </c>
      <c r="C19283">
        <v>2639361</v>
      </c>
      <c r="D19283" t="s">
        <v>612</v>
      </c>
      <c r="E19283" t="str">
        <f t="shared" si="301"/>
        <v/>
      </c>
    </row>
    <row r="19284" spans="1:5" x14ac:dyDescent="0.25">
      <c r="A19284">
        <v>315.12381399999998</v>
      </c>
      <c r="B19284">
        <v>439</v>
      </c>
      <c r="C19284">
        <v>2960390</v>
      </c>
      <c r="D19284" t="s">
        <v>614</v>
      </c>
      <c r="E19284" t="str">
        <f t="shared" si="301"/>
        <v/>
      </c>
    </row>
    <row r="19285" spans="1:5" x14ac:dyDescent="0.25">
      <c r="A19285">
        <v>315.16014100000001</v>
      </c>
      <c r="B19285">
        <v>439</v>
      </c>
      <c r="C19285">
        <v>1117515</v>
      </c>
      <c r="D19285" t="s">
        <v>616</v>
      </c>
      <c r="E19285" t="str">
        <f t="shared" si="301"/>
        <v/>
      </c>
    </row>
    <row r="19286" spans="1:5" x14ac:dyDescent="0.25">
      <c r="A19286">
        <v>317.03026499999999</v>
      </c>
      <c r="B19286">
        <v>439</v>
      </c>
      <c r="C19286">
        <v>1953291</v>
      </c>
      <c r="D19286" t="s">
        <v>622</v>
      </c>
      <c r="E19286" t="str">
        <f t="shared" si="301"/>
        <v/>
      </c>
    </row>
    <row r="19287" spans="1:5" x14ac:dyDescent="0.25">
      <c r="A19287">
        <v>317.06671499999999</v>
      </c>
      <c r="B19287">
        <v>439</v>
      </c>
      <c r="C19287">
        <v>1618192</v>
      </c>
      <c r="D19287" t="s">
        <v>625</v>
      </c>
      <c r="E19287" t="str">
        <f t="shared" si="301"/>
        <v/>
      </c>
    </row>
    <row r="19288" spans="1:5" x14ac:dyDescent="0.25">
      <c r="A19288">
        <v>317.10303900000002</v>
      </c>
      <c r="B19288">
        <v>439</v>
      </c>
      <c r="C19288">
        <v>1333909</v>
      </c>
      <c r="D19288" t="s">
        <v>628</v>
      </c>
      <c r="E19288" t="str">
        <f t="shared" si="301"/>
        <v/>
      </c>
    </row>
    <row r="19289" spans="1:5" x14ac:dyDescent="0.25">
      <c r="A19289">
        <v>317.13944300000003</v>
      </c>
      <c r="B19289">
        <v>439</v>
      </c>
      <c r="C19289">
        <v>926433</v>
      </c>
      <c r="D19289" t="s">
        <v>630</v>
      </c>
      <c r="E19289" t="str">
        <f t="shared" si="301"/>
        <v/>
      </c>
    </row>
    <row r="19290" spans="1:5" x14ac:dyDescent="0.25">
      <c r="A19290">
        <v>319.00951199999997</v>
      </c>
      <c r="B19290">
        <v>439</v>
      </c>
      <c r="C19290">
        <v>1138720</v>
      </c>
      <c r="D19290" t="s">
        <v>638</v>
      </c>
      <c r="E19290" t="str">
        <f t="shared" si="301"/>
        <v/>
      </c>
    </row>
    <row r="19291" spans="1:5" x14ac:dyDescent="0.25">
      <c r="A19291">
        <v>319.02492899999999</v>
      </c>
      <c r="B19291">
        <v>439</v>
      </c>
      <c r="C19291">
        <v>1529634</v>
      </c>
      <c r="D19291" t="s">
        <v>1123</v>
      </c>
      <c r="E19291" t="str">
        <f t="shared" si="301"/>
        <v/>
      </c>
    </row>
    <row r="19292" spans="1:5" x14ac:dyDescent="0.25">
      <c r="A19292">
        <v>319.04596500000002</v>
      </c>
      <c r="B19292">
        <v>439</v>
      </c>
      <c r="C19292">
        <v>9463589</v>
      </c>
      <c r="D19292" t="s">
        <v>639</v>
      </c>
      <c r="E19292" t="str">
        <f t="shared" si="301"/>
        <v/>
      </c>
    </row>
    <row r="19293" spans="1:5" x14ac:dyDescent="0.25">
      <c r="A19293">
        <v>319.08234700000003</v>
      </c>
      <c r="B19293">
        <v>439</v>
      </c>
      <c r="C19293">
        <v>7899434</v>
      </c>
      <c r="D19293" t="s">
        <v>642</v>
      </c>
      <c r="E19293" t="str">
        <f t="shared" si="301"/>
        <v/>
      </c>
    </row>
    <row r="19294" spans="1:5" x14ac:dyDescent="0.25">
      <c r="A19294">
        <v>319.11875099999997</v>
      </c>
      <c r="B19294">
        <v>439</v>
      </c>
      <c r="C19294">
        <v>5479215</v>
      </c>
      <c r="D19294" t="s">
        <v>643</v>
      </c>
      <c r="E19294" t="str">
        <f t="shared" si="301"/>
        <v/>
      </c>
    </row>
    <row r="19295" spans="1:5" x14ac:dyDescent="0.25">
      <c r="A19295">
        <v>319.155168</v>
      </c>
      <c r="B19295">
        <v>439</v>
      </c>
      <c r="C19295">
        <v>2853684</v>
      </c>
      <c r="D19295" t="s">
        <v>644</v>
      </c>
      <c r="E19295" t="str">
        <f t="shared" si="301"/>
        <v/>
      </c>
    </row>
    <row r="19296" spans="1:5" x14ac:dyDescent="0.25">
      <c r="A19296">
        <v>321.025262</v>
      </c>
      <c r="B19296">
        <v>439</v>
      </c>
      <c r="C19296">
        <v>1094654</v>
      </c>
      <c r="D19296" t="s">
        <v>650</v>
      </c>
      <c r="E19296" t="str">
        <f t="shared" si="301"/>
        <v/>
      </c>
    </row>
    <row r="19297" spans="1:5" x14ac:dyDescent="0.25">
      <c r="A19297">
        <v>321.04041999999998</v>
      </c>
      <c r="B19297">
        <v>439</v>
      </c>
      <c r="C19297">
        <v>1099392</v>
      </c>
      <c r="D19297" t="s">
        <v>886</v>
      </c>
      <c r="E19297" t="str">
        <f t="shared" si="301"/>
        <v/>
      </c>
    </row>
    <row r="19298" spans="1:5" x14ac:dyDescent="0.25">
      <c r="A19298">
        <v>321.06161300000002</v>
      </c>
      <c r="B19298">
        <v>439</v>
      </c>
      <c r="C19298">
        <v>2926403</v>
      </c>
      <c r="D19298" t="s">
        <v>651</v>
      </c>
      <c r="E19298" t="str">
        <f t="shared" si="301"/>
        <v/>
      </c>
    </row>
    <row r="19299" spans="1:5" x14ac:dyDescent="0.25">
      <c r="A19299">
        <v>321.09802300000001</v>
      </c>
      <c r="B19299">
        <v>439</v>
      </c>
      <c r="C19299">
        <v>2837576</v>
      </c>
      <c r="D19299" t="s">
        <v>652</v>
      </c>
      <c r="E19299" t="str">
        <f t="shared" si="301"/>
        <v/>
      </c>
    </row>
    <row r="19300" spans="1:5" x14ac:dyDescent="0.25">
      <c r="A19300">
        <v>321.134367</v>
      </c>
      <c r="B19300">
        <v>439</v>
      </c>
      <c r="C19300">
        <v>1870926</v>
      </c>
      <c r="D19300" t="s">
        <v>653</v>
      </c>
      <c r="E19300" t="str">
        <f t="shared" si="301"/>
        <v/>
      </c>
    </row>
    <row r="19301" spans="1:5" x14ac:dyDescent="0.25">
      <c r="A19301">
        <v>321.17102399999999</v>
      </c>
      <c r="B19301">
        <v>439</v>
      </c>
      <c r="C19301">
        <v>973523</v>
      </c>
      <c r="D19301" t="s">
        <v>654</v>
      </c>
      <c r="E19301" t="str">
        <f t="shared" si="301"/>
        <v/>
      </c>
    </row>
    <row r="19302" spans="1:5" x14ac:dyDescent="0.25">
      <c r="A19302">
        <v>323.01974799999999</v>
      </c>
      <c r="B19302">
        <v>439</v>
      </c>
      <c r="C19302">
        <v>977949</v>
      </c>
      <c r="D19302" t="s">
        <v>894</v>
      </c>
      <c r="E19302" t="str">
        <f t="shared" si="301"/>
        <v/>
      </c>
    </row>
    <row r="19303" spans="1:5" x14ac:dyDescent="0.25">
      <c r="A19303">
        <v>323.056059</v>
      </c>
      <c r="B19303">
        <v>439</v>
      </c>
      <c r="C19303">
        <v>2086882</v>
      </c>
      <c r="D19303" t="s">
        <v>895</v>
      </c>
      <c r="E19303" t="str">
        <f t="shared" si="301"/>
        <v/>
      </c>
    </row>
    <row r="19304" spans="1:5" x14ac:dyDescent="0.25">
      <c r="A19304">
        <v>323.07730299999997</v>
      </c>
      <c r="B19304">
        <v>439</v>
      </c>
      <c r="C19304">
        <v>1767654</v>
      </c>
      <c r="D19304" t="s">
        <v>662</v>
      </c>
      <c r="E19304" t="str">
        <f t="shared" si="301"/>
        <v/>
      </c>
    </row>
    <row r="19305" spans="1:5" x14ac:dyDescent="0.25">
      <c r="A19305">
        <v>323.09260799999998</v>
      </c>
      <c r="B19305">
        <v>439</v>
      </c>
      <c r="C19305">
        <v>1284904</v>
      </c>
      <c r="D19305" t="s">
        <v>896</v>
      </c>
      <c r="E19305" t="str">
        <f t="shared" si="301"/>
        <v/>
      </c>
    </row>
    <row r="19306" spans="1:5" x14ac:dyDescent="0.25">
      <c r="A19306">
        <v>323.11369400000001</v>
      </c>
      <c r="B19306">
        <v>439</v>
      </c>
      <c r="C19306">
        <v>1922283</v>
      </c>
      <c r="D19306" t="s">
        <v>663</v>
      </c>
      <c r="E19306" t="str">
        <f t="shared" si="301"/>
        <v/>
      </c>
    </row>
    <row r="19307" spans="1:5" x14ac:dyDescent="0.25">
      <c r="A19307">
        <v>323.14998800000001</v>
      </c>
      <c r="B19307">
        <v>439</v>
      </c>
      <c r="C19307">
        <v>2085488</v>
      </c>
      <c r="D19307" t="s">
        <v>664</v>
      </c>
      <c r="E19307" t="str">
        <f t="shared" si="301"/>
        <v/>
      </c>
    </row>
    <row r="19308" spans="1:5" x14ac:dyDescent="0.25">
      <c r="A19308">
        <v>325.03526299999999</v>
      </c>
      <c r="B19308">
        <v>439</v>
      </c>
      <c r="C19308">
        <v>1064206</v>
      </c>
      <c r="D19308" t="s">
        <v>670</v>
      </c>
      <c r="E19308" t="str">
        <f t="shared" si="301"/>
        <v/>
      </c>
    </row>
    <row r="19309" spans="1:5" x14ac:dyDescent="0.25">
      <c r="A19309">
        <v>325.07176399999997</v>
      </c>
      <c r="B19309">
        <v>439</v>
      </c>
      <c r="C19309">
        <v>960914</v>
      </c>
      <c r="D19309" t="s">
        <v>906</v>
      </c>
      <c r="E19309" t="str">
        <f t="shared" si="301"/>
        <v/>
      </c>
    </row>
    <row r="19310" spans="1:5" x14ac:dyDescent="0.25">
      <c r="A19310">
        <v>327.05080700000002</v>
      </c>
      <c r="B19310">
        <v>439</v>
      </c>
      <c r="C19310">
        <v>1121591</v>
      </c>
      <c r="D19310" t="s">
        <v>686</v>
      </c>
      <c r="E19310" t="str">
        <f t="shared" si="301"/>
        <v/>
      </c>
    </row>
    <row r="19311" spans="1:5" x14ac:dyDescent="0.25">
      <c r="A19311">
        <v>331.00957699999998</v>
      </c>
      <c r="B19311">
        <v>439</v>
      </c>
      <c r="C19311">
        <v>1350975</v>
      </c>
      <c r="D19311" t="s">
        <v>703</v>
      </c>
      <c r="E19311" t="str">
        <f t="shared" si="301"/>
        <v/>
      </c>
    </row>
    <row r="19312" spans="1:5" x14ac:dyDescent="0.25">
      <c r="A19312">
        <v>331.045974</v>
      </c>
      <c r="B19312">
        <v>439</v>
      </c>
      <c r="C19312">
        <v>2710020</v>
      </c>
      <c r="D19312" t="s">
        <v>706</v>
      </c>
      <c r="E19312" t="str">
        <f t="shared" si="301"/>
        <v/>
      </c>
    </row>
    <row r="19313" spans="1:5" x14ac:dyDescent="0.25">
      <c r="A19313">
        <v>331.08231000000001</v>
      </c>
      <c r="B19313">
        <v>439</v>
      </c>
      <c r="C19313">
        <v>1319050</v>
      </c>
      <c r="D19313" t="s">
        <v>709</v>
      </c>
      <c r="E19313" t="str">
        <f t="shared" si="301"/>
        <v/>
      </c>
    </row>
    <row r="19314" spans="1:5" x14ac:dyDescent="0.25">
      <c r="A19314">
        <v>331.11865799999998</v>
      </c>
      <c r="B19314">
        <v>439</v>
      </c>
      <c r="C19314">
        <v>1119375</v>
      </c>
      <c r="D19314" t="s">
        <v>711</v>
      </c>
      <c r="E19314" t="str">
        <f t="shared" si="301"/>
        <v/>
      </c>
    </row>
    <row r="19315" spans="1:5" x14ac:dyDescent="0.25">
      <c r="A19315">
        <v>333.02520099999998</v>
      </c>
      <c r="B19315">
        <v>439</v>
      </c>
      <c r="C19315">
        <v>2947633</v>
      </c>
      <c r="D19315" t="s">
        <v>716</v>
      </c>
      <c r="E19315" t="str">
        <f t="shared" si="301"/>
        <v/>
      </c>
    </row>
    <row r="19316" spans="1:5" x14ac:dyDescent="0.25">
      <c r="A19316">
        <v>333.040459</v>
      </c>
      <c r="B19316">
        <v>439</v>
      </c>
      <c r="C19316">
        <v>2073395</v>
      </c>
      <c r="D19316" t="s">
        <v>717</v>
      </c>
      <c r="E19316" t="str">
        <f t="shared" si="301"/>
        <v/>
      </c>
    </row>
    <row r="19317" spans="1:5" x14ac:dyDescent="0.25">
      <c r="A19317">
        <v>333.061577</v>
      </c>
      <c r="B19317">
        <v>439</v>
      </c>
      <c r="C19317">
        <v>9868086</v>
      </c>
      <c r="D19317" t="s">
        <v>719</v>
      </c>
      <c r="E19317" t="str">
        <f t="shared" si="301"/>
        <v/>
      </c>
    </row>
    <row r="19318" spans="1:5" x14ac:dyDescent="0.25">
      <c r="A19318">
        <v>333.07676300000003</v>
      </c>
      <c r="B19318">
        <v>439</v>
      </c>
      <c r="C19318">
        <v>2149569</v>
      </c>
      <c r="D19318" t="s">
        <v>720</v>
      </c>
      <c r="E19318" t="str">
        <f t="shared" si="301"/>
        <v/>
      </c>
    </row>
    <row r="19319" spans="1:5" x14ac:dyDescent="0.25">
      <c r="A19319">
        <v>333.09797300000002</v>
      </c>
      <c r="B19319">
        <v>439</v>
      </c>
      <c r="C19319">
        <v>7400252</v>
      </c>
      <c r="D19319" t="s">
        <v>722</v>
      </c>
      <c r="E19319" t="str">
        <f t="shared" si="301"/>
        <v/>
      </c>
    </row>
    <row r="19320" spans="1:5" x14ac:dyDescent="0.25">
      <c r="A19320">
        <v>333.134365</v>
      </c>
      <c r="B19320">
        <v>439</v>
      </c>
      <c r="C19320">
        <v>8954689</v>
      </c>
      <c r="D19320" t="s">
        <v>723</v>
      </c>
      <c r="E19320" t="str">
        <f t="shared" si="301"/>
        <v/>
      </c>
    </row>
    <row r="19321" spans="1:5" x14ac:dyDescent="0.25">
      <c r="A19321">
        <v>333.17076400000002</v>
      </c>
      <c r="B19321">
        <v>439</v>
      </c>
      <c r="C19321">
        <v>3869255</v>
      </c>
      <c r="D19321" t="s">
        <v>724</v>
      </c>
      <c r="E19321" t="str">
        <f t="shared" si="301"/>
        <v/>
      </c>
    </row>
    <row r="19322" spans="1:5" x14ac:dyDescent="0.25">
      <c r="A19322">
        <v>335.019837</v>
      </c>
      <c r="B19322">
        <v>439</v>
      </c>
      <c r="C19322">
        <v>919906</v>
      </c>
      <c r="D19322" t="s">
        <v>727</v>
      </c>
      <c r="E19322" t="str">
        <f t="shared" si="301"/>
        <v/>
      </c>
    </row>
    <row r="19323" spans="1:5" x14ac:dyDescent="0.25">
      <c r="A19323">
        <v>335.04087500000003</v>
      </c>
      <c r="B19323">
        <v>439</v>
      </c>
      <c r="C19323">
        <v>2362597</v>
      </c>
      <c r="D19323" t="s">
        <v>728</v>
      </c>
      <c r="E19323" t="str">
        <f t="shared" si="301"/>
        <v/>
      </c>
    </row>
    <row r="19324" spans="1:5" x14ac:dyDescent="0.25">
      <c r="A19324">
        <v>335.05604199999999</v>
      </c>
      <c r="B19324">
        <v>439</v>
      </c>
      <c r="C19324">
        <v>1129447</v>
      </c>
      <c r="D19324" t="s">
        <v>729</v>
      </c>
      <c r="E19324" t="str">
        <f t="shared" si="301"/>
        <v/>
      </c>
    </row>
    <row r="19325" spans="1:5" x14ac:dyDescent="0.25">
      <c r="A19325">
        <v>335.07725499999998</v>
      </c>
      <c r="B19325">
        <v>439</v>
      </c>
      <c r="C19325">
        <v>2748523</v>
      </c>
      <c r="D19325" t="s">
        <v>730</v>
      </c>
      <c r="E19325" t="str">
        <f t="shared" si="301"/>
        <v/>
      </c>
    </row>
    <row r="19326" spans="1:5" x14ac:dyDescent="0.25">
      <c r="A19326">
        <v>335.11372</v>
      </c>
      <c r="B19326">
        <v>439</v>
      </c>
      <c r="C19326">
        <v>2361968</v>
      </c>
      <c r="D19326" t="s">
        <v>731</v>
      </c>
      <c r="E19326" t="str">
        <f t="shared" si="301"/>
        <v/>
      </c>
    </row>
    <row r="19327" spans="1:5" x14ac:dyDescent="0.25">
      <c r="A19327">
        <v>335.15002299999998</v>
      </c>
      <c r="B19327">
        <v>439</v>
      </c>
      <c r="C19327">
        <v>1733750</v>
      </c>
      <c r="D19327" t="s">
        <v>732</v>
      </c>
      <c r="E19327" t="str">
        <f t="shared" si="301"/>
        <v/>
      </c>
    </row>
    <row r="19328" spans="1:5" x14ac:dyDescent="0.25">
      <c r="A19328">
        <v>337.03533399999998</v>
      </c>
      <c r="B19328">
        <v>439</v>
      </c>
      <c r="C19328">
        <v>896870</v>
      </c>
      <c r="D19328" t="s">
        <v>736</v>
      </c>
      <c r="E19328" t="str">
        <f t="shared" si="301"/>
        <v/>
      </c>
    </row>
    <row r="19329" spans="1:5" x14ac:dyDescent="0.25">
      <c r="A19329">
        <v>345.02519599999999</v>
      </c>
      <c r="B19329">
        <v>439</v>
      </c>
      <c r="C19329">
        <v>2231407</v>
      </c>
      <c r="D19329" t="s">
        <v>783</v>
      </c>
      <c r="E19329" t="str">
        <f t="shared" si="301"/>
        <v/>
      </c>
    </row>
    <row r="19330" spans="1:5" x14ac:dyDescent="0.25">
      <c r="A19330">
        <v>345.06165099999998</v>
      </c>
      <c r="B19330">
        <v>439</v>
      </c>
      <c r="C19330">
        <v>2437237</v>
      </c>
      <c r="D19330" t="s">
        <v>786</v>
      </c>
      <c r="E19330" t="str">
        <f t="shared" si="301"/>
        <v/>
      </c>
    </row>
    <row r="19331" spans="1:5" x14ac:dyDescent="0.25">
      <c r="A19331">
        <v>345.097871</v>
      </c>
      <c r="B19331">
        <v>439</v>
      </c>
      <c r="C19331">
        <v>1608698</v>
      </c>
      <c r="D19331" t="s">
        <v>789</v>
      </c>
      <c r="E19331" t="str">
        <f t="shared" ref="E19331:E19394" si="302">IF((B19331-A19331)&lt;1,A19331,"")</f>
        <v/>
      </c>
    </row>
    <row r="19332" spans="1:5" x14ac:dyDescent="0.25">
      <c r="A19332">
        <v>345.13447200000002</v>
      </c>
      <c r="B19332">
        <v>439</v>
      </c>
      <c r="C19332">
        <v>1091328</v>
      </c>
      <c r="D19332" t="s">
        <v>791</v>
      </c>
      <c r="E19332" t="str">
        <f t="shared" si="302"/>
        <v/>
      </c>
    </row>
    <row r="19333" spans="1:5" x14ac:dyDescent="0.25">
      <c r="A19333">
        <v>347.04109999999997</v>
      </c>
      <c r="B19333">
        <v>439</v>
      </c>
      <c r="C19333">
        <v>1288041</v>
      </c>
      <c r="D19333" t="s">
        <v>800</v>
      </c>
      <c r="E19333" t="str">
        <f t="shared" si="302"/>
        <v/>
      </c>
    </row>
    <row r="19334" spans="1:5" x14ac:dyDescent="0.25">
      <c r="A19334">
        <v>347.11371700000001</v>
      </c>
      <c r="B19334">
        <v>439</v>
      </c>
      <c r="C19334">
        <v>966950</v>
      </c>
      <c r="D19334" t="s">
        <v>805</v>
      </c>
      <c r="E19334" t="str">
        <f t="shared" si="302"/>
        <v/>
      </c>
    </row>
    <row r="19335" spans="1:5" x14ac:dyDescent="0.25">
      <c r="A19335">
        <v>349.02014200000002</v>
      </c>
      <c r="B19335">
        <v>439</v>
      </c>
      <c r="C19335">
        <v>1357020</v>
      </c>
      <c r="D19335" t="s">
        <v>811</v>
      </c>
      <c r="E19335" t="str">
        <f t="shared" si="302"/>
        <v/>
      </c>
    </row>
    <row r="19336" spans="1:5" x14ac:dyDescent="0.25">
      <c r="A19336">
        <v>349.05655999999999</v>
      </c>
      <c r="B19336">
        <v>439</v>
      </c>
      <c r="C19336">
        <v>3506658</v>
      </c>
      <c r="D19336" t="s">
        <v>812</v>
      </c>
      <c r="E19336" t="str">
        <f t="shared" si="302"/>
        <v/>
      </c>
    </row>
    <row r="19337" spans="1:5" x14ac:dyDescent="0.25">
      <c r="A19337">
        <v>349.092939</v>
      </c>
      <c r="B19337">
        <v>439</v>
      </c>
      <c r="C19337">
        <v>3204584</v>
      </c>
      <c r="D19337" t="s">
        <v>813</v>
      </c>
      <c r="E19337" t="str">
        <f t="shared" si="302"/>
        <v/>
      </c>
    </row>
    <row r="19338" spans="1:5" x14ac:dyDescent="0.25">
      <c r="A19338">
        <v>349.12927999999999</v>
      </c>
      <c r="B19338">
        <v>439</v>
      </c>
      <c r="C19338">
        <v>3817709</v>
      </c>
      <c r="D19338" t="s">
        <v>814</v>
      </c>
      <c r="E19338" t="str">
        <f t="shared" si="302"/>
        <v/>
      </c>
    </row>
    <row r="19339" spans="1:5" x14ac:dyDescent="0.25">
      <c r="A19339">
        <v>349.16558099999997</v>
      </c>
      <c r="B19339">
        <v>439</v>
      </c>
      <c r="C19339">
        <v>2092019</v>
      </c>
      <c r="D19339" t="s">
        <v>815</v>
      </c>
      <c r="E19339" t="str">
        <f t="shared" si="302"/>
        <v/>
      </c>
    </row>
    <row r="19340" spans="1:5" x14ac:dyDescent="0.25">
      <c r="A19340">
        <v>351.014745</v>
      </c>
      <c r="B19340">
        <v>439</v>
      </c>
      <c r="C19340">
        <v>2581522</v>
      </c>
      <c r="D19340" t="s">
        <v>910</v>
      </c>
      <c r="E19340" t="str">
        <f t="shared" si="302"/>
        <v/>
      </c>
    </row>
    <row r="19341" spans="1:5" x14ac:dyDescent="0.25">
      <c r="A19341">
        <v>351.03582999999998</v>
      </c>
      <c r="B19341">
        <v>439</v>
      </c>
      <c r="C19341">
        <v>2251797</v>
      </c>
      <c r="D19341" t="s">
        <v>816</v>
      </c>
      <c r="E19341" t="str">
        <f t="shared" si="302"/>
        <v/>
      </c>
    </row>
    <row r="19342" spans="1:5" x14ac:dyDescent="0.25">
      <c r="A19342">
        <v>351.05102399999998</v>
      </c>
      <c r="B19342">
        <v>439</v>
      </c>
      <c r="C19342">
        <v>9692695</v>
      </c>
      <c r="D19342" t="s">
        <v>1058</v>
      </c>
      <c r="E19342" t="str">
        <f t="shared" si="302"/>
        <v/>
      </c>
    </row>
    <row r="19343" spans="1:5" x14ac:dyDescent="0.25">
      <c r="A19343">
        <v>351.07217600000001</v>
      </c>
      <c r="B19343">
        <v>439</v>
      </c>
      <c r="C19343">
        <v>11375130</v>
      </c>
      <c r="D19343" t="s">
        <v>817</v>
      </c>
      <c r="E19343" t="str">
        <f t="shared" si="302"/>
        <v/>
      </c>
    </row>
    <row r="19344" spans="1:5" x14ac:dyDescent="0.25">
      <c r="A19344">
        <v>351.08740599999999</v>
      </c>
      <c r="B19344">
        <v>439</v>
      </c>
      <c r="C19344">
        <v>6817309</v>
      </c>
      <c r="D19344" t="s">
        <v>1059</v>
      </c>
      <c r="E19344" t="str">
        <f t="shared" si="302"/>
        <v/>
      </c>
    </row>
    <row r="19345" spans="1:5" x14ac:dyDescent="0.25">
      <c r="A19345">
        <v>351.10855299999997</v>
      </c>
      <c r="B19345">
        <v>439</v>
      </c>
      <c r="C19345">
        <v>11584032</v>
      </c>
      <c r="D19345" t="s">
        <v>818</v>
      </c>
      <c r="E19345" t="str">
        <f t="shared" si="302"/>
        <v/>
      </c>
    </row>
    <row r="19346" spans="1:5" x14ac:dyDescent="0.25">
      <c r="A19346">
        <v>351.12385899999998</v>
      </c>
      <c r="B19346">
        <v>439</v>
      </c>
      <c r="C19346">
        <v>3926563</v>
      </c>
      <c r="D19346" t="s">
        <v>1179</v>
      </c>
      <c r="E19346" t="str">
        <f t="shared" si="302"/>
        <v/>
      </c>
    </row>
    <row r="19347" spans="1:5" x14ac:dyDescent="0.25">
      <c r="A19347">
        <v>351.14493099999999</v>
      </c>
      <c r="B19347">
        <v>439</v>
      </c>
      <c r="C19347">
        <v>10791462</v>
      </c>
      <c r="D19347" t="s">
        <v>819</v>
      </c>
      <c r="E19347" t="str">
        <f t="shared" si="302"/>
        <v/>
      </c>
    </row>
    <row r="19348" spans="1:5" x14ac:dyDescent="0.25">
      <c r="A19348">
        <v>351.16027100000002</v>
      </c>
      <c r="B19348">
        <v>439</v>
      </c>
      <c r="C19348">
        <v>1693224</v>
      </c>
      <c r="D19348" t="s">
        <v>1334</v>
      </c>
      <c r="E19348" t="str">
        <f t="shared" si="302"/>
        <v/>
      </c>
    </row>
    <row r="19349" spans="1:5" x14ac:dyDescent="0.25">
      <c r="A19349">
        <v>351.18134700000002</v>
      </c>
      <c r="B19349">
        <v>439</v>
      </c>
      <c r="C19349">
        <v>4638252</v>
      </c>
      <c r="D19349" t="s">
        <v>820</v>
      </c>
      <c r="E19349" t="str">
        <f t="shared" si="302"/>
        <v/>
      </c>
    </row>
    <row r="19350" spans="1:5" x14ac:dyDescent="0.25">
      <c r="A19350">
        <v>353.030236</v>
      </c>
      <c r="B19350">
        <v>439</v>
      </c>
      <c r="C19350">
        <v>923593</v>
      </c>
      <c r="D19350" t="s">
        <v>823</v>
      </c>
      <c r="E19350" t="str">
        <f t="shared" si="302"/>
        <v/>
      </c>
    </row>
    <row r="19351" spans="1:5" x14ac:dyDescent="0.25">
      <c r="A19351">
        <v>353.06658700000003</v>
      </c>
      <c r="B19351">
        <v>439</v>
      </c>
      <c r="C19351">
        <v>1286543</v>
      </c>
      <c r="D19351" t="s">
        <v>825</v>
      </c>
      <c r="E19351" t="str">
        <f t="shared" si="302"/>
        <v/>
      </c>
    </row>
    <row r="19352" spans="1:5" x14ac:dyDescent="0.25">
      <c r="A19352">
        <v>357.098185</v>
      </c>
      <c r="B19352">
        <v>439</v>
      </c>
      <c r="C19352">
        <v>950969</v>
      </c>
      <c r="D19352" t="s">
        <v>847</v>
      </c>
      <c r="E19352" t="str">
        <f t="shared" si="302"/>
        <v/>
      </c>
    </row>
    <row r="19353" spans="1:5" x14ac:dyDescent="0.25">
      <c r="A19353">
        <v>357.17087099999998</v>
      </c>
      <c r="B19353">
        <v>439</v>
      </c>
      <c r="C19353">
        <v>879519</v>
      </c>
      <c r="D19353" t="s">
        <v>1094</v>
      </c>
      <c r="E19353" t="str">
        <f t="shared" si="302"/>
        <v/>
      </c>
    </row>
    <row r="19354" spans="1:5" x14ac:dyDescent="0.25">
      <c r="A19354">
        <v>359.04085300000003</v>
      </c>
      <c r="B19354">
        <v>439</v>
      </c>
      <c r="C19354">
        <v>2286689</v>
      </c>
      <c r="D19354" t="s">
        <v>856</v>
      </c>
      <c r="E19354" t="str">
        <f t="shared" si="302"/>
        <v/>
      </c>
    </row>
    <row r="19355" spans="1:5" x14ac:dyDescent="0.25">
      <c r="A19355">
        <v>359.07717500000001</v>
      </c>
      <c r="B19355">
        <v>439</v>
      </c>
      <c r="C19355">
        <v>1884902</v>
      </c>
      <c r="D19355" t="s">
        <v>858</v>
      </c>
      <c r="E19355" t="str">
        <f t="shared" si="302"/>
        <v/>
      </c>
    </row>
    <row r="19356" spans="1:5" x14ac:dyDescent="0.25">
      <c r="A19356">
        <v>359.113674</v>
      </c>
      <c r="B19356">
        <v>439</v>
      </c>
      <c r="C19356">
        <v>2124780</v>
      </c>
      <c r="D19356" t="s">
        <v>860</v>
      </c>
      <c r="E19356" t="str">
        <f t="shared" si="302"/>
        <v/>
      </c>
    </row>
    <row r="19357" spans="1:5" x14ac:dyDescent="0.25">
      <c r="A19357">
        <v>359.15017699999999</v>
      </c>
      <c r="B19357">
        <v>439</v>
      </c>
      <c r="C19357">
        <v>1449969</v>
      </c>
      <c r="D19357" t="s">
        <v>862</v>
      </c>
      <c r="E19357" t="str">
        <f t="shared" si="302"/>
        <v/>
      </c>
    </row>
    <row r="19358" spans="1:5" x14ac:dyDescent="0.25">
      <c r="A19358">
        <v>363.01481999999999</v>
      </c>
      <c r="B19358">
        <v>439</v>
      </c>
      <c r="C19358">
        <v>1123383</v>
      </c>
      <c r="D19358" t="s">
        <v>1124</v>
      </c>
      <c r="E19358" t="str">
        <f t="shared" si="302"/>
        <v/>
      </c>
    </row>
    <row r="19359" spans="1:5" x14ac:dyDescent="0.25">
      <c r="A19359">
        <v>363.03574300000002</v>
      </c>
      <c r="B19359">
        <v>439</v>
      </c>
      <c r="C19359">
        <v>6245178</v>
      </c>
      <c r="D19359" t="s">
        <v>879</v>
      </c>
      <c r="E19359" t="str">
        <f t="shared" si="302"/>
        <v/>
      </c>
    </row>
    <row r="19360" spans="1:5" x14ac:dyDescent="0.25">
      <c r="A19360">
        <v>363.05122499999999</v>
      </c>
      <c r="B19360">
        <v>439</v>
      </c>
      <c r="C19360">
        <v>1350147</v>
      </c>
      <c r="D19360" t="s">
        <v>880</v>
      </c>
      <c r="E19360" t="str">
        <f t="shared" si="302"/>
        <v/>
      </c>
    </row>
    <row r="19361" spans="1:5" x14ac:dyDescent="0.25">
      <c r="A19361">
        <v>363.07218899999998</v>
      </c>
      <c r="B19361">
        <v>439</v>
      </c>
      <c r="C19361">
        <v>6964544</v>
      </c>
      <c r="D19361" t="s">
        <v>881</v>
      </c>
      <c r="E19361" t="str">
        <f t="shared" si="302"/>
        <v/>
      </c>
    </row>
    <row r="19362" spans="1:5" x14ac:dyDescent="0.25">
      <c r="A19362">
        <v>363.10856799999999</v>
      </c>
      <c r="B19362">
        <v>439</v>
      </c>
      <c r="C19362">
        <v>4610373</v>
      </c>
      <c r="D19362" t="s">
        <v>882</v>
      </c>
      <c r="E19362" t="str">
        <f t="shared" si="302"/>
        <v/>
      </c>
    </row>
    <row r="19363" spans="1:5" x14ac:dyDescent="0.25">
      <c r="A19363">
        <v>363.144811</v>
      </c>
      <c r="B19363">
        <v>439</v>
      </c>
      <c r="C19363">
        <v>2483530</v>
      </c>
      <c r="D19363" t="s">
        <v>883</v>
      </c>
      <c r="E19363" t="str">
        <f t="shared" si="302"/>
        <v/>
      </c>
    </row>
    <row r="19364" spans="1:5" x14ac:dyDescent="0.25">
      <c r="A19364">
        <v>365.051468</v>
      </c>
      <c r="B19364">
        <v>439</v>
      </c>
      <c r="C19364">
        <v>1578086</v>
      </c>
      <c r="D19364" t="s">
        <v>889</v>
      </c>
      <c r="E19364" t="str">
        <f t="shared" si="302"/>
        <v/>
      </c>
    </row>
    <row r="19365" spans="1:5" x14ac:dyDescent="0.25">
      <c r="A19365">
        <v>365.06659999999999</v>
      </c>
      <c r="B19365">
        <v>439</v>
      </c>
      <c r="C19365">
        <v>832218</v>
      </c>
      <c r="D19365" t="s">
        <v>1134</v>
      </c>
      <c r="E19365" t="str">
        <f t="shared" si="302"/>
        <v/>
      </c>
    </row>
    <row r="19366" spans="1:5" x14ac:dyDescent="0.25">
      <c r="A19366">
        <v>365.08784200000002</v>
      </c>
      <c r="B19366">
        <v>439</v>
      </c>
      <c r="C19366">
        <v>1334380</v>
      </c>
      <c r="D19366" t="s">
        <v>890</v>
      </c>
      <c r="E19366" t="str">
        <f t="shared" si="302"/>
        <v/>
      </c>
    </row>
    <row r="19367" spans="1:5" x14ac:dyDescent="0.25">
      <c r="A19367">
        <v>365.12420500000002</v>
      </c>
      <c r="B19367">
        <v>439</v>
      </c>
      <c r="C19367">
        <v>1666673</v>
      </c>
      <c r="D19367" t="s">
        <v>891</v>
      </c>
      <c r="E19367" t="str">
        <f t="shared" si="302"/>
        <v/>
      </c>
    </row>
    <row r="19368" spans="1:5" x14ac:dyDescent="0.25">
      <c r="A19368">
        <v>367.045907</v>
      </c>
      <c r="B19368">
        <v>439</v>
      </c>
      <c r="C19368">
        <v>897997</v>
      </c>
      <c r="D19368" t="s">
        <v>899</v>
      </c>
      <c r="E19368" t="str">
        <f t="shared" si="302"/>
        <v/>
      </c>
    </row>
    <row r="19369" spans="1:5" x14ac:dyDescent="0.25">
      <c r="A19369">
        <v>367.06693100000001</v>
      </c>
      <c r="B19369">
        <v>439</v>
      </c>
      <c r="C19369">
        <v>1360273</v>
      </c>
      <c r="D19369" t="s">
        <v>900</v>
      </c>
      <c r="E19369" t="str">
        <f t="shared" si="302"/>
        <v/>
      </c>
    </row>
    <row r="19370" spans="1:5" x14ac:dyDescent="0.25">
      <c r="A19370">
        <v>367.08222799999999</v>
      </c>
      <c r="B19370">
        <v>439</v>
      </c>
      <c r="C19370">
        <v>956115</v>
      </c>
      <c r="D19370" t="s">
        <v>1151</v>
      </c>
      <c r="E19370" t="str">
        <f t="shared" si="302"/>
        <v/>
      </c>
    </row>
    <row r="19371" spans="1:5" x14ac:dyDescent="0.25">
      <c r="A19371">
        <v>367.10348199999999</v>
      </c>
      <c r="B19371">
        <v>439</v>
      </c>
      <c r="C19371">
        <v>1757078</v>
      </c>
      <c r="D19371" t="s">
        <v>901</v>
      </c>
      <c r="E19371" t="str">
        <f t="shared" si="302"/>
        <v/>
      </c>
    </row>
    <row r="19372" spans="1:5" x14ac:dyDescent="0.25">
      <c r="A19372">
        <v>367.13989400000003</v>
      </c>
      <c r="B19372">
        <v>439</v>
      </c>
      <c r="C19372">
        <v>2850715</v>
      </c>
      <c r="D19372" t="s">
        <v>902</v>
      </c>
      <c r="E19372" t="str">
        <f t="shared" si="302"/>
        <v/>
      </c>
    </row>
    <row r="19373" spans="1:5" x14ac:dyDescent="0.25">
      <c r="A19373">
        <v>367.17613699999998</v>
      </c>
      <c r="B19373">
        <v>439</v>
      </c>
      <c r="C19373">
        <v>1039521</v>
      </c>
      <c r="D19373" t="s">
        <v>903</v>
      </c>
      <c r="E19373" t="str">
        <f t="shared" si="302"/>
        <v/>
      </c>
    </row>
    <row r="19374" spans="1:5" x14ac:dyDescent="0.25">
      <c r="A19374">
        <v>377.01502900000003</v>
      </c>
      <c r="B19374">
        <v>439</v>
      </c>
      <c r="C19374">
        <v>1721909</v>
      </c>
      <c r="D19374" t="s">
        <v>964</v>
      </c>
      <c r="E19374" t="str">
        <f t="shared" si="302"/>
        <v/>
      </c>
    </row>
    <row r="19375" spans="1:5" x14ac:dyDescent="0.25">
      <c r="A19375">
        <v>377.03029299999997</v>
      </c>
      <c r="B19375">
        <v>439</v>
      </c>
      <c r="C19375">
        <v>1881399</v>
      </c>
      <c r="D19375" t="s">
        <v>965</v>
      </c>
      <c r="E19375" t="str">
        <f t="shared" si="302"/>
        <v/>
      </c>
    </row>
    <row r="19376" spans="1:5" x14ac:dyDescent="0.25">
      <c r="A19376">
        <v>377.05140999999998</v>
      </c>
      <c r="B19376">
        <v>439</v>
      </c>
      <c r="C19376">
        <v>9351482</v>
      </c>
      <c r="D19376" t="s">
        <v>966</v>
      </c>
      <c r="E19376" t="str">
        <f t="shared" si="302"/>
        <v/>
      </c>
    </row>
    <row r="19377" spans="1:5" x14ac:dyDescent="0.25">
      <c r="A19377">
        <v>377.06661300000002</v>
      </c>
      <c r="B19377">
        <v>439</v>
      </c>
      <c r="C19377">
        <v>1544380</v>
      </c>
      <c r="D19377" t="s">
        <v>1217</v>
      </c>
      <c r="E19377" t="str">
        <f t="shared" si="302"/>
        <v/>
      </c>
    </row>
    <row r="19378" spans="1:5" x14ac:dyDescent="0.25">
      <c r="A19378">
        <v>377.08777700000002</v>
      </c>
      <c r="B19378">
        <v>439</v>
      </c>
      <c r="C19378">
        <v>8010559</v>
      </c>
      <c r="D19378" t="s">
        <v>967</v>
      </c>
      <c r="E19378" t="str">
        <f t="shared" si="302"/>
        <v/>
      </c>
    </row>
    <row r="19379" spans="1:5" x14ac:dyDescent="0.25">
      <c r="A19379">
        <v>377.12417900000003</v>
      </c>
      <c r="B19379">
        <v>439</v>
      </c>
      <c r="C19379">
        <v>8893764</v>
      </c>
      <c r="D19379" t="s">
        <v>968</v>
      </c>
      <c r="E19379" t="str">
        <f t="shared" si="302"/>
        <v/>
      </c>
    </row>
    <row r="19380" spans="1:5" x14ac:dyDescent="0.25">
      <c r="A19380">
        <v>377.160571</v>
      </c>
      <c r="B19380">
        <v>439</v>
      </c>
      <c r="C19380">
        <v>5414218</v>
      </c>
      <c r="D19380" t="s">
        <v>969</v>
      </c>
      <c r="E19380" t="str">
        <f t="shared" si="302"/>
        <v/>
      </c>
    </row>
    <row r="19381" spans="1:5" x14ac:dyDescent="0.25">
      <c r="A19381">
        <v>377.19707499999998</v>
      </c>
      <c r="B19381">
        <v>439</v>
      </c>
      <c r="C19381">
        <v>930564</v>
      </c>
      <c r="D19381" t="s">
        <v>1218</v>
      </c>
      <c r="E19381" t="str">
        <f t="shared" si="302"/>
        <v/>
      </c>
    </row>
    <row r="19382" spans="1:5" x14ac:dyDescent="0.25">
      <c r="A19382">
        <v>379.031025</v>
      </c>
      <c r="B19382">
        <v>439</v>
      </c>
      <c r="C19382">
        <v>964052</v>
      </c>
      <c r="D19382" t="s">
        <v>974</v>
      </c>
      <c r="E19382" t="str">
        <f t="shared" si="302"/>
        <v/>
      </c>
    </row>
    <row r="19383" spans="1:5" x14ac:dyDescent="0.25">
      <c r="A19383">
        <v>379.045907</v>
      </c>
      <c r="B19383">
        <v>439</v>
      </c>
      <c r="C19383">
        <v>898764</v>
      </c>
      <c r="D19383" t="s">
        <v>1225</v>
      </c>
      <c r="E19383" t="str">
        <f t="shared" si="302"/>
        <v/>
      </c>
    </row>
    <row r="19384" spans="1:5" x14ac:dyDescent="0.25">
      <c r="A19384">
        <v>379.06703399999998</v>
      </c>
      <c r="B19384">
        <v>439</v>
      </c>
      <c r="C19384">
        <v>1227993</v>
      </c>
      <c r="D19384" t="s">
        <v>975</v>
      </c>
      <c r="E19384" t="str">
        <f t="shared" si="302"/>
        <v/>
      </c>
    </row>
    <row r="19385" spans="1:5" x14ac:dyDescent="0.25">
      <c r="A19385">
        <v>389.05149699999998</v>
      </c>
      <c r="B19385">
        <v>439</v>
      </c>
      <c r="C19385">
        <v>863655</v>
      </c>
      <c r="D19385" t="s">
        <v>1032</v>
      </c>
      <c r="E19385" t="str">
        <f t="shared" si="302"/>
        <v/>
      </c>
    </row>
    <row r="19386" spans="1:5" x14ac:dyDescent="0.25">
      <c r="A19386">
        <v>393.04633899999999</v>
      </c>
      <c r="B19386">
        <v>439</v>
      </c>
      <c r="C19386">
        <v>2342643</v>
      </c>
      <c r="D19386" t="s">
        <v>1051</v>
      </c>
      <c r="E19386" t="str">
        <f t="shared" si="302"/>
        <v/>
      </c>
    </row>
    <row r="19387" spans="1:5" x14ac:dyDescent="0.25">
      <c r="A19387">
        <v>393.08255100000002</v>
      </c>
      <c r="B19387">
        <v>439</v>
      </c>
      <c r="C19387">
        <v>1040493</v>
      </c>
      <c r="D19387" t="s">
        <v>1052</v>
      </c>
      <c r="E19387" t="str">
        <f t="shared" si="302"/>
        <v/>
      </c>
    </row>
    <row r="19388" spans="1:5" x14ac:dyDescent="0.25">
      <c r="A19388">
        <v>393.11904800000002</v>
      </c>
      <c r="B19388">
        <v>439</v>
      </c>
      <c r="C19388">
        <v>1311357</v>
      </c>
      <c r="D19388" t="s">
        <v>1053</v>
      </c>
      <c r="E19388" t="str">
        <f t="shared" si="302"/>
        <v/>
      </c>
    </row>
    <row r="19389" spans="1:5" x14ac:dyDescent="0.25">
      <c r="A19389">
        <v>395.00462299999998</v>
      </c>
      <c r="B19389">
        <v>439</v>
      </c>
      <c r="C19389">
        <v>1032254</v>
      </c>
      <c r="D19389" t="s">
        <v>1168</v>
      </c>
      <c r="E19389" t="str">
        <f t="shared" si="302"/>
        <v/>
      </c>
    </row>
    <row r="19390" spans="1:5" x14ac:dyDescent="0.25">
      <c r="A19390">
        <v>395.02549099999999</v>
      </c>
      <c r="B19390">
        <v>439</v>
      </c>
      <c r="C19390">
        <v>1660928</v>
      </c>
      <c r="D19390" t="s">
        <v>1060</v>
      </c>
      <c r="E19390" t="str">
        <f t="shared" si="302"/>
        <v/>
      </c>
    </row>
    <row r="19391" spans="1:5" x14ac:dyDescent="0.25">
      <c r="A19391">
        <v>395.04081200000002</v>
      </c>
      <c r="B19391">
        <v>439</v>
      </c>
      <c r="C19391">
        <v>5618947</v>
      </c>
      <c r="D19391" t="s">
        <v>1169</v>
      </c>
      <c r="E19391" t="str">
        <f t="shared" si="302"/>
        <v/>
      </c>
    </row>
    <row r="19392" spans="1:5" x14ac:dyDescent="0.25">
      <c r="A19392">
        <v>395.06194199999999</v>
      </c>
      <c r="B19392">
        <v>439</v>
      </c>
      <c r="C19392">
        <v>13162245</v>
      </c>
      <c r="D19392" t="s">
        <v>1061</v>
      </c>
      <c r="E19392" t="str">
        <f t="shared" si="302"/>
        <v/>
      </c>
    </row>
    <row r="19393" spans="1:5" x14ac:dyDescent="0.25">
      <c r="A19393">
        <v>395.07718299999999</v>
      </c>
      <c r="B19393">
        <v>439</v>
      </c>
      <c r="C19393">
        <v>5529864</v>
      </c>
      <c r="D19393" t="s">
        <v>1170</v>
      </c>
      <c r="E19393" t="str">
        <f t="shared" si="302"/>
        <v/>
      </c>
    </row>
    <row r="19394" spans="1:5" x14ac:dyDescent="0.25">
      <c r="A19394">
        <v>395.09837299999998</v>
      </c>
      <c r="B19394">
        <v>439</v>
      </c>
      <c r="C19394">
        <v>15472394</v>
      </c>
      <c r="D19394" t="s">
        <v>1062</v>
      </c>
      <c r="E19394" t="str">
        <f t="shared" si="302"/>
        <v/>
      </c>
    </row>
    <row r="19395" spans="1:5" x14ac:dyDescent="0.25">
      <c r="A19395">
        <v>395.11355700000001</v>
      </c>
      <c r="B19395">
        <v>439</v>
      </c>
      <c r="C19395">
        <v>3545613</v>
      </c>
      <c r="D19395" t="s">
        <v>1335</v>
      </c>
      <c r="E19395" t="str">
        <f t="shared" ref="E19395:E19458" si="303">IF((B19395-A19395)&lt;1,A19395,"")</f>
        <v/>
      </c>
    </row>
    <row r="19396" spans="1:5" x14ac:dyDescent="0.25">
      <c r="A19396">
        <v>395.13473299999998</v>
      </c>
      <c r="B19396">
        <v>439</v>
      </c>
      <c r="C19396">
        <v>17717008</v>
      </c>
      <c r="D19396" t="s">
        <v>1063</v>
      </c>
      <c r="E19396" t="str">
        <f t="shared" si="303"/>
        <v/>
      </c>
    </row>
    <row r="19397" spans="1:5" x14ac:dyDescent="0.25">
      <c r="A19397">
        <v>395.15002399999997</v>
      </c>
      <c r="B19397">
        <v>439</v>
      </c>
      <c r="C19397">
        <v>2122257</v>
      </c>
      <c r="D19397" t="s">
        <v>1336</v>
      </c>
      <c r="E19397" t="str">
        <f t="shared" si="303"/>
        <v/>
      </c>
    </row>
    <row r="19398" spans="1:5" x14ac:dyDescent="0.25">
      <c r="A19398">
        <v>395.17110100000002</v>
      </c>
      <c r="B19398">
        <v>439</v>
      </c>
      <c r="C19398">
        <v>10360596</v>
      </c>
      <c r="D19398" t="s">
        <v>1064</v>
      </c>
      <c r="E19398" t="str">
        <f t="shared" si="303"/>
        <v/>
      </c>
    </row>
    <row r="19399" spans="1:5" x14ac:dyDescent="0.25">
      <c r="A19399">
        <v>395.186442</v>
      </c>
      <c r="B19399">
        <v>439</v>
      </c>
      <c r="C19399">
        <v>926300</v>
      </c>
      <c r="D19399" t="s">
        <v>1346</v>
      </c>
      <c r="E19399" t="str">
        <f t="shared" si="303"/>
        <v/>
      </c>
    </row>
    <row r="19400" spans="1:5" x14ac:dyDescent="0.25">
      <c r="A19400">
        <v>395.20748099999997</v>
      </c>
      <c r="B19400">
        <v>439</v>
      </c>
      <c r="C19400">
        <v>1542041</v>
      </c>
      <c r="D19400" t="s">
        <v>1337</v>
      </c>
      <c r="E19400" t="str">
        <f t="shared" si="303"/>
        <v/>
      </c>
    </row>
    <row r="19401" spans="1:5" x14ac:dyDescent="0.25">
      <c r="A19401">
        <v>403.06697100000002</v>
      </c>
      <c r="B19401">
        <v>439</v>
      </c>
      <c r="C19401">
        <v>1026170</v>
      </c>
      <c r="D19401" t="s">
        <v>1110</v>
      </c>
      <c r="E19401" t="str">
        <f t="shared" si="303"/>
        <v/>
      </c>
    </row>
    <row r="19402" spans="1:5" x14ac:dyDescent="0.25">
      <c r="A19402">
        <v>403.10369200000002</v>
      </c>
      <c r="B19402">
        <v>439</v>
      </c>
      <c r="C19402">
        <v>934463</v>
      </c>
      <c r="D19402" t="s">
        <v>1112</v>
      </c>
      <c r="E19402" t="str">
        <f t="shared" si="303"/>
        <v/>
      </c>
    </row>
    <row r="19403" spans="1:5" x14ac:dyDescent="0.25">
      <c r="A19403">
        <v>403.13985000000002</v>
      </c>
      <c r="B19403">
        <v>439</v>
      </c>
      <c r="C19403">
        <v>1007683</v>
      </c>
      <c r="D19403" t="s">
        <v>1114</v>
      </c>
      <c r="E19403" t="str">
        <f t="shared" si="303"/>
        <v/>
      </c>
    </row>
    <row r="19404" spans="1:5" x14ac:dyDescent="0.25">
      <c r="A19404">
        <v>403.17636399999998</v>
      </c>
      <c r="B19404">
        <v>439</v>
      </c>
      <c r="C19404">
        <v>896584</v>
      </c>
      <c r="D19404" t="s">
        <v>1115</v>
      </c>
      <c r="E19404" t="str">
        <f t="shared" si="303"/>
        <v/>
      </c>
    </row>
    <row r="19405" spans="1:5" x14ac:dyDescent="0.25">
      <c r="A19405">
        <v>407.025689</v>
      </c>
      <c r="B19405">
        <v>439</v>
      </c>
      <c r="C19405">
        <v>2659910</v>
      </c>
      <c r="D19405" t="s">
        <v>1125</v>
      </c>
      <c r="E19405" t="str">
        <f t="shared" si="303"/>
        <v/>
      </c>
    </row>
    <row r="19406" spans="1:5" x14ac:dyDescent="0.25">
      <c r="A19406">
        <v>407.06193300000001</v>
      </c>
      <c r="B19406">
        <v>439</v>
      </c>
      <c r="C19406">
        <v>4178251</v>
      </c>
      <c r="D19406" t="s">
        <v>1126</v>
      </c>
      <c r="E19406" t="str">
        <f t="shared" si="303"/>
        <v/>
      </c>
    </row>
    <row r="19407" spans="1:5" x14ac:dyDescent="0.25">
      <c r="A19407">
        <v>407.09840100000002</v>
      </c>
      <c r="B19407">
        <v>439</v>
      </c>
      <c r="C19407">
        <v>3094352</v>
      </c>
      <c r="D19407" t="s">
        <v>1127</v>
      </c>
      <c r="E19407" t="str">
        <f t="shared" si="303"/>
        <v/>
      </c>
    </row>
    <row r="19408" spans="1:5" x14ac:dyDescent="0.25">
      <c r="A19408">
        <v>407.13464399999998</v>
      </c>
      <c r="B19408">
        <v>439</v>
      </c>
      <c r="C19408">
        <v>2158165</v>
      </c>
      <c r="D19408" t="s">
        <v>1128</v>
      </c>
      <c r="E19408" t="str">
        <f t="shared" si="303"/>
        <v/>
      </c>
    </row>
    <row r="19409" spans="1:5" x14ac:dyDescent="0.25">
      <c r="A19409">
        <v>421.004887</v>
      </c>
      <c r="B19409">
        <v>439</v>
      </c>
      <c r="C19409">
        <v>1060832</v>
      </c>
      <c r="D19409" t="s">
        <v>1338</v>
      </c>
      <c r="E19409" t="str">
        <f t="shared" si="303"/>
        <v/>
      </c>
    </row>
    <row r="19410" spans="1:5" x14ac:dyDescent="0.25">
      <c r="A19410">
        <v>421.01986499999998</v>
      </c>
      <c r="B19410">
        <v>439</v>
      </c>
      <c r="C19410">
        <v>1028322</v>
      </c>
      <c r="D19410" t="s">
        <v>1339</v>
      </c>
      <c r="E19410" t="str">
        <f t="shared" si="303"/>
        <v/>
      </c>
    </row>
    <row r="19411" spans="1:5" x14ac:dyDescent="0.25">
      <c r="A19411">
        <v>421.04125099999999</v>
      </c>
      <c r="B19411">
        <v>439</v>
      </c>
      <c r="C19411">
        <v>6423653</v>
      </c>
      <c r="D19411" t="s">
        <v>1219</v>
      </c>
      <c r="E19411" t="str">
        <f t="shared" si="303"/>
        <v/>
      </c>
    </row>
    <row r="19412" spans="1:5" x14ac:dyDescent="0.25">
      <c r="A19412">
        <v>421.07761599999998</v>
      </c>
      <c r="B19412">
        <v>439</v>
      </c>
      <c r="C19412">
        <v>6682729</v>
      </c>
      <c r="D19412" t="s">
        <v>1220</v>
      </c>
      <c r="E19412" t="str">
        <f t="shared" si="303"/>
        <v/>
      </c>
    </row>
    <row r="19413" spans="1:5" x14ac:dyDescent="0.25">
      <c r="A19413">
        <v>421.11398800000001</v>
      </c>
      <c r="B19413">
        <v>439</v>
      </c>
      <c r="C19413">
        <v>6656110</v>
      </c>
      <c r="D19413" t="s">
        <v>1221</v>
      </c>
      <c r="E19413" t="str">
        <f t="shared" si="303"/>
        <v/>
      </c>
    </row>
    <row r="19414" spans="1:5" x14ac:dyDescent="0.25">
      <c r="A19414">
        <v>421.150396</v>
      </c>
      <c r="B19414">
        <v>439</v>
      </c>
      <c r="C19414">
        <v>4293747</v>
      </c>
      <c r="D19414" t="s">
        <v>1222</v>
      </c>
      <c r="E19414" t="str">
        <f t="shared" si="303"/>
        <v/>
      </c>
    </row>
    <row r="19415" spans="1:5" x14ac:dyDescent="0.25">
      <c r="A19415">
        <v>421.186622</v>
      </c>
      <c r="B19415">
        <v>439</v>
      </c>
      <c r="C19415">
        <v>827364</v>
      </c>
      <c r="D19415" t="s">
        <v>1223</v>
      </c>
      <c r="E19415" t="str">
        <f t="shared" si="303"/>
        <v/>
      </c>
    </row>
    <row r="19416" spans="1:5" x14ac:dyDescent="0.25">
      <c r="A19416">
        <v>439.01543400000003</v>
      </c>
      <c r="B19416">
        <v>439</v>
      </c>
      <c r="C19416">
        <v>1355717</v>
      </c>
      <c r="D19416" t="s">
        <v>1340</v>
      </c>
      <c r="E19416">
        <f t="shared" si="303"/>
        <v>439.01543400000003</v>
      </c>
    </row>
    <row r="19417" spans="1:5" x14ac:dyDescent="0.25">
      <c r="A19417">
        <v>439.03096099999999</v>
      </c>
      <c r="B19417">
        <v>439</v>
      </c>
      <c r="C19417">
        <v>38663768</v>
      </c>
      <c r="D19417" t="s">
        <v>1467</v>
      </c>
      <c r="E19417">
        <f t="shared" si="303"/>
        <v>439.03096099999999</v>
      </c>
    </row>
    <row r="19418" spans="1:5" x14ac:dyDescent="0.25">
      <c r="A19418">
        <v>439.05181099999999</v>
      </c>
      <c r="B19418">
        <v>439</v>
      </c>
      <c r="C19418">
        <v>18201930</v>
      </c>
      <c r="D19418" t="s">
        <v>1341</v>
      </c>
      <c r="E19418">
        <f t="shared" si="303"/>
        <v>439.05181099999999</v>
      </c>
    </row>
    <row r="19419" spans="1:5" x14ac:dyDescent="0.25">
      <c r="A19419">
        <v>439.06723099999999</v>
      </c>
      <c r="B19419">
        <v>439</v>
      </c>
      <c r="C19419">
        <v>31663726</v>
      </c>
      <c r="D19419" t="s">
        <v>1468</v>
      </c>
      <c r="E19419">
        <f t="shared" si="303"/>
        <v>439.06723099999999</v>
      </c>
    </row>
    <row r="19420" spans="1:5" x14ac:dyDescent="0.25">
      <c r="A19420">
        <v>439.088166</v>
      </c>
      <c r="B19420">
        <v>439</v>
      </c>
      <c r="C19420">
        <v>30524750</v>
      </c>
      <c r="D19420" t="s">
        <v>1342</v>
      </c>
      <c r="E19420">
        <f t="shared" si="303"/>
        <v>439.088166</v>
      </c>
    </row>
    <row r="19421" spans="1:5" x14ac:dyDescent="0.25">
      <c r="A19421">
        <v>439.10347100000001</v>
      </c>
      <c r="B19421">
        <v>439</v>
      </c>
      <c r="C19421">
        <v>12852358</v>
      </c>
      <c r="D19421" t="s">
        <v>1469</v>
      </c>
      <c r="E19421">
        <f t="shared" si="303"/>
        <v>439.10347100000001</v>
      </c>
    </row>
    <row r="19422" spans="1:5" x14ac:dyDescent="0.25">
      <c r="A19422">
        <v>439.12455499999999</v>
      </c>
      <c r="B19422">
        <v>439</v>
      </c>
      <c r="C19422">
        <v>44170580</v>
      </c>
      <c r="D19422" t="s">
        <v>1343</v>
      </c>
      <c r="E19422">
        <f t="shared" si="303"/>
        <v>439.12455499999999</v>
      </c>
    </row>
    <row r="19423" spans="1:5" x14ac:dyDescent="0.25">
      <c r="A19423">
        <v>439.16093599999999</v>
      </c>
      <c r="B19423">
        <v>439</v>
      </c>
      <c r="C19423">
        <v>28775768</v>
      </c>
      <c r="D19423" t="s">
        <v>1344</v>
      </c>
      <c r="E19423">
        <f t="shared" si="303"/>
        <v>439.16093599999999</v>
      </c>
    </row>
    <row r="19424" spans="1:5" x14ac:dyDescent="0.25">
      <c r="A19424">
        <v>439.19735800000001</v>
      </c>
      <c r="B19424">
        <v>439</v>
      </c>
      <c r="C19424">
        <v>5154652</v>
      </c>
      <c r="D19424" t="s">
        <v>1345</v>
      </c>
      <c r="E19424">
        <f t="shared" si="303"/>
        <v>439.19735800000001</v>
      </c>
    </row>
    <row r="19425" spans="1:5" x14ac:dyDescent="0.25">
      <c r="A19425">
        <v>109.029534</v>
      </c>
      <c r="B19425">
        <v>441</v>
      </c>
      <c r="C19425">
        <v>792904</v>
      </c>
      <c r="D19425" t="s">
        <v>138</v>
      </c>
      <c r="E19425" t="str">
        <f t="shared" si="303"/>
        <v/>
      </c>
    </row>
    <row r="19426" spans="1:5" x14ac:dyDescent="0.25">
      <c r="A19426">
        <v>111.008813</v>
      </c>
      <c r="B19426">
        <v>441</v>
      </c>
      <c r="C19426">
        <v>879984</v>
      </c>
      <c r="D19426" t="s">
        <v>500</v>
      </c>
      <c r="E19426" t="str">
        <f t="shared" si="303"/>
        <v/>
      </c>
    </row>
    <row r="19427" spans="1:5" x14ac:dyDescent="0.25">
      <c r="A19427">
        <v>113.02446500000001</v>
      </c>
      <c r="B19427">
        <v>441</v>
      </c>
      <c r="C19427">
        <v>883529</v>
      </c>
      <c r="D19427" t="s">
        <v>501</v>
      </c>
      <c r="E19427" t="str">
        <f t="shared" si="303"/>
        <v/>
      </c>
    </row>
    <row r="19428" spans="1:5" x14ac:dyDescent="0.25">
      <c r="A19428">
        <v>115.040103</v>
      </c>
      <c r="B19428">
        <v>441</v>
      </c>
      <c r="C19428">
        <v>774742</v>
      </c>
      <c r="D19428" t="s">
        <v>1366</v>
      </c>
      <c r="E19428" t="str">
        <f t="shared" si="303"/>
        <v/>
      </c>
    </row>
    <row r="19429" spans="1:5" x14ac:dyDescent="0.25">
      <c r="A19429">
        <v>121.029517</v>
      </c>
      <c r="B19429">
        <v>441</v>
      </c>
      <c r="C19429">
        <v>782766</v>
      </c>
      <c r="D19429" t="s">
        <v>102</v>
      </c>
      <c r="E19429" t="str">
        <f t="shared" si="303"/>
        <v/>
      </c>
    </row>
    <row r="19430" spans="1:5" x14ac:dyDescent="0.25">
      <c r="A19430">
        <v>121.06593700000001</v>
      </c>
      <c r="B19430">
        <v>441</v>
      </c>
      <c r="C19430">
        <v>848233</v>
      </c>
      <c r="D19430" t="s">
        <v>302</v>
      </c>
      <c r="E19430" t="str">
        <f t="shared" si="303"/>
        <v/>
      </c>
    </row>
    <row r="19431" spans="1:5" x14ac:dyDescent="0.25">
      <c r="A19431">
        <v>123.045186</v>
      </c>
      <c r="B19431">
        <v>441</v>
      </c>
      <c r="C19431">
        <v>875186</v>
      </c>
      <c r="D19431" t="s">
        <v>303</v>
      </c>
      <c r="E19431" t="str">
        <f t="shared" si="303"/>
        <v/>
      </c>
    </row>
    <row r="19432" spans="1:5" x14ac:dyDescent="0.25">
      <c r="A19432">
        <v>125.024462</v>
      </c>
      <c r="B19432">
        <v>441</v>
      </c>
      <c r="C19432">
        <v>1048256</v>
      </c>
      <c r="D19432" t="s">
        <v>4</v>
      </c>
      <c r="E19432" t="str">
        <f t="shared" si="303"/>
        <v/>
      </c>
    </row>
    <row r="19433" spans="1:5" x14ac:dyDescent="0.25">
      <c r="A19433">
        <v>127.040097</v>
      </c>
      <c r="B19433">
        <v>441</v>
      </c>
      <c r="C19433">
        <v>813583</v>
      </c>
      <c r="D19433" t="s">
        <v>222</v>
      </c>
      <c r="E19433" t="str">
        <f t="shared" si="303"/>
        <v/>
      </c>
    </row>
    <row r="19434" spans="1:5" x14ac:dyDescent="0.25">
      <c r="A19434">
        <v>129.01935700000001</v>
      </c>
      <c r="B19434">
        <v>441</v>
      </c>
      <c r="C19434">
        <v>886609</v>
      </c>
      <c r="D19434" t="s">
        <v>1347</v>
      </c>
      <c r="E19434" t="str">
        <f t="shared" si="303"/>
        <v/>
      </c>
    </row>
    <row r="19435" spans="1:5" x14ac:dyDescent="0.25">
      <c r="A19435">
        <v>133.029549</v>
      </c>
      <c r="B19435">
        <v>441</v>
      </c>
      <c r="C19435">
        <v>859383</v>
      </c>
      <c r="D19435" t="s">
        <v>55</v>
      </c>
      <c r="E19435" t="str">
        <f t="shared" si="303"/>
        <v/>
      </c>
    </row>
    <row r="19436" spans="1:5" x14ac:dyDescent="0.25">
      <c r="A19436">
        <v>133.06591700000001</v>
      </c>
      <c r="B19436">
        <v>441</v>
      </c>
      <c r="C19436">
        <v>1250337</v>
      </c>
      <c r="D19436" t="s">
        <v>88</v>
      </c>
      <c r="E19436" t="str">
        <f t="shared" si="303"/>
        <v/>
      </c>
    </row>
    <row r="19437" spans="1:5" x14ac:dyDescent="0.25">
      <c r="A19437">
        <v>135.04518300000001</v>
      </c>
      <c r="B19437">
        <v>441</v>
      </c>
      <c r="C19437">
        <v>881412</v>
      </c>
      <c r="D19437" t="s">
        <v>103</v>
      </c>
      <c r="E19437" t="str">
        <f t="shared" si="303"/>
        <v/>
      </c>
    </row>
    <row r="19438" spans="1:5" x14ac:dyDescent="0.25">
      <c r="A19438">
        <v>135.08155600000001</v>
      </c>
      <c r="B19438">
        <v>441</v>
      </c>
      <c r="C19438">
        <v>967665</v>
      </c>
      <c r="D19438" t="s">
        <v>104</v>
      </c>
      <c r="E19438" t="str">
        <f t="shared" si="303"/>
        <v/>
      </c>
    </row>
    <row r="19439" spans="1:5" x14ac:dyDescent="0.25">
      <c r="A19439">
        <v>137.02446</v>
      </c>
      <c r="B19439">
        <v>441</v>
      </c>
      <c r="C19439">
        <v>1439126</v>
      </c>
      <c r="D19439" t="s">
        <v>139</v>
      </c>
      <c r="E19439" t="str">
        <f t="shared" si="303"/>
        <v/>
      </c>
    </row>
    <row r="19440" spans="1:5" x14ac:dyDescent="0.25">
      <c r="A19440">
        <v>137.06085200000001</v>
      </c>
      <c r="B19440">
        <v>441</v>
      </c>
      <c r="C19440">
        <v>1018809</v>
      </c>
      <c r="D19440" t="s">
        <v>140</v>
      </c>
      <c r="E19440" t="str">
        <f t="shared" si="303"/>
        <v/>
      </c>
    </row>
    <row r="19441" spans="1:5" x14ac:dyDescent="0.25">
      <c r="A19441">
        <v>139.04011399999999</v>
      </c>
      <c r="B19441">
        <v>441</v>
      </c>
      <c r="C19441">
        <v>1168213</v>
      </c>
      <c r="D19441" t="s">
        <v>142</v>
      </c>
      <c r="E19441" t="str">
        <f t="shared" si="303"/>
        <v/>
      </c>
    </row>
    <row r="19442" spans="1:5" x14ac:dyDescent="0.25">
      <c r="A19442">
        <v>141.019364</v>
      </c>
      <c r="B19442">
        <v>441</v>
      </c>
      <c r="C19442">
        <v>819281</v>
      </c>
      <c r="D19442" t="s">
        <v>988</v>
      </c>
      <c r="E19442" t="str">
        <f t="shared" si="303"/>
        <v/>
      </c>
    </row>
    <row r="19443" spans="1:5" x14ac:dyDescent="0.25">
      <c r="A19443">
        <v>143.035023</v>
      </c>
      <c r="B19443">
        <v>441</v>
      </c>
      <c r="C19443">
        <v>960211</v>
      </c>
      <c r="D19443" t="s">
        <v>1367</v>
      </c>
      <c r="E19443" t="str">
        <f t="shared" si="303"/>
        <v/>
      </c>
    </row>
    <row r="19444" spans="1:5" x14ac:dyDescent="0.25">
      <c r="A19444">
        <v>143.05024900000001</v>
      </c>
      <c r="B19444">
        <v>441</v>
      </c>
      <c r="C19444">
        <v>970742</v>
      </c>
      <c r="D19444" t="s">
        <v>223</v>
      </c>
      <c r="E19444" t="str">
        <f t="shared" si="303"/>
        <v/>
      </c>
    </row>
    <row r="19445" spans="1:5" x14ac:dyDescent="0.25">
      <c r="A19445">
        <v>145.029573</v>
      </c>
      <c r="B19445">
        <v>441</v>
      </c>
      <c r="C19445">
        <v>1006670</v>
      </c>
      <c r="D19445" t="s">
        <v>56</v>
      </c>
      <c r="E19445" t="str">
        <f t="shared" si="303"/>
        <v/>
      </c>
    </row>
    <row r="19446" spans="1:5" x14ac:dyDescent="0.25">
      <c r="A19446">
        <v>145.06596099999999</v>
      </c>
      <c r="B19446">
        <v>441</v>
      </c>
      <c r="C19446">
        <v>865813</v>
      </c>
      <c r="D19446" t="s">
        <v>224</v>
      </c>
      <c r="E19446" t="str">
        <f t="shared" si="303"/>
        <v/>
      </c>
    </row>
    <row r="19447" spans="1:5" x14ac:dyDescent="0.25">
      <c r="A19447">
        <v>147.045176</v>
      </c>
      <c r="B19447">
        <v>441</v>
      </c>
      <c r="C19447">
        <v>2562307</v>
      </c>
      <c r="D19447" t="s">
        <v>57</v>
      </c>
      <c r="E19447" t="str">
        <f t="shared" si="303"/>
        <v/>
      </c>
    </row>
    <row r="19448" spans="1:5" x14ac:dyDescent="0.25">
      <c r="A19448">
        <v>147.08156</v>
      </c>
      <c r="B19448">
        <v>441</v>
      </c>
      <c r="C19448">
        <v>1041306</v>
      </c>
      <c r="D19448" t="s">
        <v>278</v>
      </c>
      <c r="E19448" t="str">
        <f t="shared" si="303"/>
        <v/>
      </c>
    </row>
    <row r="19449" spans="1:5" x14ac:dyDescent="0.25">
      <c r="A19449">
        <v>149.02443099999999</v>
      </c>
      <c r="B19449">
        <v>441</v>
      </c>
      <c r="C19449">
        <v>1137539</v>
      </c>
      <c r="D19449" t="s">
        <v>58</v>
      </c>
      <c r="E19449" t="str">
        <f t="shared" si="303"/>
        <v/>
      </c>
    </row>
    <row r="19450" spans="1:5" x14ac:dyDescent="0.25">
      <c r="A19450">
        <v>149.060847</v>
      </c>
      <c r="B19450">
        <v>441</v>
      </c>
      <c r="C19450">
        <v>1295179</v>
      </c>
      <c r="D19450" t="s">
        <v>89</v>
      </c>
      <c r="E19450" t="str">
        <f t="shared" si="303"/>
        <v/>
      </c>
    </row>
    <row r="19451" spans="1:5" x14ac:dyDescent="0.25">
      <c r="A19451">
        <v>149.097216</v>
      </c>
      <c r="B19451">
        <v>441</v>
      </c>
      <c r="C19451">
        <v>958901</v>
      </c>
      <c r="D19451" t="s">
        <v>304</v>
      </c>
      <c r="E19451" t="str">
        <f t="shared" si="303"/>
        <v/>
      </c>
    </row>
    <row r="19452" spans="1:5" x14ac:dyDescent="0.25">
      <c r="A19452">
        <v>151.003726</v>
      </c>
      <c r="B19452">
        <v>441</v>
      </c>
      <c r="C19452">
        <v>880777</v>
      </c>
      <c r="D19452" t="s">
        <v>178</v>
      </c>
      <c r="E19452" t="str">
        <f t="shared" si="303"/>
        <v/>
      </c>
    </row>
    <row r="19453" spans="1:5" x14ac:dyDescent="0.25">
      <c r="A19453">
        <v>151.040097</v>
      </c>
      <c r="B19453">
        <v>441</v>
      </c>
      <c r="C19453">
        <v>1531156</v>
      </c>
      <c r="D19453" t="s">
        <v>106</v>
      </c>
      <c r="E19453" t="str">
        <f t="shared" si="303"/>
        <v/>
      </c>
    </row>
    <row r="19454" spans="1:5" x14ac:dyDescent="0.25">
      <c r="A19454">
        <v>151.07649599999999</v>
      </c>
      <c r="B19454">
        <v>441</v>
      </c>
      <c r="C19454">
        <v>971084</v>
      </c>
      <c r="D19454" t="s">
        <v>179</v>
      </c>
      <c r="E19454" t="str">
        <f t="shared" si="303"/>
        <v/>
      </c>
    </row>
    <row r="19455" spans="1:5" x14ac:dyDescent="0.25">
      <c r="A19455">
        <v>153.01938100000001</v>
      </c>
      <c r="B19455">
        <v>441</v>
      </c>
      <c r="C19455">
        <v>2059930</v>
      </c>
      <c r="D19455" t="s">
        <v>6</v>
      </c>
      <c r="E19455" t="str">
        <f t="shared" si="303"/>
        <v/>
      </c>
    </row>
    <row r="19456" spans="1:5" x14ac:dyDescent="0.25">
      <c r="A19456">
        <v>153.055767</v>
      </c>
      <c r="B19456">
        <v>441</v>
      </c>
      <c r="C19456">
        <v>1173635</v>
      </c>
      <c r="D19456" t="s">
        <v>143</v>
      </c>
      <c r="E19456" t="str">
        <f t="shared" si="303"/>
        <v/>
      </c>
    </row>
    <row r="19457" spans="1:5" x14ac:dyDescent="0.25">
      <c r="A19457">
        <v>155.034978</v>
      </c>
      <c r="B19457">
        <v>441</v>
      </c>
      <c r="C19457">
        <v>984823</v>
      </c>
      <c r="D19457" t="s">
        <v>7</v>
      </c>
      <c r="E19457" t="str">
        <f t="shared" si="303"/>
        <v/>
      </c>
    </row>
    <row r="19458" spans="1:5" x14ac:dyDescent="0.25">
      <c r="A19458">
        <v>157.06592499999999</v>
      </c>
      <c r="B19458">
        <v>441</v>
      </c>
      <c r="C19458">
        <v>908419</v>
      </c>
      <c r="D19458" t="s">
        <v>225</v>
      </c>
      <c r="E19458" t="str">
        <f t="shared" si="303"/>
        <v/>
      </c>
    </row>
    <row r="19459" spans="1:5" x14ac:dyDescent="0.25">
      <c r="A19459">
        <v>159.045199</v>
      </c>
      <c r="B19459">
        <v>441</v>
      </c>
      <c r="C19459">
        <v>1892299</v>
      </c>
      <c r="D19459" t="s">
        <v>59</v>
      </c>
      <c r="E19459" t="str">
        <f t="shared" ref="E19459:E19522" si="304">IF((B19459-A19459)&lt;1,A19459,"")</f>
        <v/>
      </c>
    </row>
    <row r="19460" spans="1:5" x14ac:dyDescent="0.25">
      <c r="A19460">
        <v>159.08158700000001</v>
      </c>
      <c r="B19460">
        <v>441</v>
      </c>
      <c r="C19460">
        <v>2218037</v>
      </c>
      <c r="D19460" t="s">
        <v>226</v>
      </c>
      <c r="E19460" t="str">
        <f t="shared" si="304"/>
        <v/>
      </c>
    </row>
    <row r="19461" spans="1:5" x14ac:dyDescent="0.25">
      <c r="A19461">
        <v>161.02446800000001</v>
      </c>
      <c r="B19461">
        <v>441</v>
      </c>
      <c r="C19461">
        <v>1259225</v>
      </c>
      <c r="D19461" t="s">
        <v>60</v>
      </c>
      <c r="E19461" t="str">
        <f t="shared" si="304"/>
        <v/>
      </c>
    </row>
    <row r="19462" spans="1:5" x14ac:dyDescent="0.25">
      <c r="A19462">
        <v>161.06084100000001</v>
      </c>
      <c r="B19462">
        <v>441</v>
      </c>
      <c r="C19462">
        <v>2678660</v>
      </c>
      <c r="D19462" t="s">
        <v>227</v>
      </c>
      <c r="E19462" t="str">
        <f t="shared" si="304"/>
        <v/>
      </c>
    </row>
    <row r="19463" spans="1:5" x14ac:dyDescent="0.25">
      <c r="A19463">
        <v>161.09726599999999</v>
      </c>
      <c r="B19463">
        <v>441</v>
      </c>
      <c r="C19463">
        <v>1156494</v>
      </c>
      <c r="D19463" t="s">
        <v>107</v>
      </c>
      <c r="E19463" t="str">
        <f t="shared" si="304"/>
        <v/>
      </c>
    </row>
    <row r="19464" spans="1:5" x14ac:dyDescent="0.25">
      <c r="A19464">
        <v>163.00374099999999</v>
      </c>
      <c r="B19464">
        <v>441</v>
      </c>
      <c r="C19464">
        <v>1228733</v>
      </c>
      <c r="D19464" t="s">
        <v>108</v>
      </c>
      <c r="E19464" t="str">
        <f t="shared" si="304"/>
        <v/>
      </c>
    </row>
    <row r="19465" spans="1:5" x14ac:dyDescent="0.25">
      <c r="A19465">
        <v>163.04009400000001</v>
      </c>
      <c r="B19465">
        <v>441</v>
      </c>
      <c r="C19465">
        <v>2161800</v>
      </c>
      <c r="D19465" t="s">
        <v>90</v>
      </c>
      <c r="E19465" t="str">
        <f t="shared" si="304"/>
        <v/>
      </c>
    </row>
    <row r="19466" spans="1:5" x14ac:dyDescent="0.25">
      <c r="A19466">
        <v>163.076502</v>
      </c>
      <c r="B19466">
        <v>441</v>
      </c>
      <c r="C19466">
        <v>2004691</v>
      </c>
      <c r="D19466" t="s">
        <v>145</v>
      </c>
      <c r="E19466" t="str">
        <f t="shared" si="304"/>
        <v/>
      </c>
    </row>
    <row r="19467" spans="1:5" x14ac:dyDescent="0.25">
      <c r="A19467">
        <v>165.01938999999999</v>
      </c>
      <c r="B19467">
        <v>441</v>
      </c>
      <c r="C19467">
        <v>1426399</v>
      </c>
      <c r="D19467" t="s">
        <v>109</v>
      </c>
      <c r="E19467" t="str">
        <f t="shared" si="304"/>
        <v/>
      </c>
    </row>
    <row r="19468" spans="1:5" x14ac:dyDescent="0.25">
      <c r="A19468">
        <v>165.055756</v>
      </c>
      <c r="B19468">
        <v>441</v>
      </c>
      <c r="C19468">
        <v>1868139</v>
      </c>
      <c r="D19468" t="s">
        <v>147</v>
      </c>
      <c r="E19468" t="str">
        <f t="shared" si="304"/>
        <v/>
      </c>
    </row>
    <row r="19469" spans="1:5" x14ac:dyDescent="0.25">
      <c r="A19469">
        <v>165.09213700000001</v>
      </c>
      <c r="B19469">
        <v>441</v>
      </c>
      <c r="C19469">
        <v>1089429</v>
      </c>
      <c r="D19469" t="s">
        <v>148</v>
      </c>
      <c r="E19469" t="str">
        <f t="shared" si="304"/>
        <v/>
      </c>
    </row>
    <row r="19470" spans="1:5" x14ac:dyDescent="0.25">
      <c r="A19470">
        <v>167.03500099999999</v>
      </c>
      <c r="B19470">
        <v>441</v>
      </c>
      <c r="C19470">
        <v>1717780</v>
      </c>
      <c r="D19470" t="s">
        <v>9</v>
      </c>
      <c r="E19470" t="str">
        <f t="shared" si="304"/>
        <v/>
      </c>
    </row>
    <row r="19471" spans="1:5" x14ac:dyDescent="0.25">
      <c r="A19471">
        <v>167.071416</v>
      </c>
      <c r="B19471">
        <v>441</v>
      </c>
      <c r="C19471">
        <v>980767</v>
      </c>
      <c r="D19471" t="s">
        <v>204</v>
      </c>
      <c r="E19471" t="str">
        <f t="shared" si="304"/>
        <v/>
      </c>
    </row>
    <row r="19472" spans="1:5" x14ac:dyDescent="0.25">
      <c r="A19472">
        <v>169.01430500000001</v>
      </c>
      <c r="B19472">
        <v>441</v>
      </c>
      <c r="C19472">
        <v>1457965</v>
      </c>
      <c r="D19472" t="s">
        <v>228</v>
      </c>
      <c r="E19472" t="str">
        <f t="shared" si="304"/>
        <v/>
      </c>
    </row>
    <row r="19473" spans="1:5" x14ac:dyDescent="0.25">
      <c r="A19473">
        <v>169.050645</v>
      </c>
      <c r="B19473">
        <v>441</v>
      </c>
      <c r="C19473">
        <v>1059097</v>
      </c>
      <c r="D19473" t="s">
        <v>229</v>
      </c>
      <c r="E19473" t="str">
        <f t="shared" si="304"/>
        <v/>
      </c>
    </row>
    <row r="19474" spans="1:5" x14ac:dyDescent="0.25">
      <c r="A19474">
        <v>171.029912</v>
      </c>
      <c r="B19474">
        <v>441</v>
      </c>
      <c r="C19474">
        <v>951200</v>
      </c>
      <c r="D19474" t="s">
        <v>231</v>
      </c>
      <c r="E19474" t="str">
        <f t="shared" si="304"/>
        <v/>
      </c>
    </row>
    <row r="19475" spans="1:5" x14ac:dyDescent="0.25">
      <c r="A19475">
        <v>171.04520600000001</v>
      </c>
      <c r="B19475">
        <v>441</v>
      </c>
      <c r="C19475">
        <v>1253221</v>
      </c>
      <c r="D19475" t="s">
        <v>232</v>
      </c>
      <c r="E19475" t="str">
        <f t="shared" si="304"/>
        <v/>
      </c>
    </row>
    <row r="19476" spans="1:5" x14ac:dyDescent="0.25">
      <c r="A19476">
        <v>171.08157199999999</v>
      </c>
      <c r="B19476">
        <v>441</v>
      </c>
      <c r="C19476">
        <v>1125329</v>
      </c>
      <c r="D19476" t="s">
        <v>279</v>
      </c>
      <c r="E19476" t="str">
        <f t="shared" si="304"/>
        <v/>
      </c>
    </row>
    <row r="19477" spans="1:5" x14ac:dyDescent="0.25">
      <c r="A19477">
        <v>173.02446</v>
      </c>
      <c r="B19477">
        <v>441</v>
      </c>
      <c r="C19477">
        <v>1564056</v>
      </c>
      <c r="D19477" t="s">
        <v>10</v>
      </c>
      <c r="E19477" t="str">
        <f t="shared" si="304"/>
        <v/>
      </c>
    </row>
    <row r="19478" spans="1:5" x14ac:dyDescent="0.25">
      <c r="A19478">
        <v>173.060832</v>
      </c>
      <c r="B19478">
        <v>441</v>
      </c>
      <c r="C19478">
        <v>2898373</v>
      </c>
      <c r="D19478" t="s">
        <v>11</v>
      </c>
      <c r="E19478" t="str">
        <f t="shared" si="304"/>
        <v/>
      </c>
    </row>
    <row r="19479" spans="1:5" x14ac:dyDescent="0.25">
      <c r="A19479">
        <v>173.09722099999999</v>
      </c>
      <c r="B19479">
        <v>441</v>
      </c>
      <c r="C19479">
        <v>1079217</v>
      </c>
      <c r="D19479" t="s">
        <v>12</v>
      </c>
      <c r="E19479" t="str">
        <f t="shared" si="304"/>
        <v/>
      </c>
    </row>
    <row r="19480" spans="1:5" x14ac:dyDescent="0.25">
      <c r="A19480">
        <v>175.04010099999999</v>
      </c>
      <c r="B19480">
        <v>441</v>
      </c>
      <c r="C19480">
        <v>2977123</v>
      </c>
      <c r="D19480" t="s">
        <v>13</v>
      </c>
      <c r="E19480" t="str">
        <f t="shared" si="304"/>
        <v/>
      </c>
    </row>
    <row r="19481" spans="1:5" x14ac:dyDescent="0.25">
      <c r="A19481">
        <v>175.076481</v>
      </c>
      <c r="B19481">
        <v>441</v>
      </c>
      <c r="C19481">
        <v>3204335</v>
      </c>
      <c r="D19481" t="s">
        <v>14</v>
      </c>
      <c r="E19481" t="str">
        <f t="shared" si="304"/>
        <v/>
      </c>
    </row>
    <row r="19482" spans="1:5" x14ac:dyDescent="0.25">
      <c r="A19482">
        <v>175.11286200000001</v>
      </c>
      <c r="B19482">
        <v>441</v>
      </c>
      <c r="C19482">
        <v>897788</v>
      </c>
      <c r="D19482" t="s">
        <v>61</v>
      </c>
      <c r="E19482" t="str">
        <f t="shared" si="304"/>
        <v/>
      </c>
    </row>
    <row r="19483" spans="1:5" x14ac:dyDescent="0.25">
      <c r="A19483">
        <v>177.019351</v>
      </c>
      <c r="B19483">
        <v>441</v>
      </c>
      <c r="C19483">
        <v>2315786</v>
      </c>
      <c r="D19483" t="s">
        <v>62</v>
      </c>
      <c r="E19483" t="str">
        <f t="shared" si="304"/>
        <v/>
      </c>
    </row>
    <row r="19484" spans="1:5" x14ac:dyDescent="0.25">
      <c r="A19484">
        <v>177.05576400000001</v>
      </c>
      <c r="B19484">
        <v>441</v>
      </c>
      <c r="C19484">
        <v>3276566</v>
      </c>
      <c r="D19484" t="s">
        <v>63</v>
      </c>
      <c r="E19484" t="str">
        <f t="shared" si="304"/>
        <v/>
      </c>
    </row>
    <row r="19485" spans="1:5" x14ac:dyDescent="0.25">
      <c r="A19485">
        <v>177.092141</v>
      </c>
      <c r="B19485">
        <v>441</v>
      </c>
      <c r="C19485">
        <v>2590243</v>
      </c>
      <c r="D19485" t="s">
        <v>64</v>
      </c>
      <c r="E19485" t="str">
        <f t="shared" si="304"/>
        <v/>
      </c>
    </row>
    <row r="19486" spans="1:5" x14ac:dyDescent="0.25">
      <c r="A19486">
        <v>177.128479</v>
      </c>
      <c r="B19486">
        <v>441</v>
      </c>
      <c r="C19486">
        <v>988399</v>
      </c>
      <c r="D19486" t="s">
        <v>65</v>
      </c>
      <c r="E19486" t="str">
        <f t="shared" si="304"/>
        <v/>
      </c>
    </row>
    <row r="19487" spans="1:5" x14ac:dyDescent="0.25">
      <c r="A19487">
        <v>178.998637</v>
      </c>
      <c r="B19487">
        <v>441</v>
      </c>
      <c r="C19487">
        <v>1220503</v>
      </c>
      <c r="D19487" t="s">
        <v>110</v>
      </c>
      <c r="E19487" t="str">
        <f t="shared" si="304"/>
        <v/>
      </c>
    </row>
    <row r="19488" spans="1:5" x14ac:dyDescent="0.25">
      <c r="A19488">
        <v>179.03504899999999</v>
      </c>
      <c r="B19488">
        <v>441</v>
      </c>
      <c r="C19488">
        <v>2432963</v>
      </c>
      <c r="D19488" t="s">
        <v>66</v>
      </c>
      <c r="E19488" t="str">
        <f t="shared" si="304"/>
        <v/>
      </c>
    </row>
    <row r="19489" spans="1:5" x14ac:dyDescent="0.25">
      <c r="A19489">
        <v>179.071414</v>
      </c>
      <c r="B19489">
        <v>441</v>
      </c>
      <c r="C19489">
        <v>2404496</v>
      </c>
      <c r="D19489" t="s">
        <v>111</v>
      </c>
      <c r="E19489" t="str">
        <f t="shared" si="304"/>
        <v/>
      </c>
    </row>
    <row r="19490" spans="1:5" x14ac:dyDescent="0.25">
      <c r="A19490">
        <v>179.10778300000001</v>
      </c>
      <c r="B19490">
        <v>441</v>
      </c>
      <c r="C19490">
        <v>849757</v>
      </c>
      <c r="D19490" t="s">
        <v>112</v>
      </c>
      <c r="E19490" t="str">
        <f t="shared" si="304"/>
        <v/>
      </c>
    </row>
    <row r="19491" spans="1:5" x14ac:dyDescent="0.25">
      <c r="A19491">
        <v>181.01429899999999</v>
      </c>
      <c r="B19491">
        <v>441</v>
      </c>
      <c r="C19491">
        <v>1596982</v>
      </c>
      <c r="D19491" t="s">
        <v>15</v>
      </c>
      <c r="E19491" t="str">
        <f t="shared" si="304"/>
        <v/>
      </c>
    </row>
    <row r="19492" spans="1:5" x14ac:dyDescent="0.25">
      <c r="A19492">
        <v>181.05068700000001</v>
      </c>
      <c r="B19492">
        <v>441</v>
      </c>
      <c r="C19492">
        <v>2079874</v>
      </c>
      <c r="D19492" t="s">
        <v>16</v>
      </c>
      <c r="E19492" t="str">
        <f t="shared" si="304"/>
        <v/>
      </c>
    </row>
    <row r="19493" spans="1:5" x14ac:dyDescent="0.25">
      <c r="A19493">
        <v>181.08705800000001</v>
      </c>
      <c r="B19493">
        <v>441</v>
      </c>
      <c r="C19493">
        <v>919055</v>
      </c>
      <c r="D19493" t="s">
        <v>149</v>
      </c>
      <c r="E19493" t="str">
        <f t="shared" si="304"/>
        <v/>
      </c>
    </row>
    <row r="19494" spans="1:5" x14ac:dyDescent="0.25">
      <c r="A19494">
        <v>183.029945</v>
      </c>
      <c r="B19494">
        <v>441</v>
      </c>
      <c r="C19494">
        <v>1590776</v>
      </c>
      <c r="D19494" t="s">
        <v>180</v>
      </c>
      <c r="E19494" t="str">
        <f t="shared" si="304"/>
        <v/>
      </c>
    </row>
    <row r="19495" spans="1:5" x14ac:dyDescent="0.25">
      <c r="A19495">
        <v>183.04528099999999</v>
      </c>
      <c r="B19495">
        <v>441</v>
      </c>
      <c r="C19495">
        <v>804349</v>
      </c>
      <c r="D19495" t="s">
        <v>181</v>
      </c>
      <c r="E19495" t="str">
        <f t="shared" si="304"/>
        <v/>
      </c>
    </row>
    <row r="19496" spans="1:5" x14ac:dyDescent="0.25">
      <c r="A19496">
        <v>183.06638799999999</v>
      </c>
      <c r="B19496">
        <v>441</v>
      </c>
      <c r="C19496">
        <v>1063172</v>
      </c>
      <c r="D19496" t="s">
        <v>182</v>
      </c>
      <c r="E19496" t="str">
        <f t="shared" si="304"/>
        <v/>
      </c>
    </row>
    <row r="19497" spans="1:5" x14ac:dyDescent="0.25">
      <c r="A19497">
        <v>185.02444199999999</v>
      </c>
      <c r="B19497">
        <v>441</v>
      </c>
      <c r="C19497">
        <v>1074351</v>
      </c>
      <c r="D19497" t="s">
        <v>206</v>
      </c>
      <c r="E19497" t="str">
        <f t="shared" si="304"/>
        <v/>
      </c>
    </row>
    <row r="19498" spans="1:5" x14ac:dyDescent="0.25">
      <c r="A19498">
        <v>185.045579</v>
      </c>
      <c r="B19498">
        <v>441</v>
      </c>
      <c r="C19498">
        <v>977755</v>
      </c>
      <c r="D19498" t="s">
        <v>17</v>
      </c>
      <c r="E19498" t="str">
        <f t="shared" si="304"/>
        <v/>
      </c>
    </row>
    <row r="19499" spans="1:5" x14ac:dyDescent="0.25">
      <c r="A19499">
        <v>185.06084200000001</v>
      </c>
      <c r="B19499">
        <v>441</v>
      </c>
      <c r="C19499">
        <v>1594432</v>
      </c>
      <c r="D19499" t="s">
        <v>207</v>
      </c>
      <c r="E19499" t="str">
        <f t="shared" si="304"/>
        <v/>
      </c>
    </row>
    <row r="19500" spans="1:5" x14ac:dyDescent="0.25">
      <c r="A19500">
        <v>185.097217</v>
      </c>
      <c r="B19500">
        <v>441</v>
      </c>
      <c r="C19500">
        <v>1401353</v>
      </c>
      <c r="D19500" t="s">
        <v>443</v>
      </c>
      <c r="E19500" t="str">
        <f t="shared" si="304"/>
        <v/>
      </c>
    </row>
    <row r="19501" spans="1:5" x14ac:dyDescent="0.25">
      <c r="A19501">
        <v>187.04011299999999</v>
      </c>
      <c r="B19501">
        <v>441</v>
      </c>
      <c r="C19501">
        <v>2434358</v>
      </c>
      <c r="D19501" t="s">
        <v>236</v>
      </c>
      <c r="E19501" t="str">
        <f t="shared" si="304"/>
        <v/>
      </c>
    </row>
    <row r="19502" spans="1:5" x14ac:dyDescent="0.25">
      <c r="A19502">
        <v>187.076492</v>
      </c>
      <c r="B19502">
        <v>441</v>
      </c>
      <c r="C19502">
        <v>3050947</v>
      </c>
      <c r="D19502" t="s">
        <v>238</v>
      </c>
      <c r="E19502" t="str">
        <f t="shared" si="304"/>
        <v/>
      </c>
    </row>
    <row r="19503" spans="1:5" x14ac:dyDescent="0.25">
      <c r="A19503">
        <v>187.11290399999999</v>
      </c>
      <c r="B19503">
        <v>441</v>
      </c>
      <c r="C19503">
        <v>913424</v>
      </c>
      <c r="D19503" t="s">
        <v>239</v>
      </c>
      <c r="E19503" t="str">
        <f t="shared" si="304"/>
        <v/>
      </c>
    </row>
    <row r="19504" spans="1:5" x14ac:dyDescent="0.25">
      <c r="A19504">
        <v>189.019372</v>
      </c>
      <c r="B19504">
        <v>441</v>
      </c>
      <c r="C19504">
        <v>1952234</v>
      </c>
      <c r="D19504" t="s">
        <v>18</v>
      </c>
      <c r="E19504" t="str">
        <f t="shared" si="304"/>
        <v/>
      </c>
    </row>
    <row r="19505" spans="1:5" x14ac:dyDescent="0.25">
      <c r="A19505">
        <v>189.055758</v>
      </c>
      <c r="B19505">
        <v>441</v>
      </c>
      <c r="C19505">
        <v>6069495</v>
      </c>
      <c r="D19505" t="s">
        <v>19</v>
      </c>
      <c r="E19505" t="str">
        <f t="shared" si="304"/>
        <v/>
      </c>
    </row>
    <row r="19506" spans="1:5" x14ac:dyDescent="0.25">
      <c r="A19506">
        <v>189.09215800000001</v>
      </c>
      <c r="B19506">
        <v>441</v>
      </c>
      <c r="C19506">
        <v>5522436</v>
      </c>
      <c r="D19506" t="s">
        <v>20</v>
      </c>
      <c r="E19506" t="str">
        <f t="shared" si="304"/>
        <v/>
      </c>
    </row>
    <row r="19507" spans="1:5" x14ac:dyDescent="0.25">
      <c r="A19507">
        <v>189.12853799999999</v>
      </c>
      <c r="B19507">
        <v>441</v>
      </c>
      <c r="C19507">
        <v>1550416</v>
      </c>
      <c r="D19507" t="s">
        <v>280</v>
      </c>
      <c r="E19507" t="str">
        <f t="shared" si="304"/>
        <v/>
      </c>
    </row>
    <row r="19508" spans="1:5" x14ac:dyDescent="0.25">
      <c r="A19508">
        <v>190.998591</v>
      </c>
      <c r="B19508">
        <v>441</v>
      </c>
      <c r="C19508">
        <v>1206938</v>
      </c>
      <c r="D19508" t="s">
        <v>91</v>
      </c>
      <c r="E19508" t="str">
        <f t="shared" si="304"/>
        <v/>
      </c>
    </row>
    <row r="19509" spans="1:5" x14ac:dyDescent="0.25">
      <c r="A19509">
        <v>191.035031</v>
      </c>
      <c r="B19509">
        <v>441</v>
      </c>
      <c r="C19509">
        <v>3261350</v>
      </c>
      <c r="D19509" t="s">
        <v>21</v>
      </c>
      <c r="E19509" t="str">
        <f t="shared" si="304"/>
        <v/>
      </c>
    </row>
    <row r="19510" spans="1:5" x14ac:dyDescent="0.25">
      <c r="A19510">
        <v>191.07142099999999</v>
      </c>
      <c r="B19510">
        <v>441</v>
      </c>
      <c r="C19510">
        <v>4008371</v>
      </c>
      <c r="D19510" t="s">
        <v>67</v>
      </c>
      <c r="E19510" t="str">
        <f t="shared" si="304"/>
        <v/>
      </c>
    </row>
    <row r="19511" spans="1:5" x14ac:dyDescent="0.25">
      <c r="A19511">
        <v>191.10774900000001</v>
      </c>
      <c r="B19511">
        <v>441</v>
      </c>
      <c r="C19511">
        <v>1894400</v>
      </c>
      <c r="D19511" t="s">
        <v>281</v>
      </c>
      <c r="E19511" t="str">
        <f t="shared" si="304"/>
        <v/>
      </c>
    </row>
    <row r="19512" spans="1:5" x14ac:dyDescent="0.25">
      <c r="A19512">
        <v>193.01426699999999</v>
      </c>
      <c r="B19512">
        <v>441</v>
      </c>
      <c r="C19512">
        <v>2027984</v>
      </c>
      <c r="D19512" t="s">
        <v>68</v>
      </c>
      <c r="E19512" t="str">
        <f t="shared" si="304"/>
        <v/>
      </c>
    </row>
    <row r="19513" spans="1:5" x14ac:dyDescent="0.25">
      <c r="A19513">
        <v>193.05068299999999</v>
      </c>
      <c r="B19513">
        <v>441</v>
      </c>
      <c r="C19513">
        <v>2866012</v>
      </c>
      <c r="D19513" t="s">
        <v>69</v>
      </c>
      <c r="E19513" t="str">
        <f t="shared" si="304"/>
        <v/>
      </c>
    </row>
    <row r="19514" spans="1:5" x14ac:dyDescent="0.25">
      <c r="A19514">
        <v>193.08707200000001</v>
      </c>
      <c r="B19514">
        <v>441</v>
      </c>
      <c r="C19514">
        <v>1916649</v>
      </c>
      <c r="D19514" t="s">
        <v>70</v>
      </c>
      <c r="E19514" t="str">
        <f t="shared" si="304"/>
        <v/>
      </c>
    </row>
    <row r="19515" spans="1:5" x14ac:dyDescent="0.25">
      <c r="A19515">
        <v>193.12338199999999</v>
      </c>
      <c r="B19515">
        <v>441</v>
      </c>
      <c r="C19515">
        <v>771578</v>
      </c>
      <c r="D19515" t="s">
        <v>325</v>
      </c>
      <c r="E19515" t="str">
        <f t="shared" si="304"/>
        <v/>
      </c>
    </row>
    <row r="19516" spans="1:5" x14ac:dyDescent="0.25">
      <c r="A19516">
        <v>194.99357000000001</v>
      </c>
      <c r="B19516">
        <v>441</v>
      </c>
      <c r="C19516">
        <v>1084077</v>
      </c>
      <c r="D19516" t="s">
        <v>184</v>
      </c>
      <c r="E19516" t="str">
        <f t="shared" si="304"/>
        <v/>
      </c>
    </row>
    <row r="19517" spans="1:5" x14ac:dyDescent="0.25">
      <c r="A19517">
        <v>195.02998700000001</v>
      </c>
      <c r="B19517">
        <v>441</v>
      </c>
      <c r="C19517">
        <v>1858942</v>
      </c>
      <c r="D19517" t="s">
        <v>113</v>
      </c>
      <c r="E19517" t="str">
        <f t="shared" si="304"/>
        <v/>
      </c>
    </row>
    <row r="19518" spans="1:5" x14ac:dyDescent="0.25">
      <c r="A19518">
        <v>195.04522600000001</v>
      </c>
      <c r="B19518">
        <v>441</v>
      </c>
      <c r="C19518">
        <v>798915</v>
      </c>
      <c r="D19518" t="s">
        <v>353</v>
      </c>
      <c r="E19518" t="str">
        <f t="shared" si="304"/>
        <v/>
      </c>
    </row>
    <row r="19519" spans="1:5" x14ac:dyDescent="0.25">
      <c r="A19519">
        <v>195.06633199999999</v>
      </c>
      <c r="B19519">
        <v>441</v>
      </c>
      <c r="C19519">
        <v>1985738</v>
      </c>
      <c r="D19519" t="s">
        <v>114</v>
      </c>
      <c r="E19519" t="str">
        <f t="shared" si="304"/>
        <v/>
      </c>
    </row>
    <row r="19520" spans="1:5" x14ac:dyDescent="0.25">
      <c r="A19520">
        <v>197.009185</v>
      </c>
      <c r="B19520">
        <v>441</v>
      </c>
      <c r="C19520">
        <v>1235510</v>
      </c>
      <c r="D19520" t="s">
        <v>22</v>
      </c>
      <c r="E19520" t="str">
        <f t="shared" si="304"/>
        <v/>
      </c>
    </row>
    <row r="19521" spans="1:5" x14ac:dyDescent="0.25">
      <c r="A19521">
        <v>197.04558800000001</v>
      </c>
      <c r="B19521">
        <v>441</v>
      </c>
      <c r="C19521">
        <v>1818914</v>
      </c>
      <c r="D19521" t="s">
        <v>208</v>
      </c>
      <c r="E19521" t="str">
        <f t="shared" si="304"/>
        <v/>
      </c>
    </row>
    <row r="19522" spans="1:5" x14ac:dyDescent="0.25">
      <c r="A19522">
        <v>197.06087099999999</v>
      </c>
      <c r="B19522">
        <v>441</v>
      </c>
      <c r="C19522">
        <v>1045095</v>
      </c>
      <c r="D19522" t="s">
        <v>151</v>
      </c>
      <c r="E19522" t="str">
        <f t="shared" si="304"/>
        <v/>
      </c>
    </row>
    <row r="19523" spans="1:5" x14ac:dyDescent="0.25">
      <c r="A19523">
        <v>199.02487300000001</v>
      </c>
      <c r="B19523">
        <v>441</v>
      </c>
      <c r="C19523">
        <v>810607</v>
      </c>
      <c r="D19523" t="s">
        <v>23</v>
      </c>
      <c r="E19523" t="str">
        <f t="shared" ref="E19523:E19586" si="305">IF((B19523-A19523)&lt;1,A19523,"")</f>
        <v/>
      </c>
    </row>
    <row r="19524" spans="1:5" x14ac:dyDescent="0.25">
      <c r="A19524">
        <v>199.04013399999999</v>
      </c>
      <c r="B19524">
        <v>441</v>
      </c>
      <c r="C19524">
        <v>1520564</v>
      </c>
      <c r="D19524" t="s">
        <v>185</v>
      </c>
      <c r="E19524" t="str">
        <f t="shared" si="305"/>
        <v/>
      </c>
    </row>
    <row r="19525" spans="1:5" x14ac:dyDescent="0.25">
      <c r="A19525">
        <v>199.061273</v>
      </c>
      <c r="B19525">
        <v>441</v>
      </c>
      <c r="C19525">
        <v>792119</v>
      </c>
      <c r="D19525" t="s">
        <v>24</v>
      </c>
      <c r="E19525" t="str">
        <f t="shared" si="305"/>
        <v/>
      </c>
    </row>
    <row r="19526" spans="1:5" x14ac:dyDescent="0.25">
      <c r="A19526">
        <v>199.076449</v>
      </c>
      <c r="B19526">
        <v>441</v>
      </c>
      <c r="C19526">
        <v>1035136</v>
      </c>
      <c r="D19526" t="s">
        <v>380</v>
      </c>
      <c r="E19526" t="str">
        <f t="shared" si="305"/>
        <v/>
      </c>
    </row>
    <row r="19527" spans="1:5" x14ac:dyDescent="0.25">
      <c r="A19527">
        <v>201.01937000000001</v>
      </c>
      <c r="B19527">
        <v>441</v>
      </c>
      <c r="C19527">
        <v>1481139</v>
      </c>
      <c r="D19527" t="s">
        <v>209</v>
      </c>
      <c r="E19527" t="str">
        <f t="shared" si="305"/>
        <v/>
      </c>
    </row>
    <row r="19528" spans="1:5" x14ac:dyDescent="0.25">
      <c r="A19528">
        <v>201.05577</v>
      </c>
      <c r="B19528">
        <v>441</v>
      </c>
      <c r="C19528">
        <v>3928511</v>
      </c>
      <c r="D19528" t="s">
        <v>210</v>
      </c>
      <c r="E19528" t="str">
        <f t="shared" si="305"/>
        <v/>
      </c>
    </row>
    <row r="19529" spans="1:5" x14ac:dyDescent="0.25">
      <c r="A19529">
        <v>201.092119</v>
      </c>
      <c r="B19529">
        <v>441</v>
      </c>
      <c r="C19529">
        <v>2303946</v>
      </c>
      <c r="D19529" t="s">
        <v>403</v>
      </c>
      <c r="E19529" t="str">
        <f t="shared" si="305"/>
        <v/>
      </c>
    </row>
    <row r="19530" spans="1:5" x14ac:dyDescent="0.25">
      <c r="A19530">
        <v>201.12846099999999</v>
      </c>
      <c r="B19530">
        <v>441</v>
      </c>
      <c r="C19530">
        <v>984438</v>
      </c>
      <c r="D19530" t="s">
        <v>426</v>
      </c>
      <c r="E19530" t="str">
        <f t="shared" si="305"/>
        <v/>
      </c>
    </row>
    <row r="19531" spans="1:5" x14ac:dyDescent="0.25">
      <c r="A19531">
        <v>202.998694</v>
      </c>
      <c r="B19531">
        <v>441</v>
      </c>
      <c r="C19531">
        <v>1032963</v>
      </c>
      <c r="D19531" t="s">
        <v>71</v>
      </c>
      <c r="E19531" t="str">
        <f t="shared" si="305"/>
        <v/>
      </c>
    </row>
    <row r="19532" spans="1:5" x14ac:dyDescent="0.25">
      <c r="A19532">
        <v>203.03501199999999</v>
      </c>
      <c r="B19532">
        <v>441</v>
      </c>
      <c r="C19532">
        <v>3793455</v>
      </c>
      <c r="D19532" t="s">
        <v>72</v>
      </c>
      <c r="E19532" t="str">
        <f t="shared" si="305"/>
        <v/>
      </c>
    </row>
    <row r="19533" spans="1:5" x14ac:dyDescent="0.25">
      <c r="A19533">
        <v>203.07140100000001</v>
      </c>
      <c r="B19533">
        <v>441</v>
      </c>
      <c r="C19533">
        <v>6583866</v>
      </c>
      <c r="D19533" t="s">
        <v>92</v>
      </c>
      <c r="E19533" t="str">
        <f t="shared" si="305"/>
        <v/>
      </c>
    </row>
    <row r="19534" spans="1:5" x14ac:dyDescent="0.25">
      <c r="A19534">
        <v>203.10781</v>
      </c>
      <c r="B19534">
        <v>441</v>
      </c>
      <c r="C19534">
        <v>4270022</v>
      </c>
      <c r="D19534" t="s">
        <v>240</v>
      </c>
      <c r="E19534" t="str">
        <f t="shared" si="305"/>
        <v/>
      </c>
    </row>
    <row r="19535" spans="1:5" x14ac:dyDescent="0.25">
      <c r="A19535">
        <v>203.14415099999999</v>
      </c>
      <c r="B19535">
        <v>441</v>
      </c>
      <c r="C19535">
        <v>1208721</v>
      </c>
      <c r="D19535" t="s">
        <v>445</v>
      </c>
      <c r="E19535" t="str">
        <f t="shared" si="305"/>
        <v/>
      </c>
    </row>
    <row r="19536" spans="1:5" x14ac:dyDescent="0.25">
      <c r="A19536">
        <v>205.01430500000001</v>
      </c>
      <c r="B19536">
        <v>441</v>
      </c>
      <c r="C19536">
        <v>2283278</v>
      </c>
      <c r="D19536" t="s">
        <v>73</v>
      </c>
      <c r="E19536" t="str">
        <f t="shared" si="305"/>
        <v/>
      </c>
    </row>
    <row r="19537" spans="1:5" x14ac:dyDescent="0.25">
      <c r="A19537">
        <v>205.050681</v>
      </c>
      <c r="B19537">
        <v>441</v>
      </c>
      <c r="C19537">
        <v>4170649</v>
      </c>
      <c r="D19537" t="s">
        <v>115</v>
      </c>
      <c r="E19537" t="str">
        <f t="shared" si="305"/>
        <v/>
      </c>
    </row>
    <row r="19538" spans="1:5" x14ac:dyDescent="0.25">
      <c r="A19538">
        <v>205.08706599999999</v>
      </c>
      <c r="B19538">
        <v>441</v>
      </c>
      <c r="C19538">
        <v>5089444</v>
      </c>
      <c r="D19538" t="s">
        <v>116</v>
      </c>
      <c r="E19538" t="str">
        <f t="shared" si="305"/>
        <v/>
      </c>
    </row>
    <row r="19539" spans="1:5" x14ac:dyDescent="0.25">
      <c r="A19539">
        <v>205.123456</v>
      </c>
      <c r="B19539">
        <v>441</v>
      </c>
      <c r="C19539">
        <v>2047407</v>
      </c>
      <c r="D19539" t="s">
        <v>117</v>
      </c>
      <c r="E19539" t="str">
        <f t="shared" si="305"/>
        <v/>
      </c>
    </row>
    <row r="19540" spans="1:5" x14ac:dyDescent="0.25">
      <c r="A19540">
        <v>206.99354199999999</v>
      </c>
      <c r="B19540">
        <v>441</v>
      </c>
      <c r="C19540">
        <v>1020827</v>
      </c>
      <c r="D19540" t="s">
        <v>118</v>
      </c>
      <c r="E19540" t="str">
        <f t="shared" si="305"/>
        <v/>
      </c>
    </row>
    <row r="19541" spans="1:5" x14ac:dyDescent="0.25">
      <c r="A19541">
        <v>207.02994200000001</v>
      </c>
      <c r="B19541">
        <v>441</v>
      </c>
      <c r="C19541">
        <v>3010149</v>
      </c>
      <c r="D19541" t="s">
        <v>152</v>
      </c>
      <c r="E19541" t="str">
        <f t="shared" si="305"/>
        <v/>
      </c>
    </row>
    <row r="19542" spans="1:5" x14ac:dyDescent="0.25">
      <c r="A19542">
        <v>207.066292</v>
      </c>
      <c r="B19542">
        <v>441</v>
      </c>
      <c r="C19542">
        <v>2865648</v>
      </c>
      <c r="D19542" t="s">
        <v>153</v>
      </c>
      <c r="E19542" t="str">
        <f t="shared" si="305"/>
        <v/>
      </c>
    </row>
    <row r="19543" spans="1:5" x14ac:dyDescent="0.25">
      <c r="A19543">
        <v>207.08153899999999</v>
      </c>
      <c r="B19543">
        <v>441</v>
      </c>
      <c r="C19543">
        <v>808863</v>
      </c>
      <c r="D19543" t="s">
        <v>1000</v>
      </c>
      <c r="E19543" t="str">
        <f t="shared" si="305"/>
        <v/>
      </c>
    </row>
    <row r="19544" spans="1:5" x14ac:dyDescent="0.25">
      <c r="A19544">
        <v>207.10270600000001</v>
      </c>
      <c r="B19544">
        <v>441</v>
      </c>
      <c r="C19544">
        <v>1250939</v>
      </c>
      <c r="D19544" t="s">
        <v>154</v>
      </c>
      <c r="E19544" t="str">
        <f t="shared" si="305"/>
        <v/>
      </c>
    </row>
    <row r="19545" spans="1:5" x14ac:dyDescent="0.25">
      <c r="A19545">
        <v>209.00920500000001</v>
      </c>
      <c r="B19545">
        <v>441</v>
      </c>
      <c r="C19545">
        <v>1596125</v>
      </c>
      <c r="D19545" t="s">
        <v>155</v>
      </c>
      <c r="E19545" t="str">
        <f t="shared" si="305"/>
        <v/>
      </c>
    </row>
    <row r="19546" spans="1:5" x14ac:dyDescent="0.25">
      <c r="A19546">
        <v>209.04555400000001</v>
      </c>
      <c r="B19546">
        <v>441</v>
      </c>
      <c r="C19546">
        <v>2187239</v>
      </c>
      <c r="D19546" t="s">
        <v>186</v>
      </c>
      <c r="E19546" t="str">
        <f t="shared" si="305"/>
        <v/>
      </c>
    </row>
    <row r="19547" spans="1:5" x14ac:dyDescent="0.25">
      <c r="A19547">
        <v>209.06085200000001</v>
      </c>
      <c r="B19547">
        <v>441</v>
      </c>
      <c r="C19547">
        <v>1355678</v>
      </c>
      <c r="D19547" t="s">
        <v>328</v>
      </c>
      <c r="E19547" t="str">
        <f t="shared" si="305"/>
        <v/>
      </c>
    </row>
    <row r="19548" spans="1:5" x14ac:dyDescent="0.25">
      <c r="A19548">
        <v>209.08197000000001</v>
      </c>
      <c r="B19548">
        <v>441</v>
      </c>
      <c r="C19548">
        <v>1419954</v>
      </c>
      <c r="D19548" t="s">
        <v>187</v>
      </c>
      <c r="E19548" t="str">
        <f t="shared" si="305"/>
        <v/>
      </c>
    </row>
    <row r="19549" spans="1:5" x14ac:dyDescent="0.25">
      <c r="A19549">
        <v>211.02484799999999</v>
      </c>
      <c r="B19549">
        <v>441</v>
      </c>
      <c r="C19549">
        <v>1510793</v>
      </c>
      <c r="D19549" t="s">
        <v>26</v>
      </c>
      <c r="E19549" t="str">
        <f t="shared" si="305"/>
        <v/>
      </c>
    </row>
    <row r="19550" spans="1:5" x14ac:dyDescent="0.25">
      <c r="A19550">
        <v>211.04011299999999</v>
      </c>
      <c r="B19550">
        <v>441</v>
      </c>
      <c r="C19550">
        <v>1079501</v>
      </c>
      <c r="D19550" t="s">
        <v>119</v>
      </c>
      <c r="E19550" t="str">
        <f t="shared" si="305"/>
        <v/>
      </c>
    </row>
    <row r="19551" spans="1:5" x14ac:dyDescent="0.25">
      <c r="A19551">
        <v>211.061251</v>
      </c>
      <c r="B19551">
        <v>441</v>
      </c>
      <c r="C19551">
        <v>1252947</v>
      </c>
      <c r="D19551" t="s">
        <v>211</v>
      </c>
      <c r="E19551" t="str">
        <f t="shared" si="305"/>
        <v/>
      </c>
    </row>
    <row r="19552" spans="1:5" x14ac:dyDescent="0.25">
      <c r="A19552">
        <v>211.076437</v>
      </c>
      <c r="B19552">
        <v>441</v>
      </c>
      <c r="C19552">
        <v>1155563</v>
      </c>
      <c r="D19552" t="s">
        <v>505</v>
      </c>
      <c r="E19552" t="str">
        <f t="shared" si="305"/>
        <v/>
      </c>
    </row>
    <row r="19553" spans="1:5" x14ac:dyDescent="0.25">
      <c r="A19553">
        <v>213.019328</v>
      </c>
      <c r="B19553">
        <v>441</v>
      </c>
      <c r="C19553">
        <v>1275785</v>
      </c>
      <c r="D19553" t="s">
        <v>241</v>
      </c>
      <c r="E19553" t="str">
        <f t="shared" si="305"/>
        <v/>
      </c>
    </row>
    <row r="19554" spans="1:5" x14ac:dyDescent="0.25">
      <c r="A19554">
        <v>213.04042899999999</v>
      </c>
      <c r="B19554">
        <v>441</v>
      </c>
      <c r="C19554">
        <v>1048860</v>
      </c>
      <c r="D19554" t="s">
        <v>242</v>
      </c>
      <c r="E19554" t="str">
        <f t="shared" si="305"/>
        <v/>
      </c>
    </row>
    <row r="19555" spans="1:5" x14ac:dyDescent="0.25">
      <c r="A19555">
        <v>213.05576300000001</v>
      </c>
      <c r="B19555">
        <v>441</v>
      </c>
      <c r="C19555">
        <v>1446880</v>
      </c>
      <c r="D19555" t="s">
        <v>243</v>
      </c>
      <c r="E19555" t="str">
        <f t="shared" si="305"/>
        <v/>
      </c>
    </row>
    <row r="19556" spans="1:5" x14ac:dyDescent="0.25">
      <c r="A19556">
        <v>213.07682199999999</v>
      </c>
      <c r="B19556">
        <v>441</v>
      </c>
      <c r="C19556">
        <v>919159</v>
      </c>
      <c r="D19556" t="s">
        <v>244</v>
      </c>
      <c r="E19556" t="str">
        <f t="shared" si="305"/>
        <v/>
      </c>
    </row>
    <row r="19557" spans="1:5" x14ac:dyDescent="0.25">
      <c r="A19557">
        <v>213.09218100000001</v>
      </c>
      <c r="B19557">
        <v>441</v>
      </c>
      <c r="C19557">
        <v>964265</v>
      </c>
      <c r="D19557" t="s">
        <v>245</v>
      </c>
      <c r="E19557" t="str">
        <f t="shared" si="305"/>
        <v/>
      </c>
    </row>
    <row r="19558" spans="1:5" x14ac:dyDescent="0.25">
      <c r="A19558">
        <v>215.03503900000001</v>
      </c>
      <c r="B19558">
        <v>441</v>
      </c>
      <c r="C19558">
        <v>3388626</v>
      </c>
      <c r="D19558" t="s">
        <v>246</v>
      </c>
      <c r="E19558" t="str">
        <f t="shared" si="305"/>
        <v/>
      </c>
    </row>
    <row r="19559" spans="1:5" x14ac:dyDescent="0.25">
      <c r="A19559">
        <v>215.07140899999999</v>
      </c>
      <c r="B19559">
        <v>441</v>
      </c>
      <c r="C19559">
        <v>5454939</v>
      </c>
      <c r="D19559" t="s">
        <v>283</v>
      </c>
      <c r="E19559" t="str">
        <f t="shared" si="305"/>
        <v/>
      </c>
    </row>
    <row r="19560" spans="1:5" x14ac:dyDescent="0.25">
      <c r="A19560">
        <v>215.107809</v>
      </c>
      <c r="B19560">
        <v>441</v>
      </c>
      <c r="C19560">
        <v>2882532</v>
      </c>
      <c r="D19560" t="s">
        <v>284</v>
      </c>
      <c r="E19560" t="str">
        <f t="shared" si="305"/>
        <v/>
      </c>
    </row>
    <row r="19561" spans="1:5" x14ac:dyDescent="0.25">
      <c r="A19561">
        <v>215.144215</v>
      </c>
      <c r="B19561">
        <v>441</v>
      </c>
      <c r="C19561">
        <v>1228788</v>
      </c>
      <c r="D19561" t="s">
        <v>541</v>
      </c>
      <c r="E19561" t="str">
        <f t="shared" si="305"/>
        <v/>
      </c>
    </row>
    <row r="19562" spans="1:5" x14ac:dyDescent="0.25">
      <c r="A19562">
        <v>217.01429300000001</v>
      </c>
      <c r="B19562">
        <v>441</v>
      </c>
      <c r="C19562">
        <v>2267949</v>
      </c>
      <c r="D19562" t="s">
        <v>27</v>
      </c>
      <c r="E19562" t="str">
        <f t="shared" si="305"/>
        <v/>
      </c>
    </row>
    <row r="19563" spans="1:5" x14ac:dyDescent="0.25">
      <c r="A19563">
        <v>217.050678</v>
      </c>
      <c r="B19563">
        <v>441</v>
      </c>
      <c r="C19563">
        <v>5067318</v>
      </c>
      <c r="D19563" t="s">
        <v>28</v>
      </c>
      <c r="E19563" t="str">
        <f t="shared" si="305"/>
        <v/>
      </c>
    </row>
    <row r="19564" spans="1:5" x14ac:dyDescent="0.25">
      <c r="A19564">
        <v>217.08705599999999</v>
      </c>
      <c r="B19564">
        <v>441</v>
      </c>
      <c r="C19564">
        <v>3564350</v>
      </c>
      <c r="D19564" t="s">
        <v>29</v>
      </c>
      <c r="E19564" t="str">
        <f t="shared" si="305"/>
        <v/>
      </c>
    </row>
    <row r="19565" spans="1:5" x14ac:dyDescent="0.25">
      <c r="A19565">
        <v>217.12341900000001</v>
      </c>
      <c r="B19565">
        <v>441</v>
      </c>
      <c r="C19565">
        <v>1619207</v>
      </c>
      <c r="D19565" t="s">
        <v>30</v>
      </c>
      <c r="E19565" t="str">
        <f t="shared" si="305"/>
        <v/>
      </c>
    </row>
    <row r="19566" spans="1:5" x14ac:dyDescent="0.25">
      <c r="A19566">
        <v>218.993538</v>
      </c>
      <c r="B19566">
        <v>441</v>
      </c>
      <c r="C19566">
        <v>1038720</v>
      </c>
      <c r="D19566" t="s">
        <v>310</v>
      </c>
      <c r="E19566" t="str">
        <f t="shared" si="305"/>
        <v/>
      </c>
    </row>
    <row r="19567" spans="1:5" x14ac:dyDescent="0.25">
      <c r="A19567">
        <v>219.02992800000001</v>
      </c>
      <c r="B19567">
        <v>441</v>
      </c>
      <c r="C19567">
        <v>2572027</v>
      </c>
      <c r="D19567" t="s">
        <v>31</v>
      </c>
      <c r="E19567" t="str">
        <f t="shared" si="305"/>
        <v/>
      </c>
    </row>
    <row r="19568" spans="1:5" x14ac:dyDescent="0.25">
      <c r="A19568">
        <v>219.06632099999999</v>
      </c>
      <c r="B19568">
        <v>441</v>
      </c>
      <c r="C19568">
        <v>4483331</v>
      </c>
      <c r="D19568" t="s">
        <v>32</v>
      </c>
      <c r="E19568" t="str">
        <f t="shared" si="305"/>
        <v/>
      </c>
    </row>
    <row r="19569" spans="1:5" x14ac:dyDescent="0.25">
      <c r="A19569">
        <v>219.10269</v>
      </c>
      <c r="B19569">
        <v>441</v>
      </c>
      <c r="C19569">
        <v>3103627</v>
      </c>
      <c r="D19569" t="s">
        <v>33</v>
      </c>
      <c r="E19569" t="str">
        <f t="shared" si="305"/>
        <v/>
      </c>
    </row>
    <row r="19570" spans="1:5" x14ac:dyDescent="0.25">
      <c r="A19570">
        <v>219.13906700000001</v>
      </c>
      <c r="B19570">
        <v>441</v>
      </c>
      <c r="C19570">
        <v>1115859</v>
      </c>
      <c r="D19570" t="s">
        <v>74</v>
      </c>
      <c r="E19570" t="str">
        <f t="shared" si="305"/>
        <v/>
      </c>
    </row>
    <row r="19571" spans="1:5" x14ac:dyDescent="0.25">
      <c r="A19571">
        <v>221.00922399999999</v>
      </c>
      <c r="B19571">
        <v>441</v>
      </c>
      <c r="C19571">
        <v>2152619</v>
      </c>
      <c r="D19571" t="s">
        <v>75</v>
      </c>
      <c r="E19571" t="str">
        <f t="shared" si="305"/>
        <v/>
      </c>
    </row>
    <row r="19572" spans="1:5" x14ac:dyDescent="0.25">
      <c r="A19572">
        <v>221.04560000000001</v>
      </c>
      <c r="B19572">
        <v>441</v>
      </c>
      <c r="C19572">
        <v>2920115</v>
      </c>
      <c r="D19572" t="s">
        <v>76</v>
      </c>
      <c r="E19572" t="str">
        <f t="shared" si="305"/>
        <v/>
      </c>
    </row>
    <row r="19573" spans="1:5" x14ac:dyDescent="0.25">
      <c r="A19573">
        <v>221.06082799999999</v>
      </c>
      <c r="B19573">
        <v>441</v>
      </c>
      <c r="C19573">
        <v>1999414</v>
      </c>
      <c r="D19573" t="s">
        <v>674</v>
      </c>
      <c r="E19573" t="str">
        <f t="shared" si="305"/>
        <v/>
      </c>
    </row>
    <row r="19574" spans="1:5" x14ac:dyDescent="0.25">
      <c r="A19574">
        <v>221.08198300000001</v>
      </c>
      <c r="B19574">
        <v>441</v>
      </c>
      <c r="C19574">
        <v>4451259</v>
      </c>
      <c r="D19574" t="s">
        <v>77</v>
      </c>
      <c r="E19574" t="str">
        <f t="shared" si="305"/>
        <v/>
      </c>
    </row>
    <row r="19575" spans="1:5" x14ac:dyDescent="0.25">
      <c r="A19575">
        <v>221.097182</v>
      </c>
      <c r="B19575">
        <v>441</v>
      </c>
      <c r="C19575">
        <v>1139443</v>
      </c>
      <c r="D19575" t="s">
        <v>1195</v>
      </c>
      <c r="E19575" t="str">
        <f t="shared" si="305"/>
        <v/>
      </c>
    </row>
    <row r="19576" spans="1:5" x14ac:dyDescent="0.25">
      <c r="A19576">
        <v>221.11838399999999</v>
      </c>
      <c r="B19576">
        <v>441</v>
      </c>
      <c r="C19576">
        <v>2213699</v>
      </c>
      <c r="D19576" t="s">
        <v>78</v>
      </c>
      <c r="E19576" t="str">
        <f t="shared" si="305"/>
        <v/>
      </c>
    </row>
    <row r="19577" spans="1:5" x14ac:dyDescent="0.25">
      <c r="A19577">
        <v>222.98852199999999</v>
      </c>
      <c r="B19577">
        <v>441</v>
      </c>
      <c r="C19577">
        <v>807142</v>
      </c>
      <c r="D19577" t="s">
        <v>329</v>
      </c>
      <c r="E19577" t="str">
        <f t="shared" si="305"/>
        <v/>
      </c>
    </row>
    <row r="19578" spans="1:5" x14ac:dyDescent="0.25">
      <c r="A19578">
        <v>223.02488199999999</v>
      </c>
      <c r="B19578">
        <v>441</v>
      </c>
      <c r="C19578">
        <v>1921231</v>
      </c>
      <c r="D19578" t="s">
        <v>120</v>
      </c>
      <c r="E19578" t="str">
        <f t="shared" si="305"/>
        <v/>
      </c>
    </row>
    <row r="19579" spans="1:5" x14ac:dyDescent="0.25">
      <c r="A19579">
        <v>223.040063</v>
      </c>
      <c r="B19579">
        <v>441</v>
      </c>
      <c r="C19579">
        <v>1136015</v>
      </c>
      <c r="D19579" t="s">
        <v>121</v>
      </c>
      <c r="E19579" t="str">
        <f t="shared" si="305"/>
        <v/>
      </c>
    </row>
    <row r="19580" spans="1:5" x14ac:dyDescent="0.25">
      <c r="A19580">
        <v>223.06122500000001</v>
      </c>
      <c r="B19580">
        <v>441</v>
      </c>
      <c r="C19580">
        <v>2174550</v>
      </c>
      <c r="D19580" t="s">
        <v>122</v>
      </c>
      <c r="E19580" t="str">
        <f t="shared" si="305"/>
        <v/>
      </c>
    </row>
    <row r="19581" spans="1:5" x14ac:dyDescent="0.25">
      <c r="A19581">
        <v>223.076493</v>
      </c>
      <c r="B19581">
        <v>441</v>
      </c>
      <c r="C19581">
        <v>1084633</v>
      </c>
      <c r="D19581" t="s">
        <v>404</v>
      </c>
      <c r="E19581" t="str">
        <f t="shared" si="305"/>
        <v/>
      </c>
    </row>
    <row r="19582" spans="1:5" x14ac:dyDescent="0.25">
      <c r="A19582">
        <v>223.09760600000001</v>
      </c>
      <c r="B19582">
        <v>441</v>
      </c>
      <c r="C19582">
        <v>1532893</v>
      </c>
      <c r="D19582" t="s">
        <v>123</v>
      </c>
      <c r="E19582" t="str">
        <f t="shared" si="305"/>
        <v/>
      </c>
    </row>
    <row r="19583" spans="1:5" x14ac:dyDescent="0.25">
      <c r="A19583">
        <v>225.04048399999999</v>
      </c>
      <c r="B19583">
        <v>441</v>
      </c>
      <c r="C19583">
        <v>1790174</v>
      </c>
      <c r="D19583" t="s">
        <v>34</v>
      </c>
      <c r="E19583" t="str">
        <f t="shared" si="305"/>
        <v/>
      </c>
    </row>
    <row r="19584" spans="1:5" x14ac:dyDescent="0.25">
      <c r="A19584">
        <v>225.05568500000001</v>
      </c>
      <c r="B19584">
        <v>441</v>
      </c>
      <c r="C19584">
        <v>856929</v>
      </c>
      <c r="D19584" t="s">
        <v>157</v>
      </c>
      <c r="E19584" t="str">
        <f t="shared" si="305"/>
        <v/>
      </c>
    </row>
    <row r="19585" spans="1:5" x14ac:dyDescent="0.25">
      <c r="A19585">
        <v>225.07690400000001</v>
      </c>
      <c r="B19585">
        <v>441</v>
      </c>
      <c r="C19585">
        <v>1017829</v>
      </c>
      <c r="D19585" t="s">
        <v>158</v>
      </c>
      <c r="E19585" t="str">
        <f t="shared" si="305"/>
        <v/>
      </c>
    </row>
    <row r="19586" spans="1:5" x14ac:dyDescent="0.25">
      <c r="A19586">
        <v>227.03499400000001</v>
      </c>
      <c r="B19586">
        <v>441</v>
      </c>
      <c r="C19586">
        <v>1786261</v>
      </c>
      <c r="D19586" t="s">
        <v>189</v>
      </c>
      <c r="E19586" t="str">
        <f t="shared" si="305"/>
        <v/>
      </c>
    </row>
    <row r="19587" spans="1:5" x14ac:dyDescent="0.25">
      <c r="A19587">
        <v>227.07140100000001</v>
      </c>
      <c r="B19587">
        <v>441</v>
      </c>
      <c r="C19587">
        <v>2122076</v>
      </c>
      <c r="D19587" t="s">
        <v>191</v>
      </c>
      <c r="E19587" t="str">
        <f t="shared" ref="E19587:E19650" si="306">IF((B19587-A19587)&lt;1,A19587,"")</f>
        <v/>
      </c>
    </row>
    <row r="19588" spans="1:5" x14ac:dyDescent="0.25">
      <c r="A19588">
        <v>227.10779400000001</v>
      </c>
      <c r="B19588">
        <v>441</v>
      </c>
      <c r="C19588">
        <v>1324514</v>
      </c>
      <c r="D19588" t="s">
        <v>427</v>
      </c>
      <c r="E19588" t="str">
        <f t="shared" si="306"/>
        <v/>
      </c>
    </row>
    <row r="19589" spans="1:5" x14ac:dyDescent="0.25">
      <c r="A19589">
        <v>229.01427200000001</v>
      </c>
      <c r="B19589">
        <v>441</v>
      </c>
      <c r="C19589">
        <v>1281399</v>
      </c>
      <c r="D19589" t="s">
        <v>35</v>
      </c>
      <c r="E19589" t="str">
        <f t="shared" si="306"/>
        <v/>
      </c>
    </row>
    <row r="19590" spans="1:5" x14ac:dyDescent="0.25">
      <c r="A19590">
        <v>229.05067199999999</v>
      </c>
      <c r="B19590">
        <v>441</v>
      </c>
      <c r="C19590">
        <v>3446846</v>
      </c>
      <c r="D19590" t="s">
        <v>37</v>
      </c>
      <c r="E19590" t="str">
        <f t="shared" si="306"/>
        <v/>
      </c>
    </row>
    <row r="19591" spans="1:5" x14ac:dyDescent="0.25">
      <c r="A19591">
        <v>229.087074</v>
      </c>
      <c r="B19591">
        <v>441</v>
      </c>
      <c r="C19591">
        <v>3312836</v>
      </c>
      <c r="D19591" t="s">
        <v>212</v>
      </c>
      <c r="E19591" t="str">
        <f t="shared" si="306"/>
        <v/>
      </c>
    </row>
    <row r="19592" spans="1:5" x14ac:dyDescent="0.25">
      <c r="A19592">
        <v>229.123459</v>
      </c>
      <c r="B19592">
        <v>441</v>
      </c>
      <c r="C19592">
        <v>1883466</v>
      </c>
      <c r="D19592" t="s">
        <v>447</v>
      </c>
      <c r="E19592" t="str">
        <f t="shared" si="306"/>
        <v/>
      </c>
    </row>
    <row r="19593" spans="1:5" x14ac:dyDescent="0.25">
      <c r="A19593">
        <v>229.15989999999999</v>
      </c>
      <c r="B19593">
        <v>441</v>
      </c>
      <c r="C19593">
        <v>1018765</v>
      </c>
      <c r="D19593" t="s">
        <v>619</v>
      </c>
      <c r="E19593" t="str">
        <f t="shared" si="306"/>
        <v/>
      </c>
    </row>
    <row r="19594" spans="1:5" x14ac:dyDescent="0.25">
      <c r="A19594">
        <v>231.02992800000001</v>
      </c>
      <c r="B19594">
        <v>441</v>
      </c>
      <c r="C19594">
        <v>2998414</v>
      </c>
      <c r="D19594" t="s">
        <v>79</v>
      </c>
      <c r="E19594" t="str">
        <f t="shared" si="306"/>
        <v/>
      </c>
    </row>
    <row r="19595" spans="1:5" x14ac:dyDescent="0.25">
      <c r="A19595">
        <v>231.06633299999999</v>
      </c>
      <c r="B19595">
        <v>441</v>
      </c>
      <c r="C19595">
        <v>5098772</v>
      </c>
      <c r="D19595" t="s">
        <v>250</v>
      </c>
      <c r="E19595" t="str">
        <f t="shared" si="306"/>
        <v/>
      </c>
    </row>
    <row r="19596" spans="1:5" x14ac:dyDescent="0.25">
      <c r="A19596">
        <v>231.10271499999999</v>
      </c>
      <c r="B19596">
        <v>441</v>
      </c>
      <c r="C19596">
        <v>3067930</v>
      </c>
      <c r="D19596" t="s">
        <v>251</v>
      </c>
      <c r="E19596" t="str">
        <f t="shared" si="306"/>
        <v/>
      </c>
    </row>
    <row r="19597" spans="1:5" x14ac:dyDescent="0.25">
      <c r="A19597">
        <v>231.139118</v>
      </c>
      <c r="B19597">
        <v>441</v>
      </c>
      <c r="C19597">
        <v>1135520</v>
      </c>
      <c r="D19597" t="s">
        <v>252</v>
      </c>
      <c r="E19597" t="str">
        <f t="shared" si="306"/>
        <v/>
      </c>
    </row>
    <row r="19598" spans="1:5" x14ac:dyDescent="0.25">
      <c r="A19598">
        <v>233.009231</v>
      </c>
      <c r="B19598">
        <v>441</v>
      </c>
      <c r="C19598">
        <v>1326990</v>
      </c>
      <c r="D19598" t="s">
        <v>38</v>
      </c>
      <c r="E19598" t="str">
        <f t="shared" si="306"/>
        <v/>
      </c>
    </row>
    <row r="19599" spans="1:5" x14ac:dyDescent="0.25">
      <c r="A19599">
        <v>233.045571</v>
      </c>
      <c r="B19599">
        <v>441</v>
      </c>
      <c r="C19599">
        <v>5905748</v>
      </c>
      <c r="D19599" t="s">
        <v>39</v>
      </c>
      <c r="E19599" t="str">
        <f t="shared" si="306"/>
        <v/>
      </c>
    </row>
    <row r="19600" spans="1:5" x14ac:dyDescent="0.25">
      <c r="A19600">
        <v>233.06084000000001</v>
      </c>
      <c r="B19600">
        <v>441</v>
      </c>
      <c r="C19600">
        <v>829206</v>
      </c>
      <c r="D19600" t="s">
        <v>285</v>
      </c>
      <c r="E19600" t="str">
        <f t="shared" si="306"/>
        <v/>
      </c>
    </row>
    <row r="19601" spans="1:5" x14ac:dyDescent="0.25">
      <c r="A19601">
        <v>233.08198300000001</v>
      </c>
      <c r="B19601">
        <v>441</v>
      </c>
      <c r="C19601">
        <v>9260377</v>
      </c>
      <c r="D19601" t="s">
        <v>253</v>
      </c>
      <c r="E19601" t="str">
        <f t="shared" si="306"/>
        <v/>
      </c>
    </row>
    <row r="19602" spans="1:5" x14ac:dyDescent="0.25">
      <c r="A19602">
        <v>233.11836199999999</v>
      </c>
      <c r="B19602">
        <v>441</v>
      </c>
      <c r="C19602">
        <v>4794463</v>
      </c>
      <c r="D19602" t="s">
        <v>254</v>
      </c>
      <c r="E19602" t="str">
        <f t="shared" si="306"/>
        <v/>
      </c>
    </row>
    <row r="19603" spans="1:5" x14ac:dyDescent="0.25">
      <c r="A19603">
        <v>233.15475499999999</v>
      </c>
      <c r="B19603">
        <v>441</v>
      </c>
      <c r="C19603">
        <v>1264037</v>
      </c>
      <c r="D19603" t="s">
        <v>286</v>
      </c>
      <c r="E19603" t="str">
        <f t="shared" si="306"/>
        <v/>
      </c>
    </row>
    <row r="19604" spans="1:5" x14ac:dyDescent="0.25">
      <c r="A19604">
        <v>235.02486200000001</v>
      </c>
      <c r="B19604">
        <v>441</v>
      </c>
      <c r="C19604">
        <v>2927235</v>
      </c>
      <c r="D19604" t="s">
        <v>126</v>
      </c>
      <c r="E19604" t="str">
        <f t="shared" si="306"/>
        <v/>
      </c>
    </row>
    <row r="19605" spans="1:5" x14ac:dyDescent="0.25">
      <c r="A19605">
        <v>235.040142</v>
      </c>
      <c r="B19605">
        <v>441</v>
      </c>
      <c r="C19605">
        <v>1072197</v>
      </c>
      <c r="D19605" t="s">
        <v>80</v>
      </c>
      <c r="E19605" t="str">
        <f t="shared" si="306"/>
        <v/>
      </c>
    </row>
    <row r="19606" spans="1:5" x14ac:dyDescent="0.25">
      <c r="A19606">
        <v>235.061239</v>
      </c>
      <c r="B19606">
        <v>441</v>
      </c>
      <c r="C19606">
        <v>4195209</v>
      </c>
      <c r="D19606" t="s">
        <v>287</v>
      </c>
      <c r="E19606" t="str">
        <f t="shared" si="306"/>
        <v/>
      </c>
    </row>
    <row r="19607" spans="1:5" x14ac:dyDescent="0.25">
      <c r="A19607">
        <v>235.076481</v>
      </c>
      <c r="B19607">
        <v>441</v>
      </c>
      <c r="C19607">
        <v>1332729</v>
      </c>
      <c r="D19607" t="s">
        <v>656</v>
      </c>
      <c r="E19607" t="str">
        <f t="shared" si="306"/>
        <v/>
      </c>
    </row>
    <row r="19608" spans="1:5" x14ac:dyDescent="0.25">
      <c r="A19608">
        <v>235.09761499999999</v>
      </c>
      <c r="B19608">
        <v>441</v>
      </c>
      <c r="C19608">
        <v>3059726</v>
      </c>
      <c r="D19608" t="s">
        <v>288</v>
      </c>
      <c r="E19608" t="str">
        <f t="shared" si="306"/>
        <v/>
      </c>
    </row>
    <row r="19609" spans="1:5" x14ac:dyDescent="0.25">
      <c r="A19609">
        <v>235.13403</v>
      </c>
      <c r="B19609">
        <v>441</v>
      </c>
      <c r="C19609">
        <v>1271315</v>
      </c>
      <c r="D19609" t="s">
        <v>311</v>
      </c>
      <c r="E19609" t="str">
        <f t="shared" si="306"/>
        <v/>
      </c>
    </row>
    <row r="19610" spans="1:5" x14ac:dyDescent="0.25">
      <c r="A19610">
        <v>237.00410500000001</v>
      </c>
      <c r="B19610">
        <v>441</v>
      </c>
      <c r="C19610">
        <v>1055395</v>
      </c>
      <c r="D19610" t="s">
        <v>161</v>
      </c>
      <c r="E19610" t="str">
        <f t="shared" si="306"/>
        <v/>
      </c>
    </row>
    <row r="19611" spans="1:5" x14ac:dyDescent="0.25">
      <c r="A19611">
        <v>237.04048900000001</v>
      </c>
      <c r="B19611">
        <v>441</v>
      </c>
      <c r="C19611">
        <v>2145448</v>
      </c>
      <c r="D19611" t="s">
        <v>162</v>
      </c>
      <c r="E19611" t="str">
        <f t="shared" si="306"/>
        <v/>
      </c>
    </row>
    <row r="19612" spans="1:5" x14ac:dyDescent="0.25">
      <c r="A19612">
        <v>237.05577400000001</v>
      </c>
      <c r="B19612">
        <v>441</v>
      </c>
      <c r="C19612">
        <v>2329898</v>
      </c>
      <c r="D19612" t="s">
        <v>331</v>
      </c>
      <c r="E19612" t="str">
        <f t="shared" si="306"/>
        <v/>
      </c>
    </row>
    <row r="19613" spans="1:5" x14ac:dyDescent="0.25">
      <c r="A19613">
        <v>237.076909</v>
      </c>
      <c r="B19613">
        <v>441</v>
      </c>
      <c r="C19613">
        <v>2997805</v>
      </c>
      <c r="D19613" t="s">
        <v>332</v>
      </c>
      <c r="E19613" t="str">
        <f t="shared" si="306"/>
        <v/>
      </c>
    </row>
    <row r="19614" spans="1:5" x14ac:dyDescent="0.25">
      <c r="A19614">
        <v>237.092071</v>
      </c>
      <c r="B19614">
        <v>441</v>
      </c>
      <c r="C19614">
        <v>1058159</v>
      </c>
      <c r="D19614" t="s">
        <v>666</v>
      </c>
      <c r="E19614" t="str">
        <f t="shared" si="306"/>
        <v/>
      </c>
    </row>
    <row r="19615" spans="1:5" x14ac:dyDescent="0.25">
      <c r="A19615">
        <v>237.113326</v>
      </c>
      <c r="B19615">
        <v>441</v>
      </c>
      <c r="C19615">
        <v>1740338</v>
      </c>
      <c r="D19615" t="s">
        <v>312</v>
      </c>
      <c r="E19615" t="str">
        <f t="shared" si="306"/>
        <v/>
      </c>
    </row>
    <row r="19616" spans="1:5" x14ac:dyDescent="0.25">
      <c r="A19616">
        <v>239.034977</v>
      </c>
      <c r="B19616">
        <v>441</v>
      </c>
      <c r="C19616">
        <v>1296507</v>
      </c>
      <c r="D19616" t="s">
        <v>358</v>
      </c>
      <c r="E19616" t="str">
        <f t="shared" si="306"/>
        <v/>
      </c>
    </row>
    <row r="19617" spans="1:5" x14ac:dyDescent="0.25">
      <c r="A19617">
        <v>239.05621099999999</v>
      </c>
      <c r="B19617">
        <v>441</v>
      </c>
      <c r="C19617">
        <v>1451710</v>
      </c>
      <c r="D19617" t="s">
        <v>359</v>
      </c>
      <c r="E19617" t="str">
        <f t="shared" si="306"/>
        <v/>
      </c>
    </row>
    <row r="19618" spans="1:5" x14ac:dyDescent="0.25">
      <c r="A19618">
        <v>239.07138499999999</v>
      </c>
      <c r="B19618">
        <v>441</v>
      </c>
      <c r="C19618">
        <v>1069952</v>
      </c>
      <c r="D19618" t="s">
        <v>360</v>
      </c>
      <c r="E19618" t="str">
        <f t="shared" si="306"/>
        <v/>
      </c>
    </row>
    <row r="19619" spans="1:5" x14ac:dyDescent="0.25">
      <c r="A19619">
        <v>239.09258600000001</v>
      </c>
      <c r="B19619">
        <v>441</v>
      </c>
      <c r="C19619">
        <v>900291</v>
      </c>
      <c r="D19619" t="s">
        <v>255</v>
      </c>
      <c r="E19619" t="str">
        <f t="shared" si="306"/>
        <v/>
      </c>
    </row>
    <row r="19620" spans="1:5" x14ac:dyDescent="0.25">
      <c r="A19620">
        <v>241.01428999999999</v>
      </c>
      <c r="B19620">
        <v>441</v>
      </c>
      <c r="C19620">
        <v>918933</v>
      </c>
      <c r="D19620" t="s">
        <v>381</v>
      </c>
      <c r="E19620" t="str">
        <f t="shared" si="306"/>
        <v/>
      </c>
    </row>
    <row r="19621" spans="1:5" x14ac:dyDescent="0.25">
      <c r="A19621">
        <v>241.05066500000001</v>
      </c>
      <c r="B19621">
        <v>441</v>
      </c>
      <c r="C19621">
        <v>2054466</v>
      </c>
      <c r="D19621" t="s">
        <v>363</v>
      </c>
      <c r="E19621" t="str">
        <f t="shared" si="306"/>
        <v/>
      </c>
    </row>
    <row r="19622" spans="1:5" x14ac:dyDescent="0.25">
      <c r="A19622">
        <v>241.08709400000001</v>
      </c>
      <c r="B19622">
        <v>441</v>
      </c>
      <c r="C19622">
        <v>1228807</v>
      </c>
      <c r="D19622" t="s">
        <v>383</v>
      </c>
      <c r="E19622" t="str">
        <f t="shared" si="306"/>
        <v/>
      </c>
    </row>
    <row r="19623" spans="1:5" x14ac:dyDescent="0.25">
      <c r="A19623">
        <v>241.12342599999999</v>
      </c>
      <c r="B19623">
        <v>441</v>
      </c>
      <c r="C19623">
        <v>950239</v>
      </c>
      <c r="D19623" t="s">
        <v>385</v>
      </c>
      <c r="E19623" t="str">
        <f t="shared" si="306"/>
        <v/>
      </c>
    </row>
    <row r="19624" spans="1:5" x14ac:dyDescent="0.25">
      <c r="A19624">
        <v>243.02995000000001</v>
      </c>
      <c r="B19624">
        <v>441</v>
      </c>
      <c r="C19624">
        <v>1818424</v>
      </c>
      <c r="D19624" t="s">
        <v>41</v>
      </c>
      <c r="E19624" t="str">
        <f t="shared" si="306"/>
        <v/>
      </c>
    </row>
    <row r="19625" spans="1:5" x14ac:dyDescent="0.25">
      <c r="A19625">
        <v>243.06626</v>
      </c>
      <c r="B19625">
        <v>441</v>
      </c>
      <c r="C19625">
        <v>1283964</v>
      </c>
      <c r="D19625" t="s">
        <v>256</v>
      </c>
      <c r="E19625" t="str">
        <f t="shared" si="306"/>
        <v/>
      </c>
    </row>
    <row r="19626" spans="1:5" x14ac:dyDescent="0.25">
      <c r="A19626">
        <v>243.10277500000001</v>
      </c>
      <c r="B19626">
        <v>441</v>
      </c>
      <c r="C19626">
        <v>1084748</v>
      </c>
      <c r="D19626" t="s">
        <v>407</v>
      </c>
      <c r="E19626" t="str">
        <f t="shared" si="306"/>
        <v/>
      </c>
    </row>
    <row r="19627" spans="1:5" x14ac:dyDescent="0.25">
      <c r="A19627">
        <v>245.00927100000001</v>
      </c>
      <c r="B19627">
        <v>441</v>
      </c>
      <c r="C19627">
        <v>1334625</v>
      </c>
      <c r="D19627" t="s">
        <v>289</v>
      </c>
      <c r="E19627" t="str">
        <f t="shared" si="306"/>
        <v/>
      </c>
    </row>
    <row r="19628" spans="1:5" x14ac:dyDescent="0.25">
      <c r="A19628">
        <v>245.045602</v>
      </c>
      <c r="B19628">
        <v>441</v>
      </c>
      <c r="C19628">
        <v>4479653</v>
      </c>
      <c r="D19628" t="s">
        <v>290</v>
      </c>
      <c r="E19628" t="str">
        <f t="shared" si="306"/>
        <v/>
      </c>
    </row>
    <row r="19629" spans="1:5" x14ac:dyDescent="0.25">
      <c r="A19629">
        <v>245.081965</v>
      </c>
      <c r="B19629">
        <v>441</v>
      </c>
      <c r="C19629">
        <v>4511401</v>
      </c>
      <c r="D19629" t="s">
        <v>410</v>
      </c>
      <c r="E19629" t="str">
        <f t="shared" si="306"/>
        <v/>
      </c>
    </row>
    <row r="19630" spans="1:5" x14ac:dyDescent="0.25">
      <c r="A19630">
        <v>245.11838499999999</v>
      </c>
      <c r="B19630">
        <v>441</v>
      </c>
      <c r="C19630">
        <v>2592685</v>
      </c>
      <c r="D19630" t="s">
        <v>411</v>
      </c>
      <c r="E19630" t="str">
        <f t="shared" si="306"/>
        <v/>
      </c>
    </row>
    <row r="19631" spans="1:5" x14ac:dyDescent="0.25">
      <c r="A19631">
        <v>245.15473299999999</v>
      </c>
      <c r="B19631">
        <v>441</v>
      </c>
      <c r="C19631">
        <v>910001</v>
      </c>
      <c r="D19631" t="s">
        <v>431</v>
      </c>
      <c r="E19631" t="str">
        <f t="shared" si="306"/>
        <v/>
      </c>
    </row>
    <row r="19632" spans="1:5" x14ac:dyDescent="0.25">
      <c r="A19632">
        <v>247.02486400000001</v>
      </c>
      <c r="B19632">
        <v>441</v>
      </c>
      <c r="C19632">
        <v>3283586</v>
      </c>
      <c r="D19632" t="s">
        <v>81</v>
      </c>
      <c r="E19632" t="str">
        <f t="shared" si="306"/>
        <v/>
      </c>
    </row>
    <row r="19633" spans="1:5" x14ac:dyDescent="0.25">
      <c r="A19633">
        <v>247.040155</v>
      </c>
      <c r="B19633">
        <v>441</v>
      </c>
      <c r="C19633">
        <v>890977</v>
      </c>
      <c r="D19633" t="s">
        <v>257</v>
      </c>
      <c r="E19633" t="str">
        <f t="shared" si="306"/>
        <v/>
      </c>
    </row>
    <row r="19634" spans="1:5" x14ac:dyDescent="0.25">
      <c r="A19634">
        <v>247.06123199999999</v>
      </c>
      <c r="B19634">
        <v>441</v>
      </c>
      <c r="C19634">
        <v>7208582</v>
      </c>
      <c r="D19634" t="s">
        <v>258</v>
      </c>
      <c r="E19634" t="str">
        <f t="shared" si="306"/>
        <v/>
      </c>
    </row>
    <row r="19635" spans="1:5" x14ac:dyDescent="0.25">
      <c r="A19635">
        <v>247.076459</v>
      </c>
      <c r="B19635">
        <v>441</v>
      </c>
      <c r="C19635">
        <v>990663</v>
      </c>
      <c r="D19635" t="s">
        <v>259</v>
      </c>
      <c r="E19635" t="str">
        <f t="shared" si="306"/>
        <v/>
      </c>
    </row>
    <row r="19636" spans="1:5" x14ac:dyDescent="0.25">
      <c r="A19636">
        <v>247.09763000000001</v>
      </c>
      <c r="B19636">
        <v>441</v>
      </c>
      <c r="C19636">
        <v>7564938</v>
      </c>
      <c r="D19636" t="s">
        <v>432</v>
      </c>
      <c r="E19636" t="str">
        <f t="shared" si="306"/>
        <v/>
      </c>
    </row>
    <row r="19637" spans="1:5" x14ac:dyDescent="0.25">
      <c r="A19637">
        <v>247.13399000000001</v>
      </c>
      <c r="B19637">
        <v>441</v>
      </c>
      <c r="C19637">
        <v>4225678</v>
      </c>
      <c r="D19637" t="s">
        <v>448</v>
      </c>
      <c r="E19637" t="str">
        <f t="shared" si="306"/>
        <v/>
      </c>
    </row>
    <row r="19638" spans="1:5" x14ac:dyDescent="0.25">
      <c r="A19638">
        <v>247.170433</v>
      </c>
      <c r="B19638">
        <v>441</v>
      </c>
      <c r="C19638">
        <v>922193</v>
      </c>
      <c r="D19638" t="s">
        <v>449</v>
      </c>
      <c r="E19638" t="str">
        <f t="shared" si="306"/>
        <v/>
      </c>
    </row>
    <row r="19639" spans="1:5" x14ac:dyDescent="0.25">
      <c r="A19639">
        <v>249.004144</v>
      </c>
      <c r="B19639">
        <v>441</v>
      </c>
      <c r="C19639">
        <v>1024531</v>
      </c>
      <c r="D19639" t="s">
        <v>128</v>
      </c>
      <c r="E19639" t="str">
        <f t="shared" si="306"/>
        <v/>
      </c>
    </row>
    <row r="19640" spans="1:5" x14ac:dyDescent="0.25">
      <c r="A19640">
        <v>249.04054099999999</v>
      </c>
      <c r="B19640">
        <v>441</v>
      </c>
      <c r="C19640">
        <v>3618391</v>
      </c>
      <c r="D19640" t="s">
        <v>129</v>
      </c>
      <c r="E19640" t="str">
        <f t="shared" si="306"/>
        <v/>
      </c>
    </row>
    <row r="19641" spans="1:5" x14ac:dyDescent="0.25">
      <c r="A19641">
        <v>249.05572699999999</v>
      </c>
      <c r="B19641">
        <v>441</v>
      </c>
      <c r="C19641">
        <v>1830489</v>
      </c>
      <c r="D19641" t="s">
        <v>292</v>
      </c>
      <c r="E19641" t="str">
        <f t="shared" si="306"/>
        <v/>
      </c>
    </row>
    <row r="19642" spans="1:5" x14ac:dyDescent="0.25">
      <c r="A19642">
        <v>249.07690500000001</v>
      </c>
      <c r="B19642">
        <v>441</v>
      </c>
      <c r="C19642">
        <v>4535643</v>
      </c>
      <c r="D19642" t="s">
        <v>334</v>
      </c>
      <c r="E19642" t="str">
        <f t="shared" si="306"/>
        <v/>
      </c>
    </row>
    <row r="19643" spans="1:5" x14ac:dyDescent="0.25">
      <c r="A19643">
        <v>249.09206499999999</v>
      </c>
      <c r="B19643">
        <v>441</v>
      </c>
      <c r="C19643">
        <v>827804</v>
      </c>
      <c r="D19643" t="s">
        <v>1091</v>
      </c>
      <c r="E19643" t="str">
        <f t="shared" si="306"/>
        <v/>
      </c>
    </row>
    <row r="19644" spans="1:5" x14ac:dyDescent="0.25">
      <c r="A19644">
        <v>249.113249</v>
      </c>
      <c r="B19644">
        <v>441</v>
      </c>
      <c r="C19644">
        <v>3558239</v>
      </c>
      <c r="D19644" t="s">
        <v>464</v>
      </c>
      <c r="E19644" t="str">
        <f t="shared" si="306"/>
        <v/>
      </c>
    </row>
    <row r="19645" spans="1:5" x14ac:dyDescent="0.25">
      <c r="A19645">
        <v>249.14960099999999</v>
      </c>
      <c r="B19645">
        <v>441</v>
      </c>
      <c r="C19645">
        <v>914530</v>
      </c>
      <c r="D19645" t="s">
        <v>465</v>
      </c>
      <c r="E19645" t="str">
        <f t="shared" si="306"/>
        <v/>
      </c>
    </row>
    <row r="19646" spans="1:5" x14ac:dyDescent="0.25">
      <c r="A19646">
        <v>251.01976500000001</v>
      </c>
      <c r="B19646">
        <v>441</v>
      </c>
      <c r="C19646">
        <v>1396894</v>
      </c>
      <c r="D19646" t="s">
        <v>164</v>
      </c>
      <c r="E19646" t="str">
        <f t="shared" si="306"/>
        <v/>
      </c>
    </row>
    <row r="19647" spans="1:5" x14ac:dyDescent="0.25">
      <c r="A19647">
        <v>251.03500199999999</v>
      </c>
      <c r="B19647">
        <v>441</v>
      </c>
      <c r="C19647">
        <v>903584</v>
      </c>
      <c r="D19647" t="s">
        <v>313</v>
      </c>
      <c r="E19647" t="str">
        <f t="shared" si="306"/>
        <v/>
      </c>
    </row>
    <row r="19648" spans="1:5" x14ac:dyDescent="0.25">
      <c r="A19648">
        <v>251.05615499999999</v>
      </c>
      <c r="B19648">
        <v>441</v>
      </c>
      <c r="C19648">
        <v>2435362</v>
      </c>
      <c r="D19648" t="s">
        <v>165</v>
      </c>
      <c r="E19648" t="str">
        <f t="shared" si="306"/>
        <v/>
      </c>
    </row>
    <row r="19649" spans="1:5" x14ac:dyDescent="0.25">
      <c r="A19649">
        <v>251.07139100000001</v>
      </c>
      <c r="B19649">
        <v>441</v>
      </c>
      <c r="C19649">
        <v>821155</v>
      </c>
      <c r="D19649" t="s">
        <v>314</v>
      </c>
      <c r="E19649" t="str">
        <f t="shared" si="306"/>
        <v/>
      </c>
    </row>
    <row r="19650" spans="1:5" x14ac:dyDescent="0.25">
      <c r="A19650">
        <v>251.09249800000001</v>
      </c>
      <c r="B19650">
        <v>441</v>
      </c>
      <c r="C19650">
        <v>2091685</v>
      </c>
      <c r="D19650" t="s">
        <v>166</v>
      </c>
      <c r="E19650" t="str">
        <f t="shared" si="306"/>
        <v/>
      </c>
    </row>
    <row r="19651" spans="1:5" x14ac:dyDescent="0.25">
      <c r="A19651">
        <v>251.12900200000001</v>
      </c>
      <c r="B19651">
        <v>441</v>
      </c>
      <c r="C19651">
        <v>994985</v>
      </c>
      <c r="D19651" t="s">
        <v>477</v>
      </c>
      <c r="E19651" t="str">
        <f t="shared" ref="E19651:E19714" si="307">IF((B19651-A19651)&lt;1,A19651,"")</f>
        <v/>
      </c>
    </row>
    <row r="19652" spans="1:5" x14ac:dyDescent="0.25">
      <c r="A19652">
        <v>253.01433499999999</v>
      </c>
      <c r="B19652">
        <v>441</v>
      </c>
      <c r="C19652">
        <v>916557</v>
      </c>
      <c r="D19652" t="s">
        <v>335</v>
      </c>
      <c r="E19652" t="str">
        <f t="shared" si="307"/>
        <v/>
      </c>
    </row>
    <row r="19653" spans="1:5" x14ac:dyDescent="0.25">
      <c r="A19653">
        <v>253.03546</v>
      </c>
      <c r="B19653">
        <v>441</v>
      </c>
      <c r="C19653">
        <v>1289439</v>
      </c>
      <c r="D19653" t="s">
        <v>336</v>
      </c>
      <c r="E19653" t="str">
        <f t="shared" si="307"/>
        <v/>
      </c>
    </row>
    <row r="19654" spans="1:5" x14ac:dyDescent="0.25">
      <c r="A19654">
        <v>253.050702</v>
      </c>
      <c r="B19654">
        <v>441</v>
      </c>
      <c r="C19654">
        <v>1730272</v>
      </c>
      <c r="D19654" t="s">
        <v>337</v>
      </c>
      <c r="E19654" t="str">
        <f t="shared" si="307"/>
        <v/>
      </c>
    </row>
    <row r="19655" spans="1:5" x14ac:dyDescent="0.25">
      <c r="A19655">
        <v>253.071845</v>
      </c>
      <c r="B19655">
        <v>441</v>
      </c>
      <c r="C19655">
        <v>1691362</v>
      </c>
      <c r="D19655" t="s">
        <v>194</v>
      </c>
      <c r="E19655" t="str">
        <f t="shared" si="307"/>
        <v/>
      </c>
    </row>
    <row r="19656" spans="1:5" x14ac:dyDescent="0.25">
      <c r="A19656">
        <v>253.08706100000001</v>
      </c>
      <c r="B19656">
        <v>441</v>
      </c>
      <c r="C19656">
        <v>1301585</v>
      </c>
      <c r="D19656" t="s">
        <v>489</v>
      </c>
      <c r="E19656" t="str">
        <f t="shared" si="307"/>
        <v/>
      </c>
    </row>
    <row r="19657" spans="1:5" x14ac:dyDescent="0.25">
      <c r="A19657">
        <v>253.10817499999999</v>
      </c>
      <c r="B19657">
        <v>441</v>
      </c>
      <c r="C19657">
        <v>976403</v>
      </c>
      <c r="D19657" t="s">
        <v>195</v>
      </c>
      <c r="E19657" t="str">
        <f t="shared" si="307"/>
        <v/>
      </c>
    </row>
    <row r="19658" spans="1:5" x14ac:dyDescent="0.25">
      <c r="A19658">
        <v>255.02996899999999</v>
      </c>
      <c r="B19658">
        <v>441</v>
      </c>
      <c r="C19658">
        <v>1238036</v>
      </c>
      <c r="D19658" t="s">
        <v>365</v>
      </c>
      <c r="E19658" t="str">
        <f t="shared" si="307"/>
        <v/>
      </c>
    </row>
    <row r="19659" spans="1:5" x14ac:dyDescent="0.25">
      <c r="A19659">
        <v>255.051129</v>
      </c>
      <c r="B19659">
        <v>441</v>
      </c>
      <c r="C19659">
        <v>796246</v>
      </c>
      <c r="D19659" t="s">
        <v>213</v>
      </c>
      <c r="E19659" t="str">
        <f t="shared" si="307"/>
        <v/>
      </c>
    </row>
    <row r="19660" spans="1:5" x14ac:dyDescent="0.25">
      <c r="A19660">
        <v>255.06628000000001</v>
      </c>
      <c r="B19660">
        <v>441</v>
      </c>
      <c r="C19660">
        <v>1883928</v>
      </c>
      <c r="D19660" t="s">
        <v>366</v>
      </c>
      <c r="E19660" t="str">
        <f t="shared" si="307"/>
        <v/>
      </c>
    </row>
    <row r="19661" spans="1:5" x14ac:dyDescent="0.25">
      <c r="A19661">
        <v>255.08734699999999</v>
      </c>
      <c r="B19661">
        <v>441</v>
      </c>
      <c r="C19661">
        <v>897927</v>
      </c>
      <c r="D19661" t="s">
        <v>413</v>
      </c>
      <c r="E19661" t="str">
        <f t="shared" si="307"/>
        <v/>
      </c>
    </row>
    <row r="19662" spans="1:5" x14ac:dyDescent="0.25">
      <c r="A19662">
        <v>255.10272599999999</v>
      </c>
      <c r="B19662">
        <v>441</v>
      </c>
      <c r="C19662">
        <v>997179</v>
      </c>
      <c r="D19662" t="s">
        <v>515</v>
      </c>
      <c r="E19662" t="str">
        <f t="shared" si="307"/>
        <v/>
      </c>
    </row>
    <row r="19663" spans="1:5" x14ac:dyDescent="0.25">
      <c r="A19663">
        <v>257.00921499999998</v>
      </c>
      <c r="B19663">
        <v>441</v>
      </c>
      <c r="C19663">
        <v>1033906</v>
      </c>
      <c r="D19663" t="s">
        <v>261</v>
      </c>
      <c r="E19663" t="str">
        <f t="shared" si="307"/>
        <v/>
      </c>
    </row>
    <row r="19664" spans="1:5" x14ac:dyDescent="0.25">
      <c r="A19664">
        <v>257.045592</v>
      </c>
      <c r="B19664">
        <v>441</v>
      </c>
      <c r="C19664">
        <v>1930563</v>
      </c>
      <c r="D19664" t="s">
        <v>263</v>
      </c>
      <c r="E19664" t="str">
        <f t="shared" si="307"/>
        <v/>
      </c>
    </row>
    <row r="19665" spans="1:5" x14ac:dyDescent="0.25">
      <c r="A19665">
        <v>257.08195899999998</v>
      </c>
      <c r="B19665">
        <v>441</v>
      </c>
      <c r="C19665">
        <v>1210694</v>
      </c>
      <c r="D19665" t="s">
        <v>265</v>
      </c>
      <c r="E19665" t="str">
        <f t="shared" si="307"/>
        <v/>
      </c>
    </row>
    <row r="19666" spans="1:5" x14ac:dyDescent="0.25">
      <c r="A19666">
        <v>257.11847999999998</v>
      </c>
      <c r="B19666">
        <v>441</v>
      </c>
      <c r="C19666">
        <v>770360</v>
      </c>
      <c r="D19666" t="s">
        <v>266</v>
      </c>
      <c r="E19666" t="str">
        <f t="shared" si="307"/>
        <v/>
      </c>
    </row>
    <row r="19667" spans="1:5" x14ac:dyDescent="0.25">
      <c r="A19667">
        <v>259.02488799999998</v>
      </c>
      <c r="B19667">
        <v>441</v>
      </c>
      <c r="C19667">
        <v>2625127</v>
      </c>
      <c r="D19667" t="s">
        <v>293</v>
      </c>
      <c r="E19667" t="str">
        <f t="shared" si="307"/>
        <v/>
      </c>
    </row>
    <row r="19668" spans="1:5" x14ac:dyDescent="0.25">
      <c r="A19668">
        <v>259.06122299999998</v>
      </c>
      <c r="B19668">
        <v>441</v>
      </c>
      <c r="C19668">
        <v>6335978</v>
      </c>
      <c r="D19668" t="s">
        <v>415</v>
      </c>
      <c r="E19668" t="str">
        <f t="shared" si="307"/>
        <v/>
      </c>
    </row>
    <row r="19669" spans="1:5" x14ac:dyDescent="0.25">
      <c r="A19669">
        <v>259.097646</v>
      </c>
      <c r="B19669">
        <v>441</v>
      </c>
      <c r="C19669">
        <v>5041901</v>
      </c>
      <c r="D19669" t="s">
        <v>543</v>
      </c>
      <c r="E19669" t="str">
        <f t="shared" si="307"/>
        <v/>
      </c>
    </row>
    <row r="19670" spans="1:5" x14ac:dyDescent="0.25">
      <c r="A19670">
        <v>259.13401599999997</v>
      </c>
      <c r="B19670">
        <v>441</v>
      </c>
      <c r="C19670">
        <v>1888112</v>
      </c>
      <c r="D19670" t="s">
        <v>545</v>
      </c>
      <c r="E19670" t="str">
        <f t="shared" si="307"/>
        <v/>
      </c>
    </row>
    <row r="19671" spans="1:5" x14ac:dyDescent="0.25">
      <c r="A19671">
        <v>261.004096</v>
      </c>
      <c r="B19671">
        <v>441</v>
      </c>
      <c r="C19671">
        <v>1353732</v>
      </c>
      <c r="D19671" t="s">
        <v>43</v>
      </c>
      <c r="E19671" t="str">
        <f t="shared" si="307"/>
        <v/>
      </c>
    </row>
    <row r="19672" spans="1:5" x14ac:dyDescent="0.25">
      <c r="A19672">
        <v>261.04048699999998</v>
      </c>
      <c r="B19672">
        <v>441</v>
      </c>
      <c r="C19672">
        <v>3654535</v>
      </c>
      <c r="D19672" t="s">
        <v>46</v>
      </c>
      <c r="E19672" t="str">
        <f t="shared" si="307"/>
        <v/>
      </c>
    </row>
    <row r="19673" spans="1:5" x14ac:dyDescent="0.25">
      <c r="A19673">
        <v>261.07688999999999</v>
      </c>
      <c r="B19673">
        <v>441</v>
      </c>
      <c r="C19673">
        <v>3943562</v>
      </c>
      <c r="D19673" t="s">
        <v>49</v>
      </c>
      <c r="E19673" t="str">
        <f t="shared" si="307"/>
        <v/>
      </c>
    </row>
    <row r="19674" spans="1:5" x14ac:dyDescent="0.25">
      <c r="A19674">
        <v>261.113314</v>
      </c>
      <c r="B19674">
        <v>441</v>
      </c>
      <c r="C19674">
        <v>2224141</v>
      </c>
      <c r="D19674" t="s">
        <v>52</v>
      </c>
      <c r="E19674" t="str">
        <f t="shared" si="307"/>
        <v/>
      </c>
    </row>
    <row r="19675" spans="1:5" x14ac:dyDescent="0.25">
      <c r="A19675">
        <v>261.14967100000001</v>
      </c>
      <c r="B19675">
        <v>441</v>
      </c>
      <c r="C19675">
        <v>987024</v>
      </c>
      <c r="D19675" t="s">
        <v>53</v>
      </c>
      <c r="E19675" t="str">
        <f t="shared" si="307"/>
        <v/>
      </c>
    </row>
    <row r="19676" spans="1:5" x14ac:dyDescent="0.25">
      <c r="A19676">
        <v>263.01975399999998</v>
      </c>
      <c r="B19676">
        <v>441</v>
      </c>
      <c r="C19676">
        <v>1949470</v>
      </c>
      <c r="D19676" t="s">
        <v>82</v>
      </c>
      <c r="E19676" t="str">
        <f t="shared" si="307"/>
        <v/>
      </c>
    </row>
    <row r="19677" spans="1:5" x14ac:dyDescent="0.25">
      <c r="A19677">
        <v>263.03511200000003</v>
      </c>
      <c r="B19677">
        <v>441</v>
      </c>
      <c r="C19677">
        <v>917663</v>
      </c>
      <c r="D19677" t="s">
        <v>83</v>
      </c>
      <c r="E19677" t="str">
        <f t="shared" si="307"/>
        <v/>
      </c>
    </row>
    <row r="19678" spans="1:5" x14ac:dyDescent="0.25">
      <c r="A19678">
        <v>263.05614500000001</v>
      </c>
      <c r="B19678">
        <v>441</v>
      </c>
      <c r="C19678">
        <v>4296481</v>
      </c>
      <c r="D19678" t="s">
        <v>84</v>
      </c>
      <c r="E19678" t="str">
        <f t="shared" si="307"/>
        <v/>
      </c>
    </row>
    <row r="19679" spans="1:5" x14ac:dyDescent="0.25">
      <c r="A19679">
        <v>263.07127300000002</v>
      </c>
      <c r="B19679">
        <v>441</v>
      </c>
      <c r="C19679">
        <v>1199138</v>
      </c>
      <c r="D19679" t="s">
        <v>85</v>
      </c>
      <c r="E19679" t="str">
        <f t="shared" si="307"/>
        <v/>
      </c>
    </row>
    <row r="19680" spans="1:5" x14ac:dyDescent="0.25">
      <c r="A19680">
        <v>263.09255200000001</v>
      </c>
      <c r="B19680">
        <v>441</v>
      </c>
      <c r="C19680">
        <v>4062500</v>
      </c>
      <c r="D19680" t="s">
        <v>86</v>
      </c>
      <c r="E19680" t="str">
        <f t="shared" si="307"/>
        <v/>
      </c>
    </row>
    <row r="19681" spans="1:5" x14ac:dyDescent="0.25">
      <c r="A19681">
        <v>263.12893500000001</v>
      </c>
      <c r="B19681">
        <v>441</v>
      </c>
      <c r="C19681">
        <v>2671782</v>
      </c>
      <c r="D19681" t="s">
        <v>87</v>
      </c>
      <c r="E19681" t="str">
        <f t="shared" si="307"/>
        <v/>
      </c>
    </row>
    <row r="19682" spans="1:5" x14ac:dyDescent="0.25">
      <c r="A19682">
        <v>263.16516799999999</v>
      </c>
      <c r="B19682">
        <v>441</v>
      </c>
      <c r="C19682">
        <v>924786</v>
      </c>
      <c r="D19682" t="s">
        <v>564</v>
      </c>
      <c r="E19682" t="str">
        <f t="shared" si="307"/>
        <v/>
      </c>
    </row>
    <row r="19683" spans="1:5" x14ac:dyDescent="0.25">
      <c r="A19683">
        <v>265.01421399999998</v>
      </c>
      <c r="B19683">
        <v>441</v>
      </c>
      <c r="C19683">
        <v>919566</v>
      </c>
      <c r="D19683" t="s">
        <v>94</v>
      </c>
      <c r="E19683" t="str">
        <f t="shared" si="307"/>
        <v/>
      </c>
    </row>
    <row r="19684" spans="1:5" x14ac:dyDescent="0.25">
      <c r="A19684">
        <v>265.03542299999998</v>
      </c>
      <c r="B19684">
        <v>441</v>
      </c>
      <c r="C19684">
        <v>2346290</v>
      </c>
      <c r="D19684" t="s">
        <v>95</v>
      </c>
      <c r="E19684" t="str">
        <f t="shared" si="307"/>
        <v/>
      </c>
    </row>
    <row r="19685" spans="1:5" x14ac:dyDescent="0.25">
      <c r="A19685">
        <v>265.05066299999999</v>
      </c>
      <c r="B19685">
        <v>441</v>
      </c>
      <c r="C19685">
        <v>7401140</v>
      </c>
      <c r="D19685" t="s">
        <v>96</v>
      </c>
      <c r="E19685" t="str">
        <f t="shared" si="307"/>
        <v/>
      </c>
    </row>
    <row r="19686" spans="1:5" x14ac:dyDescent="0.25">
      <c r="A19686">
        <v>265.07179100000002</v>
      </c>
      <c r="B19686">
        <v>441</v>
      </c>
      <c r="C19686">
        <v>4566965</v>
      </c>
      <c r="D19686" t="s">
        <v>97</v>
      </c>
      <c r="E19686" t="str">
        <f t="shared" si="307"/>
        <v/>
      </c>
    </row>
    <row r="19687" spans="1:5" x14ac:dyDescent="0.25">
      <c r="A19687">
        <v>265.08704299999999</v>
      </c>
      <c r="B19687">
        <v>441</v>
      </c>
      <c r="C19687">
        <v>5635254</v>
      </c>
      <c r="D19687" t="s">
        <v>98</v>
      </c>
      <c r="E19687" t="str">
        <f t="shared" si="307"/>
        <v/>
      </c>
    </row>
    <row r="19688" spans="1:5" x14ac:dyDescent="0.25">
      <c r="A19688">
        <v>265.108182</v>
      </c>
      <c r="B19688">
        <v>441</v>
      </c>
      <c r="C19688">
        <v>4577208</v>
      </c>
      <c r="D19688" t="s">
        <v>99</v>
      </c>
      <c r="E19688" t="str">
        <f t="shared" si="307"/>
        <v/>
      </c>
    </row>
    <row r="19689" spans="1:5" x14ac:dyDescent="0.25">
      <c r="A19689">
        <v>265.12340599999999</v>
      </c>
      <c r="B19689">
        <v>441</v>
      </c>
      <c r="C19689">
        <v>1421113</v>
      </c>
      <c r="D19689" t="s">
        <v>1181</v>
      </c>
      <c r="E19689" t="str">
        <f t="shared" si="307"/>
        <v/>
      </c>
    </row>
    <row r="19690" spans="1:5" x14ac:dyDescent="0.25">
      <c r="A19690">
        <v>265.14459099999999</v>
      </c>
      <c r="B19690">
        <v>441</v>
      </c>
      <c r="C19690">
        <v>2174522</v>
      </c>
      <c r="D19690" t="s">
        <v>574</v>
      </c>
      <c r="E19690" t="str">
        <f t="shared" si="307"/>
        <v/>
      </c>
    </row>
    <row r="19691" spans="1:5" x14ac:dyDescent="0.25">
      <c r="A19691">
        <v>267.02996300000001</v>
      </c>
      <c r="B19691">
        <v>441</v>
      </c>
      <c r="C19691">
        <v>1762752</v>
      </c>
      <c r="D19691" t="s">
        <v>131</v>
      </c>
      <c r="E19691" t="str">
        <f t="shared" si="307"/>
        <v/>
      </c>
    </row>
    <row r="19692" spans="1:5" x14ac:dyDescent="0.25">
      <c r="A19692">
        <v>267.051152</v>
      </c>
      <c r="B19692">
        <v>441</v>
      </c>
      <c r="C19692">
        <v>1234562</v>
      </c>
      <c r="D19692" t="s">
        <v>132</v>
      </c>
      <c r="E19692" t="str">
        <f t="shared" si="307"/>
        <v/>
      </c>
    </row>
    <row r="19693" spans="1:5" x14ac:dyDescent="0.25">
      <c r="A19693">
        <v>267.06629199999998</v>
      </c>
      <c r="B19693">
        <v>441</v>
      </c>
      <c r="C19693">
        <v>3143491</v>
      </c>
      <c r="D19693" t="s">
        <v>133</v>
      </c>
      <c r="E19693" t="str">
        <f t="shared" si="307"/>
        <v/>
      </c>
    </row>
    <row r="19694" spans="1:5" x14ac:dyDescent="0.25">
      <c r="A19694">
        <v>267.087469</v>
      </c>
      <c r="B19694">
        <v>441</v>
      </c>
      <c r="C19694">
        <v>1678212</v>
      </c>
      <c r="D19694" t="s">
        <v>135</v>
      </c>
      <c r="E19694" t="str">
        <f t="shared" si="307"/>
        <v/>
      </c>
    </row>
    <row r="19695" spans="1:5" x14ac:dyDescent="0.25">
      <c r="A19695">
        <v>267.10276900000002</v>
      </c>
      <c r="B19695">
        <v>441</v>
      </c>
      <c r="C19695">
        <v>994757</v>
      </c>
      <c r="D19695" t="s">
        <v>829</v>
      </c>
      <c r="E19695" t="str">
        <f t="shared" si="307"/>
        <v/>
      </c>
    </row>
    <row r="19696" spans="1:5" x14ac:dyDescent="0.25">
      <c r="A19696">
        <v>267.12382500000001</v>
      </c>
      <c r="B19696">
        <v>441</v>
      </c>
      <c r="C19696">
        <v>1047815</v>
      </c>
      <c r="D19696" t="s">
        <v>136</v>
      </c>
      <c r="E19696" t="str">
        <f t="shared" si="307"/>
        <v/>
      </c>
    </row>
    <row r="19697" spans="1:5" x14ac:dyDescent="0.25">
      <c r="A19697">
        <v>269.045571</v>
      </c>
      <c r="B19697">
        <v>441</v>
      </c>
      <c r="C19697">
        <v>1415371</v>
      </c>
      <c r="D19697" t="s">
        <v>170</v>
      </c>
      <c r="E19697" t="str">
        <f t="shared" si="307"/>
        <v/>
      </c>
    </row>
    <row r="19698" spans="1:5" x14ac:dyDescent="0.25">
      <c r="A19698">
        <v>269.08178500000002</v>
      </c>
      <c r="B19698">
        <v>441</v>
      </c>
      <c r="C19698">
        <v>808270</v>
      </c>
      <c r="D19698" t="s">
        <v>173</v>
      </c>
      <c r="E19698" t="str">
        <f t="shared" si="307"/>
        <v/>
      </c>
    </row>
    <row r="19699" spans="1:5" x14ac:dyDescent="0.25">
      <c r="A19699">
        <v>271.02486199999998</v>
      </c>
      <c r="B19699">
        <v>441</v>
      </c>
      <c r="C19699">
        <v>1816144</v>
      </c>
      <c r="D19699" t="s">
        <v>196</v>
      </c>
      <c r="E19699" t="str">
        <f t="shared" si="307"/>
        <v/>
      </c>
    </row>
    <row r="19700" spans="1:5" x14ac:dyDescent="0.25">
      <c r="A19700">
        <v>271.06129199999998</v>
      </c>
      <c r="B19700">
        <v>441</v>
      </c>
      <c r="C19700">
        <v>1520595</v>
      </c>
      <c r="D19700" t="s">
        <v>199</v>
      </c>
      <c r="E19700" t="str">
        <f t="shared" si="307"/>
        <v/>
      </c>
    </row>
    <row r="19701" spans="1:5" x14ac:dyDescent="0.25">
      <c r="A19701">
        <v>271.09753999999998</v>
      </c>
      <c r="B19701">
        <v>441</v>
      </c>
      <c r="C19701">
        <v>987093</v>
      </c>
      <c r="D19701" t="s">
        <v>202</v>
      </c>
      <c r="E19701" t="str">
        <f t="shared" si="307"/>
        <v/>
      </c>
    </row>
    <row r="19702" spans="1:5" x14ac:dyDescent="0.25">
      <c r="A19702">
        <v>271.13410599999997</v>
      </c>
      <c r="B19702">
        <v>441</v>
      </c>
      <c r="C19702">
        <v>844034</v>
      </c>
      <c r="D19702" t="s">
        <v>605</v>
      </c>
      <c r="E19702" t="str">
        <f t="shared" si="307"/>
        <v/>
      </c>
    </row>
    <row r="19703" spans="1:5" x14ac:dyDescent="0.25">
      <c r="A19703">
        <v>273.040547</v>
      </c>
      <c r="B19703">
        <v>441</v>
      </c>
      <c r="C19703">
        <v>2893781</v>
      </c>
      <c r="D19703" t="s">
        <v>215</v>
      </c>
      <c r="E19703" t="str">
        <f t="shared" si="307"/>
        <v/>
      </c>
    </row>
    <row r="19704" spans="1:5" x14ac:dyDescent="0.25">
      <c r="A19704">
        <v>273.07684699999999</v>
      </c>
      <c r="B19704">
        <v>441</v>
      </c>
      <c r="C19704">
        <v>3946712</v>
      </c>
      <c r="D19704" t="s">
        <v>218</v>
      </c>
      <c r="E19704" t="str">
        <f t="shared" si="307"/>
        <v/>
      </c>
    </row>
    <row r="19705" spans="1:5" x14ac:dyDescent="0.25">
      <c r="A19705">
        <v>273.11326100000002</v>
      </c>
      <c r="B19705">
        <v>441</v>
      </c>
      <c r="C19705">
        <v>3104346</v>
      </c>
      <c r="D19705" t="s">
        <v>220</v>
      </c>
      <c r="E19705" t="str">
        <f t="shared" si="307"/>
        <v/>
      </c>
    </row>
    <row r="19706" spans="1:5" x14ac:dyDescent="0.25">
      <c r="A19706">
        <v>273.14978400000001</v>
      </c>
      <c r="B19706">
        <v>441</v>
      </c>
      <c r="C19706">
        <v>1485020</v>
      </c>
      <c r="D19706" t="s">
        <v>620</v>
      </c>
      <c r="E19706" t="str">
        <f t="shared" si="307"/>
        <v/>
      </c>
    </row>
    <row r="19707" spans="1:5" x14ac:dyDescent="0.25">
      <c r="A19707">
        <v>275.01978500000001</v>
      </c>
      <c r="B19707">
        <v>441</v>
      </c>
      <c r="C19707">
        <v>2597462</v>
      </c>
      <c r="D19707" t="s">
        <v>267</v>
      </c>
      <c r="E19707" t="str">
        <f t="shared" si="307"/>
        <v/>
      </c>
    </row>
    <row r="19708" spans="1:5" x14ac:dyDescent="0.25">
      <c r="A19708">
        <v>275.05614600000001</v>
      </c>
      <c r="B19708">
        <v>441</v>
      </c>
      <c r="C19708">
        <v>3628888</v>
      </c>
      <c r="D19708" t="s">
        <v>270</v>
      </c>
      <c r="E19708" t="str">
        <f t="shared" si="307"/>
        <v/>
      </c>
    </row>
    <row r="19709" spans="1:5" x14ac:dyDescent="0.25">
      <c r="A19709">
        <v>275.09249999999997</v>
      </c>
      <c r="B19709">
        <v>441</v>
      </c>
      <c r="C19709">
        <v>2794331</v>
      </c>
      <c r="D19709" t="s">
        <v>273</v>
      </c>
      <c r="E19709" t="str">
        <f t="shared" si="307"/>
        <v/>
      </c>
    </row>
    <row r="19710" spans="1:5" x14ac:dyDescent="0.25">
      <c r="A19710">
        <v>275.12892199999999</v>
      </c>
      <c r="B19710">
        <v>441</v>
      </c>
      <c r="C19710">
        <v>1973213</v>
      </c>
      <c r="D19710" t="s">
        <v>275</v>
      </c>
      <c r="E19710" t="str">
        <f t="shared" si="307"/>
        <v/>
      </c>
    </row>
    <row r="19711" spans="1:5" x14ac:dyDescent="0.25">
      <c r="A19711">
        <v>277.035414</v>
      </c>
      <c r="B19711">
        <v>441</v>
      </c>
      <c r="C19711">
        <v>3830488</v>
      </c>
      <c r="D19711" t="s">
        <v>296</v>
      </c>
      <c r="E19711" t="str">
        <f t="shared" si="307"/>
        <v/>
      </c>
    </row>
    <row r="19712" spans="1:5" x14ac:dyDescent="0.25">
      <c r="A19712">
        <v>277.05069500000002</v>
      </c>
      <c r="B19712">
        <v>441</v>
      </c>
      <c r="C19712">
        <v>3426521</v>
      </c>
      <c r="D19712" t="s">
        <v>297</v>
      </c>
      <c r="E19712" t="str">
        <f t="shared" si="307"/>
        <v/>
      </c>
    </row>
    <row r="19713" spans="1:5" x14ac:dyDescent="0.25">
      <c r="A19713">
        <v>277.07182299999999</v>
      </c>
      <c r="B19713">
        <v>441</v>
      </c>
      <c r="C19713">
        <v>8072666</v>
      </c>
      <c r="D19713" t="s">
        <v>298</v>
      </c>
      <c r="E19713" t="str">
        <f t="shared" si="307"/>
        <v/>
      </c>
    </row>
    <row r="19714" spans="1:5" x14ac:dyDescent="0.25">
      <c r="A19714">
        <v>277.08702599999998</v>
      </c>
      <c r="B19714">
        <v>441</v>
      </c>
      <c r="C19714">
        <v>1587931</v>
      </c>
      <c r="D19714" t="s">
        <v>299</v>
      </c>
      <c r="E19714" t="str">
        <f t="shared" si="307"/>
        <v/>
      </c>
    </row>
    <row r="19715" spans="1:5" x14ac:dyDescent="0.25">
      <c r="A19715">
        <v>277.10815500000001</v>
      </c>
      <c r="B19715">
        <v>441</v>
      </c>
      <c r="C19715">
        <v>6455261</v>
      </c>
      <c r="D19715" t="s">
        <v>300</v>
      </c>
      <c r="E19715" t="str">
        <f t="shared" ref="E19715:E19778" si="308">IF((B19715-A19715)&lt;1,A19715,"")</f>
        <v/>
      </c>
    </row>
    <row r="19716" spans="1:5" x14ac:dyDescent="0.25">
      <c r="A19716">
        <v>277.14457199999998</v>
      </c>
      <c r="B19716">
        <v>441</v>
      </c>
      <c r="C19716">
        <v>2890591</v>
      </c>
      <c r="D19716" t="s">
        <v>301</v>
      </c>
      <c r="E19716" t="str">
        <f t="shared" si="308"/>
        <v/>
      </c>
    </row>
    <row r="19717" spans="1:5" x14ac:dyDescent="0.25">
      <c r="A19717">
        <v>277.18082099999998</v>
      </c>
      <c r="B19717">
        <v>441</v>
      </c>
      <c r="C19717">
        <v>812207</v>
      </c>
      <c r="D19717" t="s">
        <v>648</v>
      </c>
      <c r="E19717" t="str">
        <f t="shared" si="308"/>
        <v/>
      </c>
    </row>
    <row r="19718" spans="1:5" x14ac:dyDescent="0.25">
      <c r="A19718">
        <v>279.01464700000002</v>
      </c>
      <c r="B19718">
        <v>441</v>
      </c>
      <c r="C19718">
        <v>852247</v>
      </c>
      <c r="D19718" t="s">
        <v>315</v>
      </c>
      <c r="E19718" t="str">
        <f t="shared" si="308"/>
        <v/>
      </c>
    </row>
    <row r="19719" spans="1:5" x14ac:dyDescent="0.25">
      <c r="A19719">
        <v>279.03000100000003</v>
      </c>
      <c r="B19719">
        <v>441</v>
      </c>
      <c r="C19719">
        <v>2054232</v>
      </c>
      <c r="D19719" t="s">
        <v>316</v>
      </c>
      <c r="E19719" t="str">
        <f t="shared" si="308"/>
        <v/>
      </c>
    </row>
    <row r="19720" spans="1:5" x14ac:dyDescent="0.25">
      <c r="A19720">
        <v>279.05108300000001</v>
      </c>
      <c r="B19720">
        <v>441</v>
      </c>
      <c r="C19720">
        <v>2618585</v>
      </c>
      <c r="D19720" t="s">
        <v>317</v>
      </c>
      <c r="E19720" t="str">
        <f t="shared" si="308"/>
        <v/>
      </c>
    </row>
    <row r="19721" spans="1:5" x14ac:dyDescent="0.25">
      <c r="A19721">
        <v>279.066306</v>
      </c>
      <c r="B19721">
        <v>441</v>
      </c>
      <c r="C19721">
        <v>2246146</v>
      </c>
      <c r="D19721" t="s">
        <v>318</v>
      </c>
      <c r="E19721" t="str">
        <f t="shared" si="308"/>
        <v/>
      </c>
    </row>
    <row r="19722" spans="1:5" x14ac:dyDescent="0.25">
      <c r="A19722">
        <v>279.08747199999999</v>
      </c>
      <c r="B19722">
        <v>441</v>
      </c>
      <c r="C19722">
        <v>3406939</v>
      </c>
      <c r="D19722" t="s">
        <v>319</v>
      </c>
      <c r="E19722" t="str">
        <f t="shared" si="308"/>
        <v/>
      </c>
    </row>
    <row r="19723" spans="1:5" x14ac:dyDescent="0.25">
      <c r="A19723">
        <v>279.10276099999999</v>
      </c>
      <c r="B19723">
        <v>441</v>
      </c>
      <c r="C19723">
        <v>837828</v>
      </c>
      <c r="D19723" t="s">
        <v>320</v>
      </c>
      <c r="E19723" t="str">
        <f t="shared" si="308"/>
        <v/>
      </c>
    </row>
    <row r="19724" spans="1:5" x14ac:dyDescent="0.25">
      <c r="A19724">
        <v>279.12379700000002</v>
      </c>
      <c r="B19724">
        <v>441</v>
      </c>
      <c r="C19724">
        <v>2357214</v>
      </c>
      <c r="D19724" t="s">
        <v>321</v>
      </c>
      <c r="E19724" t="str">
        <f t="shared" si="308"/>
        <v/>
      </c>
    </row>
    <row r="19725" spans="1:5" x14ac:dyDescent="0.25">
      <c r="A19725">
        <v>281.03043500000001</v>
      </c>
      <c r="B19725">
        <v>441</v>
      </c>
      <c r="C19725">
        <v>887832</v>
      </c>
      <c r="D19725" t="s">
        <v>340</v>
      </c>
      <c r="E19725" t="str">
        <f t="shared" si="308"/>
        <v/>
      </c>
    </row>
    <row r="19726" spans="1:5" x14ac:dyDescent="0.25">
      <c r="A19726">
        <v>281.04553600000003</v>
      </c>
      <c r="B19726">
        <v>441</v>
      </c>
      <c r="C19726">
        <v>2624985</v>
      </c>
      <c r="D19726" t="s">
        <v>341</v>
      </c>
      <c r="E19726" t="str">
        <f t="shared" si="308"/>
        <v/>
      </c>
    </row>
    <row r="19727" spans="1:5" x14ac:dyDescent="0.25">
      <c r="A19727">
        <v>281.06670300000002</v>
      </c>
      <c r="B19727">
        <v>441</v>
      </c>
      <c r="C19727">
        <v>1776346</v>
      </c>
      <c r="D19727" t="s">
        <v>343</v>
      </c>
      <c r="E19727" t="str">
        <f t="shared" si="308"/>
        <v/>
      </c>
    </row>
    <row r="19728" spans="1:5" x14ac:dyDescent="0.25">
      <c r="A19728">
        <v>281.08195000000001</v>
      </c>
      <c r="B19728">
        <v>441</v>
      </c>
      <c r="C19728">
        <v>2446555</v>
      </c>
      <c r="D19728" t="s">
        <v>344</v>
      </c>
      <c r="E19728" t="str">
        <f t="shared" si="308"/>
        <v/>
      </c>
    </row>
    <row r="19729" spans="1:5" x14ac:dyDescent="0.25">
      <c r="A19729">
        <v>281.10303299999998</v>
      </c>
      <c r="B19729">
        <v>441</v>
      </c>
      <c r="C19729">
        <v>2300893</v>
      </c>
      <c r="D19729" t="s">
        <v>346</v>
      </c>
      <c r="E19729" t="str">
        <f t="shared" si="308"/>
        <v/>
      </c>
    </row>
    <row r="19730" spans="1:5" x14ac:dyDescent="0.25">
      <c r="A19730">
        <v>281.118313</v>
      </c>
      <c r="B19730">
        <v>441</v>
      </c>
      <c r="C19730">
        <v>960286</v>
      </c>
      <c r="D19730" t="s">
        <v>905</v>
      </c>
      <c r="E19730" t="str">
        <f t="shared" si="308"/>
        <v/>
      </c>
    </row>
    <row r="19731" spans="1:5" x14ac:dyDescent="0.25">
      <c r="A19731">
        <v>281.13946199999998</v>
      </c>
      <c r="B19731">
        <v>441</v>
      </c>
      <c r="C19731">
        <v>1350943</v>
      </c>
      <c r="D19731" t="s">
        <v>347</v>
      </c>
      <c r="E19731" t="str">
        <f t="shared" si="308"/>
        <v/>
      </c>
    </row>
    <row r="19732" spans="1:5" x14ac:dyDescent="0.25">
      <c r="A19732">
        <v>283.02484900000002</v>
      </c>
      <c r="B19732">
        <v>441</v>
      </c>
      <c r="C19732">
        <v>1285401</v>
      </c>
      <c r="D19732" t="s">
        <v>368</v>
      </c>
      <c r="E19732" t="str">
        <f t="shared" si="308"/>
        <v/>
      </c>
    </row>
    <row r="19733" spans="1:5" x14ac:dyDescent="0.25">
      <c r="A19733">
        <v>283.061307</v>
      </c>
      <c r="B19733">
        <v>441</v>
      </c>
      <c r="C19733">
        <v>1793756</v>
      </c>
      <c r="D19733" t="s">
        <v>371</v>
      </c>
      <c r="E19733" t="str">
        <f t="shared" si="308"/>
        <v/>
      </c>
    </row>
    <row r="19734" spans="1:5" x14ac:dyDescent="0.25">
      <c r="A19734">
        <v>283.08235300000001</v>
      </c>
      <c r="B19734">
        <v>441</v>
      </c>
      <c r="C19734">
        <v>1076765</v>
      </c>
      <c r="D19734" t="s">
        <v>373</v>
      </c>
      <c r="E19734" t="str">
        <f t="shared" si="308"/>
        <v/>
      </c>
    </row>
    <row r="19735" spans="1:5" x14ac:dyDescent="0.25">
      <c r="A19735">
        <v>283.09742999999997</v>
      </c>
      <c r="B19735">
        <v>441</v>
      </c>
      <c r="C19735">
        <v>1108621</v>
      </c>
      <c r="D19735" t="s">
        <v>679</v>
      </c>
      <c r="E19735" t="str">
        <f t="shared" si="308"/>
        <v/>
      </c>
    </row>
    <row r="19736" spans="1:5" x14ac:dyDescent="0.25">
      <c r="A19736">
        <v>285.04048699999998</v>
      </c>
      <c r="B19736">
        <v>441</v>
      </c>
      <c r="C19736">
        <v>1722973</v>
      </c>
      <c r="D19736" t="s">
        <v>391</v>
      </c>
      <c r="E19736" t="str">
        <f t="shared" si="308"/>
        <v/>
      </c>
    </row>
    <row r="19737" spans="1:5" x14ac:dyDescent="0.25">
      <c r="A19737">
        <v>285.07685300000003</v>
      </c>
      <c r="B19737">
        <v>441</v>
      </c>
      <c r="C19737">
        <v>990944</v>
      </c>
      <c r="D19737" t="s">
        <v>394</v>
      </c>
      <c r="E19737" t="str">
        <f t="shared" si="308"/>
        <v/>
      </c>
    </row>
    <row r="19738" spans="1:5" x14ac:dyDescent="0.25">
      <c r="A19738">
        <v>285.11317100000002</v>
      </c>
      <c r="B19738">
        <v>441</v>
      </c>
      <c r="C19738">
        <v>875937</v>
      </c>
      <c r="D19738" t="s">
        <v>397</v>
      </c>
      <c r="E19738" t="str">
        <f t="shared" si="308"/>
        <v/>
      </c>
    </row>
    <row r="19739" spans="1:5" x14ac:dyDescent="0.25">
      <c r="A19739">
        <v>287.01975499999998</v>
      </c>
      <c r="B19739">
        <v>441</v>
      </c>
      <c r="C19739">
        <v>882273</v>
      </c>
      <c r="D19739" t="s">
        <v>416</v>
      </c>
      <c r="E19739" t="str">
        <f t="shared" si="308"/>
        <v/>
      </c>
    </row>
    <row r="19740" spans="1:5" x14ac:dyDescent="0.25">
      <c r="A19740">
        <v>287.05621300000001</v>
      </c>
      <c r="B19740">
        <v>441</v>
      </c>
      <c r="C19740">
        <v>1326116</v>
      </c>
      <c r="D19740" t="s">
        <v>417</v>
      </c>
      <c r="E19740" t="str">
        <f t="shared" si="308"/>
        <v/>
      </c>
    </row>
    <row r="19741" spans="1:5" x14ac:dyDescent="0.25">
      <c r="A19741">
        <v>288.99890799999997</v>
      </c>
      <c r="B19741">
        <v>441</v>
      </c>
      <c r="C19741">
        <v>1027175</v>
      </c>
      <c r="D19741" t="s">
        <v>434</v>
      </c>
      <c r="E19741" t="str">
        <f t="shared" si="308"/>
        <v/>
      </c>
    </row>
    <row r="19742" spans="1:5" x14ac:dyDescent="0.25">
      <c r="A19742">
        <v>289.03536200000002</v>
      </c>
      <c r="B19742">
        <v>441</v>
      </c>
      <c r="C19742">
        <v>3521770</v>
      </c>
      <c r="D19742" t="s">
        <v>436</v>
      </c>
      <c r="E19742" t="str">
        <f t="shared" si="308"/>
        <v/>
      </c>
    </row>
    <row r="19743" spans="1:5" x14ac:dyDescent="0.25">
      <c r="A19743">
        <v>289.07181700000001</v>
      </c>
      <c r="B19743">
        <v>441</v>
      </c>
      <c r="C19743">
        <v>3667180</v>
      </c>
      <c r="D19743" t="s">
        <v>438</v>
      </c>
      <c r="E19743" t="str">
        <f t="shared" si="308"/>
        <v/>
      </c>
    </row>
    <row r="19744" spans="1:5" x14ac:dyDescent="0.25">
      <c r="A19744">
        <v>289.10818499999999</v>
      </c>
      <c r="B19744">
        <v>441</v>
      </c>
      <c r="C19744">
        <v>2669551</v>
      </c>
      <c r="D19744" t="s">
        <v>440</v>
      </c>
      <c r="E19744" t="str">
        <f t="shared" si="308"/>
        <v/>
      </c>
    </row>
    <row r="19745" spans="1:5" x14ac:dyDescent="0.25">
      <c r="A19745">
        <v>289.14466099999999</v>
      </c>
      <c r="B19745">
        <v>441</v>
      </c>
      <c r="C19745">
        <v>1346289</v>
      </c>
      <c r="D19745" t="s">
        <v>442</v>
      </c>
      <c r="E19745" t="str">
        <f t="shared" si="308"/>
        <v/>
      </c>
    </row>
    <row r="19746" spans="1:5" x14ac:dyDescent="0.25">
      <c r="A19746">
        <v>291.01458700000001</v>
      </c>
      <c r="B19746">
        <v>441</v>
      </c>
      <c r="C19746">
        <v>1083891</v>
      </c>
      <c r="D19746" t="s">
        <v>454</v>
      </c>
      <c r="E19746" t="str">
        <f t="shared" si="308"/>
        <v/>
      </c>
    </row>
    <row r="19747" spans="1:5" x14ac:dyDescent="0.25">
      <c r="A19747">
        <v>291.02991900000001</v>
      </c>
      <c r="B19747">
        <v>441</v>
      </c>
      <c r="C19747">
        <v>2213364</v>
      </c>
      <c r="D19747" t="s">
        <v>455</v>
      </c>
      <c r="E19747" t="str">
        <f t="shared" si="308"/>
        <v/>
      </c>
    </row>
    <row r="19748" spans="1:5" x14ac:dyDescent="0.25">
      <c r="A19748">
        <v>291.05106599999999</v>
      </c>
      <c r="B19748">
        <v>441</v>
      </c>
      <c r="C19748">
        <v>5839733</v>
      </c>
      <c r="D19748" t="s">
        <v>457</v>
      </c>
      <c r="E19748" t="str">
        <f t="shared" si="308"/>
        <v/>
      </c>
    </row>
    <row r="19749" spans="1:5" x14ac:dyDescent="0.25">
      <c r="A19749">
        <v>291.06633199999999</v>
      </c>
      <c r="B19749">
        <v>441</v>
      </c>
      <c r="C19749">
        <v>4251921</v>
      </c>
      <c r="D19749" t="s">
        <v>458</v>
      </c>
      <c r="E19749" t="str">
        <f t="shared" si="308"/>
        <v/>
      </c>
    </row>
    <row r="19750" spans="1:5" x14ac:dyDescent="0.25">
      <c r="A19750">
        <v>291.08745900000002</v>
      </c>
      <c r="B19750">
        <v>441</v>
      </c>
      <c r="C19750">
        <v>8255864</v>
      </c>
      <c r="D19750" t="s">
        <v>460</v>
      </c>
      <c r="E19750" t="str">
        <f t="shared" si="308"/>
        <v/>
      </c>
    </row>
    <row r="19751" spans="1:5" x14ac:dyDescent="0.25">
      <c r="A19751">
        <v>291.102644</v>
      </c>
      <c r="B19751">
        <v>441</v>
      </c>
      <c r="C19751">
        <v>1847417</v>
      </c>
      <c r="D19751" t="s">
        <v>979</v>
      </c>
      <c r="E19751" t="str">
        <f t="shared" si="308"/>
        <v/>
      </c>
    </row>
    <row r="19752" spans="1:5" x14ac:dyDescent="0.25">
      <c r="A19752">
        <v>291.12383299999999</v>
      </c>
      <c r="B19752">
        <v>441</v>
      </c>
      <c r="C19752">
        <v>7174010</v>
      </c>
      <c r="D19752" t="s">
        <v>461</v>
      </c>
      <c r="E19752" t="str">
        <f t="shared" si="308"/>
        <v/>
      </c>
    </row>
    <row r="19753" spans="1:5" x14ac:dyDescent="0.25">
      <c r="A19753">
        <v>291.13898</v>
      </c>
      <c r="B19753">
        <v>441</v>
      </c>
      <c r="C19753">
        <v>819863</v>
      </c>
      <c r="D19753" t="s">
        <v>1368</v>
      </c>
      <c r="E19753" t="str">
        <f t="shared" si="308"/>
        <v/>
      </c>
    </row>
    <row r="19754" spans="1:5" x14ac:dyDescent="0.25">
      <c r="A19754">
        <v>291.16018000000003</v>
      </c>
      <c r="B19754">
        <v>441</v>
      </c>
      <c r="C19754">
        <v>2941821</v>
      </c>
      <c r="D19754" t="s">
        <v>462</v>
      </c>
      <c r="E19754" t="str">
        <f t="shared" si="308"/>
        <v/>
      </c>
    </row>
    <row r="19755" spans="1:5" x14ac:dyDescent="0.25">
      <c r="A19755">
        <v>293.00930399999999</v>
      </c>
      <c r="B19755">
        <v>441</v>
      </c>
      <c r="C19755">
        <v>1122756</v>
      </c>
      <c r="D19755" t="s">
        <v>469</v>
      </c>
      <c r="E19755" t="str">
        <f t="shared" si="308"/>
        <v/>
      </c>
    </row>
    <row r="19756" spans="1:5" x14ac:dyDescent="0.25">
      <c r="A19756">
        <v>293.03032200000001</v>
      </c>
      <c r="B19756">
        <v>441</v>
      </c>
      <c r="C19756">
        <v>1601024</v>
      </c>
      <c r="D19756" t="s">
        <v>470</v>
      </c>
      <c r="E19756" t="str">
        <f t="shared" si="308"/>
        <v/>
      </c>
    </row>
    <row r="19757" spans="1:5" x14ac:dyDescent="0.25">
      <c r="A19757">
        <v>293.04562499999997</v>
      </c>
      <c r="B19757">
        <v>441</v>
      </c>
      <c r="C19757">
        <v>3263746</v>
      </c>
      <c r="D19757" t="s">
        <v>471</v>
      </c>
      <c r="E19757" t="str">
        <f t="shared" si="308"/>
        <v/>
      </c>
    </row>
    <row r="19758" spans="1:5" x14ac:dyDescent="0.25">
      <c r="A19758">
        <v>293.06675100000001</v>
      </c>
      <c r="B19758">
        <v>441</v>
      </c>
      <c r="C19758">
        <v>3921411</v>
      </c>
      <c r="D19758" t="s">
        <v>472</v>
      </c>
      <c r="E19758" t="str">
        <f t="shared" si="308"/>
        <v/>
      </c>
    </row>
    <row r="19759" spans="1:5" x14ac:dyDescent="0.25">
      <c r="A19759">
        <v>293.08199000000002</v>
      </c>
      <c r="B19759">
        <v>441</v>
      </c>
      <c r="C19759">
        <v>1816580</v>
      </c>
      <c r="D19759" t="s">
        <v>473</v>
      </c>
      <c r="E19759" t="str">
        <f t="shared" si="308"/>
        <v/>
      </c>
    </row>
    <row r="19760" spans="1:5" x14ac:dyDescent="0.25">
      <c r="A19760">
        <v>293.10307699999998</v>
      </c>
      <c r="B19760">
        <v>441</v>
      </c>
      <c r="C19760">
        <v>3771398</v>
      </c>
      <c r="D19760" t="s">
        <v>474</v>
      </c>
      <c r="E19760" t="str">
        <f t="shared" si="308"/>
        <v/>
      </c>
    </row>
    <row r="19761" spans="1:5" x14ac:dyDescent="0.25">
      <c r="A19761">
        <v>293.118244</v>
      </c>
      <c r="B19761">
        <v>441</v>
      </c>
      <c r="C19761">
        <v>1099791</v>
      </c>
      <c r="D19761" t="s">
        <v>980</v>
      </c>
      <c r="E19761" t="str">
        <f t="shared" si="308"/>
        <v/>
      </c>
    </row>
    <row r="19762" spans="1:5" x14ac:dyDescent="0.25">
      <c r="A19762">
        <v>293.13947899999999</v>
      </c>
      <c r="B19762">
        <v>441</v>
      </c>
      <c r="C19762">
        <v>2028936</v>
      </c>
      <c r="D19762" t="s">
        <v>475</v>
      </c>
      <c r="E19762" t="str">
        <f t="shared" si="308"/>
        <v/>
      </c>
    </row>
    <row r="19763" spans="1:5" x14ac:dyDescent="0.25">
      <c r="A19763">
        <v>295.02486599999997</v>
      </c>
      <c r="B19763">
        <v>441</v>
      </c>
      <c r="C19763">
        <v>1374352</v>
      </c>
      <c r="D19763" t="s">
        <v>480</v>
      </c>
      <c r="E19763" t="str">
        <f t="shared" si="308"/>
        <v/>
      </c>
    </row>
    <row r="19764" spans="1:5" x14ac:dyDescent="0.25">
      <c r="A19764">
        <v>295.045952</v>
      </c>
      <c r="B19764">
        <v>441</v>
      </c>
      <c r="C19764">
        <v>953297</v>
      </c>
      <c r="D19764" t="s">
        <v>481</v>
      </c>
      <c r="E19764" t="str">
        <f t="shared" si="308"/>
        <v/>
      </c>
    </row>
    <row r="19765" spans="1:5" x14ac:dyDescent="0.25">
      <c r="A19765">
        <v>295.06124999999997</v>
      </c>
      <c r="B19765">
        <v>441</v>
      </c>
      <c r="C19765">
        <v>1757458</v>
      </c>
      <c r="D19765" t="s">
        <v>482</v>
      </c>
      <c r="E19765" t="str">
        <f t="shared" si="308"/>
        <v/>
      </c>
    </row>
    <row r="19766" spans="1:5" x14ac:dyDescent="0.25">
      <c r="A19766">
        <v>295.08234599999997</v>
      </c>
      <c r="B19766">
        <v>441</v>
      </c>
      <c r="C19766">
        <v>1761812</v>
      </c>
      <c r="D19766" t="s">
        <v>484</v>
      </c>
      <c r="E19766" t="str">
        <f t="shared" si="308"/>
        <v/>
      </c>
    </row>
    <row r="19767" spans="1:5" x14ac:dyDescent="0.25">
      <c r="A19767">
        <v>295.11860799999999</v>
      </c>
      <c r="B19767">
        <v>441</v>
      </c>
      <c r="C19767">
        <v>1237463</v>
      </c>
      <c r="D19767" t="s">
        <v>485</v>
      </c>
      <c r="E19767" t="str">
        <f t="shared" si="308"/>
        <v/>
      </c>
    </row>
    <row r="19768" spans="1:5" x14ac:dyDescent="0.25">
      <c r="A19768">
        <v>297.04042199999998</v>
      </c>
      <c r="B19768">
        <v>441</v>
      </c>
      <c r="C19768">
        <v>1364964</v>
      </c>
      <c r="D19768" t="s">
        <v>494</v>
      </c>
      <c r="E19768" t="str">
        <f t="shared" si="308"/>
        <v/>
      </c>
    </row>
    <row r="19769" spans="1:5" x14ac:dyDescent="0.25">
      <c r="A19769">
        <v>297.06160999999997</v>
      </c>
      <c r="B19769">
        <v>441</v>
      </c>
      <c r="C19769">
        <v>1207141</v>
      </c>
      <c r="D19769" t="s">
        <v>496</v>
      </c>
      <c r="E19769" t="str">
        <f t="shared" si="308"/>
        <v/>
      </c>
    </row>
    <row r="19770" spans="1:5" x14ac:dyDescent="0.25">
      <c r="A19770">
        <v>297.07672100000002</v>
      </c>
      <c r="B19770">
        <v>441</v>
      </c>
      <c r="C19770">
        <v>839462</v>
      </c>
      <c r="D19770" t="s">
        <v>497</v>
      </c>
      <c r="E19770" t="str">
        <f t="shared" si="308"/>
        <v/>
      </c>
    </row>
    <row r="19771" spans="1:5" x14ac:dyDescent="0.25">
      <c r="A19771">
        <v>297.09799800000002</v>
      </c>
      <c r="B19771">
        <v>441</v>
      </c>
      <c r="C19771">
        <v>1329512</v>
      </c>
      <c r="D19771" t="s">
        <v>498</v>
      </c>
      <c r="E19771" t="str">
        <f t="shared" si="308"/>
        <v/>
      </c>
    </row>
    <row r="19772" spans="1:5" x14ac:dyDescent="0.25">
      <c r="A19772">
        <v>299.01971600000002</v>
      </c>
      <c r="B19772">
        <v>441</v>
      </c>
      <c r="C19772">
        <v>789539</v>
      </c>
      <c r="D19772" t="s">
        <v>520</v>
      </c>
      <c r="E19772" t="str">
        <f t="shared" si="308"/>
        <v/>
      </c>
    </row>
    <row r="19773" spans="1:5" x14ac:dyDescent="0.25">
      <c r="A19773">
        <v>299.05619799999999</v>
      </c>
      <c r="B19773">
        <v>441</v>
      </c>
      <c r="C19773">
        <v>1364923</v>
      </c>
      <c r="D19773" t="s">
        <v>522</v>
      </c>
      <c r="E19773" t="str">
        <f t="shared" si="308"/>
        <v/>
      </c>
    </row>
    <row r="19774" spans="1:5" x14ac:dyDescent="0.25">
      <c r="A19774">
        <v>300.99882600000001</v>
      </c>
      <c r="B19774">
        <v>441</v>
      </c>
      <c r="C19774">
        <v>809338</v>
      </c>
      <c r="D19774" t="s">
        <v>529</v>
      </c>
      <c r="E19774" t="str">
        <f t="shared" si="308"/>
        <v/>
      </c>
    </row>
    <row r="19775" spans="1:5" x14ac:dyDescent="0.25">
      <c r="A19775">
        <v>301.03530000000001</v>
      </c>
      <c r="B19775">
        <v>441</v>
      </c>
      <c r="C19775">
        <v>1084434</v>
      </c>
      <c r="D19775" t="s">
        <v>531</v>
      </c>
      <c r="E19775" t="str">
        <f t="shared" si="308"/>
        <v/>
      </c>
    </row>
    <row r="19776" spans="1:5" x14ac:dyDescent="0.25">
      <c r="A19776">
        <v>303.01470399999999</v>
      </c>
      <c r="B19776">
        <v>441</v>
      </c>
      <c r="C19776">
        <v>1093614</v>
      </c>
      <c r="D19776" t="s">
        <v>547</v>
      </c>
      <c r="E19776" t="str">
        <f t="shared" si="308"/>
        <v/>
      </c>
    </row>
    <row r="19777" spans="1:5" x14ac:dyDescent="0.25">
      <c r="A19777">
        <v>303.05105400000002</v>
      </c>
      <c r="B19777">
        <v>441</v>
      </c>
      <c r="C19777">
        <v>4186097</v>
      </c>
      <c r="D19777" t="s">
        <v>549</v>
      </c>
      <c r="E19777" t="str">
        <f t="shared" si="308"/>
        <v/>
      </c>
    </row>
    <row r="19778" spans="1:5" x14ac:dyDescent="0.25">
      <c r="A19778">
        <v>303.08743800000002</v>
      </c>
      <c r="B19778">
        <v>441</v>
      </c>
      <c r="C19778">
        <v>3516660</v>
      </c>
      <c r="D19778" t="s">
        <v>551</v>
      </c>
      <c r="E19778" t="str">
        <f t="shared" si="308"/>
        <v/>
      </c>
    </row>
    <row r="19779" spans="1:5" x14ac:dyDescent="0.25">
      <c r="A19779">
        <v>303.12384200000002</v>
      </c>
      <c r="B19779">
        <v>441</v>
      </c>
      <c r="C19779">
        <v>2657526</v>
      </c>
      <c r="D19779" t="s">
        <v>553</v>
      </c>
      <c r="E19779" t="str">
        <f t="shared" ref="E19779:E19842" si="309">IF((B19779-A19779)&lt;1,A19779,"")</f>
        <v/>
      </c>
    </row>
    <row r="19780" spans="1:5" x14ac:dyDescent="0.25">
      <c r="A19780">
        <v>303.160191</v>
      </c>
      <c r="B19780">
        <v>441</v>
      </c>
      <c r="C19780">
        <v>798841</v>
      </c>
      <c r="D19780" t="s">
        <v>797</v>
      </c>
      <c r="E19780" t="str">
        <f t="shared" si="309"/>
        <v/>
      </c>
    </row>
    <row r="19781" spans="1:5" x14ac:dyDescent="0.25">
      <c r="A19781">
        <v>305.030282</v>
      </c>
      <c r="B19781">
        <v>441</v>
      </c>
      <c r="C19781">
        <v>1418128</v>
      </c>
      <c r="D19781" t="s">
        <v>557</v>
      </c>
      <c r="E19781" t="str">
        <f t="shared" si="309"/>
        <v/>
      </c>
    </row>
    <row r="19782" spans="1:5" x14ac:dyDescent="0.25">
      <c r="A19782">
        <v>305.06673999999998</v>
      </c>
      <c r="B19782">
        <v>441</v>
      </c>
      <c r="C19782">
        <v>2305811</v>
      </c>
      <c r="D19782" t="s">
        <v>559</v>
      </c>
      <c r="E19782" t="str">
        <f t="shared" si="309"/>
        <v/>
      </c>
    </row>
    <row r="19783" spans="1:5" x14ac:dyDescent="0.25">
      <c r="A19783">
        <v>305.10308500000002</v>
      </c>
      <c r="B19783">
        <v>441</v>
      </c>
      <c r="C19783">
        <v>1824022</v>
      </c>
      <c r="D19783" t="s">
        <v>560</v>
      </c>
      <c r="E19783" t="str">
        <f t="shared" si="309"/>
        <v/>
      </c>
    </row>
    <row r="19784" spans="1:5" x14ac:dyDescent="0.25">
      <c r="A19784">
        <v>305.13933900000001</v>
      </c>
      <c r="B19784">
        <v>441</v>
      </c>
      <c r="C19784">
        <v>1143897</v>
      </c>
      <c r="D19784" t="s">
        <v>561</v>
      </c>
      <c r="E19784" t="str">
        <f t="shared" si="309"/>
        <v/>
      </c>
    </row>
    <row r="19785" spans="1:5" x14ac:dyDescent="0.25">
      <c r="A19785">
        <v>307.02488499999998</v>
      </c>
      <c r="B19785">
        <v>441</v>
      </c>
      <c r="C19785">
        <v>1353908</v>
      </c>
      <c r="D19785" t="s">
        <v>567</v>
      </c>
      <c r="E19785" t="str">
        <f t="shared" si="309"/>
        <v/>
      </c>
    </row>
    <row r="19786" spans="1:5" x14ac:dyDescent="0.25">
      <c r="A19786">
        <v>307.045974</v>
      </c>
      <c r="B19786">
        <v>441</v>
      </c>
      <c r="C19786">
        <v>3321654</v>
      </c>
      <c r="D19786" t="s">
        <v>568</v>
      </c>
      <c r="E19786" t="str">
        <f t="shared" si="309"/>
        <v/>
      </c>
    </row>
    <row r="19787" spans="1:5" x14ac:dyDescent="0.25">
      <c r="A19787">
        <v>307.06121899999999</v>
      </c>
      <c r="B19787">
        <v>441</v>
      </c>
      <c r="C19787">
        <v>2447546</v>
      </c>
      <c r="D19787" t="s">
        <v>569</v>
      </c>
      <c r="E19787" t="str">
        <f t="shared" si="309"/>
        <v/>
      </c>
    </row>
    <row r="19788" spans="1:5" x14ac:dyDescent="0.25">
      <c r="A19788">
        <v>307.082358</v>
      </c>
      <c r="B19788">
        <v>441</v>
      </c>
      <c r="C19788">
        <v>3879481</v>
      </c>
      <c r="D19788" t="s">
        <v>570</v>
      </c>
      <c r="E19788" t="str">
        <f t="shared" si="309"/>
        <v/>
      </c>
    </row>
    <row r="19789" spans="1:5" x14ac:dyDescent="0.25">
      <c r="A19789">
        <v>307.11876000000001</v>
      </c>
      <c r="B19789">
        <v>441</v>
      </c>
      <c r="C19789">
        <v>3578940</v>
      </c>
      <c r="D19789" t="s">
        <v>571</v>
      </c>
      <c r="E19789" t="str">
        <f t="shared" si="309"/>
        <v/>
      </c>
    </row>
    <row r="19790" spans="1:5" x14ac:dyDescent="0.25">
      <c r="A19790">
        <v>307.155081</v>
      </c>
      <c r="B19790">
        <v>441</v>
      </c>
      <c r="C19790">
        <v>1972415</v>
      </c>
      <c r="D19790" t="s">
        <v>572</v>
      </c>
      <c r="E19790" t="str">
        <f t="shared" si="309"/>
        <v/>
      </c>
    </row>
    <row r="19791" spans="1:5" x14ac:dyDescent="0.25">
      <c r="A19791">
        <v>309.00431600000002</v>
      </c>
      <c r="B19791">
        <v>441</v>
      </c>
      <c r="C19791">
        <v>903080</v>
      </c>
      <c r="D19791" t="s">
        <v>682</v>
      </c>
      <c r="E19791" t="str">
        <f t="shared" si="309"/>
        <v/>
      </c>
    </row>
    <row r="19792" spans="1:5" x14ac:dyDescent="0.25">
      <c r="A19792">
        <v>309.04050599999999</v>
      </c>
      <c r="B19792">
        <v>441</v>
      </c>
      <c r="C19792">
        <v>11303134</v>
      </c>
      <c r="D19792" t="s">
        <v>578</v>
      </c>
      <c r="E19792" t="str">
        <f t="shared" si="309"/>
        <v/>
      </c>
    </row>
    <row r="19793" spans="1:5" x14ac:dyDescent="0.25">
      <c r="A19793">
        <v>309.061621</v>
      </c>
      <c r="B19793">
        <v>441</v>
      </c>
      <c r="C19793">
        <v>3963360</v>
      </c>
      <c r="D19793" t="s">
        <v>579</v>
      </c>
      <c r="E19793" t="str">
        <f t="shared" si="309"/>
        <v/>
      </c>
    </row>
    <row r="19794" spans="1:5" x14ac:dyDescent="0.25">
      <c r="A19794">
        <v>309.07687299999998</v>
      </c>
      <c r="B19794">
        <v>441</v>
      </c>
      <c r="C19794">
        <v>12796129</v>
      </c>
      <c r="D19794" t="s">
        <v>580</v>
      </c>
      <c r="E19794" t="str">
        <f t="shared" si="309"/>
        <v/>
      </c>
    </row>
    <row r="19795" spans="1:5" x14ac:dyDescent="0.25">
      <c r="A19795">
        <v>309.09798999999998</v>
      </c>
      <c r="B19795">
        <v>441</v>
      </c>
      <c r="C19795">
        <v>5900515</v>
      </c>
      <c r="D19795" t="s">
        <v>581</v>
      </c>
      <c r="E19795" t="str">
        <f t="shared" si="309"/>
        <v/>
      </c>
    </row>
    <row r="19796" spans="1:5" x14ac:dyDescent="0.25">
      <c r="A19796">
        <v>309.11325499999998</v>
      </c>
      <c r="B19796">
        <v>441</v>
      </c>
      <c r="C19796">
        <v>4727780</v>
      </c>
      <c r="D19796" t="s">
        <v>1066</v>
      </c>
      <c r="E19796" t="str">
        <f t="shared" si="309"/>
        <v/>
      </c>
    </row>
    <row r="19797" spans="1:5" x14ac:dyDescent="0.25">
      <c r="A19797">
        <v>309.13436899999999</v>
      </c>
      <c r="B19797">
        <v>441</v>
      </c>
      <c r="C19797">
        <v>4889318</v>
      </c>
      <c r="D19797" t="s">
        <v>582</v>
      </c>
      <c r="E19797" t="str">
        <f t="shared" si="309"/>
        <v/>
      </c>
    </row>
    <row r="19798" spans="1:5" x14ac:dyDescent="0.25">
      <c r="A19798">
        <v>309.14960300000001</v>
      </c>
      <c r="B19798">
        <v>441</v>
      </c>
      <c r="C19798">
        <v>2706151</v>
      </c>
      <c r="D19798" t="s">
        <v>1067</v>
      </c>
      <c r="E19798" t="str">
        <f t="shared" si="309"/>
        <v/>
      </c>
    </row>
    <row r="19799" spans="1:5" x14ac:dyDescent="0.25">
      <c r="A19799">
        <v>309.17075999999997</v>
      </c>
      <c r="B19799">
        <v>441</v>
      </c>
      <c r="C19799">
        <v>2053481</v>
      </c>
      <c r="D19799" t="s">
        <v>821</v>
      </c>
      <c r="E19799" t="str">
        <f t="shared" si="309"/>
        <v/>
      </c>
    </row>
    <row r="19800" spans="1:5" x14ac:dyDescent="0.25">
      <c r="A19800">
        <v>309.185968</v>
      </c>
      <c r="B19800">
        <v>441</v>
      </c>
      <c r="C19800">
        <v>862634</v>
      </c>
      <c r="D19800" t="s">
        <v>1348</v>
      </c>
      <c r="E19800" t="str">
        <f t="shared" si="309"/>
        <v/>
      </c>
    </row>
    <row r="19801" spans="1:5" x14ac:dyDescent="0.25">
      <c r="A19801">
        <v>311.01982600000002</v>
      </c>
      <c r="B19801">
        <v>441</v>
      </c>
      <c r="C19801">
        <v>1820553</v>
      </c>
      <c r="D19801" t="s">
        <v>588</v>
      </c>
      <c r="E19801" t="str">
        <f t="shared" si="309"/>
        <v/>
      </c>
    </row>
    <row r="19802" spans="1:5" x14ac:dyDescent="0.25">
      <c r="A19802">
        <v>311.04086100000001</v>
      </c>
      <c r="B19802">
        <v>441</v>
      </c>
      <c r="C19802">
        <v>833256</v>
      </c>
      <c r="D19802" t="s">
        <v>589</v>
      </c>
      <c r="E19802" t="str">
        <f t="shared" si="309"/>
        <v/>
      </c>
    </row>
    <row r="19803" spans="1:5" x14ac:dyDescent="0.25">
      <c r="A19803">
        <v>311.05609500000003</v>
      </c>
      <c r="B19803">
        <v>441</v>
      </c>
      <c r="C19803">
        <v>4102028</v>
      </c>
      <c r="D19803" t="s">
        <v>590</v>
      </c>
      <c r="E19803" t="str">
        <f t="shared" si="309"/>
        <v/>
      </c>
    </row>
    <row r="19804" spans="1:5" x14ac:dyDescent="0.25">
      <c r="A19804">
        <v>311.077224</v>
      </c>
      <c r="B19804">
        <v>441</v>
      </c>
      <c r="C19804">
        <v>1060110</v>
      </c>
      <c r="D19804" t="s">
        <v>591</v>
      </c>
      <c r="E19804" t="str">
        <f t="shared" si="309"/>
        <v/>
      </c>
    </row>
    <row r="19805" spans="1:5" x14ac:dyDescent="0.25">
      <c r="A19805">
        <v>311.09249899999998</v>
      </c>
      <c r="B19805">
        <v>441</v>
      </c>
      <c r="C19805">
        <v>2029327</v>
      </c>
      <c r="D19805" t="s">
        <v>830</v>
      </c>
      <c r="E19805" t="str">
        <f t="shared" si="309"/>
        <v/>
      </c>
    </row>
    <row r="19806" spans="1:5" x14ac:dyDescent="0.25">
      <c r="A19806">
        <v>311.113587</v>
      </c>
      <c r="B19806">
        <v>441</v>
      </c>
      <c r="C19806">
        <v>1459217</v>
      </c>
      <c r="D19806" t="s">
        <v>592</v>
      </c>
      <c r="E19806" t="str">
        <f t="shared" si="309"/>
        <v/>
      </c>
    </row>
    <row r="19807" spans="1:5" x14ac:dyDescent="0.25">
      <c r="A19807">
        <v>311.12885799999998</v>
      </c>
      <c r="B19807">
        <v>441</v>
      </c>
      <c r="C19807">
        <v>864530</v>
      </c>
      <c r="D19807" t="s">
        <v>839</v>
      </c>
      <c r="E19807" t="str">
        <f t="shared" si="309"/>
        <v/>
      </c>
    </row>
    <row r="19808" spans="1:5" x14ac:dyDescent="0.25">
      <c r="A19808">
        <v>311.16499900000002</v>
      </c>
      <c r="B19808">
        <v>441</v>
      </c>
      <c r="C19808">
        <v>1010232</v>
      </c>
      <c r="D19808" t="s">
        <v>1077</v>
      </c>
      <c r="E19808" t="str">
        <f t="shared" si="309"/>
        <v/>
      </c>
    </row>
    <row r="19809" spans="1:5" x14ac:dyDescent="0.25">
      <c r="A19809">
        <v>313.035392</v>
      </c>
      <c r="B19809">
        <v>441</v>
      </c>
      <c r="C19809">
        <v>1013608</v>
      </c>
      <c r="D19809" t="s">
        <v>598</v>
      </c>
      <c r="E19809" t="str">
        <f t="shared" si="309"/>
        <v/>
      </c>
    </row>
    <row r="19810" spans="1:5" x14ac:dyDescent="0.25">
      <c r="A19810">
        <v>315.01456300000001</v>
      </c>
      <c r="B19810">
        <v>441</v>
      </c>
      <c r="C19810">
        <v>854764</v>
      </c>
      <c r="D19810" t="s">
        <v>606</v>
      </c>
      <c r="E19810" t="str">
        <f t="shared" si="309"/>
        <v/>
      </c>
    </row>
    <row r="19811" spans="1:5" x14ac:dyDescent="0.25">
      <c r="A19811">
        <v>315.050995</v>
      </c>
      <c r="B19811">
        <v>441</v>
      </c>
      <c r="C19811">
        <v>1281713</v>
      </c>
      <c r="D19811" t="s">
        <v>609</v>
      </c>
      <c r="E19811" t="str">
        <f t="shared" si="309"/>
        <v/>
      </c>
    </row>
    <row r="19812" spans="1:5" x14ac:dyDescent="0.25">
      <c r="A19812">
        <v>315.08732600000002</v>
      </c>
      <c r="B19812">
        <v>441</v>
      </c>
      <c r="C19812">
        <v>903094</v>
      </c>
      <c r="D19812" t="s">
        <v>612</v>
      </c>
      <c r="E19812" t="str">
        <f t="shared" si="309"/>
        <v/>
      </c>
    </row>
    <row r="19813" spans="1:5" x14ac:dyDescent="0.25">
      <c r="A19813">
        <v>315.12395900000001</v>
      </c>
      <c r="B19813">
        <v>441</v>
      </c>
      <c r="C19813">
        <v>796154</v>
      </c>
      <c r="D19813" t="s">
        <v>614</v>
      </c>
      <c r="E19813" t="str">
        <f t="shared" si="309"/>
        <v/>
      </c>
    </row>
    <row r="19814" spans="1:5" x14ac:dyDescent="0.25">
      <c r="A19814">
        <v>317.03020099999998</v>
      </c>
      <c r="B19814">
        <v>441</v>
      </c>
      <c r="C19814">
        <v>1857196</v>
      </c>
      <c r="D19814" t="s">
        <v>622</v>
      </c>
      <c r="E19814" t="str">
        <f t="shared" si="309"/>
        <v/>
      </c>
    </row>
    <row r="19815" spans="1:5" x14ac:dyDescent="0.25">
      <c r="A19815">
        <v>317.06671699999998</v>
      </c>
      <c r="B19815">
        <v>441</v>
      </c>
      <c r="C19815">
        <v>3303599</v>
      </c>
      <c r="D19815" t="s">
        <v>625</v>
      </c>
      <c r="E19815" t="str">
        <f t="shared" si="309"/>
        <v/>
      </c>
    </row>
    <row r="19816" spans="1:5" x14ac:dyDescent="0.25">
      <c r="A19816">
        <v>317.10309599999999</v>
      </c>
      <c r="B19816">
        <v>441</v>
      </c>
      <c r="C19816">
        <v>2959283</v>
      </c>
      <c r="D19816" t="s">
        <v>628</v>
      </c>
      <c r="E19816" t="str">
        <f t="shared" si="309"/>
        <v/>
      </c>
    </row>
    <row r="19817" spans="1:5" x14ac:dyDescent="0.25">
      <c r="A19817">
        <v>317.13953500000002</v>
      </c>
      <c r="B19817">
        <v>441</v>
      </c>
      <c r="C19817">
        <v>2459318</v>
      </c>
      <c r="D19817" t="s">
        <v>630</v>
      </c>
      <c r="E19817" t="str">
        <f t="shared" si="309"/>
        <v/>
      </c>
    </row>
    <row r="19818" spans="1:5" x14ac:dyDescent="0.25">
      <c r="A19818">
        <v>319.009681</v>
      </c>
      <c r="B19818">
        <v>441</v>
      </c>
      <c r="C19818">
        <v>1047850</v>
      </c>
      <c r="D19818" t="s">
        <v>638</v>
      </c>
      <c r="E19818" t="str">
        <f t="shared" si="309"/>
        <v/>
      </c>
    </row>
    <row r="19819" spans="1:5" x14ac:dyDescent="0.25">
      <c r="A19819">
        <v>319.04602799999998</v>
      </c>
      <c r="B19819">
        <v>441</v>
      </c>
      <c r="C19819">
        <v>1773037</v>
      </c>
      <c r="D19819" t="s">
        <v>639</v>
      </c>
      <c r="E19819" t="str">
        <f t="shared" si="309"/>
        <v/>
      </c>
    </row>
    <row r="19820" spans="1:5" x14ac:dyDescent="0.25">
      <c r="A19820">
        <v>319.08229999999998</v>
      </c>
      <c r="B19820">
        <v>441</v>
      </c>
      <c r="C19820">
        <v>1396785</v>
      </c>
      <c r="D19820" t="s">
        <v>642</v>
      </c>
      <c r="E19820" t="str">
        <f t="shared" si="309"/>
        <v/>
      </c>
    </row>
    <row r="19821" spans="1:5" x14ac:dyDescent="0.25">
      <c r="A19821">
        <v>319.11879699999997</v>
      </c>
      <c r="B19821">
        <v>441</v>
      </c>
      <c r="C19821">
        <v>1281012</v>
      </c>
      <c r="D19821" t="s">
        <v>643</v>
      </c>
      <c r="E19821" t="str">
        <f t="shared" si="309"/>
        <v/>
      </c>
    </row>
    <row r="19822" spans="1:5" x14ac:dyDescent="0.25">
      <c r="A19822">
        <v>321.02524599999998</v>
      </c>
      <c r="B19822">
        <v>441</v>
      </c>
      <c r="C19822">
        <v>1706416</v>
      </c>
      <c r="D19822" t="s">
        <v>650</v>
      </c>
      <c r="E19822" t="str">
        <f t="shared" si="309"/>
        <v/>
      </c>
    </row>
    <row r="19823" spans="1:5" x14ac:dyDescent="0.25">
      <c r="A19823">
        <v>321.040479</v>
      </c>
      <c r="B19823">
        <v>441</v>
      </c>
      <c r="C19823">
        <v>5312818</v>
      </c>
      <c r="D19823" t="s">
        <v>886</v>
      </c>
      <c r="E19823" t="str">
        <f t="shared" si="309"/>
        <v/>
      </c>
    </row>
    <row r="19824" spans="1:5" x14ac:dyDescent="0.25">
      <c r="A19824">
        <v>321.06159300000002</v>
      </c>
      <c r="B19824">
        <v>441</v>
      </c>
      <c r="C19824">
        <v>6772532</v>
      </c>
      <c r="D19824" t="s">
        <v>651</v>
      </c>
      <c r="E19824" t="str">
        <f t="shared" si="309"/>
        <v/>
      </c>
    </row>
    <row r="19825" spans="1:5" x14ac:dyDescent="0.25">
      <c r="A19825">
        <v>321.076998</v>
      </c>
      <c r="B19825">
        <v>441</v>
      </c>
      <c r="C19825">
        <v>2572597</v>
      </c>
      <c r="D19825" t="s">
        <v>893</v>
      </c>
      <c r="E19825" t="str">
        <f t="shared" si="309"/>
        <v/>
      </c>
    </row>
    <row r="19826" spans="1:5" x14ac:dyDescent="0.25">
      <c r="A19826">
        <v>321.09798000000001</v>
      </c>
      <c r="B19826">
        <v>441</v>
      </c>
      <c r="C19826">
        <v>6421303</v>
      </c>
      <c r="D19826" t="s">
        <v>652</v>
      </c>
      <c r="E19826" t="str">
        <f t="shared" si="309"/>
        <v/>
      </c>
    </row>
    <row r="19827" spans="1:5" x14ac:dyDescent="0.25">
      <c r="A19827">
        <v>321.13433300000003</v>
      </c>
      <c r="B19827">
        <v>441</v>
      </c>
      <c r="C19827">
        <v>4115259</v>
      </c>
      <c r="D19827" t="s">
        <v>653</v>
      </c>
      <c r="E19827" t="str">
        <f t="shared" si="309"/>
        <v/>
      </c>
    </row>
    <row r="19828" spans="1:5" x14ac:dyDescent="0.25">
      <c r="A19828">
        <v>321.17074100000002</v>
      </c>
      <c r="B19828">
        <v>441</v>
      </c>
      <c r="C19828">
        <v>1155903</v>
      </c>
      <c r="D19828" t="s">
        <v>654</v>
      </c>
      <c r="E19828" t="str">
        <f t="shared" si="309"/>
        <v/>
      </c>
    </row>
    <row r="19829" spans="1:5" x14ac:dyDescent="0.25">
      <c r="A19829">
        <v>323.01969700000001</v>
      </c>
      <c r="B19829">
        <v>441</v>
      </c>
      <c r="C19829">
        <v>1942778</v>
      </c>
      <c r="D19829" t="s">
        <v>894</v>
      </c>
      <c r="E19829" t="str">
        <f t="shared" si="309"/>
        <v/>
      </c>
    </row>
    <row r="19830" spans="1:5" x14ac:dyDescent="0.25">
      <c r="A19830">
        <v>323.04082599999998</v>
      </c>
      <c r="B19830">
        <v>441</v>
      </c>
      <c r="C19830">
        <v>1970684</v>
      </c>
      <c r="D19830" t="s">
        <v>661</v>
      </c>
      <c r="E19830" t="str">
        <f t="shared" si="309"/>
        <v/>
      </c>
    </row>
    <row r="19831" spans="1:5" x14ac:dyDescent="0.25">
      <c r="A19831">
        <v>323.05618600000003</v>
      </c>
      <c r="B19831">
        <v>441</v>
      </c>
      <c r="C19831">
        <v>2118013</v>
      </c>
      <c r="D19831" t="s">
        <v>895</v>
      </c>
      <c r="E19831" t="str">
        <f t="shared" si="309"/>
        <v/>
      </c>
    </row>
    <row r="19832" spans="1:5" x14ac:dyDescent="0.25">
      <c r="A19832">
        <v>323.07720599999999</v>
      </c>
      <c r="B19832">
        <v>441</v>
      </c>
      <c r="C19832">
        <v>2185984</v>
      </c>
      <c r="D19832" t="s">
        <v>662</v>
      </c>
      <c r="E19832" t="str">
        <f t="shared" si="309"/>
        <v/>
      </c>
    </row>
    <row r="19833" spans="1:5" x14ac:dyDescent="0.25">
      <c r="A19833">
        <v>323.113632</v>
      </c>
      <c r="B19833">
        <v>441</v>
      </c>
      <c r="C19833">
        <v>2826755</v>
      </c>
      <c r="D19833" t="s">
        <v>663</v>
      </c>
      <c r="E19833" t="str">
        <f t="shared" si="309"/>
        <v/>
      </c>
    </row>
    <row r="19834" spans="1:5" x14ac:dyDescent="0.25">
      <c r="A19834">
        <v>323.15005300000001</v>
      </c>
      <c r="B19834">
        <v>441</v>
      </c>
      <c r="C19834">
        <v>1236615</v>
      </c>
      <c r="D19834" t="s">
        <v>664</v>
      </c>
      <c r="E19834" t="str">
        <f t="shared" si="309"/>
        <v/>
      </c>
    </row>
    <row r="19835" spans="1:5" x14ac:dyDescent="0.25">
      <c r="A19835">
        <v>325.03545400000002</v>
      </c>
      <c r="B19835">
        <v>441</v>
      </c>
      <c r="C19835">
        <v>2571979</v>
      </c>
      <c r="D19835" t="s">
        <v>670</v>
      </c>
      <c r="E19835" t="str">
        <f t="shared" si="309"/>
        <v/>
      </c>
    </row>
    <row r="19836" spans="1:5" x14ac:dyDescent="0.25">
      <c r="A19836">
        <v>325.05659600000001</v>
      </c>
      <c r="B19836">
        <v>441</v>
      </c>
      <c r="C19836">
        <v>1319821</v>
      </c>
      <c r="D19836" t="s">
        <v>671</v>
      </c>
      <c r="E19836" t="str">
        <f t="shared" si="309"/>
        <v/>
      </c>
    </row>
    <row r="19837" spans="1:5" x14ac:dyDescent="0.25">
      <c r="A19837">
        <v>325.07183400000002</v>
      </c>
      <c r="B19837">
        <v>441</v>
      </c>
      <c r="C19837">
        <v>2700751</v>
      </c>
      <c r="D19837" t="s">
        <v>906</v>
      </c>
      <c r="E19837" t="str">
        <f t="shared" si="309"/>
        <v/>
      </c>
    </row>
    <row r="19838" spans="1:5" x14ac:dyDescent="0.25">
      <c r="A19838">
        <v>325.09294499999999</v>
      </c>
      <c r="B19838">
        <v>441</v>
      </c>
      <c r="C19838">
        <v>1431249</v>
      </c>
      <c r="D19838" t="s">
        <v>672</v>
      </c>
      <c r="E19838" t="str">
        <f t="shared" si="309"/>
        <v/>
      </c>
    </row>
    <row r="19839" spans="1:5" x14ac:dyDescent="0.25">
      <c r="A19839">
        <v>325.10821099999998</v>
      </c>
      <c r="B19839">
        <v>441</v>
      </c>
      <c r="C19839">
        <v>1274131</v>
      </c>
      <c r="D19839" t="s">
        <v>907</v>
      </c>
      <c r="E19839" t="str">
        <f t="shared" si="309"/>
        <v/>
      </c>
    </row>
    <row r="19840" spans="1:5" x14ac:dyDescent="0.25">
      <c r="A19840">
        <v>325.12942600000002</v>
      </c>
      <c r="B19840">
        <v>441</v>
      </c>
      <c r="C19840">
        <v>1905621</v>
      </c>
      <c r="D19840" t="s">
        <v>673</v>
      </c>
      <c r="E19840" t="str">
        <f t="shared" si="309"/>
        <v/>
      </c>
    </row>
    <row r="19841" spans="1:5" x14ac:dyDescent="0.25">
      <c r="A19841">
        <v>325.14441299999999</v>
      </c>
      <c r="B19841">
        <v>441</v>
      </c>
      <c r="C19841">
        <v>881110</v>
      </c>
      <c r="D19841" t="s">
        <v>908</v>
      </c>
      <c r="E19841" t="str">
        <f t="shared" si="309"/>
        <v/>
      </c>
    </row>
    <row r="19842" spans="1:5" x14ac:dyDescent="0.25">
      <c r="A19842">
        <v>327.01481999999999</v>
      </c>
      <c r="B19842">
        <v>441</v>
      </c>
      <c r="C19842">
        <v>905502</v>
      </c>
      <c r="D19842" t="s">
        <v>684</v>
      </c>
      <c r="E19842" t="str">
        <f t="shared" si="309"/>
        <v/>
      </c>
    </row>
    <row r="19843" spans="1:5" x14ac:dyDescent="0.25">
      <c r="A19843">
        <v>327.05098900000002</v>
      </c>
      <c r="B19843">
        <v>441</v>
      </c>
      <c r="C19843">
        <v>1495458</v>
      </c>
      <c r="D19843" t="s">
        <v>686</v>
      </c>
      <c r="E19843" t="str">
        <f t="shared" ref="E19843:E19906" si="310">IF((B19843-A19843)&lt;1,A19843,"")</f>
        <v/>
      </c>
    </row>
    <row r="19844" spans="1:5" x14ac:dyDescent="0.25">
      <c r="A19844">
        <v>329.03020600000002</v>
      </c>
      <c r="B19844">
        <v>441</v>
      </c>
      <c r="C19844">
        <v>1088763</v>
      </c>
      <c r="D19844" t="s">
        <v>693</v>
      </c>
      <c r="E19844" t="str">
        <f t="shared" si="310"/>
        <v/>
      </c>
    </row>
    <row r="19845" spans="1:5" x14ac:dyDescent="0.25">
      <c r="A19845">
        <v>329.06668200000001</v>
      </c>
      <c r="B19845">
        <v>441</v>
      </c>
      <c r="C19845">
        <v>1017242</v>
      </c>
      <c r="D19845" t="s">
        <v>696</v>
      </c>
      <c r="E19845" t="str">
        <f t="shared" si="310"/>
        <v/>
      </c>
    </row>
    <row r="19846" spans="1:5" x14ac:dyDescent="0.25">
      <c r="A19846">
        <v>333.02522499999998</v>
      </c>
      <c r="B19846">
        <v>441</v>
      </c>
      <c r="C19846">
        <v>1991363</v>
      </c>
      <c r="D19846" t="s">
        <v>716</v>
      </c>
      <c r="E19846" t="str">
        <f t="shared" si="310"/>
        <v/>
      </c>
    </row>
    <row r="19847" spans="1:5" x14ac:dyDescent="0.25">
      <c r="A19847">
        <v>333.06153599999999</v>
      </c>
      <c r="B19847">
        <v>441</v>
      </c>
      <c r="C19847">
        <v>1830855</v>
      </c>
      <c r="D19847" t="s">
        <v>719</v>
      </c>
      <c r="E19847" t="str">
        <f t="shared" si="310"/>
        <v/>
      </c>
    </row>
    <row r="19848" spans="1:5" x14ac:dyDescent="0.25">
      <c r="A19848">
        <v>333.09804700000001</v>
      </c>
      <c r="B19848">
        <v>441</v>
      </c>
      <c r="C19848">
        <v>1305803</v>
      </c>
      <c r="D19848" t="s">
        <v>722</v>
      </c>
      <c r="E19848" t="str">
        <f t="shared" si="310"/>
        <v/>
      </c>
    </row>
    <row r="19849" spans="1:5" x14ac:dyDescent="0.25">
      <c r="A19849">
        <v>333.13462099999998</v>
      </c>
      <c r="B19849">
        <v>441</v>
      </c>
      <c r="C19849">
        <v>919568</v>
      </c>
      <c r="D19849" t="s">
        <v>723</v>
      </c>
      <c r="E19849" t="str">
        <f t="shared" si="310"/>
        <v/>
      </c>
    </row>
    <row r="19850" spans="1:5" x14ac:dyDescent="0.25">
      <c r="A19850">
        <v>335.019746</v>
      </c>
      <c r="B19850">
        <v>441</v>
      </c>
      <c r="C19850">
        <v>2892080</v>
      </c>
      <c r="D19850" t="s">
        <v>727</v>
      </c>
      <c r="E19850" t="str">
        <f t="shared" si="310"/>
        <v/>
      </c>
    </row>
    <row r="19851" spans="1:5" x14ac:dyDescent="0.25">
      <c r="A19851">
        <v>335.04087900000002</v>
      </c>
      <c r="B19851">
        <v>441</v>
      </c>
      <c r="C19851">
        <v>3922995</v>
      </c>
      <c r="D19851" t="s">
        <v>728</v>
      </c>
      <c r="E19851" t="str">
        <f t="shared" si="310"/>
        <v/>
      </c>
    </row>
    <row r="19852" spans="1:5" x14ac:dyDescent="0.25">
      <c r="A19852">
        <v>335.05609800000002</v>
      </c>
      <c r="B19852">
        <v>441</v>
      </c>
      <c r="C19852">
        <v>4517685</v>
      </c>
      <c r="D19852" t="s">
        <v>729</v>
      </c>
      <c r="E19852" t="str">
        <f t="shared" si="310"/>
        <v/>
      </c>
    </row>
    <row r="19853" spans="1:5" x14ac:dyDescent="0.25">
      <c r="A19853">
        <v>335.07724000000002</v>
      </c>
      <c r="B19853">
        <v>441</v>
      </c>
      <c r="C19853">
        <v>7458103</v>
      </c>
      <c r="D19853" t="s">
        <v>730</v>
      </c>
      <c r="E19853" t="str">
        <f t="shared" si="310"/>
        <v/>
      </c>
    </row>
    <row r="19854" spans="1:5" x14ac:dyDescent="0.25">
      <c r="A19854">
        <v>335.09249199999999</v>
      </c>
      <c r="B19854">
        <v>441</v>
      </c>
      <c r="C19854">
        <v>2561107</v>
      </c>
      <c r="D19854" t="s">
        <v>1224</v>
      </c>
      <c r="E19854" t="str">
        <f t="shared" si="310"/>
        <v/>
      </c>
    </row>
    <row r="19855" spans="1:5" x14ac:dyDescent="0.25">
      <c r="A19855">
        <v>335.11365699999999</v>
      </c>
      <c r="B19855">
        <v>441</v>
      </c>
      <c r="C19855">
        <v>9086267</v>
      </c>
      <c r="D19855" t="s">
        <v>731</v>
      </c>
      <c r="E19855" t="str">
        <f t="shared" si="310"/>
        <v/>
      </c>
    </row>
    <row r="19856" spans="1:5" x14ac:dyDescent="0.25">
      <c r="A19856">
        <v>335.15003200000001</v>
      </c>
      <c r="B19856">
        <v>441</v>
      </c>
      <c r="C19856">
        <v>6544704</v>
      </c>
      <c r="D19856" t="s">
        <v>732</v>
      </c>
      <c r="E19856" t="str">
        <f t="shared" si="310"/>
        <v/>
      </c>
    </row>
    <row r="19857" spans="1:5" x14ac:dyDescent="0.25">
      <c r="A19857">
        <v>335.16525100000001</v>
      </c>
      <c r="B19857">
        <v>441</v>
      </c>
      <c r="C19857">
        <v>917342</v>
      </c>
      <c r="D19857" t="s">
        <v>1369</v>
      </c>
      <c r="E19857" t="str">
        <f t="shared" si="310"/>
        <v/>
      </c>
    </row>
    <row r="19858" spans="1:5" x14ac:dyDescent="0.25">
      <c r="A19858">
        <v>335.18633899999998</v>
      </c>
      <c r="B19858">
        <v>441</v>
      </c>
      <c r="C19858">
        <v>1072196</v>
      </c>
      <c r="D19858" t="s">
        <v>972</v>
      </c>
      <c r="E19858" t="str">
        <f t="shared" si="310"/>
        <v/>
      </c>
    </row>
    <row r="19859" spans="1:5" x14ac:dyDescent="0.25">
      <c r="A19859">
        <v>337.03531700000002</v>
      </c>
      <c r="B19859">
        <v>441</v>
      </c>
      <c r="C19859">
        <v>2369318</v>
      </c>
      <c r="D19859" t="s">
        <v>736</v>
      </c>
      <c r="E19859" t="str">
        <f t="shared" si="310"/>
        <v/>
      </c>
    </row>
    <row r="19860" spans="1:5" x14ac:dyDescent="0.25">
      <c r="A19860">
        <v>337.05647099999999</v>
      </c>
      <c r="B19860">
        <v>441</v>
      </c>
      <c r="C19860">
        <v>2295081</v>
      </c>
      <c r="D19860" t="s">
        <v>738</v>
      </c>
      <c r="E19860" t="str">
        <f t="shared" si="310"/>
        <v/>
      </c>
    </row>
    <row r="19861" spans="1:5" x14ac:dyDescent="0.25">
      <c r="A19861">
        <v>337.07178699999997</v>
      </c>
      <c r="B19861">
        <v>441</v>
      </c>
      <c r="C19861">
        <v>1835307</v>
      </c>
      <c r="D19861" t="s">
        <v>739</v>
      </c>
      <c r="E19861" t="str">
        <f t="shared" si="310"/>
        <v/>
      </c>
    </row>
    <row r="19862" spans="1:5" x14ac:dyDescent="0.25">
      <c r="A19862">
        <v>337.09293300000002</v>
      </c>
      <c r="B19862">
        <v>441</v>
      </c>
      <c r="C19862">
        <v>2151981</v>
      </c>
      <c r="D19862" t="s">
        <v>740</v>
      </c>
      <c r="E19862" t="str">
        <f t="shared" si="310"/>
        <v/>
      </c>
    </row>
    <row r="19863" spans="1:5" x14ac:dyDescent="0.25">
      <c r="A19863">
        <v>337.10844200000003</v>
      </c>
      <c r="B19863">
        <v>441</v>
      </c>
      <c r="C19863">
        <v>963393</v>
      </c>
      <c r="D19863" t="s">
        <v>1235</v>
      </c>
      <c r="E19863" t="str">
        <f t="shared" si="310"/>
        <v/>
      </c>
    </row>
    <row r="19864" spans="1:5" x14ac:dyDescent="0.25">
      <c r="A19864">
        <v>337.129302</v>
      </c>
      <c r="B19864">
        <v>441</v>
      </c>
      <c r="C19864">
        <v>2398258</v>
      </c>
      <c r="D19864" t="s">
        <v>741</v>
      </c>
      <c r="E19864" t="str">
        <f t="shared" si="310"/>
        <v/>
      </c>
    </row>
    <row r="19865" spans="1:5" x14ac:dyDescent="0.25">
      <c r="A19865">
        <v>339.01451900000001</v>
      </c>
      <c r="B19865">
        <v>441</v>
      </c>
      <c r="C19865">
        <v>928991</v>
      </c>
      <c r="D19865" t="s">
        <v>750</v>
      </c>
      <c r="E19865" t="str">
        <f t="shared" si="310"/>
        <v/>
      </c>
    </row>
    <row r="19866" spans="1:5" x14ac:dyDescent="0.25">
      <c r="A19866">
        <v>339.05092300000001</v>
      </c>
      <c r="B19866">
        <v>441</v>
      </c>
      <c r="C19866">
        <v>926884</v>
      </c>
      <c r="D19866" t="s">
        <v>752</v>
      </c>
      <c r="E19866" t="str">
        <f t="shared" si="310"/>
        <v/>
      </c>
    </row>
    <row r="19867" spans="1:5" x14ac:dyDescent="0.25">
      <c r="A19867">
        <v>339.10862400000002</v>
      </c>
      <c r="B19867">
        <v>441</v>
      </c>
      <c r="C19867">
        <v>884586</v>
      </c>
      <c r="D19867" t="s">
        <v>754</v>
      </c>
      <c r="E19867" t="str">
        <f t="shared" si="310"/>
        <v/>
      </c>
    </row>
    <row r="19868" spans="1:5" x14ac:dyDescent="0.25">
      <c r="A19868">
        <v>341.03028799999998</v>
      </c>
      <c r="B19868">
        <v>441</v>
      </c>
      <c r="C19868">
        <v>802958</v>
      </c>
      <c r="D19868" t="s">
        <v>760</v>
      </c>
      <c r="E19868" t="str">
        <f t="shared" si="310"/>
        <v/>
      </c>
    </row>
    <row r="19869" spans="1:5" x14ac:dyDescent="0.25">
      <c r="A19869">
        <v>343.046018</v>
      </c>
      <c r="B19869">
        <v>441</v>
      </c>
      <c r="C19869">
        <v>999341</v>
      </c>
      <c r="D19869" t="s">
        <v>772</v>
      </c>
      <c r="E19869" t="str">
        <f t="shared" si="310"/>
        <v/>
      </c>
    </row>
    <row r="19870" spans="1:5" x14ac:dyDescent="0.25">
      <c r="A19870">
        <v>343.08258799999999</v>
      </c>
      <c r="B19870">
        <v>441</v>
      </c>
      <c r="C19870">
        <v>816260</v>
      </c>
      <c r="D19870" t="s">
        <v>774</v>
      </c>
      <c r="E19870" t="str">
        <f t="shared" si="310"/>
        <v/>
      </c>
    </row>
    <row r="19871" spans="1:5" x14ac:dyDescent="0.25">
      <c r="A19871">
        <v>347.01970399999999</v>
      </c>
      <c r="B19871">
        <v>441</v>
      </c>
      <c r="C19871">
        <v>834386</v>
      </c>
      <c r="D19871" t="s">
        <v>799</v>
      </c>
      <c r="E19871" t="str">
        <f t="shared" si="310"/>
        <v/>
      </c>
    </row>
    <row r="19872" spans="1:5" x14ac:dyDescent="0.25">
      <c r="A19872">
        <v>347.04090400000001</v>
      </c>
      <c r="B19872">
        <v>441</v>
      </c>
      <c r="C19872">
        <v>2719573</v>
      </c>
      <c r="D19872" t="s">
        <v>800</v>
      </c>
      <c r="E19872" t="str">
        <f t="shared" si="310"/>
        <v/>
      </c>
    </row>
    <row r="19873" spans="1:5" x14ac:dyDescent="0.25">
      <c r="A19873">
        <v>347.07723199999998</v>
      </c>
      <c r="B19873">
        <v>441</v>
      </c>
      <c r="C19873">
        <v>2388826</v>
      </c>
      <c r="D19873" t="s">
        <v>803</v>
      </c>
      <c r="E19873" t="str">
        <f t="shared" si="310"/>
        <v/>
      </c>
    </row>
    <row r="19874" spans="1:5" x14ac:dyDescent="0.25">
      <c r="A19874">
        <v>347.113697</v>
      </c>
      <c r="B19874">
        <v>441</v>
      </c>
      <c r="C19874">
        <v>1847775</v>
      </c>
      <c r="D19874" t="s">
        <v>805</v>
      </c>
      <c r="E19874" t="str">
        <f t="shared" si="310"/>
        <v/>
      </c>
    </row>
    <row r="19875" spans="1:5" x14ac:dyDescent="0.25">
      <c r="A19875">
        <v>347.14989400000002</v>
      </c>
      <c r="B19875">
        <v>441</v>
      </c>
      <c r="C19875">
        <v>878122</v>
      </c>
      <c r="D19875" t="s">
        <v>806</v>
      </c>
      <c r="E19875" t="str">
        <f t="shared" si="310"/>
        <v/>
      </c>
    </row>
    <row r="19876" spans="1:5" x14ac:dyDescent="0.25">
      <c r="A19876">
        <v>349.05644799999999</v>
      </c>
      <c r="B19876">
        <v>441</v>
      </c>
      <c r="C19876">
        <v>1076342</v>
      </c>
      <c r="D19876" t="s">
        <v>812</v>
      </c>
      <c r="E19876" t="str">
        <f t="shared" si="310"/>
        <v/>
      </c>
    </row>
    <row r="19877" spans="1:5" x14ac:dyDescent="0.25">
      <c r="A19877">
        <v>349.093029</v>
      </c>
      <c r="B19877">
        <v>441</v>
      </c>
      <c r="C19877">
        <v>888571</v>
      </c>
      <c r="D19877" t="s">
        <v>813</v>
      </c>
      <c r="E19877" t="str">
        <f t="shared" si="310"/>
        <v/>
      </c>
    </row>
    <row r="19878" spans="1:5" x14ac:dyDescent="0.25">
      <c r="A19878">
        <v>351.01478700000001</v>
      </c>
      <c r="B19878">
        <v>441</v>
      </c>
      <c r="C19878">
        <v>1309719</v>
      </c>
      <c r="D19878" t="s">
        <v>910</v>
      </c>
      <c r="E19878" t="str">
        <f t="shared" si="310"/>
        <v/>
      </c>
    </row>
    <row r="19879" spans="1:5" x14ac:dyDescent="0.25">
      <c r="A19879">
        <v>351.03573499999999</v>
      </c>
      <c r="B19879">
        <v>441</v>
      </c>
      <c r="C19879">
        <v>1251226</v>
      </c>
      <c r="D19879" t="s">
        <v>816</v>
      </c>
      <c r="E19879" t="str">
        <f t="shared" si="310"/>
        <v/>
      </c>
    </row>
    <row r="19880" spans="1:5" x14ac:dyDescent="0.25">
      <c r="A19880">
        <v>351.07210199999997</v>
      </c>
      <c r="B19880">
        <v>441</v>
      </c>
      <c r="C19880">
        <v>3527840</v>
      </c>
      <c r="D19880" t="s">
        <v>817</v>
      </c>
      <c r="E19880" t="str">
        <f t="shared" si="310"/>
        <v/>
      </c>
    </row>
    <row r="19881" spans="1:5" x14ac:dyDescent="0.25">
      <c r="A19881">
        <v>351.10855600000002</v>
      </c>
      <c r="B19881">
        <v>441</v>
      </c>
      <c r="C19881">
        <v>5589413</v>
      </c>
      <c r="D19881" t="s">
        <v>818</v>
      </c>
      <c r="E19881" t="str">
        <f t="shared" si="310"/>
        <v/>
      </c>
    </row>
    <row r="19882" spans="1:5" x14ac:dyDescent="0.25">
      <c r="A19882">
        <v>351.14495199999999</v>
      </c>
      <c r="B19882">
        <v>441</v>
      </c>
      <c r="C19882">
        <v>5082027</v>
      </c>
      <c r="D19882" t="s">
        <v>819</v>
      </c>
      <c r="E19882" t="str">
        <f t="shared" si="310"/>
        <v/>
      </c>
    </row>
    <row r="19883" spans="1:5" x14ac:dyDescent="0.25">
      <c r="A19883">
        <v>351.18122299999999</v>
      </c>
      <c r="B19883">
        <v>441</v>
      </c>
      <c r="C19883">
        <v>1142832</v>
      </c>
      <c r="D19883" t="s">
        <v>820</v>
      </c>
      <c r="E19883" t="str">
        <f t="shared" si="310"/>
        <v/>
      </c>
    </row>
    <row r="19884" spans="1:5" x14ac:dyDescent="0.25">
      <c r="A19884">
        <v>353.03026399999999</v>
      </c>
      <c r="B19884">
        <v>441</v>
      </c>
      <c r="C19884">
        <v>10032328</v>
      </c>
      <c r="D19884" t="s">
        <v>823</v>
      </c>
      <c r="E19884" t="str">
        <f t="shared" si="310"/>
        <v/>
      </c>
    </row>
    <row r="19885" spans="1:5" x14ac:dyDescent="0.25">
      <c r="A19885">
        <v>353.05144000000001</v>
      </c>
      <c r="B19885">
        <v>441</v>
      </c>
      <c r="C19885">
        <v>3515595</v>
      </c>
      <c r="D19885" t="s">
        <v>824</v>
      </c>
      <c r="E19885" t="str">
        <f t="shared" si="310"/>
        <v/>
      </c>
    </row>
    <row r="19886" spans="1:5" x14ac:dyDescent="0.25">
      <c r="A19886">
        <v>353.06666999999999</v>
      </c>
      <c r="B19886">
        <v>441</v>
      </c>
      <c r="C19886">
        <v>17649870</v>
      </c>
      <c r="D19886" t="s">
        <v>825</v>
      </c>
      <c r="E19886" t="str">
        <f t="shared" si="310"/>
        <v/>
      </c>
    </row>
    <row r="19887" spans="1:5" x14ac:dyDescent="0.25">
      <c r="A19887">
        <v>353.08781900000002</v>
      </c>
      <c r="B19887">
        <v>441</v>
      </c>
      <c r="C19887">
        <v>8026321</v>
      </c>
      <c r="D19887" t="s">
        <v>826</v>
      </c>
      <c r="E19887" t="str">
        <f t="shared" si="310"/>
        <v/>
      </c>
    </row>
    <row r="19888" spans="1:5" x14ac:dyDescent="0.25">
      <c r="A19888">
        <v>353.10309899999999</v>
      </c>
      <c r="B19888">
        <v>441</v>
      </c>
      <c r="C19888">
        <v>10319059</v>
      </c>
      <c r="D19888" t="s">
        <v>1068</v>
      </c>
      <c r="E19888" t="str">
        <f t="shared" si="310"/>
        <v/>
      </c>
    </row>
    <row r="19889" spans="1:5" x14ac:dyDescent="0.25">
      <c r="A19889">
        <v>353.12421999999998</v>
      </c>
      <c r="B19889">
        <v>441</v>
      </c>
      <c r="C19889">
        <v>8895703</v>
      </c>
      <c r="D19889" t="s">
        <v>827</v>
      </c>
      <c r="E19889" t="str">
        <f t="shared" si="310"/>
        <v/>
      </c>
    </row>
    <row r="19890" spans="1:5" x14ac:dyDescent="0.25">
      <c r="A19890">
        <v>353.1395</v>
      </c>
      <c r="B19890">
        <v>441</v>
      </c>
      <c r="C19890">
        <v>6110937</v>
      </c>
      <c r="D19890" t="s">
        <v>1075</v>
      </c>
      <c r="E19890" t="str">
        <f t="shared" si="310"/>
        <v/>
      </c>
    </row>
    <row r="19891" spans="1:5" x14ac:dyDescent="0.25">
      <c r="A19891">
        <v>353.16059000000001</v>
      </c>
      <c r="B19891">
        <v>441</v>
      </c>
      <c r="C19891">
        <v>6402780</v>
      </c>
      <c r="D19891" t="s">
        <v>828</v>
      </c>
      <c r="E19891" t="str">
        <f t="shared" si="310"/>
        <v/>
      </c>
    </row>
    <row r="19892" spans="1:5" x14ac:dyDescent="0.25">
      <c r="A19892">
        <v>353.17577299999999</v>
      </c>
      <c r="B19892">
        <v>441</v>
      </c>
      <c r="C19892">
        <v>2869471</v>
      </c>
      <c r="D19892" t="s">
        <v>1349</v>
      </c>
      <c r="E19892" t="str">
        <f t="shared" si="310"/>
        <v/>
      </c>
    </row>
    <row r="19893" spans="1:5" x14ac:dyDescent="0.25">
      <c r="A19893">
        <v>353.19703299999998</v>
      </c>
      <c r="B19893">
        <v>441</v>
      </c>
      <c r="C19893">
        <v>979298</v>
      </c>
      <c r="D19893" t="s">
        <v>1069</v>
      </c>
      <c r="E19893" t="str">
        <f t="shared" si="310"/>
        <v/>
      </c>
    </row>
    <row r="19894" spans="1:5" x14ac:dyDescent="0.25">
      <c r="A19894">
        <v>353.21250099999997</v>
      </c>
      <c r="B19894">
        <v>441</v>
      </c>
      <c r="C19894">
        <v>809188</v>
      </c>
      <c r="D19894" t="s">
        <v>1350</v>
      </c>
      <c r="E19894" t="str">
        <f t="shared" si="310"/>
        <v/>
      </c>
    </row>
    <row r="19895" spans="1:5" x14ac:dyDescent="0.25">
      <c r="A19895">
        <v>355.00951900000001</v>
      </c>
      <c r="B19895">
        <v>441</v>
      </c>
      <c r="C19895">
        <v>1193596</v>
      </c>
      <c r="D19895" t="s">
        <v>832</v>
      </c>
      <c r="E19895" t="str">
        <f t="shared" si="310"/>
        <v/>
      </c>
    </row>
    <row r="19896" spans="1:5" x14ac:dyDescent="0.25">
      <c r="A19896">
        <v>355.04592100000002</v>
      </c>
      <c r="B19896">
        <v>441</v>
      </c>
      <c r="C19896">
        <v>3170562</v>
      </c>
      <c r="D19896" t="s">
        <v>834</v>
      </c>
      <c r="E19896" t="str">
        <f t="shared" si="310"/>
        <v/>
      </c>
    </row>
    <row r="19897" spans="1:5" x14ac:dyDescent="0.25">
      <c r="A19897">
        <v>355.08223800000002</v>
      </c>
      <c r="B19897">
        <v>441</v>
      </c>
      <c r="C19897">
        <v>2470151</v>
      </c>
      <c r="D19897" t="s">
        <v>938</v>
      </c>
      <c r="E19897" t="str">
        <f t="shared" si="310"/>
        <v/>
      </c>
    </row>
    <row r="19898" spans="1:5" x14ac:dyDescent="0.25">
      <c r="A19898">
        <v>355.11864800000001</v>
      </c>
      <c r="B19898">
        <v>441</v>
      </c>
      <c r="C19898">
        <v>1064973</v>
      </c>
      <c r="D19898" t="s">
        <v>1078</v>
      </c>
      <c r="E19898" t="str">
        <f t="shared" si="310"/>
        <v/>
      </c>
    </row>
    <row r="19899" spans="1:5" x14ac:dyDescent="0.25">
      <c r="A19899">
        <v>359.11378200000001</v>
      </c>
      <c r="B19899">
        <v>441</v>
      </c>
      <c r="C19899">
        <v>907284</v>
      </c>
      <c r="D19899" t="s">
        <v>860</v>
      </c>
      <c r="E19899" t="str">
        <f t="shared" si="310"/>
        <v/>
      </c>
    </row>
    <row r="19900" spans="1:5" x14ac:dyDescent="0.25">
      <c r="A19900">
        <v>359.15013199999999</v>
      </c>
      <c r="B19900">
        <v>441</v>
      </c>
      <c r="C19900">
        <v>1258906</v>
      </c>
      <c r="D19900" t="s">
        <v>862</v>
      </c>
      <c r="E19900" t="str">
        <f t="shared" si="310"/>
        <v/>
      </c>
    </row>
    <row r="19901" spans="1:5" x14ac:dyDescent="0.25">
      <c r="A19901">
        <v>361.05656299999998</v>
      </c>
      <c r="B19901">
        <v>441</v>
      </c>
      <c r="C19901">
        <v>2606554</v>
      </c>
      <c r="D19901" t="s">
        <v>871</v>
      </c>
      <c r="E19901" t="str">
        <f t="shared" si="310"/>
        <v/>
      </c>
    </row>
    <row r="19902" spans="1:5" x14ac:dyDescent="0.25">
      <c r="A19902">
        <v>361.09291999999999</v>
      </c>
      <c r="B19902">
        <v>441</v>
      </c>
      <c r="C19902">
        <v>2447328</v>
      </c>
      <c r="D19902" t="s">
        <v>873</v>
      </c>
      <c r="E19902" t="str">
        <f t="shared" si="310"/>
        <v/>
      </c>
    </row>
    <row r="19903" spans="1:5" x14ac:dyDescent="0.25">
      <c r="A19903">
        <v>361.12931900000001</v>
      </c>
      <c r="B19903">
        <v>441</v>
      </c>
      <c r="C19903">
        <v>2511079</v>
      </c>
      <c r="D19903" t="s">
        <v>875</v>
      </c>
      <c r="E19903" t="str">
        <f t="shared" si="310"/>
        <v/>
      </c>
    </row>
    <row r="19904" spans="1:5" x14ac:dyDescent="0.25">
      <c r="A19904">
        <v>361.16565900000001</v>
      </c>
      <c r="B19904">
        <v>441</v>
      </c>
      <c r="C19904">
        <v>1662701</v>
      </c>
      <c r="D19904" t="s">
        <v>876</v>
      </c>
      <c r="E19904" t="str">
        <f t="shared" si="310"/>
        <v/>
      </c>
    </row>
    <row r="19905" spans="1:5" x14ac:dyDescent="0.25">
      <c r="A19905">
        <v>363.03579999999999</v>
      </c>
      <c r="B19905">
        <v>441</v>
      </c>
      <c r="C19905">
        <v>1133166</v>
      </c>
      <c r="D19905" t="s">
        <v>879</v>
      </c>
      <c r="E19905" t="str">
        <f t="shared" si="310"/>
        <v/>
      </c>
    </row>
    <row r="19906" spans="1:5" x14ac:dyDescent="0.25">
      <c r="A19906">
        <v>365.01501100000002</v>
      </c>
      <c r="B19906">
        <v>441</v>
      </c>
      <c r="C19906">
        <v>1262728</v>
      </c>
      <c r="D19906" t="s">
        <v>887</v>
      </c>
      <c r="E19906" t="str">
        <f t="shared" si="310"/>
        <v/>
      </c>
    </row>
    <row r="19907" spans="1:5" x14ac:dyDescent="0.25">
      <c r="A19907">
        <v>365.030258</v>
      </c>
      <c r="B19907">
        <v>441</v>
      </c>
      <c r="C19907">
        <v>4713611</v>
      </c>
      <c r="D19907" t="s">
        <v>888</v>
      </c>
      <c r="E19907" t="str">
        <f t="shared" ref="E19907:E19970" si="311">IF((B19907-A19907)&lt;1,A19907,"")</f>
        <v/>
      </c>
    </row>
    <row r="19908" spans="1:5" x14ac:dyDescent="0.25">
      <c r="A19908">
        <v>365.05145299999998</v>
      </c>
      <c r="B19908">
        <v>441</v>
      </c>
      <c r="C19908">
        <v>5668495</v>
      </c>
      <c r="D19908" t="s">
        <v>889</v>
      </c>
      <c r="E19908" t="str">
        <f t="shared" si="311"/>
        <v/>
      </c>
    </row>
    <row r="19909" spans="1:5" x14ac:dyDescent="0.25">
      <c r="A19909">
        <v>365.06663800000001</v>
      </c>
      <c r="B19909">
        <v>441</v>
      </c>
      <c r="C19909">
        <v>2095250</v>
      </c>
      <c r="D19909" t="s">
        <v>1134</v>
      </c>
      <c r="E19909" t="str">
        <f t="shared" si="311"/>
        <v/>
      </c>
    </row>
    <row r="19910" spans="1:5" x14ac:dyDescent="0.25">
      <c r="A19910">
        <v>365.08783199999999</v>
      </c>
      <c r="B19910">
        <v>441</v>
      </c>
      <c r="C19910">
        <v>5108374</v>
      </c>
      <c r="D19910" t="s">
        <v>890</v>
      </c>
      <c r="E19910" t="str">
        <f t="shared" si="311"/>
        <v/>
      </c>
    </row>
    <row r="19911" spans="1:5" x14ac:dyDescent="0.25">
      <c r="A19911">
        <v>365.12416300000001</v>
      </c>
      <c r="B19911">
        <v>441</v>
      </c>
      <c r="C19911">
        <v>4945052</v>
      </c>
      <c r="D19911" t="s">
        <v>891</v>
      </c>
      <c r="E19911" t="str">
        <f t="shared" si="311"/>
        <v/>
      </c>
    </row>
    <row r="19912" spans="1:5" x14ac:dyDescent="0.25">
      <c r="A19912">
        <v>365.160552</v>
      </c>
      <c r="B19912">
        <v>441</v>
      </c>
      <c r="C19912">
        <v>1467810</v>
      </c>
      <c r="D19912" t="s">
        <v>892</v>
      </c>
      <c r="E19912" t="str">
        <f t="shared" si="311"/>
        <v/>
      </c>
    </row>
    <row r="19913" spans="1:5" x14ac:dyDescent="0.25">
      <c r="A19913">
        <v>367.04580399999998</v>
      </c>
      <c r="B19913">
        <v>441</v>
      </c>
      <c r="C19913">
        <v>1287922</v>
      </c>
      <c r="D19913" t="s">
        <v>899</v>
      </c>
      <c r="E19913" t="str">
        <f t="shared" si="311"/>
        <v/>
      </c>
    </row>
    <row r="19914" spans="1:5" x14ac:dyDescent="0.25">
      <c r="A19914">
        <v>367.06705799999997</v>
      </c>
      <c r="B19914">
        <v>441</v>
      </c>
      <c r="C19914">
        <v>1491830</v>
      </c>
      <c r="D19914" t="s">
        <v>900</v>
      </c>
      <c r="E19914" t="str">
        <f t="shared" si="311"/>
        <v/>
      </c>
    </row>
    <row r="19915" spans="1:5" x14ac:dyDescent="0.25">
      <c r="A19915">
        <v>367.10349000000002</v>
      </c>
      <c r="B19915">
        <v>441</v>
      </c>
      <c r="C19915">
        <v>1462141</v>
      </c>
      <c r="D19915" t="s">
        <v>901</v>
      </c>
      <c r="E19915" t="str">
        <f t="shared" si="311"/>
        <v/>
      </c>
    </row>
    <row r="19916" spans="1:5" x14ac:dyDescent="0.25">
      <c r="A19916">
        <v>367.13993599999998</v>
      </c>
      <c r="B19916">
        <v>441</v>
      </c>
      <c r="C19916">
        <v>1251459</v>
      </c>
      <c r="D19916" t="s">
        <v>902</v>
      </c>
      <c r="E19916" t="str">
        <f t="shared" si="311"/>
        <v/>
      </c>
    </row>
    <row r="19917" spans="1:5" x14ac:dyDescent="0.25">
      <c r="A19917">
        <v>369.02518199999997</v>
      </c>
      <c r="B19917">
        <v>441</v>
      </c>
      <c r="C19917">
        <v>1007705</v>
      </c>
      <c r="D19917" t="s">
        <v>912</v>
      </c>
      <c r="E19917" t="str">
        <f t="shared" si="311"/>
        <v/>
      </c>
    </row>
    <row r="19918" spans="1:5" x14ac:dyDescent="0.25">
      <c r="A19918">
        <v>369.06161200000003</v>
      </c>
      <c r="B19918">
        <v>441</v>
      </c>
      <c r="C19918">
        <v>2077536</v>
      </c>
      <c r="D19918" t="s">
        <v>914</v>
      </c>
      <c r="E19918" t="str">
        <f t="shared" si="311"/>
        <v/>
      </c>
    </row>
    <row r="19919" spans="1:5" x14ac:dyDescent="0.25">
      <c r="A19919">
        <v>369.08270199999998</v>
      </c>
      <c r="B19919">
        <v>441</v>
      </c>
      <c r="C19919">
        <v>1248740</v>
      </c>
      <c r="D19919" t="s">
        <v>915</v>
      </c>
      <c r="E19919" t="str">
        <f t="shared" si="311"/>
        <v/>
      </c>
    </row>
    <row r="19920" spans="1:5" x14ac:dyDescent="0.25">
      <c r="A19920">
        <v>369.09785199999999</v>
      </c>
      <c r="B19920">
        <v>441</v>
      </c>
      <c r="C19920">
        <v>971878</v>
      </c>
      <c r="D19920" t="s">
        <v>916</v>
      </c>
      <c r="E19920" t="str">
        <f t="shared" si="311"/>
        <v/>
      </c>
    </row>
    <row r="19921" spans="1:5" x14ac:dyDescent="0.25">
      <c r="A19921">
        <v>369.11921799999999</v>
      </c>
      <c r="B19921">
        <v>441</v>
      </c>
      <c r="C19921">
        <v>1756010</v>
      </c>
      <c r="D19921" t="s">
        <v>917</v>
      </c>
      <c r="E19921" t="str">
        <f t="shared" si="311"/>
        <v/>
      </c>
    </row>
    <row r="19922" spans="1:5" x14ac:dyDescent="0.25">
      <c r="A19922">
        <v>369.15558299999998</v>
      </c>
      <c r="B19922">
        <v>441</v>
      </c>
      <c r="C19922">
        <v>1497585</v>
      </c>
      <c r="D19922" t="s">
        <v>918</v>
      </c>
      <c r="E19922" t="str">
        <f t="shared" si="311"/>
        <v/>
      </c>
    </row>
    <row r="19923" spans="1:5" x14ac:dyDescent="0.25">
      <c r="A19923">
        <v>377.01504299999999</v>
      </c>
      <c r="B19923">
        <v>441</v>
      </c>
      <c r="C19923">
        <v>857263</v>
      </c>
      <c r="D19923" t="s">
        <v>964</v>
      </c>
      <c r="E19923" t="str">
        <f t="shared" si="311"/>
        <v/>
      </c>
    </row>
    <row r="19924" spans="1:5" x14ac:dyDescent="0.25">
      <c r="A19924">
        <v>377.05166000000003</v>
      </c>
      <c r="B19924">
        <v>441</v>
      </c>
      <c r="C19924">
        <v>1121974</v>
      </c>
      <c r="D19924" t="s">
        <v>966</v>
      </c>
      <c r="E19924" t="str">
        <f t="shared" si="311"/>
        <v/>
      </c>
    </row>
    <row r="19925" spans="1:5" x14ac:dyDescent="0.25">
      <c r="A19925">
        <v>379.00952999999998</v>
      </c>
      <c r="B19925">
        <v>441</v>
      </c>
      <c r="C19925">
        <v>2723245</v>
      </c>
      <c r="D19925" t="s">
        <v>973</v>
      </c>
      <c r="E19925" t="str">
        <f t="shared" si="311"/>
        <v/>
      </c>
    </row>
    <row r="19926" spans="1:5" x14ac:dyDescent="0.25">
      <c r="A19926">
        <v>379.03069599999998</v>
      </c>
      <c r="B19926">
        <v>441</v>
      </c>
      <c r="C19926">
        <v>2796209</v>
      </c>
      <c r="D19926" t="s">
        <v>974</v>
      </c>
      <c r="E19926" t="str">
        <f t="shared" si="311"/>
        <v/>
      </c>
    </row>
    <row r="19927" spans="1:5" x14ac:dyDescent="0.25">
      <c r="A19927">
        <v>379.045929</v>
      </c>
      <c r="B19927">
        <v>441</v>
      </c>
      <c r="C19927">
        <v>3485108</v>
      </c>
      <c r="D19927" t="s">
        <v>1225</v>
      </c>
      <c r="E19927" t="str">
        <f t="shared" si="311"/>
        <v/>
      </c>
    </row>
    <row r="19928" spans="1:5" x14ac:dyDescent="0.25">
      <c r="A19928">
        <v>379.067069</v>
      </c>
      <c r="B19928">
        <v>441</v>
      </c>
      <c r="C19928">
        <v>7642808</v>
      </c>
      <c r="D19928" t="s">
        <v>975</v>
      </c>
      <c r="E19928" t="str">
        <f t="shared" si="311"/>
        <v/>
      </c>
    </row>
    <row r="19929" spans="1:5" x14ac:dyDescent="0.25">
      <c r="A19929">
        <v>379.08233899999999</v>
      </c>
      <c r="B19929">
        <v>441</v>
      </c>
      <c r="C19929">
        <v>1931835</v>
      </c>
      <c r="D19929" t="s">
        <v>1226</v>
      </c>
      <c r="E19929" t="str">
        <f t="shared" si="311"/>
        <v/>
      </c>
    </row>
    <row r="19930" spans="1:5" x14ac:dyDescent="0.25">
      <c r="A19930">
        <v>379.10344800000001</v>
      </c>
      <c r="B19930">
        <v>441</v>
      </c>
      <c r="C19930">
        <v>8805055</v>
      </c>
      <c r="D19930" t="s">
        <v>976</v>
      </c>
      <c r="E19930" t="str">
        <f t="shared" si="311"/>
        <v/>
      </c>
    </row>
    <row r="19931" spans="1:5" x14ac:dyDescent="0.25">
      <c r="A19931">
        <v>379.11873000000003</v>
      </c>
      <c r="B19931">
        <v>441</v>
      </c>
      <c r="C19931">
        <v>1320258</v>
      </c>
      <c r="D19931" t="s">
        <v>1227</v>
      </c>
      <c r="E19931" t="str">
        <f t="shared" si="311"/>
        <v/>
      </c>
    </row>
    <row r="19932" spans="1:5" x14ac:dyDescent="0.25">
      <c r="A19932">
        <v>379.13984499999998</v>
      </c>
      <c r="B19932">
        <v>441</v>
      </c>
      <c r="C19932">
        <v>7836358</v>
      </c>
      <c r="D19932" t="s">
        <v>977</v>
      </c>
      <c r="E19932" t="str">
        <f t="shared" si="311"/>
        <v/>
      </c>
    </row>
    <row r="19933" spans="1:5" x14ac:dyDescent="0.25">
      <c r="A19933">
        <v>379.17633499999999</v>
      </c>
      <c r="B19933">
        <v>441</v>
      </c>
      <c r="C19933">
        <v>2136013</v>
      </c>
      <c r="D19933" t="s">
        <v>978</v>
      </c>
      <c r="E19933" t="str">
        <f t="shared" si="311"/>
        <v/>
      </c>
    </row>
    <row r="19934" spans="1:5" x14ac:dyDescent="0.25">
      <c r="A19934">
        <v>381.02524399999999</v>
      </c>
      <c r="B19934">
        <v>441</v>
      </c>
      <c r="C19934">
        <v>1648945</v>
      </c>
      <c r="D19934" t="s">
        <v>982</v>
      </c>
      <c r="E19934" t="str">
        <f t="shared" si="311"/>
        <v/>
      </c>
    </row>
    <row r="19935" spans="1:5" x14ac:dyDescent="0.25">
      <c r="A19935">
        <v>381.04645499999998</v>
      </c>
      <c r="B19935">
        <v>441</v>
      </c>
      <c r="C19935">
        <v>1353653</v>
      </c>
      <c r="D19935" t="s">
        <v>983</v>
      </c>
      <c r="E19935" t="str">
        <f t="shared" si="311"/>
        <v/>
      </c>
    </row>
    <row r="19936" spans="1:5" x14ac:dyDescent="0.25">
      <c r="A19936">
        <v>381.06150700000001</v>
      </c>
      <c r="B19936">
        <v>441</v>
      </c>
      <c r="C19936">
        <v>896952</v>
      </c>
      <c r="D19936" t="s">
        <v>1080</v>
      </c>
      <c r="E19936" t="str">
        <f t="shared" si="311"/>
        <v/>
      </c>
    </row>
    <row r="19937" spans="1:5" x14ac:dyDescent="0.25">
      <c r="A19937">
        <v>381.08250700000002</v>
      </c>
      <c r="B19937">
        <v>441</v>
      </c>
      <c r="C19937">
        <v>1105852</v>
      </c>
      <c r="D19937" t="s">
        <v>984</v>
      </c>
      <c r="E19937" t="str">
        <f t="shared" si="311"/>
        <v/>
      </c>
    </row>
    <row r="19938" spans="1:5" x14ac:dyDescent="0.25">
      <c r="A19938">
        <v>381.119281</v>
      </c>
      <c r="B19938">
        <v>441</v>
      </c>
      <c r="C19938">
        <v>992835</v>
      </c>
      <c r="D19938" t="s">
        <v>985</v>
      </c>
      <c r="E19938" t="str">
        <f t="shared" si="311"/>
        <v/>
      </c>
    </row>
    <row r="19939" spans="1:5" x14ac:dyDescent="0.25">
      <c r="A19939">
        <v>387.29033099999998</v>
      </c>
      <c r="B19939">
        <v>441</v>
      </c>
      <c r="C19939">
        <v>817267</v>
      </c>
      <c r="D19939" t="s">
        <v>1370</v>
      </c>
      <c r="E19939" t="str">
        <f t="shared" si="311"/>
        <v/>
      </c>
    </row>
    <row r="19940" spans="1:5" x14ac:dyDescent="0.25">
      <c r="A19940">
        <v>391.030799</v>
      </c>
      <c r="B19940">
        <v>441</v>
      </c>
      <c r="C19940">
        <v>823753</v>
      </c>
      <c r="D19940" t="s">
        <v>1039</v>
      </c>
      <c r="E19940" t="str">
        <f t="shared" si="311"/>
        <v/>
      </c>
    </row>
    <row r="19941" spans="1:5" x14ac:dyDescent="0.25">
      <c r="A19941">
        <v>391.06713999999999</v>
      </c>
      <c r="B19941">
        <v>441</v>
      </c>
      <c r="C19941">
        <v>839505</v>
      </c>
      <c r="D19941" t="s">
        <v>1040</v>
      </c>
      <c r="E19941" t="str">
        <f t="shared" si="311"/>
        <v/>
      </c>
    </row>
    <row r="19942" spans="1:5" x14ac:dyDescent="0.25">
      <c r="A19942">
        <v>395.02551899999997</v>
      </c>
      <c r="B19942">
        <v>441</v>
      </c>
      <c r="C19942">
        <v>1658703</v>
      </c>
      <c r="D19942" t="s">
        <v>1060</v>
      </c>
      <c r="E19942" t="str">
        <f t="shared" si="311"/>
        <v/>
      </c>
    </row>
    <row r="19943" spans="1:5" x14ac:dyDescent="0.25">
      <c r="A19943">
        <v>395.06213200000002</v>
      </c>
      <c r="B19943">
        <v>441</v>
      </c>
      <c r="C19943">
        <v>2631894</v>
      </c>
      <c r="D19943" t="s">
        <v>1061</v>
      </c>
      <c r="E19943" t="str">
        <f t="shared" si="311"/>
        <v/>
      </c>
    </row>
    <row r="19944" spans="1:5" x14ac:dyDescent="0.25">
      <c r="A19944">
        <v>395.09815300000002</v>
      </c>
      <c r="B19944">
        <v>441</v>
      </c>
      <c r="C19944">
        <v>1748957</v>
      </c>
      <c r="D19944" t="s">
        <v>1062</v>
      </c>
      <c r="E19944" t="str">
        <f t="shared" si="311"/>
        <v/>
      </c>
    </row>
    <row r="19945" spans="1:5" x14ac:dyDescent="0.25">
      <c r="A19945">
        <v>397.02007400000002</v>
      </c>
      <c r="B19945">
        <v>441</v>
      </c>
      <c r="C19945">
        <v>5353551</v>
      </c>
      <c r="D19945" t="s">
        <v>1184</v>
      </c>
      <c r="E19945" t="str">
        <f t="shared" si="311"/>
        <v/>
      </c>
    </row>
    <row r="19946" spans="1:5" x14ac:dyDescent="0.25">
      <c r="A19946">
        <v>397.041248</v>
      </c>
      <c r="B19946">
        <v>441</v>
      </c>
      <c r="C19946">
        <v>4170323</v>
      </c>
      <c r="D19946" t="s">
        <v>1070</v>
      </c>
      <c r="E19946" t="str">
        <f t="shared" si="311"/>
        <v/>
      </c>
    </row>
    <row r="19947" spans="1:5" x14ac:dyDescent="0.25">
      <c r="A19947">
        <v>397.05647599999998</v>
      </c>
      <c r="B19947">
        <v>441</v>
      </c>
      <c r="C19947">
        <v>14096469</v>
      </c>
      <c r="D19947" t="s">
        <v>1076</v>
      </c>
      <c r="E19947" t="str">
        <f t="shared" si="311"/>
        <v/>
      </c>
    </row>
    <row r="19948" spans="1:5" x14ac:dyDescent="0.25">
      <c r="A19948">
        <v>397.077629</v>
      </c>
      <c r="B19948">
        <v>441</v>
      </c>
      <c r="C19948">
        <v>11143257</v>
      </c>
      <c r="D19948" t="s">
        <v>1071</v>
      </c>
      <c r="E19948" t="str">
        <f t="shared" si="311"/>
        <v/>
      </c>
    </row>
    <row r="19949" spans="1:5" x14ac:dyDescent="0.25">
      <c r="A19949">
        <v>397.09288600000002</v>
      </c>
      <c r="B19949">
        <v>441</v>
      </c>
      <c r="C19949">
        <v>10132572</v>
      </c>
      <c r="D19949" t="s">
        <v>1185</v>
      </c>
      <c r="E19949" t="str">
        <f t="shared" si="311"/>
        <v/>
      </c>
    </row>
    <row r="19950" spans="1:5" x14ac:dyDescent="0.25">
      <c r="A19950">
        <v>397.11401599999999</v>
      </c>
      <c r="B19950">
        <v>441</v>
      </c>
      <c r="C19950">
        <v>14992480</v>
      </c>
      <c r="D19950" t="s">
        <v>1072</v>
      </c>
      <c r="E19950" t="str">
        <f t="shared" si="311"/>
        <v/>
      </c>
    </row>
    <row r="19951" spans="1:5" x14ac:dyDescent="0.25">
      <c r="A19951">
        <v>397.12924700000002</v>
      </c>
      <c r="B19951">
        <v>441</v>
      </c>
      <c r="C19951">
        <v>6908004</v>
      </c>
      <c r="D19951" t="s">
        <v>1351</v>
      </c>
      <c r="E19951" t="str">
        <f t="shared" si="311"/>
        <v/>
      </c>
    </row>
    <row r="19952" spans="1:5" x14ac:dyDescent="0.25">
      <c r="A19952">
        <v>397.150374</v>
      </c>
      <c r="B19952">
        <v>441</v>
      </c>
      <c r="C19952">
        <v>13889639</v>
      </c>
      <c r="D19952" t="s">
        <v>1073</v>
      </c>
      <c r="E19952" t="str">
        <f t="shared" si="311"/>
        <v/>
      </c>
    </row>
    <row r="19953" spans="1:5" x14ac:dyDescent="0.25">
      <c r="A19953">
        <v>397.165662</v>
      </c>
      <c r="B19953">
        <v>441</v>
      </c>
      <c r="C19953">
        <v>4180330</v>
      </c>
      <c r="D19953" t="s">
        <v>1352</v>
      </c>
      <c r="E19953" t="str">
        <f t="shared" si="311"/>
        <v/>
      </c>
    </row>
    <row r="19954" spans="1:5" x14ac:dyDescent="0.25">
      <c r="A19954">
        <v>397.18677200000002</v>
      </c>
      <c r="B19954">
        <v>441</v>
      </c>
      <c r="C19954">
        <v>2750062</v>
      </c>
      <c r="D19954" t="s">
        <v>1074</v>
      </c>
      <c r="E19954" t="str">
        <f t="shared" si="311"/>
        <v/>
      </c>
    </row>
    <row r="19955" spans="1:5" x14ac:dyDescent="0.25">
      <c r="A19955">
        <v>397.20212800000002</v>
      </c>
      <c r="B19955">
        <v>441</v>
      </c>
      <c r="C19955">
        <v>1205745</v>
      </c>
      <c r="D19955" t="s">
        <v>1353</v>
      </c>
      <c r="E19955" t="str">
        <f t="shared" si="311"/>
        <v/>
      </c>
    </row>
    <row r="19956" spans="1:5" x14ac:dyDescent="0.25">
      <c r="A19956">
        <v>405.04632500000002</v>
      </c>
      <c r="B19956">
        <v>441</v>
      </c>
      <c r="C19956">
        <v>886773</v>
      </c>
      <c r="D19956" t="s">
        <v>1119</v>
      </c>
      <c r="E19956" t="str">
        <f t="shared" si="311"/>
        <v/>
      </c>
    </row>
    <row r="19957" spans="1:5" x14ac:dyDescent="0.25">
      <c r="A19957">
        <v>405.08281199999999</v>
      </c>
      <c r="B19957">
        <v>441</v>
      </c>
      <c r="C19957">
        <v>1437756</v>
      </c>
      <c r="D19957" t="s">
        <v>1120</v>
      </c>
      <c r="E19957" t="str">
        <f t="shared" si="311"/>
        <v/>
      </c>
    </row>
    <row r="19958" spans="1:5" x14ac:dyDescent="0.25">
      <c r="A19958">
        <v>405.11899</v>
      </c>
      <c r="B19958">
        <v>441</v>
      </c>
      <c r="C19958">
        <v>1506370</v>
      </c>
      <c r="D19958" t="s">
        <v>1121</v>
      </c>
      <c r="E19958" t="str">
        <f t="shared" si="311"/>
        <v/>
      </c>
    </row>
    <row r="19959" spans="1:5" x14ac:dyDescent="0.25">
      <c r="A19959">
        <v>405.15550100000002</v>
      </c>
      <c r="B19959">
        <v>441</v>
      </c>
      <c r="C19959">
        <v>2077257</v>
      </c>
      <c r="D19959" t="s">
        <v>1122</v>
      </c>
      <c r="E19959" t="str">
        <f t="shared" si="311"/>
        <v/>
      </c>
    </row>
    <row r="19960" spans="1:5" x14ac:dyDescent="0.25">
      <c r="A19960">
        <v>409.02000700000002</v>
      </c>
      <c r="B19960">
        <v>441</v>
      </c>
      <c r="C19960">
        <v>1383046</v>
      </c>
      <c r="D19960" t="s">
        <v>1142</v>
      </c>
      <c r="E19960" t="str">
        <f t="shared" si="311"/>
        <v/>
      </c>
    </row>
    <row r="19961" spans="1:5" x14ac:dyDescent="0.25">
      <c r="A19961">
        <v>409.04126500000001</v>
      </c>
      <c r="B19961">
        <v>441</v>
      </c>
      <c r="C19961">
        <v>4240138</v>
      </c>
      <c r="D19961" t="s">
        <v>1143</v>
      </c>
      <c r="E19961" t="str">
        <f t="shared" si="311"/>
        <v/>
      </c>
    </row>
    <row r="19962" spans="1:5" x14ac:dyDescent="0.25">
      <c r="A19962">
        <v>409.05615399999999</v>
      </c>
      <c r="B19962">
        <v>441</v>
      </c>
      <c r="C19962">
        <v>1135628</v>
      </c>
      <c r="D19962" t="s">
        <v>1144</v>
      </c>
      <c r="E19962" t="str">
        <f t="shared" si="311"/>
        <v/>
      </c>
    </row>
    <row r="19963" spans="1:5" x14ac:dyDescent="0.25">
      <c r="A19963">
        <v>409.077563</v>
      </c>
      <c r="B19963">
        <v>441</v>
      </c>
      <c r="C19963">
        <v>4629776</v>
      </c>
      <c r="D19963" t="s">
        <v>1145</v>
      </c>
      <c r="E19963" t="str">
        <f t="shared" si="311"/>
        <v/>
      </c>
    </row>
    <row r="19964" spans="1:5" x14ac:dyDescent="0.25">
      <c r="A19964">
        <v>409.11401499999999</v>
      </c>
      <c r="B19964">
        <v>441</v>
      </c>
      <c r="C19964">
        <v>4333335</v>
      </c>
      <c r="D19964" t="s">
        <v>1146</v>
      </c>
      <c r="E19964" t="str">
        <f t="shared" si="311"/>
        <v/>
      </c>
    </row>
    <row r="19965" spans="1:5" x14ac:dyDescent="0.25">
      <c r="A19965">
        <v>409.15026499999999</v>
      </c>
      <c r="B19965">
        <v>441</v>
      </c>
      <c r="C19965">
        <v>1569821</v>
      </c>
      <c r="D19965" t="s">
        <v>1147</v>
      </c>
      <c r="E19965" t="str">
        <f t="shared" si="311"/>
        <v/>
      </c>
    </row>
    <row r="19966" spans="1:5" x14ac:dyDescent="0.25">
      <c r="A19966">
        <v>422.99910599999998</v>
      </c>
      <c r="B19966">
        <v>441</v>
      </c>
      <c r="C19966">
        <v>1546771</v>
      </c>
      <c r="D19966" t="s">
        <v>1354</v>
      </c>
      <c r="E19966" t="str">
        <f t="shared" si="311"/>
        <v/>
      </c>
    </row>
    <row r="19967" spans="1:5" x14ac:dyDescent="0.25">
      <c r="A19967">
        <v>423.02047299999998</v>
      </c>
      <c r="B19967">
        <v>441</v>
      </c>
      <c r="C19967">
        <v>2327063</v>
      </c>
      <c r="D19967" t="s">
        <v>1228</v>
      </c>
      <c r="E19967" t="str">
        <f t="shared" si="311"/>
        <v/>
      </c>
    </row>
    <row r="19968" spans="1:5" x14ac:dyDescent="0.25">
      <c r="A19968">
        <v>423.03569900000002</v>
      </c>
      <c r="B19968">
        <v>441</v>
      </c>
      <c r="C19968">
        <v>2736153</v>
      </c>
      <c r="D19968" t="s">
        <v>1355</v>
      </c>
      <c r="E19968" t="str">
        <f t="shared" si="311"/>
        <v/>
      </c>
    </row>
    <row r="19969" spans="1:5" x14ac:dyDescent="0.25">
      <c r="A19969">
        <v>423.05687699999999</v>
      </c>
      <c r="B19969">
        <v>441</v>
      </c>
      <c r="C19969">
        <v>6927388</v>
      </c>
      <c r="D19969" t="s">
        <v>1229</v>
      </c>
      <c r="E19969" t="str">
        <f t="shared" si="311"/>
        <v/>
      </c>
    </row>
    <row r="19970" spans="1:5" x14ac:dyDescent="0.25">
      <c r="A19970">
        <v>423.07212900000002</v>
      </c>
      <c r="B19970">
        <v>441</v>
      </c>
      <c r="C19970">
        <v>1105822</v>
      </c>
      <c r="D19970" t="s">
        <v>1356</v>
      </c>
      <c r="E19970" t="str">
        <f t="shared" si="311"/>
        <v/>
      </c>
    </row>
    <row r="19971" spans="1:5" x14ac:dyDescent="0.25">
      <c r="A19971">
        <v>423.093232</v>
      </c>
      <c r="B19971">
        <v>441</v>
      </c>
      <c r="C19971">
        <v>8388130</v>
      </c>
      <c r="D19971" t="s">
        <v>1230</v>
      </c>
      <c r="E19971" t="str">
        <f t="shared" ref="E19971:E20034" si="312">IF((B19971-A19971)&lt;1,A19971,"")</f>
        <v/>
      </c>
    </row>
    <row r="19972" spans="1:5" x14ac:dyDescent="0.25">
      <c r="A19972">
        <v>423.12964899999997</v>
      </c>
      <c r="B19972">
        <v>441</v>
      </c>
      <c r="C19972">
        <v>9168423</v>
      </c>
      <c r="D19972" t="s">
        <v>1231</v>
      </c>
      <c r="E19972" t="str">
        <f t="shared" si="312"/>
        <v/>
      </c>
    </row>
    <row r="19973" spans="1:5" x14ac:dyDescent="0.25">
      <c r="A19973">
        <v>423.16606300000001</v>
      </c>
      <c r="B19973">
        <v>441</v>
      </c>
      <c r="C19973">
        <v>3273517</v>
      </c>
      <c r="D19973" t="s">
        <v>1232</v>
      </c>
      <c r="E19973" t="str">
        <f t="shared" si="312"/>
        <v/>
      </c>
    </row>
    <row r="19974" spans="1:5" x14ac:dyDescent="0.25">
      <c r="A19974">
        <v>441.009792</v>
      </c>
      <c r="B19974">
        <v>441</v>
      </c>
      <c r="C19974">
        <v>851135</v>
      </c>
      <c r="D19974" t="s">
        <v>1371</v>
      </c>
      <c r="E19974">
        <f t="shared" si="312"/>
        <v>441.009792</v>
      </c>
    </row>
    <row r="19975" spans="1:5" x14ac:dyDescent="0.25">
      <c r="A19975">
        <v>441.031158</v>
      </c>
      <c r="B19975">
        <v>441</v>
      </c>
      <c r="C19975">
        <v>5572848</v>
      </c>
      <c r="D19975" t="s">
        <v>1357</v>
      </c>
      <c r="E19975">
        <f t="shared" si="312"/>
        <v>441.031158</v>
      </c>
    </row>
    <row r="19976" spans="1:5" x14ac:dyDescent="0.25">
      <c r="A19976">
        <v>441.046289</v>
      </c>
      <c r="B19976">
        <v>441</v>
      </c>
      <c r="C19976">
        <v>9423602</v>
      </c>
      <c r="D19976" t="s">
        <v>1358</v>
      </c>
      <c r="E19976">
        <f t="shared" si="312"/>
        <v>441.046289</v>
      </c>
    </row>
    <row r="19977" spans="1:5" x14ac:dyDescent="0.25">
      <c r="A19977">
        <v>441.06741499999998</v>
      </c>
      <c r="B19977">
        <v>441</v>
      </c>
      <c r="C19977">
        <v>25685748</v>
      </c>
      <c r="D19977" t="s">
        <v>1359</v>
      </c>
      <c r="E19977">
        <f t="shared" si="312"/>
        <v>441.06741499999998</v>
      </c>
    </row>
    <row r="19978" spans="1:5" x14ac:dyDescent="0.25">
      <c r="A19978">
        <v>441.082629</v>
      </c>
      <c r="B19978">
        <v>441</v>
      </c>
      <c r="C19978">
        <v>9192693</v>
      </c>
      <c r="D19978" t="s">
        <v>1360</v>
      </c>
      <c r="E19978">
        <f t="shared" si="312"/>
        <v>441.082629</v>
      </c>
    </row>
    <row r="19979" spans="1:5" x14ac:dyDescent="0.25">
      <c r="A19979">
        <v>441.10378900000001</v>
      </c>
      <c r="B19979">
        <v>441</v>
      </c>
      <c r="C19979">
        <v>42968824</v>
      </c>
      <c r="D19979" t="s">
        <v>1361</v>
      </c>
      <c r="E19979">
        <f t="shared" si="312"/>
        <v>441.10378900000001</v>
      </c>
    </row>
    <row r="19980" spans="1:5" x14ac:dyDescent="0.25">
      <c r="A19980">
        <v>441.11868900000002</v>
      </c>
      <c r="B19980">
        <v>441</v>
      </c>
      <c r="C19980">
        <v>20786116</v>
      </c>
      <c r="D19980" t="s">
        <v>1481</v>
      </c>
      <c r="E19980">
        <f t="shared" si="312"/>
        <v>441.11868900000002</v>
      </c>
    </row>
    <row r="19981" spans="1:5" x14ac:dyDescent="0.25">
      <c r="A19981">
        <v>441.14017799999999</v>
      </c>
      <c r="B19981">
        <v>441</v>
      </c>
      <c r="C19981">
        <v>48707324</v>
      </c>
      <c r="D19981" t="s">
        <v>1362</v>
      </c>
      <c r="E19981">
        <f t="shared" si="312"/>
        <v>441.14017799999999</v>
      </c>
    </row>
    <row r="19982" spans="1:5" x14ac:dyDescent="0.25">
      <c r="A19982">
        <v>441.15531800000002</v>
      </c>
      <c r="B19982">
        <v>441</v>
      </c>
      <c r="C19982">
        <v>5183741</v>
      </c>
      <c r="D19982" t="s">
        <v>1363</v>
      </c>
      <c r="E19982">
        <f t="shared" si="312"/>
        <v>441.15531800000002</v>
      </c>
    </row>
    <row r="19983" spans="1:5" x14ac:dyDescent="0.25">
      <c r="A19983">
        <v>441.176489</v>
      </c>
      <c r="B19983">
        <v>441</v>
      </c>
      <c r="C19983">
        <v>16451327</v>
      </c>
      <c r="D19983" t="s">
        <v>1364</v>
      </c>
      <c r="E19983">
        <f t="shared" si="312"/>
        <v>441.176489</v>
      </c>
    </row>
    <row r="19984" spans="1:5" x14ac:dyDescent="0.25">
      <c r="A19984">
        <v>441.21277800000001</v>
      </c>
      <c r="B19984">
        <v>441</v>
      </c>
      <c r="C19984">
        <v>1836163</v>
      </c>
      <c r="D19984" t="s">
        <v>1365</v>
      </c>
      <c r="E19984">
        <f t="shared" si="312"/>
        <v>441.21277800000001</v>
      </c>
    </row>
    <row r="19985" spans="1:5" x14ac:dyDescent="0.25">
      <c r="A19985">
        <v>111.00879</v>
      </c>
      <c r="B19985">
        <v>443</v>
      </c>
      <c r="C19985">
        <v>1230550</v>
      </c>
      <c r="D19985" t="s">
        <v>500</v>
      </c>
      <c r="E19985" t="str">
        <f t="shared" si="312"/>
        <v/>
      </c>
    </row>
    <row r="19986" spans="1:5" x14ac:dyDescent="0.25">
      <c r="A19986">
        <v>113.024433</v>
      </c>
      <c r="B19986">
        <v>443</v>
      </c>
      <c r="C19986">
        <v>853737</v>
      </c>
      <c r="D19986" t="s">
        <v>501</v>
      </c>
      <c r="E19986" t="str">
        <f t="shared" si="312"/>
        <v/>
      </c>
    </row>
    <row r="19987" spans="1:5" x14ac:dyDescent="0.25">
      <c r="A19987">
        <v>121.029505</v>
      </c>
      <c r="B19987">
        <v>443</v>
      </c>
      <c r="C19987">
        <v>840202</v>
      </c>
      <c r="D19987" t="s">
        <v>102</v>
      </c>
      <c r="E19987" t="str">
        <f t="shared" si="312"/>
        <v/>
      </c>
    </row>
    <row r="19988" spans="1:5" x14ac:dyDescent="0.25">
      <c r="A19988">
        <v>123.045182</v>
      </c>
      <c r="B19988">
        <v>443</v>
      </c>
      <c r="C19988">
        <v>884810</v>
      </c>
      <c r="D19988" t="s">
        <v>303</v>
      </c>
      <c r="E19988" t="str">
        <f t="shared" si="312"/>
        <v/>
      </c>
    </row>
    <row r="19989" spans="1:5" x14ac:dyDescent="0.25">
      <c r="A19989">
        <v>125.024435</v>
      </c>
      <c r="B19989">
        <v>443</v>
      </c>
      <c r="C19989">
        <v>1247119</v>
      </c>
      <c r="D19989" t="s">
        <v>4</v>
      </c>
      <c r="E19989" t="str">
        <f t="shared" si="312"/>
        <v/>
      </c>
    </row>
    <row r="19990" spans="1:5" x14ac:dyDescent="0.25">
      <c r="A19990">
        <v>131.05027999999999</v>
      </c>
      <c r="B19990">
        <v>443</v>
      </c>
      <c r="C19990">
        <v>839616</v>
      </c>
      <c r="D19990" t="s">
        <v>54</v>
      </c>
      <c r="E19990" t="str">
        <f t="shared" si="312"/>
        <v/>
      </c>
    </row>
    <row r="19991" spans="1:5" x14ac:dyDescent="0.25">
      <c r="A19991">
        <v>135.04517000000001</v>
      </c>
      <c r="B19991">
        <v>443</v>
      </c>
      <c r="C19991">
        <v>1210355</v>
      </c>
      <c r="D19991" t="s">
        <v>103</v>
      </c>
      <c r="E19991" t="str">
        <f t="shared" si="312"/>
        <v/>
      </c>
    </row>
    <row r="19992" spans="1:5" x14ac:dyDescent="0.25">
      <c r="A19992">
        <v>137.02442500000001</v>
      </c>
      <c r="B19992">
        <v>443</v>
      </c>
      <c r="C19992">
        <v>892026</v>
      </c>
      <c r="D19992" t="s">
        <v>139</v>
      </c>
      <c r="E19992" t="str">
        <f t="shared" si="312"/>
        <v/>
      </c>
    </row>
    <row r="19993" spans="1:5" x14ac:dyDescent="0.25">
      <c r="A19993">
        <v>137.06083699999999</v>
      </c>
      <c r="B19993">
        <v>443</v>
      </c>
      <c r="C19993">
        <v>876294</v>
      </c>
      <c r="D19993" t="s">
        <v>140</v>
      </c>
      <c r="E19993" t="str">
        <f t="shared" si="312"/>
        <v/>
      </c>
    </row>
    <row r="19994" spans="1:5" x14ac:dyDescent="0.25">
      <c r="A19994">
        <v>139.04010299999999</v>
      </c>
      <c r="B19994">
        <v>443</v>
      </c>
      <c r="C19994">
        <v>1321704</v>
      </c>
      <c r="D19994" t="s">
        <v>142</v>
      </c>
      <c r="E19994" t="str">
        <f t="shared" si="312"/>
        <v/>
      </c>
    </row>
    <row r="19995" spans="1:5" x14ac:dyDescent="0.25">
      <c r="A19995">
        <v>145.02955900000001</v>
      </c>
      <c r="B19995">
        <v>443</v>
      </c>
      <c r="C19995">
        <v>946043</v>
      </c>
      <c r="D19995" t="s">
        <v>56</v>
      </c>
      <c r="E19995" t="str">
        <f t="shared" si="312"/>
        <v/>
      </c>
    </row>
    <row r="19996" spans="1:5" x14ac:dyDescent="0.25">
      <c r="A19996">
        <v>145.06592800000001</v>
      </c>
      <c r="B19996">
        <v>443</v>
      </c>
      <c r="C19996">
        <v>1281426</v>
      </c>
      <c r="D19996" t="s">
        <v>224</v>
      </c>
      <c r="E19996" t="str">
        <f t="shared" si="312"/>
        <v/>
      </c>
    </row>
    <row r="19997" spans="1:5" x14ac:dyDescent="0.25">
      <c r="A19997">
        <v>147.045185</v>
      </c>
      <c r="B19997">
        <v>443</v>
      </c>
      <c r="C19997">
        <v>1503546</v>
      </c>
      <c r="D19997" t="s">
        <v>57</v>
      </c>
      <c r="E19997" t="str">
        <f t="shared" si="312"/>
        <v/>
      </c>
    </row>
    <row r="19998" spans="1:5" x14ac:dyDescent="0.25">
      <c r="A19998">
        <v>147.081592</v>
      </c>
      <c r="B19998">
        <v>443</v>
      </c>
      <c r="C19998">
        <v>1290162</v>
      </c>
      <c r="D19998" t="s">
        <v>278</v>
      </c>
      <c r="E19998" t="str">
        <f t="shared" si="312"/>
        <v/>
      </c>
    </row>
    <row r="19999" spans="1:5" x14ac:dyDescent="0.25">
      <c r="A19999">
        <v>149.02444499999999</v>
      </c>
      <c r="B19999">
        <v>443</v>
      </c>
      <c r="C19999">
        <v>988560</v>
      </c>
      <c r="D19999" t="s">
        <v>58</v>
      </c>
      <c r="E19999" t="str">
        <f t="shared" si="312"/>
        <v/>
      </c>
    </row>
    <row r="20000" spans="1:5" x14ac:dyDescent="0.25">
      <c r="A20000">
        <v>149.06085300000001</v>
      </c>
      <c r="B20000">
        <v>443</v>
      </c>
      <c r="C20000">
        <v>1453880</v>
      </c>
      <c r="D20000" t="s">
        <v>89</v>
      </c>
      <c r="E20000" t="str">
        <f t="shared" si="312"/>
        <v/>
      </c>
    </row>
    <row r="20001" spans="1:5" x14ac:dyDescent="0.25">
      <c r="A20001">
        <v>151.04010400000001</v>
      </c>
      <c r="B20001">
        <v>443</v>
      </c>
      <c r="C20001">
        <v>1834191</v>
      </c>
      <c r="D20001" t="s">
        <v>106</v>
      </c>
      <c r="E20001" t="str">
        <f t="shared" si="312"/>
        <v/>
      </c>
    </row>
    <row r="20002" spans="1:5" x14ac:dyDescent="0.25">
      <c r="A20002">
        <v>151.07648699999999</v>
      </c>
      <c r="B20002">
        <v>443</v>
      </c>
      <c r="C20002">
        <v>1817401</v>
      </c>
      <c r="D20002" t="s">
        <v>179</v>
      </c>
      <c r="E20002" t="str">
        <f t="shared" si="312"/>
        <v/>
      </c>
    </row>
    <row r="20003" spans="1:5" x14ac:dyDescent="0.25">
      <c r="A20003">
        <v>153.01936000000001</v>
      </c>
      <c r="B20003">
        <v>443</v>
      </c>
      <c r="C20003">
        <v>1737797</v>
      </c>
      <c r="D20003" t="s">
        <v>6</v>
      </c>
      <c r="E20003" t="str">
        <f t="shared" si="312"/>
        <v/>
      </c>
    </row>
    <row r="20004" spans="1:5" x14ac:dyDescent="0.25">
      <c r="A20004">
        <v>153.055768</v>
      </c>
      <c r="B20004">
        <v>443</v>
      </c>
      <c r="C20004">
        <v>1489645</v>
      </c>
      <c r="D20004" t="s">
        <v>143</v>
      </c>
      <c r="E20004" t="str">
        <f t="shared" si="312"/>
        <v/>
      </c>
    </row>
    <row r="20005" spans="1:5" x14ac:dyDescent="0.25">
      <c r="A20005">
        <v>155.03504100000001</v>
      </c>
      <c r="B20005">
        <v>443</v>
      </c>
      <c r="C20005">
        <v>877457</v>
      </c>
      <c r="D20005" t="s">
        <v>7</v>
      </c>
      <c r="E20005" t="str">
        <f t="shared" si="312"/>
        <v/>
      </c>
    </row>
    <row r="20006" spans="1:5" x14ac:dyDescent="0.25">
      <c r="A20006">
        <v>157.014276</v>
      </c>
      <c r="B20006">
        <v>443</v>
      </c>
      <c r="C20006">
        <v>996639</v>
      </c>
      <c r="D20006" t="s">
        <v>1180</v>
      </c>
      <c r="E20006" t="str">
        <f t="shared" si="312"/>
        <v/>
      </c>
    </row>
    <row r="20007" spans="1:5" x14ac:dyDescent="0.25">
      <c r="A20007">
        <v>157.06589099999999</v>
      </c>
      <c r="B20007">
        <v>443</v>
      </c>
      <c r="C20007">
        <v>905980</v>
      </c>
      <c r="D20007" t="s">
        <v>225</v>
      </c>
      <c r="E20007" t="str">
        <f t="shared" si="312"/>
        <v/>
      </c>
    </row>
    <row r="20008" spans="1:5" x14ac:dyDescent="0.25">
      <c r="A20008">
        <v>159.04519099999999</v>
      </c>
      <c r="B20008">
        <v>443</v>
      </c>
      <c r="C20008">
        <v>1567301</v>
      </c>
      <c r="D20008" t="s">
        <v>59</v>
      </c>
      <c r="E20008" t="str">
        <f t="shared" si="312"/>
        <v/>
      </c>
    </row>
    <row r="20009" spans="1:5" x14ac:dyDescent="0.25">
      <c r="A20009">
        <v>159.08157700000001</v>
      </c>
      <c r="B20009">
        <v>443</v>
      </c>
      <c r="C20009">
        <v>1300090</v>
      </c>
      <c r="D20009" t="s">
        <v>226</v>
      </c>
      <c r="E20009" t="str">
        <f t="shared" si="312"/>
        <v/>
      </c>
    </row>
    <row r="20010" spans="1:5" x14ac:dyDescent="0.25">
      <c r="A20010">
        <v>161.02445</v>
      </c>
      <c r="B20010">
        <v>443</v>
      </c>
      <c r="C20010">
        <v>1295141</v>
      </c>
      <c r="D20010" t="s">
        <v>60</v>
      </c>
      <c r="E20010" t="str">
        <f t="shared" si="312"/>
        <v/>
      </c>
    </row>
    <row r="20011" spans="1:5" x14ac:dyDescent="0.25">
      <c r="A20011">
        <v>161.06082900000001</v>
      </c>
      <c r="B20011">
        <v>443</v>
      </c>
      <c r="C20011">
        <v>2316783</v>
      </c>
      <c r="D20011" t="s">
        <v>227</v>
      </c>
      <c r="E20011" t="str">
        <f t="shared" si="312"/>
        <v/>
      </c>
    </row>
    <row r="20012" spans="1:5" x14ac:dyDescent="0.25">
      <c r="A20012">
        <v>161.097239</v>
      </c>
      <c r="B20012">
        <v>443</v>
      </c>
      <c r="C20012">
        <v>1218202</v>
      </c>
      <c r="D20012" t="s">
        <v>107</v>
      </c>
      <c r="E20012" t="str">
        <f t="shared" si="312"/>
        <v/>
      </c>
    </row>
    <row r="20013" spans="1:5" x14ac:dyDescent="0.25">
      <c r="A20013">
        <v>163.00367499999999</v>
      </c>
      <c r="B20013">
        <v>443</v>
      </c>
      <c r="C20013">
        <v>887337</v>
      </c>
      <c r="D20013" t="s">
        <v>108</v>
      </c>
      <c r="E20013" t="str">
        <f t="shared" si="312"/>
        <v/>
      </c>
    </row>
    <row r="20014" spans="1:5" x14ac:dyDescent="0.25">
      <c r="A20014">
        <v>163.04011299999999</v>
      </c>
      <c r="B20014">
        <v>443</v>
      </c>
      <c r="C20014">
        <v>2086148</v>
      </c>
      <c r="D20014" t="s">
        <v>90</v>
      </c>
      <c r="E20014" t="str">
        <f t="shared" si="312"/>
        <v/>
      </c>
    </row>
    <row r="20015" spans="1:5" x14ac:dyDescent="0.25">
      <c r="A20015">
        <v>163.07646700000001</v>
      </c>
      <c r="B20015">
        <v>443</v>
      </c>
      <c r="C20015">
        <v>1742447</v>
      </c>
      <c r="D20015" t="s">
        <v>145</v>
      </c>
      <c r="E20015" t="str">
        <f t="shared" si="312"/>
        <v/>
      </c>
    </row>
    <row r="20016" spans="1:5" x14ac:dyDescent="0.25">
      <c r="A20016">
        <v>163.112909</v>
      </c>
      <c r="B20016">
        <v>443</v>
      </c>
      <c r="C20016">
        <v>964795</v>
      </c>
      <c r="D20016" t="s">
        <v>146</v>
      </c>
      <c r="E20016" t="str">
        <f t="shared" si="312"/>
        <v/>
      </c>
    </row>
    <row r="20017" spans="1:5" x14ac:dyDescent="0.25">
      <c r="A20017">
        <v>165.01936799999999</v>
      </c>
      <c r="B20017">
        <v>443</v>
      </c>
      <c r="C20017">
        <v>1253292</v>
      </c>
      <c r="D20017" t="s">
        <v>109</v>
      </c>
      <c r="E20017" t="str">
        <f t="shared" si="312"/>
        <v/>
      </c>
    </row>
    <row r="20018" spans="1:5" x14ac:dyDescent="0.25">
      <c r="A20018">
        <v>165.05576199999999</v>
      </c>
      <c r="B20018">
        <v>443</v>
      </c>
      <c r="C20018">
        <v>1939736</v>
      </c>
      <c r="D20018" t="s">
        <v>147</v>
      </c>
      <c r="E20018" t="str">
        <f t="shared" si="312"/>
        <v/>
      </c>
    </row>
    <row r="20019" spans="1:5" x14ac:dyDescent="0.25">
      <c r="A20019">
        <v>165.09213600000001</v>
      </c>
      <c r="B20019">
        <v>443</v>
      </c>
      <c r="C20019">
        <v>1165616</v>
      </c>
      <c r="D20019" t="s">
        <v>148</v>
      </c>
      <c r="E20019" t="str">
        <f t="shared" si="312"/>
        <v/>
      </c>
    </row>
    <row r="20020" spans="1:5" x14ac:dyDescent="0.25">
      <c r="A20020">
        <v>167.03502800000001</v>
      </c>
      <c r="B20020">
        <v>443</v>
      </c>
      <c r="C20020">
        <v>1913522</v>
      </c>
      <c r="D20020" t="s">
        <v>9</v>
      </c>
      <c r="E20020" t="str">
        <f t="shared" si="312"/>
        <v/>
      </c>
    </row>
    <row r="20021" spans="1:5" x14ac:dyDescent="0.25">
      <c r="A20021">
        <v>167.07139900000001</v>
      </c>
      <c r="B20021">
        <v>443</v>
      </c>
      <c r="C20021">
        <v>1255614</v>
      </c>
      <c r="D20021" t="s">
        <v>204</v>
      </c>
      <c r="E20021" t="str">
        <f t="shared" si="312"/>
        <v/>
      </c>
    </row>
    <row r="20022" spans="1:5" x14ac:dyDescent="0.25">
      <c r="A20022">
        <v>169.014298</v>
      </c>
      <c r="B20022">
        <v>443</v>
      </c>
      <c r="C20022">
        <v>1124507</v>
      </c>
      <c r="D20022" t="s">
        <v>228</v>
      </c>
      <c r="E20022" t="str">
        <f t="shared" si="312"/>
        <v/>
      </c>
    </row>
    <row r="20023" spans="1:5" x14ac:dyDescent="0.25">
      <c r="A20023">
        <v>169.05066600000001</v>
      </c>
      <c r="B20023">
        <v>443</v>
      </c>
      <c r="C20023">
        <v>1101580</v>
      </c>
      <c r="D20023" t="s">
        <v>229</v>
      </c>
      <c r="E20023" t="str">
        <f t="shared" si="312"/>
        <v/>
      </c>
    </row>
    <row r="20024" spans="1:5" x14ac:dyDescent="0.25">
      <c r="A20024">
        <v>171.029934</v>
      </c>
      <c r="B20024">
        <v>443</v>
      </c>
      <c r="C20024">
        <v>1044367</v>
      </c>
      <c r="D20024" t="s">
        <v>231</v>
      </c>
      <c r="E20024" t="str">
        <f t="shared" si="312"/>
        <v/>
      </c>
    </row>
    <row r="20025" spans="1:5" x14ac:dyDescent="0.25">
      <c r="A20025">
        <v>171.045187</v>
      </c>
      <c r="B20025">
        <v>443</v>
      </c>
      <c r="C20025">
        <v>1397013</v>
      </c>
      <c r="D20025" t="s">
        <v>232</v>
      </c>
      <c r="E20025" t="str">
        <f t="shared" si="312"/>
        <v/>
      </c>
    </row>
    <row r="20026" spans="1:5" x14ac:dyDescent="0.25">
      <c r="A20026">
        <v>173.024474</v>
      </c>
      <c r="B20026">
        <v>443</v>
      </c>
      <c r="C20026">
        <v>1181604</v>
      </c>
      <c r="D20026" t="s">
        <v>10</v>
      </c>
      <c r="E20026" t="str">
        <f t="shared" si="312"/>
        <v/>
      </c>
    </row>
    <row r="20027" spans="1:5" x14ac:dyDescent="0.25">
      <c r="A20027">
        <v>173.060832</v>
      </c>
      <c r="B20027">
        <v>443</v>
      </c>
      <c r="C20027">
        <v>2802259</v>
      </c>
      <c r="D20027" t="s">
        <v>11</v>
      </c>
      <c r="E20027" t="str">
        <f t="shared" si="312"/>
        <v/>
      </c>
    </row>
    <row r="20028" spans="1:5" x14ac:dyDescent="0.25">
      <c r="A20028">
        <v>173.09726900000001</v>
      </c>
      <c r="B20028">
        <v>443</v>
      </c>
      <c r="C20028">
        <v>1172511</v>
      </c>
      <c r="D20028" t="s">
        <v>12</v>
      </c>
      <c r="E20028" t="str">
        <f t="shared" si="312"/>
        <v/>
      </c>
    </row>
    <row r="20029" spans="1:5" x14ac:dyDescent="0.25">
      <c r="A20029">
        <v>175.040085</v>
      </c>
      <c r="B20029">
        <v>443</v>
      </c>
      <c r="C20029">
        <v>2717248</v>
      </c>
      <c r="D20029" t="s">
        <v>13</v>
      </c>
      <c r="E20029" t="str">
        <f t="shared" si="312"/>
        <v/>
      </c>
    </row>
    <row r="20030" spans="1:5" x14ac:dyDescent="0.25">
      <c r="A20030">
        <v>175.076503</v>
      </c>
      <c r="B20030">
        <v>443</v>
      </c>
      <c r="C20030">
        <v>2696460</v>
      </c>
      <c r="D20030" t="s">
        <v>14</v>
      </c>
      <c r="E20030" t="str">
        <f t="shared" si="312"/>
        <v/>
      </c>
    </row>
    <row r="20031" spans="1:5" x14ac:dyDescent="0.25">
      <c r="A20031">
        <v>175.112821</v>
      </c>
      <c r="B20031">
        <v>443</v>
      </c>
      <c r="C20031">
        <v>920665</v>
      </c>
      <c r="D20031" t="s">
        <v>61</v>
      </c>
      <c r="E20031" t="str">
        <f t="shared" si="312"/>
        <v/>
      </c>
    </row>
    <row r="20032" spans="1:5" x14ac:dyDescent="0.25">
      <c r="A20032">
        <v>177.019364</v>
      </c>
      <c r="B20032">
        <v>443</v>
      </c>
      <c r="C20032">
        <v>2065716</v>
      </c>
      <c r="D20032" t="s">
        <v>62</v>
      </c>
      <c r="E20032" t="str">
        <f t="shared" si="312"/>
        <v/>
      </c>
    </row>
    <row r="20033" spans="1:5" x14ac:dyDescent="0.25">
      <c r="A20033">
        <v>177.05574999999999</v>
      </c>
      <c r="B20033">
        <v>443</v>
      </c>
      <c r="C20033">
        <v>2784961</v>
      </c>
      <c r="D20033" t="s">
        <v>63</v>
      </c>
      <c r="E20033" t="str">
        <f t="shared" si="312"/>
        <v/>
      </c>
    </row>
    <row r="20034" spans="1:5" x14ac:dyDescent="0.25">
      <c r="A20034">
        <v>177.092151</v>
      </c>
      <c r="B20034">
        <v>443</v>
      </c>
      <c r="C20034">
        <v>1764750</v>
      </c>
      <c r="D20034" t="s">
        <v>64</v>
      </c>
      <c r="E20034" t="str">
        <f t="shared" si="312"/>
        <v/>
      </c>
    </row>
    <row r="20035" spans="1:5" x14ac:dyDescent="0.25">
      <c r="A20035">
        <v>178.99862899999999</v>
      </c>
      <c r="B20035">
        <v>443</v>
      </c>
      <c r="C20035">
        <v>933070</v>
      </c>
      <c r="D20035" t="s">
        <v>110</v>
      </c>
      <c r="E20035" t="str">
        <f t="shared" ref="E20035:E20098" si="313">IF((B20035-A20035)&lt;1,A20035,"")</f>
        <v/>
      </c>
    </row>
    <row r="20036" spans="1:5" x14ac:dyDescent="0.25">
      <c r="A20036">
        <v>179.03503900000001</v>
      </c>
      <c r="B20036">
        <v>443</v>
      </c>
      <c r="C20036">
        <v>1651259</v>
      </c>
      <c r="D20036" t="s">
        <v>66</v>
      </c>
      <c r="E20036" t="str">
        <f t="shared" si="313"/>
        <v/>
      </c>
    </row>
    <row r="20037" spans="1:5" x14ac:dyDescent="0.25">
      <c r="A20037">
        <v>179.071425</v>
      </c>
      <c r="B20037">
        <v>443</v>
      </c>
      <c r="C20037">
        <v>2846920</v>
      </c>
      <c r="D20037" t="s">
        <v>111</v>
      </c>
      <c r="E20037" t="str">
        <f t="shared" si="313"/>
        <v/>
      </c>
    </row>
    <row r="20038" spans="1:5" x14ac:dyDescent="0.25">
      <c r="A20038">
        <v>179.107764</v>
      </c>
      <c r="B20038">
        <v>443</v>
      </c>
      <c r="C20038">
        <v>959673</v>
      </c>
      <c r="D20038" t="s">
        <v>112</v>
      </c>
      <c r="E20038" t="str">
        <f t="shared" si="313"/>
        <v/>
      </c>
    </row>
    <row r="20039" spans="1:5" x14ac:dyDescent="0.25">
      <c r="A20039">
        <v>181.014274</v>
      </c>
      <c r="B20039">
        <v>443</v>
      </c>
      <c r="C20039">
        <v>1197561</v>
      </c>
      <c r="D20039" t="s">
        <v>15</v>
      </c>
      <c r="E20039" t="str">
        <f t="shared" si="313"/>
        <v/>
      </c>
    </row>
    <row r="20040" spans="1:5" x14ac:dyDescent="0.25">
      <c r="A20040">
        <v>181.05069599999999</v>
      </c>
      <c r="B20040">
        <v>443</v>
      </c>
      <c r="C20040">
        <v>1870406</v>
      </c>
      <c r="D20040" t="s">
        <v>16</v>
      </c>
      <c r="E20040" t="str">
        <f t="shared" si="313"/>
        <v/>
      </c>
    </row>
    <row r="20041" spans="1:5" x14ac:dyDescent="0.25">
      <c r="A20041">
        <v>181.06590800000001</v>
      </c>
      <c r="B20041">
        <v>443</v>
      </c>
      <c r="C20041">
        <v>1120956</v>
      </c>
      <c r="D20041" t="s">
        <v>851</v>
      </c>
      <c r="E20041" t="str">
        <f t="shared" si="313"/>
        <v/>
      </c>
    </row>
    <row r="20042" spans="1:5" x14ac:dyDescent="0.25">
      <c r="A20042">
        <v>181.087005</v>
      </c>
      <c r="B20042">
        <v>443</v>
      </c>
      <c r="C20042">
        <v>1171539</v>
      </c>
      <c r="D20042" t="s">
        <v>149</v>
      </c>
      <c r="E20042" t="str">
        <f t="shared" si="313"/>
        <v/>
      </c>
    </row>
    <row r="20043" spans="1:5" x14ac:dyDescent="0.25">
      <c r="A20043">
        <v>183.02993900000001</v>
      </c>
      <c r="B20043">
        <v>443</v>
      </c>
      <c r="C20043">
        <v>1333446</v>
      </c>
      <c r="D20043" t="s">
        <v>180</v>
      </c>
      <c r="E20043" t="str">
        <f t="shared" si="313"/>
        <v/>
      </c>
    </row>
    <row r="20044" spans="1:5" x14ac:dyDescent="0.25">
      <c r="A20044">
        <v>183.045119</v>
      </c>
      <c r="B20044">
        <v>443</v>
      </c>
      <c r="C20044">
        <v>1001097</v>
      </c>
      <c r="D20044" t="s">
        <v>181</v>
      </c>
      <c r="E20044" t="str">
        <f t="shared" si="313"/>
        <v/>
      </c>
    </row>
    <row r="20045" spans="1:5" x14ac:dyDescent="0.25">
      <c r="A20045">
        <v>183.06637699999999</v>
      </c>
      <c r="B20045">
        <v>443</v>
      </c>
      <c r="C20045">
        <v>991955</v>
      </c>
      <c r="D20045" t="s">
        <v>182</v>
      </c>
      <c r="E20045" t="str">
        <f t="shared" si="313"/>
        <v/>
      </c>
    </row>
    <row r="20046" spans="1:5" x14ac:dyDescent="0.25">
      <c r="A20046">
        <v>185.02444600000001</v>
      </c>
      <c r="B20046">
        <v>443</v>
      </c>
      <c r="C20046">
        <v>831110</v>
      </c>
      <c r="D20046" t="s">
        <v>206</v>
      </c>
      <c r="E20046" t="str">
        <f t="shared" si="313"/>
        <v/>
      </c>
    </row>
    <row r="20047" spans="1:5" x14ac:dyDescent="0.25">
      <c r="A20047">
        <v>185.045601</v>
      </c>
      <c r="B20047">
        <v>443</v>
      </c>
      <c r="C20047">
        <v>1009907</v>
      </c>
      <c r="D20047" t="s">
        <v>17</v>
      </c>
      <c r="E20047" t="str">
        <f t="shared" si="313"/>
        <v/>
      </c>
    </row>
    <row r="20048" spans="1:5" x14ac:dyDescent="0.25">
      <c r="A20048">
        <v>185.06084999999999</v>
      </c>
      <c r="B20048">
        <v>443</v>
      </c>
      <c r="C20048">
        <v>1309433</v>
      </c>
      <c r="D20048" t="s">
        <v>207</v>
      </c>
      <c r="E20048" t="str">
        <f t="shared" si="313"/>
        <v/>
      </c>
    </row>
    <row r="20049" spans="1:5" x14ac:dyDescent="0.25">
      <c r="A20049">
        <v>187.04008099999999</v>
      </c>
      <c r="B20049">
        <v>443</v>
      </c>
      <c r="C20049">
        <v>1741399</v>
      </c>
      <c r="D20049" t="s">
        <v>236</v>
      </c>
      <c r="E20049" t="str">
        <f t="shared" si="313"/>
        <v/>
      </c>
    </row>
    <row r="20050" spans="1:5" x14ac:dyDescent="0.25">
      <c r="A20050">
        <v>187.07649699999999</v>
      </c>
      <c r="B20050">
        <v>443</v>
      </c>
      <c r="C20050">
        <v>2069412</v>
      </c>
      <c r="D20050" t="s">
        <v>238</v>
      </c>
      <c r="E20050" t="str">
        <f t="shared" si="313"/>
        <v/>
      </c>
    </row>
    <row r="20051" spans="1:5" x14ac:dyDescent="0.25">
      <c r="A20051">
        <v>187.112863</v>
      </c>
      <c r="B20051">
        <v>443</v>
      </c>
      <c r="C20051">
        <v>822440</v>
      </c>
      <c r="D20051" t="s">
        <v>239</v>
      </c>
      <c r="E20051" t="str">
        <f t="shared" si="313"/>
        <v/>
      </c>
    </row>
    <row r="20052" spans="1:5" x14ac:dyDescent="0.25">
      <c r="A20052">
        <v>189.01936799999999</v>
      </c>
      <c r="B20052">
        <v>443</v>
      </c>
      <c r="C20052">
        <v>1834193</v>
      </c>
      <c r="D20052" t="s">
        <v>18</v>
      </c>
      <c r="E20052" t="str">
        <f t="shared" si="313"/>
        <v/>
      </c>
    </row>
    <row r="20053" spans="1:5" x14ac:dyDescent="0.25">
      <c r="A20053">
        <v>189.05575300000001</v>
      </c>
      <c r="B20053">
        <v>443</v>
      </c>
      <c r="C20053">
        <v>3737630</v>
      </c>
      <c r="D20053" t="s">
        <v>19</v>
      </c>
      <c r="E20053" t="str">
        <f t="shared" si="313"/>
        <v/>
      </c>
    </row>
    <row r="20054" spans="1:5" x14ac:dyDescent="0.25">
      <c r="A20054">
        <v>189.092141</v>
      </c>
      <c r="B20054">
        <v>443</v>
      </c>
      <c r="C20054">
        <v>2041387</v>
      </c>
      <c r="D20054" t="s">
        <v>20</v>
      </c>
      <c r="E20054" t="str">
        <f t="shared" si="313"/>
        <v/>
      </c>
    </row>
    <row r="20055" spans="1:5" x14ac:dyDescent="0.25">
      <c r="A20055">
        <v>189.12860900000001</v>
      </c>
      <c r="B20055">
        <v>443</v>
      </c>
      <c r="C20055">
        <v>1062139</v>
      </c>
      <c r="D20055" t="s">
        <v>280</v>
      </c>
      <c r="E20055" t="str">
        <f t="shared" si="313"/>
        <v/>
      </c>
    </row>
    <row r="20056" spans="1:5" x14ac:dyDescent="0.25">
      <c r="A20056">
        <v>191.035008</v>
      </c>
      <c r="B20056">
        <v>443</v>
      </c>
      <c r="C20056">
        <v>2950099</v>
      </c>
      <c r="D20056" t="s">
        <v>21</v>
      </c>
      <c r="E20056" t="str">
        <f t="shared" si="313"/>
        <v/>
      </c>
    </row>
    <row r="20057" spans="1:5" x14ac:dyDescent="0.25">
      <c r="A20057">
        <v>191.071404</v>
      </c>
      <c r="B20057">
        <v>443</v>
      </c>
      <c r="C20057">
        <v>4313568</v>
      </c>
      <c r="D20057" t="s">
        <v>67</v>
      </c>
      <c r="E20057" t="str">
        <f t="shared" si="313"/>
        <v/>
      </c>
    </row>
    <row r="20058" spans="1:5" x14ac:dyDescent="0.25">
      <c r="A20058">
        <v>191.10779299999999</v>
      </c>
      <c r="B20058">
        <v>443</v>
      </c>
      <c r="C20058">
        <v>2140524</v>
      </c>
      <c r="D20058" t="s">
        <v>281</v>
      </c>
      <c r="E20058" t="str">
        <f t="shared" si="313"/>
        <v/>
      </c>
    </row>
    <row r="20059" spans="1:5" x14ac:dyDescent="0.25">
      <c r="A20059">
        <v>193.01430999999999</v>
      </c>
      <c r="B20059">
        <v>443</v>
      </c>
      <c r="C20059">
        <v>1974080</v>
      </c>
      <c r="D20059" t="s">
        <v>68</v>
      </c>
      <c r="E20059" t="str">
        <f t="shared" si="313"/>
        <v/>
      </c>
    </row>
    <row r="20060" spans="1:5" x14ac:dyDescent="0.25">
      <c r="A20060">
        <v>193.05067199999999</v>
      </c>
      <c r="B20060">
        <v>443</v>
      </c>
      <c r="C20060">
        <v>2848396</v>
      </c>
      <c r="D20060" t="s">
        <v>69</v>
      </c>
      <c r="E20060" t="str">
        <f t="shared" si="313"/>
        <v/>
      </c>
    </row>
    <row r="20061" spans="1:5" x14ac:dyDescent="0.25">
      <c r="A20061">
        <v>193.06598099999999</v>
      </c>
      <c r="B20061">
        <v>443</v>
      </c>
      <c r="C20061">
        <v>1015756</v>
      </c>
      <c r="D20061" t="s">
        <v>324</v>
      </c>
      <c r="E20061" t="str">
        <f t="shared" si="313"/>
        <v/>
      </c>
    </row>
    <row r="20062" spans="1:5" x14ac:dyDescent="0.25">
      <c r="A20062">
        <v>193.08708300000001</v>
      </c>
      <c r="B20062">
        <v>443</v>
      </c>
      <c r="C20062">
        <v>1984537</v>
      </c>
      <c r="D20062" t="s">
        <v>70</v>
      </c>
      <c r="E20062" t="str">
        <f t="shared" si="313"/>
        <v/>
      </c>
    </row>
    <row r="20063" spans="1:5" x14ac:dyDescent="0.25">
      <c r="A20063">
        <v>195.02994100000001</v>
      </c>
      <c r="B20063">
        <v>443</v>
      </c>
      <c r="C20063">
        <v>2086767</v>
      </c>
      <c r="D20063" t="s">
        <v>113</v>
      </c>
      <c r="E20063" t="str">
        <f t="shared" si="313"/>
        <v/>
      </c>
    </row>
    <row r="20064" spans="1:5" x14ac:dyDescent="0.25">
      <c r="A20064">
        <v>195.04519999999999</v>
      </c>
      <c r="B20064">
        <v>443</v>
      </c>
      <c r="C20064">
        <v>1274810</v>
      </c>
      <c r="D20064" t="s">
        <v>353</v>
      </c>
      <c r="E20064" t="str">
        <f t="shared" si="313"/>
        <v/>
      </c>
    </row>
    <row r="20065" spans="1:5" x14ac:dyDescent="0.25">
      <c r="A20065">
        <v>195.066339</v>
      </c>
      <c r="B20065">
        <v>443</v>
      </c>
      <c r="C20065">
        <v>1769147</v>
      </c>
      <c r="D20065" t="s">
        <v>114</v>
      </c>
      <c r="E20065" t="str">
        <f t="shared" si="313"/>
        <v/>
      </c>
    </row>
    <row r="20066" spans="1:5" x14ac:dyDescent="0.25">
      <c r="A20066">
        <v>195.08161000000001</v>
      </c>
      <c r="B20066">
        <v>443</v>
      </c>
      <c r="C20066">
        <v>924352</v>
      </c>
      <c r="D20066" t="s">
        <v>354</v>
      </c>
      <c r="E20066" t="str">
        <f t="shared" si="313"/>
        <v/>
      </c>
    </row>
    <row r="20067" spans="1:5" x14ac:dyDescent="0.25">
      <c r="A20067">
        <v>195.10277199999999</v>
      </c>
      <c r="B20067">
        <v>443</v>
      </c>
      <c r="C20067">
        <v>829133</v>
      </c>
      <c r="D20067" t="s">
        <v>326</v>
      </c>
      <c r="E20067" t="str">
        <f t="shared" si="313"/>
        <v/>
      </c>
    </row>
    <row r="20068" spans="1:5" x14ac:dyDescent="0.25">
      <c r="A20068">
        <v>197.009219</v>
      </c>
      <c r="B20068">
        <v>443</v>
      </c>
      <c r="C20068">
        <v>1027654</v>
      </c>
      <c r="D20068" t="s">
        <v>22</v>
      </c>
      <c r="E20068" t="str">
        <f t="shared" si="313"/>
        <v/>
      </c>
    </row>
    <row r="20069" spans="1:5" x14ac:dyDescent="0.25">
      <c r="A20069">
        <v>197.04559900000001</v>
      </c>
      <c r="B20069">
        <v>443</v>
      </c>
      <c r="C20069">
        <v>1237203</v>
      </c>
      <c r="D20069" t="s">
        <v>208</v>
      </c>
      <c r="E20069" t="str">
        <f t="shared" si="313"/>
        <v/>
      </c>
    </row>
    <row r="20070" spans="1:5" x14ac:dyDescent="0.25">
      <c r="A20070">
        <v>197.06086099999999</v>
      </c>
      <c r="B20070">
        <v>443</v>
      </c>
      <c r="C20070">
        <v>1449304</v>
      </c>
      <c r="D20070" t="s">
        <v>151</v>
      </c>
      <c r="E20070" t="str">
        <f t="shared" si="313"/>
        <v/>
      </c>
    </row>
    <row r="20071" spans="1:5" x14ac:dyDescent="0.25">
      <c r="A20071">
        <v>199.02485799999999</v>
      </c>
      <c r="B20071">
        <v>443</v>
      </c>
      <c r="C20071">
        <v>917756</v>
      </c>
      <c r="D20071" t="s">
        <v>23</v>
      </c>
      <c r="E20071" t="str">
        <f t="shared" si="313"/>
        <v/>
      </c>
    </row>
    <row r="20072" spans="1:5" x14ac:dyDescent="0.25">
      <c r="A20072">
        <v>199.04013699999999</v>
      </c>
      <c r="B20072">
        <v>443</v>
      </c>
      <c r="C20072">
        <v>1010113</v>
      </c>
      <c r="D20072" t="s">
        <v>185</v>
      </c>
      <c r="E20072" t="str">
        <f t="shared" si="313"/>
        <v/>
      </c>
    </row>
    <row r="20073" spans="1:5" x14ac:dyDescent="0.25">
      <c r="A20073">
        <v>199.076539</v>
      </c>
      <c r="B20073">
        <v>443</v>
      </c>
      <c r="C20073">
        <v>1296237</v>
      </c>
      <c r="D20073" t="s">
        <v>380</v>
      </c>
      <c r="E20073" t="str">
        <f t="shared" si="313"/>
        <v/>
      </c>
    </row>
    <row r="20074" spans="1:5" x14ac:dyDescent="0.25">
      <c r="A20074">
        <v>201.01940200000001</v>
      </c>
      <c r="B20074">
        <v>443</v>
      </c>
      <c r="C20074">
        <v>1408283</v>
      </c>
      <c r="D20074" t="s">
        <v>209</v>
      </c>
      <c r="E20074" t="str">
        <f t="shared" si="313"/>
        <v/>
      </c>
    </row>
    <row r="20075" spans="1:5" x14ac:dyDescent="0.25">
      <c r="A20075">
        <v>201.055758</v>
      </c>
      <c r="B20075">
        <v>443</v>
      </c>
      <c r="C20075">
        <v>1785447</v>
      </c>
      <c r="D20075" t="s">
        <v>210</v>
      </c>
      <c r="E20075" t="str">
        <f t="shared" si="313"/>
        <v/>
      </c>
    </row>
    <row r="20076" spans="1:5" x14ac:dyDescent="0.25">
      <c r="A20076">
        <v>201.09212099999999</v>
      </c>
      <c r="B20076">
        <v>443</v>
      </c>
      <c r="C20076">
        <v>1476151</v>
      </c>
      <c r="D20076" t="s">
        <v>403</v>
      </c>
      <c r="E20076" t="str">
        <f t="shared" si="313"/>
        <v/>
      </c>
    </row>
    <row r="20077" spans="1:5" x14ac:dyDescent="0.25">
      <c r="A20077">
        <v>202.99863500000001</v>
      </c>
      <c r="B20077">
        <v>443</v>
      </c>
      <c r="C20077">
        <v>1024132</v>
      </c>
      <c r="D20077" t="s">
        <v>71</v>
      </c>
      <c r="E20077" t="str">
        <f t="shared" si="313"/>
        <v/>
      </c>
    </row>
    <row r="20078" spans="1:5" x14ac:dyDescent="0.25">
      <c r="A20078">
        <v>203.03501800000001</v>
      </c>
      <c r="B20078">
        <v>443</v>
      </c>
      <c r="C20078">
        <v>2986575</v>
      </c>
      <c r="D20078" t="s">
        <v>72</v>
      </c>
      <c r="E20078" t="str">
        <f t="shared" si="313"/>
        <v/>
      </c>
    </row>
    <row r="20079" spans="1:5" x14ac:dyDescent="0.25">
      <c r="A20079">
        <v>203.071393</v>
      </c>
      <c r="B20079">
        <v>443</v>
      </c>
      <c r="C20079">
        <v>4024411</v>
      </c>
      <c r="D20079" t="s">
        <v>92</v>
      </c>
      <c r="E20079" t="str">
        <f t="shared" si="313"/>
        <v/>
      </c>
    </row>
    <row r="20080" spans="1:5" x14ac:dyDescent="0.25">
      <c r="A20080">
        <v>203.107787</v>
      </c>
      <c r="B20080">
        <v>443</v>
      </c>
      <c r="C20080">
        <v>2016294</v>
      </c>
      <c r="D20080" t="s">
        <v>240</v>
      </c>
      <c r="E20080" t="str">
        <f t="shared" si="313"/>
        <v/>
      </c>
    </row>
    <row r="20081" spans="1:5" x14ac:dyDescent="0.25">
      <c r="A20081">
        <v>205.014273</v>
      </c>
      <c r="B20081">
        <v>443</v>
      </c>
      <c r="C20081">
        <v>2037733</v>
      </c>
      <c r="D20081" t="s">
        <v>73</v>
      </c>
      <c r="E20081" t="str">
        <f t="shared" si="313"/>
        <v/>
      </c>
    </row>
    <row r="20082" spans="1:5" x14ac:dyDescent="0.25">
      <c r="A20082">
        <v>205.050681</v>
      </c>
      <c r="B20082">
        <v>443</v>
      </c>
      <c r="C20082">
        <v>4072624</v>
      </c>
      <c r="D20082" t="s">
        <v>115</v>
      </c>
      <c r="E20082" t="str">
        <f t="shared" si="313"/>
        <v/>
      </c>
    </row>
    <row r="20083" spans="1:5" x14ac:dyDescent="0.25">
      <c r="A20083">
        <v>205.08704499999999</v>
      </c>
      <c r="B20083">
        <v>443</v>
      </c>
      <c r="C20083">
        <v>4665658</v>
      </c>
      <c r="D20083" t="s">
        <v>116</v>
      </c>
      <c r="E20083" t="str">
        <f t="shared" si="313"/>
        <v/>
      </c>
    </row>
    <row r="20084" spans="1:5" x14ac:dyDescent="0.25">
      <c r="A20084">
        <v>205.12345199999999</v>
      </c>
      <c r="B20084">
        <v>443</v>
      </c>
      <c r="C20084">
        <v>1533573</v>
      </c>
      <c r="D20084" t="s">
        <v>117</v>
      </c>
      <c r="E20084" t="str">
        <f t="shared" si="313"/>
        <v/>
      </c>
    </row>
    <row r="20085" spans="1:5" x14ac:dyDescent="0.25">
      <c r="A20085">
        <v>206.99354400000001</v>
      </c>
      <c r="B20085">
        <v>443</v>
      </c>
      <c r="C20085">
        <v>1273445</v>
      </c>
      <c r="D20085" t="s">
        <v>118</v>
      </c>
      <c r="E20085" t="str">
        <f t="shared" si="313"/>
        <v/>
      </c>
    </row>
    <row r="20086" spans="1:5" x14ac:dyDescent="0.25">
      <c r="A20086">
        <v>207.02991599999999</v>
      </c>
      <c r="B20086">
        <v>443</v>
      </c>
      <c r="C20086">
        <v>2148143</v>
      </c>
      <c r="D20086" t="s">
        <v>152</v>
      </c>
      <c r="E20086" t="str">
        <f t="shared" si="313"/>
        <v/>
      </c>
    </row>
    <row r="20087" spans="1:5" x14ac:dyDescent="0.25">
      <c r="A20087">
        <v>207.04513299999999</v>
      </c>
      <c r="B20087">
        <v>443</v>
      </c>
      <c r="C20087">
        <v>1260691</v>
      </c>
      <c r="D20087" t="s">
        <v>308</v>
      </c>
      <c r="E20087" t="str">
        <f t="shared" si="313"/>
        <v/>
      </c>
    </row>
    <row r="20088" spans="1:5" x14ac:dyDescent="0.25">
      <c r="A20088">
        <v>207.06631300000001</v>
      </c>
      <c r="B20088">
        <v>443</v>
      </c>
      <c r="C20088">
        <v>3510009</v>
      </c>
      <c r="D20088" t="s">
        <v>153</v>
      </c>
      <c r="E20088" t="str">
        <f t="shared" si="313"/>
        <v/>
      </c>
    </row>
    <row r="20089" spans="1:5" x14ac:dyDescent="0.25">
      <c r="A20089">
        <v>207.08159599999999</v>
      </c>
      <c r="B20089">
        <v>443</v>
      </c>
      <c r="C20089">
        <v>1132829</v>
      </c>
      <c r="D20089" t="s">
        <v>1000</v>
      </c>
      <c r="E20089" t="str">
        <f t="shared" si="313"/>
        <v/>
      </c>
    </row>
    <row r="20090" spans="1:5" x14ac:dyDescent="0.25">
      <c r="A20090">
        <v>207.102688</v>
      </c>
      <c r="B20090">
        <v>443</v>
      </c>
      <c r="C20090">
        <v>1586436</v>
      </c>
      <c r="D20090" t="s">
        <v>154</v>
      </c>
      <c r="E20090" t="str">
        <f t="shared" si="313"/>
        <v/>
      </c>
    </row>
    <row r="20091" spans="1:5" x14ac:dyDescent="0.25">
      <c r="A20091">
        <v>209.00913199999999</v>
      </c>
      <c r="B20091">
        <v>443</v>
      </c>
      <c r="C20091">
        <v>849176</v>
      </c>
      <c r="D20091" t="s">
        <v>155</v>
      </c>
      <c r="E20091" t="str">
        <f t="shared" si="313"/>
        <v/>
      </c>
    </row>
    <row r="20092" spans="1:5" x14ac:dyDescent="0.25">
      <c r="A20092">
        <v>209.04561899999999</v>
      </c>
      <c r="B20092">
        <v>443</v>
      </c>
      <c r="C20092">
        <v>1617506</v>
      </c>
      <c r="D20092" t="s">
        <v>186</v>
      </c>
      <c r="E20092" t="str">
        <f t="shared" si="313"/>
        <v/>
      </c>
    </row>
    <row r="20093" spans="1:5" x14ac:dyDescent="0.25">
      <c r="A20093">
        <v>209.06094300000001</v>
      </c>
      <c r="B20093">
        <v>443</v>
      </c>
      <c r="C20093">
        <v>893158</v>
      </c>
      <c r="D20093" t="s">
        <v>328</v>
      </c>
      <c r="E20093" t="str">
        <f t="shared" si="313"/>
        <v/>
      </c>
    </row>
    <row r="20094" spans="1:5" x14ac:dyDescent="0.25">
      <c r="A20094">
        <v>209.081996</v>
      </c>
      <c r="B20094">
        <v>443</v>
      </c>
      <c r="C20094">
        <v>1433963</v>
      </c>
      <c r="D20094" t="s">
        <v>187</v>
      </c>
      <c r="E20094" t="str">
        <f t="shared" si="313"/>
        <v/>
      </c>
    </row>
    <row r="20095" spans="1:5" x14ac:dyDescent="0.25">
      <c r="A20095">
        <v>211.02479099999999</v>
      </c>
      <c r="B20095">
        <v>443</v>
      </c>
      <c r="C20095">
        <v>913872</v>
      </c>
      <c r="D20095" t="s">
        <v>26</v>
      </c>
      <c r="E20095" t="str">
        <f t="shared" si="313"/>
        <v/>
      </c>
    </row>
    <row r="20096" spans="1:5" x14ac:dyDescent="0.25">
      <c r="A20096">
        <v>211.04004800000001</v>
      </c>
      <c r="B20096">
        <v>443</v>
      </c>
      <c r="C20096">
        <v>1536436</v>
      </c>
      <c r="D20096" t="s">
        <v>119</v>
      </c>
      <c r="E20096" t="str">
        <f t="shared" si="313"/>
        <v/>
      </c>
    </row>
    <row r="20097" spans="1:5" x14ac:dyDescent="0.25">
      <c r="A20097">
        <v>211.06120200000001</v>
      </c>
      <c r="B20097">
        <v>443</v>
      </c>
      <c r="C20097">
        <v>1346938</v>
      </c>
      <c r="D20097" t="s">
        <v>211</v>
      </c>
      <c r="E20097" t="str">
        <f t="shared" si="313"/>
        <v/>
      </c>
    </row>
    <row r="20098" spans="1:5" x14ac:dyDescent="0.25">
      <c r="A20098">
        <v>211.07654099999999</v>
      </c>
      <c r="B20098">
        <v>443</v>
      </c>
      <c r="C20098">
        <v>1298494</v>
      </c>
      <c r="D20098" t="s">
        <v>505</v>
      </c>
      <c r="E20098" t="str">
        <f t="shared" si="313"/>
        <v/>
      </c>
    </row>
    <row r="20099" spans="1:5" x14ac:dyDescent="0.25">
      <c r="A20099">
        <v>211.09772100000001</v>
      </c>
      <c r="B20099">
        <v>443</v>
      </c>
      <c r="C20099">
        <v>838051</v>
      </c>
      <c r="D20099" t="s">
        <v>357</v>
      </c>
      <c r="E20099" t="str">
        <f t="shared" ref="E20099:E20162" si="314">IF((B20099-A20099)&lt;1,A20099,"")</f>
        <v/>
      </c>
    </row>
    <row r="20100" spans="1:5" x14ac:dyDescent="0.25">
      <c r="A20100">
        <v>213.01951</v>
      </c>
      <c r="B20100">
        <v>443</v>
      </c>
      <c r="C20100">
        <v>881161</v>
      </c>
      <c r="D20100" t="s">
        <v>241</v>
      </c>
      <c r="E20100" t="str">
        <f t="shared" si="314"/>
        <v/>
      </c>
    </row>
    <row r="20101" spans="1:5" x14ac:dyDescent="0.25">
      <c r="A20101">
        <v>213.05574999999999</v>
      </c>
      <c r="B20101">
        <v>443</v>
      </c>
      <c r="C20101">
        <v>1712626</v>
      </c>
      <c r="D20101" t="s">
        <v>243</v>
      </c>
      <c r="E20101" t="str">
        <f t="shared" si="314"/>
        <v/>
      </c>
    </row>
    <row r="20102" spans="1:5" x14ac:dyDescent="0.25">
      <c r="A20102">
        <v>213.09218899999999</v>
      </c>
      <c r="B20102">
        <v>443</v>
      </c>
      <c r="C20102">
        <v>1287215</v>
      </c>
      <c r="D20102" t="s">
        <v>245</v>
      </c>
      <c r="E20102" t="str">
        <f t="shared" si="314"/>
        <v/>
      </c>
    </row>
    <row r="20103" spans="1:5" x14ac:dyDescent="0.25">
      <c r="A20103">
        <v>215.03505000000001</v>
      </c>
      <c r="B20103">
        <v>443</v>
      </c>
      <c r="C20103">
        <v>2042508</v>
      </c>
      <c r="D20103" t="s">
        <v>246</v>
      </c>
      <c r="E20103" t="str">
        <f t="shared" si="314"/>
        <v/>
      </c>
    </row>
    <row r="20104" spans="1:5" x14ac:dyDescent="0.25">
      <c r="A20104">
        <v>215.071403</v>
      </c>
      <c r="B20104">
        <v>443</v>
      </c>
      <c r="C20104">
        <v>1969940</v>
      </c>
      <c r="D20104" t="s">
        <v>283</v>
      </c>
      <c r="E20104" t="str">
        <f t="shared" si="314"/>
        <v/>
      </c>
    </row>
    <row r="20105" spans="1:5" x14ac:dyDescent="0.25">
      <c r="A20105">
        <v>217.01427699999999</v>
      </c>
      <c r="B20105">
        <v>443</v>
      </c>
      <c r="C20105">
        <v>1542221</v>
      </c>
      <c r="D20105" t="s">
        <v>27</v>
      </c>
      <c r="E20105" t="str">
        <f t="shared" si="314"/>
        <v/>
      </c>
    </row>
    <row r="20106" spans="1:5" x14ac:dyDescent="0.25">
      <c r="A20106">
        <v>217.05066400000001</v>
      </c>
      <c r="B20106">
        <v>443</v>
      </c>
      <c r="C20106">
        <v>4624213</v>
      </c>
      <c r="D20106" t="s">
        <v>28</v>
      </c>
      <c r="E20106" t="str">
        <f t="shared" si="314"/>
        <v/>
      </c>
    </row>
    <row r="20107" spans="1:5" x14ac:dyDescent="0.25">
      <c r="A20107">
        <v>217.087064</v>
      </c>
      <c r="B20107">
        <v>443</v>
      </c>
      <c r="C20107">
        <v>4290141</v>
      </c>
      <c r="D20107" t="s">
        <v>29</v>
      </c>
      <c r="E20107" t="str">
        <f t="shared" si="314"/>
        <v/>
      </c>
    </row>
    <row r="20108" spans="1:5" x14ac:dyDescent="0.25">
      <c r="A20108">
        <v>217.123445</v>
      </c>
      <c r="B20108">
        <v>443</v>
      </c>
      <c r="C20108">
        <v>1596389</v>
      </c>
      <c r="D20108" t="s">
        <v>30</v>
      </c>
      <c r="E20108" t="str">
        <f t="shared" si="314"/>
        <v/>
      </c>
    </row>
    <row r="20109" spans="1:5" x14ac:dyDescent="0.25">
      <c r="A20109">
        <v>218.99364299999999</v>
      </c>
      <c r="B20109">
        <v>443</v>
      </c>
      <c r="C20109">
        <v>878838</v>
      </c>
      <c r="D20109" t="s">
        <v>310</v>
      </c>
      <c r="E20109" t="str">
        <f t="shared" si="314"/>
        <v/>
      </c>
    </row>
    <row r="20110" spans="1:5" x14ac:dyDescent="0.25">
      <c r="A20110">
        <v>219.02991</v>
      </c>
      <c r="B20110">
        <v>443</v>
      </c>
      <c r="C20110">
        <v>2798845</v>
      </c>
      <c r="D20110" t="s">
        <v>31</v>
      </c>
      <c r="E20110" t="str">
        <f t="shared" si="314"/>
        <v/>
      </c>
    </row>
    <row r="20111" spans="1:5" x14ac:dyDescent="0.25">
      <c r="A20111">
        <v>219.06631999999999</v>
      </c>
      <c r="B20111">
        <v>443</v>
      </c>
      <c r="C20111">
        <v>3628293</v>
      </c>
      <c r="D20111" t="s">
        <v>32</v>
      </c>
      <c r="E20111" t="str">
        <f t="shared" si="314"/>
        <v/>
      </c>
    </row>
    <row r="20112" spans="1:5" x14ac:dyDescent="0.25">
      <c r="A20112">
        <v>219.102701</v>
      </c>
      <c r="B20112">
        <v>443</v>
      </c>
      <c r="C20112">
        <v>1767885</v>
      </c>
      <c r="D20112" t="s">
        <v>33</v>
      </c>
      <c r="E20112" t="str">
        <f t="shared" si="314"/>
        <v/>
      </c>
    </row>
    <row r="20113" spans="1:5" x14ac:dyDescent="0.25">
      <c r="A20113">
        <v>221.00915900000001</v>
      </c>
      <c r="B20113">
        <v>443</v>
      </c>
      <c r="C20113">
        <v>1740111</v>
      </c>
      <c r="D20113" t="s">
        <v>75</v>
      </c>
      <c r="E20113" t="str">
        <f t="shared" si="314"/>
        <v/>
      </c>
    </row>
    <row r="20114" spans="1:5" x14ac:dyDescent="0.25">
      <c r="A20114">
        <v>221.04558700000001</v>
      </c>
      <c r="B20114">
        <v>443</v>
      </c>
      <c r="C20114">
        <v>2252310</v>
      </c>
      <c r="D20114" t="s">
        <v>76</v>
      </c>
      <c r="E20114" t="str">
        <f t="shared" si="314"/>
        <v/>
      </c>
    </row>
    <row r="20115" spans="1:5" x14ac:dyDescent="0.25">
      <c r="A20115">
        <v>221.06078500000001</v>
      </c>
      <c r="B20115">
        <v>443</v>
      </c>
      <c r="C20115">
        <v>976217</v>
      </c>
      <c r="D20115" t="s">
        <v>674</v>
      </c>
      <c r="E20115" t="str">
        <f t="shared" si="314"/>
        <v/>
      </c>
    </row>
    <row r="20116" spans="1:5" x14ac:dyDescent="0.25">
      <c r="A20116">
        <v>221.08197999999999</v>
      </c>
      <c r="B20116">
        <v>443</v>
      </c>
      <c r="C20116">
        <v>2674333</v>
      </c>
      <c r="D20116" t="s">
        <v>77</v>
      </c>
      <c r="E20116" t="str">
        <f t="shared" si="314"/>
        <v/>
      </c>
    </row>
    <row r="20117" spans="1:5" x14ac:dyDescent="0.25">
      <c r="A20117">
        <v>221.11838599999999</v>
      </c>
      <c r="B20117">
        <v>443</v>
      </c>
      <c r="C20117">
        <v>1412772</v>
      </c>
      <c r="D20117" t="s">
        <v>78</v>
      </c>
      <c r="E20117" t="str">
        <f t="shared" si="314"/>
        <v/>
      </c>
    </row>
    <row r="20118" spans="1:5" x14ac:dyDescent="0.25">
      <c r="A20118">
        <v>223.024879</v>
      </c>
      <c r="B20118">
        <v>443</v>
      </c>
      <c r="C20118">
        <v>1274001</v>
      </c>
      <c r="D20118" t="s">
        <v>120</v>
      </c>
      <c r="E20118" t="str">
        <f t="shared" si="314"/>
        <v/>
      </c>
    </row>
    <row r="20119" spans="1:5" x14ac:dyDescent="0.25">
      <c r="A20119">
        <v>223.04013699999999</v>
      </c>
      <c r="B20119">
        <v>443</v>
      </c>
      <c r="C20119">
        <v>1792660</v>
      </c>
      <c r="D20119" t="s">
        <v>121</v>
      </c>
      <c r="E20119" t="str">
        <f t="shared" si="314"/>
        <v/>
      </c>
    </row>
    <row r="20120" spans="1:5" x14ac:dyDescent="0.25">
      <c r="A20120">
        <v>223.061251</v>
      </c>
      <c r="B20120">
        <v>443</v>
      </c>
      <c r="C20120">
        <v>2790168</v>
      </c>
      <c r="D20120" t="s">
        <v>122</v>
      </c>
      <c r="E20120" t="str">
        <f t="shared" si="314"/>
        <v/>
      </c>
    </row>
    <row r="20121" spans="1:5" x14ac:dyDescent="0.25">
      <c r="A20121">
        <v>223.07648399999999</v>
      </c>
      <c r="B20121">
        <v>443</v>
      </c>
      <c r="C20121">
        <v>4703003</v>
      </c>
      <c r="D20121" t="s">
        <v>404</v>
      </c>
      <c r="E20121" t="str">
        <f t="shared" si="314"/>
        <v/>
      </c>
    </row>
    <row r="20122" spans="1:5" x14ac:dyDescent="0.25">
      <c r="A20122">
        <v>223.09761499999999</v>
      </c>
      <c r="B20122">
        <v>443</v>
      </c>
      <c r="C20122">
        <v>1716063</v>
      </c>
      <c r="D20122" t="s">
        <v>123</v>
      </c>
      <c r="E20122" t="str">
        <f t="shared" si="314"/>
        <v/>
      </c>
    </row>
    <row r="20123" spans="1:5" x14ac:dyDescent="0.25">
      <c r="A20123">
        <v>223.112831</v>
      </c>
      <c r="B20123">
        <v>443</v>
      </c>
      <c r="C20123">
        <v>1219233</v>
      </c>
      <c r="D20123" t="s">
        <v>1090</v>
      </c>
      <c r="E20123" t="str">
        <f t="shared" si="314"/>
        <v/>
      </c>
    </row>
    <row r="20124" spans="1:5" x14ac:dyDescent="0.25">
      <c r="A20124">
        <v>225.040481</v>
      </c>
      <c r="B20124">
        <v>443</v>
      </c>
      <c r="C20124">
        <v>1285117</v>
      </c>
      <c r="D20124" t="s">
        <v>34</v>
      </c>
      <c r="E20124" t="str">
        <f t="shared" si="314"/>
        <v/>
      </c>
    </row>
    <row r="20125" spans="1:5" x14ac:dyDescent="0.25">
      <c r="A20125">
        <v>225.05574999999999</v>
      </c>
      <c r="B20125">
        <v>443</v>
      </c>
      <c r="C20125">
        <v>2362624</v>
      </c>
      <c r="D20125" t="s">
        <v>157</v>
      </c>
      <c r="E20125" t="str">
        <f t="shared" si="314"/>
        <v/>
      </c>
    </row>
    <row r="20126" spans="1:5" x14ac:dyDescent="0.25">
      <c r="A20126">
        <v>225.07691399999999</v>
      </c>
      <c r="B20126">
        <v>443</v>
      </c>
      <c r="C20126">
        <v>1155780</v>
      </c>
      <c r="D20126" t="s">
        <v>158</v>
      </c>
      <c r="E20126" t="str">
        <f t="shared" si="314"/>
        <v/>
      </c>
    </row>
    <row r="20127" spans="1:5" x14ac:dyDescent="0.25">
      <c r="A20127">
        <v>225.092118</v>
      </c>
      <c r="B20127">
        <v>443</v>
      </c>
      <c r="C20127">
        <v>1573638</v>
      </c>
      <c r="D20127" t="s">
        <v>594</v>
      </c>
      <c r="E20127" t="str">
        <f t="shared" si="314"/>
        <v/>
      </c>
    </row>
    <row r="20128" spans="1:5" x14ac:dyDescent="0.25">
      <c r="A20128">
        <v>227.03500099999999</v>
      </c>
      <c r="B20128">
        <v>443</v>
      </c>
      <c r="C20128">
        <v>2143825</v>
      </c>
      <c r="D20128" t="s">
        <v>189</v>
      </c>
      <c r="E20128" t="str">
        <f t="shared" si="314"/>
        <v/>
      </c>
    </row>
    <row r="20129" spans="1:5" x14ac:dyDescent="0.25">
      <c r="A20129">
        <v>227.056129</v>
      </c>
      <c r="B20129">
        <v>443</v>
      </c>
      <c r="C20129">
        <v>1107741</v>
      </c>
      <c r="D20129" t="s">
        <v>190</v>
      </c>
      <c r="E20129" t="str">
        <f t="shared" si="314"/>
        <v/>
      </c>
    </row>
    <row r="20130" spans="1:5" x14ac:dyDescent="0.25">
      <c r="A20130">
        <v>227.07142300000001</v>
      </c>
      <c r="B20130">
        <v>443</v>
      </c>
      <c r="C20130">
        <v>1329559</v>
      </c>
      <c r="D20130" t="s">
        <v>191</v>
      </c>
      <c r="E20130" t="str">
        <f t="shared" si="314"/>
        <v/>
      </c>
    </row>
    <row r="20131" spans="1:5" x14ac:dyDescent="0.25">
      <c r="A20131">
        <v>229.01427699999999</v>
      </c>
      <c r="B20131">
        <v>443</v>
      </c>
      <c r="C20131">
        <v>1318799</v>
      </c>
      <c r="D20131" t="s">
        <v>35</v>
      </c>
      <c r="E20131" t="str">
        <f t="shared" si="314"/>
        <v/>
      </c>
    </row>
    <row r="20132" spans="1:5" x14ac:dyDescent="0.25">
      <c r="A20132">
        <v>229.050681</v>
      </c>
      <c r="B20132">
        <v>443</v>
      </c>
      <c r="C20132">
        <v>2690196</v>
      </c>
      <c r="D20132" t="s">
        <v>37</v>
      </c>
      <c r="E20132" t="str">
        <f t="shared" si="314"/>
        <v/>
      </c>
    </row>
    <row r="20133" spans="1:5" x14ac:dyDescent="0.25">
      <c r="A20133">
        <v>229.08701199999999</v>
      </c>
      <c r="B20133">
        <v>443</v>
      </c>
      <c r="C20133">
        <v>1292954</v>
      </c>
      <c r="D20133" t="s">
        <v>212</v>
      </c>
      <c r="E20133" t="str">
        <f t="shared" si="314"/>
        <v/>
      </c>
    </row>
    <row r="20134" spans="1:5" x14ac:dyDescent="0.25">
      <c r="A20134">
        <v>229.12331</v>
      </c>
      <c r="B20134">
        <v>443</v>
      </c>
      <c r="C20134">
        <v>886599</v>
      </c>
      <c r="D20134" t="s">
        <v>447</v>
      </c>
      <c r="E20134" t="str">
        <f t="shared" si="314"/>
        <v/>
      </c>
    </row>
    <row r="20135" spans="1:5" x14ac:dyDescent="0.25">
      <c r="A20135">
        <v>231.02990399999999</v>
      </c>
      <c r="B20135">
        <v>443</v>
      </c>
      <c r="C20135">
        <v>2022207</v>
      </c>
      <c r="D20135" t="s">
        <v>79</v>
      </c>
      <c r="E20135" t="str">
        <f t="shared" si="314"/>
        <v/>
      </c>
    </row>
    <row r="20136" spans="1:5" x14ac:dyDescent="0.25">
      <c r="A20136">
        <v>231.06632999999999</v>
      </c>
      <c r="B20136">
        <v>443</v>
      </c>
      <c r="C20136">
        <v>3553861</v>
      </c>
      <c r="D20136" t="s">
        <v>250</v>
      </c>
      <c r="E20136" t="str">
        <f t="shared" si="314"/>
        <v/>
      </c>
    </row>
    <row r="20137" spans="1:5" x14ac:dyDescent="0.25">
      <c r="A20137">
        <v>231.102701</v>
      </c>
      <c r="B20137">
        <v>443</v>
      </c>
      <c r="C20137">
        <v>2899146</v>
      </c>
      <c r="D20137" t="s">
        <v>251</v>
      </c>
      <c r="E20137" t="str">
        <f t="shared" si="314"/>
        <v/>
      </c>
    </row>
    <row r="20138" spans="1:5" x14ac:dyDescent="0.25">
      <c r="A20138">
        <v>231.13908799999999</v>
      </c>
      <c r="B20138">
        <v>443</v>
      </c>
      <c r="C20138">
        <v>1126287</v>
      </c>
      <c r="D20138" t="s">
        <v>252</v>
      </c>
      <c r="E20138" t="str">
        <f t="shared" si="314"/>
        <v/>
      </c>
    </row>
    <row r="20139" spans="1:5" x14ac:dyDescent="0.25">
      <c r="A20139">
        <v>233.009165</v>
      </c>
      <c r="B20139">
        <v>443</v>
      </c>
      <c r="C20139">
        <v>1188633</v>
      </c>
      <c r="D20139" t="s">
        <v>38</v>
      </c>
      <c r="E20139" t="str">
        <f t="shared" si="314"/>
        <v/>
      </c>
    </row>
    <row r="20140" spans="1:5" x14ac:dyDescent="0.25">
      <c r="A20140">
        <v>233.045582</v>
      </c>
      <c r="B20140">
        <v>443</v>
      </c>
      <c r="C20140">
        <v>3481438</v>
      </c>
      <c r="D20140" t="s">
        <v>39</v>
      </c>
      <c r="E20140" t="str">
        <f t="shared" si="314"/>
        <v/>
      </c>
    </row>
    <row r="20141" spans="1:5" x14ac:dyDescent="0.25">
      <c r="A20141">
        <v>233.06090699999999</v>
      </c>
      <c r="B20141">
        <v>443</v>
      </c>
      <c r="C20141">
        <v>916707</v>
      </c>
      <c r="D20141" t="s">
        <v>285</v>
      </c>
      <c r="E20141" t="str">
        <f t="shared" si="314"/>
        <v/>
      </c>
    </row>
    <row r="20142" spans="1:5" x14ac:dyDescent="0.25">
      <c r="A20142">
        <v>233.081998</v>
      </c>
      <c r="B20142">
        <v>443</v>
      </c>
      <c r="C20142">
        <v>3189603</v>
      </c>
      <c r="D20142" t="s">
        <v>253</v>
      </c>
      <c r="E20142" t="str">
        <f t="shared" si="314"/>
        <v/>
      </c>
    </row>
    <row r="20143" spans="1:5" x14ac:dyDescent="0.25">
      <c r="A20143">
        <v>233.11834500000001</v>
      </c>
      <c r="B20143">
        <v>443</v>
      </c>
      <c r="C20143">
        <v>1517224</v>
      </c>
      <c r="D20143" t="s">
        <v>254</v>
      </c>
      <c r="E20143" t="str">
        <f t="shared" si="314"/>
        <v/>
      </c>
    </row>
    <row r="20144" spans="1:5" x14ac:dyDescent="0.25">
      <c r="A20144">
        <v>235.02485899999999</v>
      </c>
      <c r="B20144">
        <v>443</v>
      </c>
      <c r="C20144">
        <v>2205927</v>
      </c>
      <c r="D20144" t="s">
        <v>126</v>
      </c>
      <c r="E20144" t="str">
        <f t="shared" si="314"/>
        <v/>
      </c>
    </row>
    <row r="20145" spans="1:5" x14ac:dyDescent="0.25">
      <c r="A20145">
        <v>235.04007100000001</v>
      </c>
      <c r="B20145">
        <v>443</v>
      </c>
      <c r="C20145">
        <v>1489897</v>
      </c>
      <c r="D20145" t="s">
        <v>80</v>
      </c>
      <c r="E20145" t="str">
        <f t="shared" si="314"/>
        <v/>
      </c>
    </row>
    <row r="20146" spans="1:5" x14ac:dyDescent="0.25">
      <c r="A20146">
        <v>235.06124500000001</v>
      </c>
      <c r="B20146">
        <v>443</v>
      </c>
      <c r="C20146">
        <v>4894060</v>
      </c>
      <c r="D20146" t="s">
        <v>287</v>
      </c>
      <c r="E20146" t="str">
        <f t="shared" si="314"/>
        <v/>
      </c>
    </row>
    <row r="20147" spans="1:5" x14ac:dyDescent="0.25">
      <c r="A20147">
        <v>235.07643899999999</v>
      </c>
      <c r="B20147">
        <v>443</v>
      </c>
      <c r="C20147">
        <v>1479534</v>
      </c>
      <c r="D20147" t="s">
        <v>656</v>
      </c>
      <c r="E20147" t="str">
        <f t="shared" si="314"/>
        <v/>
      </c>
    </row>
    <row r="20148" spans="1:5" x14ac:dyDescent="0.25">
      <c r="A20148">
        <v>235.097632</v>
      </c>
      <c r="B20148">
        <v>443</v>
      </c>
      <c r="C20148">
        <v>3960433</v>
      </c>
      <c r="D20148" t="s">
        <v>288</v>
      </c>
      <c r="E20148" t="str">
        <f t="shared" si="314"/>
        <v/>
      </c>
    </row>
    <row r="20149" spans="1:5" x14ac:dyDescent="0.25">
      <c r="A20149">
        <v>235.13403199999999</v>
      </c>
      <c r="B20149">
        <v>443</v>
      </c>
      <c r="C20149">
        <v>1690741</v>
      </c>
      <c r="D20149" t="s">
        <v>311</v>
      </c>
      <c r="E20149" t="str">
        <f t="shared" si="314"/>
        <v/>
      </c>
    </row>
    <row r="20150" spans="1:5" x14ac:dyDescent="0.25">
      <c r="A20150">
        <v>237.00413699999999</v>
      </c>
      <c r="B20150">
        <v>443</v>
      </c>
      <c r="C20150">
        <v>965728</v>
      </c>
      <c r="D20150" t="s">
        <v>161</v>
      </c>
      <c r="E20150" t="str">
        <f t="shared" si="314"/>
        <v/>
      </c>
    </row>
    <row r="20151" spans="1:5" x14ac:dyDescent="0.25">
      <c r="A20151">
        <v>237.01924500000001</v>
      </c>
      <c r="B20151">
        <v>443</v>
      </c>
      <c r="C20151">
        <v>906306</v>
      </c>
      <c r="D20151" t="s">
        <v>330</v>
      </c>
      <c r="E20151" t="str">
        <f t="shared" si="314"/>
        <v/>
      </c>
    </row>
    <row r="20152" spans="1:5" x14ac:dyDescent="0.25">
      <c r="A20152">
        <v>237.04046199999999</v>
      </c>
      <c r="B20152">
        <v>443</v>
      </c>
      <c r="C20152">
        <v>1703013</v>
      </c>
      <c r="D20152" t="s">
        <v>162</v>
      </c>
      <c r="E20152" t="str">
        <f t="shared" si="314"/>
        <v/>
      </c>
    </row>
    <row r="20153" spans="1:5" x14ac:dyDescent="0.25">
      <c r="A20153">
        <v>237.05574300000001</v>
      </c>
      <c r="B20153">
        <v>443</v>
      </c>
      <c r="C20153">
        <v>2749287</v>
      </c>
      <c r="D20153" t="s">
        <v>331</v>
      </c>
      <c r="E20153" t="str">
        <f t="shared" si="314"/>
        <v/>
      </c>
    </row>
    <row r="20154" spans="1:5" x14ac:dyDescent="0.25">
      <c r="A20154">
        <v>237.07689999999999</v>
      </c>
      <c r="B20154">
        <v>443</v>
      </c>
      <c r="C20154">
        <v>2810601</v>
      </c>
      <c r="D20154" t="s">
        <v>332</v>
      </c>
      <c r="E20154" t="str">
        <f t="shared" si="314"/>
        <v/>
      </c>
    </row>
    <row r="20155" spans="1:5" x14ac:dyDescent="0.25">
      <c r="A20155">
        <v>237.09215699999999</v>
      </c>
      <c r="B20155">
        <v>443</v>
      </c>
      <c r="C20155">
        <v>854571</v>
      </c>
      <c r="D20155" t="s">
        <v>666</v>
      </c>
      <c r="E20155" t="str">
        <f t="shared" si="314"/>
        <v/>
      </c>
    </row>
    <row r="20156" spans="1:5" x14ac:dyDescent="0.25">
      <c r="A20156">
        <v>237.113225</v>
      </c>
      <c r="B20156">
        <v>443</v>
      </c>
      <c r="C20156">
        <v>1172974</v>
      </c>
      <c r="D20156" t="s">
        <v>312</v>
      </c>
      <c r="E20156" t="str">
        <f t="shared" si="314"/>
        <v/>
      </c>
    </row>
    <row r="20157" spans="1:5" x14ac:dyDescent="0.25">
      <c r="A20157">
        <v>239.03501299999999</v>
      </c>
      <c r="B20157">
        <v>443</v>
      </c>
      <c r="C20157">
        <v>2233169</v>
      </c>
      <c r="D20157" t="s">
        <v>358</v>
      </c>
      <c r="E20157" t="str">
        <f t="shared" si="314"/>
        <v/>
      </c>
    </row>
    <row r="20158" spans="1:5" x14ac:dyDescent="0.25">
      <c r="A20158">
        <v>239.056116</v>
      </c>
      <c r="B20158">
        <v>443</v>
      </c>
      <c r="C20158">
        <v>1158228</v>
      </c>
      <c r="D20158" t="s">
        <v>359</v>
      </c>
      <c r="E20158" t="str">
        <f t="shared" si="314"/>
        <v/>
      </c>
    </row>
    <row r="20159" spans="1:5" x14ac:dyDescent="0.25">
      <c r="A20159">
        <v>239.071393</v>
      </c>
      <c r="B20159">
        <v>443</v>
      </c>
      <c r="C20159">
        <v>3457622</v>
      </c>
      <c r="D20159" t="s">
        <v>360</v>
      </c>
      <c r="E20159" t="str">
        <f t="shared" si="314"/>
        <v/>
      </c>
    </row>
    <row r="20160" spans="1:5" x14ac:dyDescent="0.25">
      <c r="A20160">
        <v>239.09254100000001</v>
      </c>
      <c r="B20160">
        <v>443</v>
      </c>
      <c r="C20160">
        <v>1540248</v>
      </c>
      <c r="D20160" t="s">
        <v>255</v>
      </c>
      <c r="E20160" t="str">
        <f t="shared" si="314"/>
        <v/>
      </c>
    </row>
    <row r="20161" spans="1:5" x14ac:dyDescent="0.25">
      <c r="A20161">
        <v>239.10777300000001</v>
      </c>
      <c r="B20161">
        <v>443</v>
      </c>
      <c r="C20161">
        <v>1368218</v>
      </c>
      <c r="D20161" t="s">
        <v>675</v>
      </c>
      <c r="E20161" t="str">
        <f t="shared" si="314"/>
        <v/>
      </c>
    </row>
    <row r="20162" spans="1:5" x14ac:dyDescent="0.25">
      <c r="A20162">
        <v>241.01424299999999</v>
      </c>
      <c r="B20162">
        <v>443</v>
      </c>
      <c r="C20162">
        <v>1179228</v>
      </c>
      <c r="D20162" t="s">
        <v>381</v>
      </c>
      <c r="E20162" t="str">
        <f t="shared" si="314"/>
        <v/>
      </c>
    </row>
    <row r="20163" spans="1:5" x14ac:dyDescent="0.25">
      <c r="A20163">
        <v>241.05069499999999</v>
      </c>
      <c r="B20163">
        <v>443</v>
      </c>
      <c r="C20163">
        <v>2643506</v>
      </c>
      <c r="D20163" t="s">
        <v>363</v>
      </c>
      <c r="E20163" t="str">
        <f t="shared" ref="E20163:E20226" si="315">IF((B20163-A20163)&lt;1,A20163,"")</f>
        <v/>
      </c>
    </row>
    <row r="20164" spans="1:5" x14ac:dyDescent="0.25">
      <c r="A20164">
        <v>241.07179500000001</v>
      </c>
      <c r="B20164">
        <v>443</v>
      </c>
      <c r="C20164">
        <v>1123157</v>
      </c>
      <c r="D20164" t="s">
        <v>364</v>
      </c>
      <c r="E20164" t="str">
        <f t="shared" si="315"/>
        <v/>
      </c>
    </row>
    <row r="20165" spans="1:5" x14ac:dyDescent="0.25">
      <c r="A20165">
        <v>241.087018</v>
      </c>
      <c r="B20165">
        <v>443</v>
      </c>
      <c r="C20165">
        <v>1362742</v>
      </c>
      <c r="D20165" t="s">
        <v>383</v>
      </c>
      <c r="E20165" t="str">
        <f t="shared" si="315"/>
        <v/>
      </c>
    </row>
    <row r="20166" spans="1:5" x14ac:dyDescent="0.25">
      <c r="A20166">
        <v>241.12345999999999</v>
      </c>
      <c r="B20166">
        <v>443</v>
      </c>
      <c r="C20166">
        <v>894247</v>
      </c>
      <c r="D20166" t="s">
        <v>385</v>
      </c>
      <c r="E20166" t="str">
        <f t="shared" si="315"/>
        <v/>
      </c>
    </row>
    <row r="20167" spans="1:5" x14ac:dyDescent="0.25">
      <c r="A20167">
        <v>243.02993599999999</v>
      </c>
      <c r="B20167">
        <v>443</v>
      </c>
      <c r="C20167">
        <v>2155778</v>
      </c>
      <c r="D20167" t="s">
        <v>41</v>
      </c>
      <c r="E20167" t="str">
        <f t="shared" si="315"/>
        <v/>
      </c>
    </row>
    <row r="20168" spans="1:5" x14ac:dyDescent="0.25">
      <c r="A20168">
        <v>243.06634199999999</v>
      </c>
      <c r="B20168">
        <v>443</v>
      </c>
      <c r="C20168">
        <v>1967878</v>
      </c>
      <c r="D20168" t="s">
        <v>256</v>
      </c>
      <c r="E20168" t="str">
        <f t="shared" si="315"/>
        <v/>
      </c>
    </row>
    <row r="20169" spans="1:5" x14ac:dyDescent="0.25">
      <c r="A20169">
        <v>243.10262399999999</v>
      </c>
      <c r="B20169">
        <v>443</v>
      </c>
      <c r="C20169">
        <v>1621514</v>
      </c>
      <c r="D20169" t="s">
        <v>407</v>
      </c>
      <c r="E20169" t="str">
        <f t="shared" si="315"/>
        <v/>
      </c>
    </row>
    <row r="20170" spans="1:5" x14ac:dyDescent="0.25">
      <c r="A20170">
        <v>245.00929099999999</v>
      </c>
      <c r="B20170">
        <v>443</v>
      </c>
      <c r="C20170">
        <v>1073991</v>
      </c>
      <c r="D20170" t="s">
        <v>289</v>
      </c>
      <c r="E20170" t="str">
        <f t="shared" si="315"/>
        <v/>
      </c>
    </row>
    <row r="20171" spans="1:5" x14ac:dyDescent="0.25">
      <c r="A20171">
        <v>245.045569</v>
      </c>
      <c r="B20171">
        <v>443</v>
      </c>
      <c r="C20171">
        <v>1877962</v>
      </c>
      <c r="D20171" t="s">
        <v>290</v>
      </c>
      <c r="E20171" t="str">
        <f t="shared" si="315"/>
        <v/>
      </c>
    </row>
    <row r="20172" spans="1:5" x14ac:dyDescent="0.25">
      <c r="A20172">
        <v>245.081962</v>
      </c>
      <c r="B20172">
        <v>443</v>
      </c>
      <c r="C20172">
        <v>1596238</v>
      </c>
      <c r="D20172" t="s">
        <v>410</v>
      </c>
      <c r="E20172" t="str">
        <f t="shared" si="315"/>
        <v/>
      </c>
    </row>
    <row r="20173" spans="1:5" x14ac:dyDescent="0.25">
      <c r="A20173">
        <v>247.024832</v>
      </c>
      <c r="B20173">
        <v>443</v>
      </c>
      <c r="C20173">
        <v>2184452</v>
      </c>
      <c r="D20173" t="s">
        <v>81</v>
      </c>
      <c r="E20173" t="str">
        <f t="shared" si="315"/>
        <v/>
      </c>
    </row>
    <row r="20174" spans="1:5" x14ac:dyDescent="0.25">
      <c r="A20174">
        <v>247.06122300000001</v>
      </c>
      <c r="B20174">
        <v>443</v>
      </c>
      <c r="C20174">
        <v>4536967</v>
      </c>
      <c r="D20174" t="s">
        <v>258</v>
      </c>
      <c r="E20174" t="str">
        <f t="shared" si="315"/>
        <v/>
      </c>
    </row>
    <row r="20175" spans="1:5" x14ac:dyDescent="0.25">
      <c r="A20175">
        <v>247.07652400000001</v>
      </c>
      <c r="B20175">
        <v>443</v>
      </c>
      <c r="C20175">
        <v>898777</v>
      </c>
      <c r="D20175" t="s">
        <v>259</v>
      </c>
      <c r="E20175" t="str">
        <f t="shared" si="315"/>
        <v/>
      </c>
    </row>
    <row r="20176" spans="1:5" x14ac:dyDescent="0.25">
      <c r="A20176">
        <v>247.09762599999999</v>
      </c>
      <c r="B20176">
        <v>443</v>
      </c>
      <c r="C20176">
        <v>2648586</v>
      </c>
      <c r="D20176" t="s">
        <v>432</v>
      </c>
      <c r="E20176" t="str">
        <f t="shared" si="315"/>
        <v/>
      </c>
    </row>
    <row r="20177" spans="1:5" x14ac:dyDescent="0.25">
      <c r="A20177">
        <v>247.13404600000001</v>
      </c>
      <c r="B20177">
        <v>443</v>
      </c>
      <c r="C20177">
        <v>1202573</v>
      </c>
      <c r="D20177" t="s">
        <v>448</v>
      </c>
      <c r="E20177" t="str">
        <f t="shared" si="315"/>
        <v/>
      </c>
    </row>
    <row r="20178" spans="1:5" x14ac:dyDescent="0.25">
      <c r="A20178">
        <v>249.00413699999999</v>
      </c>
      <c r="B20178">
        <v>443</v>
      </c>
      <c r="C20178">
        <v>901304</v>
      </c>
      <c r="D20178" t="s">
        <v>128</v>
      </c>
      <c r="E20178" t="str">
        <f t="shared" si="315"/>
        <v/>
      </c>
    </row>
    <row r="20179" spans="1:5" x14ac:dyDescent="0.25">
      <c r="A20179">
        <v>249.04052200000001</v>
      </c>
      <c r="B20179">
        <v>443</v>
      </c>
      <c r="C20179">
        <v>2873014</v>
      </c>
      <c r="D20179" t="s">
        <v>129</v>
      </c>
      <c r="E20179" t="str">
        <f t="shared" si="315"/>
        <v/>
      </c>
    </row>
    <row r="20180" spans="1:5" x14ac:dyDescent="0.25">
      <c r="A20180">
        <v>249.05577199999999</v>
      </c>
      <c r="B20180">
        <v>443</v>
      </c>
      <c r="C20180">
        <v>3157944</v>
      </c>
      <c r="D20180" t="s">
        <v>292</v>
      </c>
      <c r="E20180" t="str">
        <f t="shared" si="315"/>
        <v/>
      </c>
    </row>
    <row r="20181" spans="1:5" x14ac:dyDescent="0.25">
      <c r="A20181">
        <v>249.076876</v>
      </c>
      <c r="B20181">
        <v>443</v>
      </c>
      <c r="C20181">
        <v>5307450</v>
      </c>
      <c r="D20181" t="s">
        <v>334</v>
      </c>
      <c r="E20181" t="str">
        <f t="shared" si="315"/>
        <v/>
      </c>
    </row>
    <row r="20182" spans="1:5" x14ac:dyDescent="0.25">
      <c r="A20182">
        <v>249.09214600000001</v>
      </c>
      <c r="B20182">
        <v>443</v>
      </c>
      <c r="C20182">
        <v>1846203</v>
      </c>
      <c r="D20182" t="s">
        <v>1091</v>
      </c>
      <c r="E20182" t="str">
        <f t="shared" si="315"/>
        <v/>
      </c>
    </row>
    <row r="20183" spans="1:5" x14ac:dyDescent="0.25">
      <c r="A20183">
        <v>249.11328700000001</v>
      </c>
      <c r="B20183">
        <v>443</v>
      </c>
      <c r="C20183">
        <v>3359293</v>
      </c>
      <c r="D20183" t="s">
        <v>464</v>
      </c>
      <c r="E20183" t="str">
        <f t="shared" si="315"/>
        <v/>
      </c>
    </row>
    <row r="20184" spans="1:5" x14ac:dyDescent="0.25">
      <c r="A20184">
        <v>249.14963</v>
      </c>
      <c r="B20184">
        <v>443</v>
      </c>
      <c r="C20184">
        <v>1337216</v>
      </c>
      <c r="D20184" t="s">
        <v>465</v>
      </c>
      <c r="E20184" t="str">
        <f t="shared" si="315"/>
        <v/>
      </c>
    </row>
    <row r="20185" spans="1:5" x14ac:dyDescent="0.25">
      <c r="A20185">
        <v>251.019677</v>
      </c>
      <c r="B20185">
        <v>443</v>
      </c>
      <c r="C20185">
        <v>1026141</v>
      </c>
      <c r="D20185" t="s">
        <v>164</v>
      </c>
      <c r="E20185" t="str">
        <f t="shared" si="315"/>
        <v/>
      </c>
    </row>
    <row r="20186" spans="1:5" x14ac:dyDescent="0.25">
      <c r="A20186">
        <v>251.035033</v>
      </c>
      <c r="B20186">
        <v>443</v>
      </c>
      <c r="C20186">
        <v>2969822</v>
      </c>
      <c r="D20186" t="s">
        <v>313</v>
      </c>
      <c r="E20186" t="str">
        <f t="shared" si="315"/>
        <v/>
      </c>
    </row>
    <row r="20187" spans="1:5" x14ac:dyDescent="0.25">
      <c r="A20187">
        <v>251.05612600000001</v>
      </c>
      <c r="B20187">
        <v>443</v>
      </c>
      <c r="C20187">
        <v>2988000</v>
      </c>
      <c r="D20187" t="s">
        <v>165</v>
      </c>
      <c r="E20187" t="str">
        <f t="shared" si="315"/>
        <v/>
      </c>
    </row>
    <row r="20188" spans="1:5" x14ac:dyDescent="0.25">
      <c r="A20188">
        <v>251.07138</v>
      </c>
      <c r="B20188">
        <v>443</v>
      </c>
      <c r="C20188">
        <v>2921697</v>
      </c>
      <c r="D20188" t="s">
        <v>314</v>
      </c>
      <c r="E20188" t="str">
        <f t="shared" si="315"/>
        <v/>
      </c>
    </row>
    <row r="20189" spans="1:5" x14ac:dyDescent="0.25">
      <c r="A20189">
        <v>251.09251900000001</v>
      </c>
      <c r="B20189">
        <v>443</v>
      </c>
      <c r="C20189">
        <v>2475107</v>
      </c>
      <c r="D20189" t="s">
        <v>166</v>
      </c>
      <c r="E20189" t="str">
        <f t="shared" si="315"/>
        <v/>
      </c>
    </row>
    <row r="20190" spans="1:5" x14ac:dyDescent="0.25">
      <c r="A20190">
        <v>251.107798</v>
      </c>
      <c r="B20190">
        <v>443</v>
      </c>
      <c r="C20190">
        <v>1456283</v>
      </c>
      <c r="D20190" t="s">
        <v>743</v>
      </c>
      <c r="E20190" t="str">
        <f t="shared" si="315"/>
        <v/>
      </c>
    </row>
    <row r="20191" spans="1:5" x14ac:dyDescent="0.25">
      <c r="A20191">
        <v>251.12889899999999</v>
      </c>
      <c r="B20191">
        <v>443</v>
      </c>
      <c r="C20191">
        <v>923526</v>
      </c>
      <c r="D20191" t="s">
        <v>477</v>
      </c>
      <c r="E20191" t="str">
        <f t="shared" si="315"/>
        <v/>
      </c>
    </row>
    <row r="20192" spans="1:5" x14ac:dyDescent="0.25">
      <c r="A20192">
        <v>253.01432700000001</v>
      </c>
      <c r="B20192">
        <v>443</v>
      </c>
      <c r="C20192">
        <v>1010109</v>
      </c>
      <c r="D20192" t="s">
        <v>335</v>
      </c>
      <c r="E20192" t="str">
        <f t="shared" si="315"/>
        <v/>
      </c>
    </row>
    <row r="20193" spans="1:5" x14ac:dyDescent="0.25">
      <c r="A20193">
        <v>253.03537399999999</v>
      </c>
      <c r="B20193">
        <v>443</v>
      </c>
      <c r="C20193">
        <v>855998</v>
      </c>
      <c r="D20193" t="s">
        <v>336</v>
      </c>
      <c r="E20193" t="str">
        <f t="shared" si="315"/>
        <v/>
      </c>
    </row>
    <row r="20194" spans="1:5" x14ac:dyDescent="0.25">
      <c r="A20194">
        <v>253.050679</v>
      </c>
      <c r="B20194">
        <v>443</v>
      </c>
      <c r="C20194">
        <v>2484352</v>
      </c>
      <c r="D20194" t="s">
        <v>337</v>
      </c>
      <c r="E20194" t="str">
        <f t="shared" si="315"/>
        <v/>
      </c>
    </row>
    <row r="20195" spans="1:5" x14ac:dyDescent="0.25">
      <c r="A20195">
        <v>253.07186100000001</v>
      </c>
      <c r="B20195">
        <v>443</v>
      </c>
      <c r="C20195">
        <v>1624705</v>
      </c>
      <c r="D20195" t="s">
        <v>194</v>
      </c>
      <c r="E20195" t="str">
        <f t="shared" si="315"/>
        <v/>
      </c>
    </row>
    <row r="20196" spans="1:5" x14ac:dyDescent="0.25">
      <c r="A20196">
        <v>253.08695599999999</v>
      </c>
      <c r="B20196">
        <v>443</v>
      </c>
      <c r="C20196">
        <v>1371906</v>
      </c>
      <c r="D20196" t="s">
        <v>489</v>
      </c>
      <c r="E20196" t="str">
        <f t="shared" si="315"/>
        <v/>
      </c>
    </row>
    <row r="20197" spans="1:5" x14ac:dyDescent="0.25">
      <c r="A20197">
        <v>253.10813300000001</v>
      </c>
      <c r="B20197">
        <v>443</v>
      </c>
      <c r="C20197">
        <v>987972</v>
      </c>
      <c r="D20197" t="s">
        <v>195</v>
      </c>
      <c r="E20197" t="str">
        <f t="shared" si="315"/>
        <v/>
      </c>
    </row>
    <row r="20198" spans="1:5" x14ac:dyDescent="0.25">
      <c r="A20198">
        <v>255.029933</v>
      </c>
      <c r="B20198">
        <v>443</v>
      </c>
      <c r="C20198">
        <v>1987735</v>
      </c>
      <c r="D20198" t="s">
        <v>365</v>
      </c>
      <c r="E20198" t="str">
        <f t="shared" si="315"/>
        <v/>
      </c>
    </row>
    <row r="20199" spans="1:5" x14ac:dyDescent="0.25">
      <c r="A20199">
        <v>255.05121199999999</v>
      </c>
      <c r="B20199">
        <v>443</v>
      </c>
      <c r="C20199">
        <v>962329</v>
      </c>
      <c r="D20199" t="s">
        <v>213</v>
      </c>
      <c r="E20199" t="str">
        <f t="shared" si="315"/>
        <v/>
      </c>
    </row>
    <row r="20200" spans="1:5" x14ac:dyDescent="0.25">
      <c r="A20200">
        <v>255.066303</v>
      </c>
      <c r="B20200">
        <v>443</v>
      </c>
      <c r="C20200">
        <v>1901338</v>
      </c>
      <c r="D20200" t="s">
        <v>366</v>
      </c>
      <c r="E20200" t="str">
        <f t="shared" si="315"/>
        <v/>
      </c>
    </row>
    <row r="20201" spans="1:5" x14ac:dyDescent="0.25">
      <c r="A20201">
        <v>255.102688</v>
      </c>
      <c r="B20201">
        <v>443</v>
      </c>
      <c r="C20201">
        <v>858069</v>
      </c>
      <c r="D20201" t="s">
        <v>515</v>
      </c>
      <c r="E20201" t="str">
        <f t="shared" si="315"/>
        <v/>
      </c>
    </row>
    <row r="20202" spans="1:5" x14ac:dyDescent="0.25">
      <c r="A20202">
        <v>257.045548</v>
      </c>
      <c r="B20202">
        <v>443</v>
      </c>
      <c r="C20202">
        <v>2106923</v>
      </c>
      <c r="D20202" t="s">
        <v>263</v>
      </c>
      <c r="E20202" t="str">
        <f t="shared" si="315"/>
        <v/>
      </c>
    </row>
    <row r="20203" spans="1:5" x14ac:dyDescent="0.25">
      <c r="A20203">
        <v>257.08194099999997</v>
      </c>
      <c r="B20203">
        <v>443</v>
      </c>
      <c r="C20203">
        <v>1434990</v>
      </c>
      <c r="D20203" t="s">
        <v>265</v>
      </c>
      <c r="E20203" t="str">
        <f t="shared" si="315"/>
        <v/>
      </c>
    </row>
    <row r="20204" spans="1:5" x14ac:dyDescent="0.25">
      <c r="A20204">
        <v>257.11833100000001</v>
      </c>
      <c r="B20204">
        <v>443</v>
      </c>
      <c r="C20204">
        <v>1195000</v>
      </c>
      <c r="D20204" t="s">
        <v>266</v>
      </c>
      <c r="E20204" t="str">
        <f t="shared" si="315"/>
        <v/>
      </c>
    </row>
    <row r="20205" spans="1:5" x14ac:dyDescent="0.25">
      <c r="A20205">
        <v>259.024856</v>
      </c>
      <c r="B20205">
        <v>443</v>
      </c>
      <c r="C20205">
        <v>1430135</v>
      </c>
      <c r="D20205" t="s">
        <v>293</v>
      </c>
      <c r="E20205" t="str">
        <f t="shared" si="315"/>
        <v/>
      </c>
    </row>
    <row r="20206" spans="1:5" x14ac:dyDescent="0.25">
      <c r="A20206">
        <v>259.06122599999998</v>
      </c>
      <c r="B20206">
        <v>443</v>
      </c>
      <c r="C20206">
        <v>1476154</v>
      </c>
      <c r="D20206" t="s">
        <v>415</v>
      </c>
      <c r="E20206" t="str">
        <f t="shared" si="315"/>
        <v/>
      </c>
    </row>
    <row r="20207" spans="1:5" x14ac:dyDescent="0.25">
      <c r="A20207">
        <v>259.09760999999997</v>
      </c>
      <c r="B20207">
        <v>443</v>
      </c>
      <c r="C20207">
        <v>1270321</v>
      </c>
      <c r="D20207" t="s">
        <v>543</v>
      </c>
      <c r="E20207" t="str">
        <f t="shared" si="315"/>
        <v/>
      </c>
    </row>
    <row r="20208" spans="1:5" x14ac:dyDescent="0.25">
      <c r="A20208">
        <v>261.00415400000003</v>
      </c>
      <c r="B20208">
        <v>443</v>
      </c>
      <c r="C20208">
        <v>1021119</v>
      </c>
      <c r="D20208" t="s">
        <v>43</v>
      </c>
      <c r="E20208" t="str">
        <f t="shared" si="315"/>
        <v/>
      </c>
    </row>
    <row r="20209" spans="1:5" x14ac:dyDescent="0.25">
      <c r="A20209">
        <v>261.04047200000002</v>
      </c>
      <c r="B20209">
        <v>443</v>
      </c>
      <c r="C20209">
        <v>3429058</v>
      </c>
      <c r="D20209" t="s">
        <v>46</v>
      </c>
      <c r="E20209" t="str">
        <f t="shared" si="315"/>
        <v/>
      </c>
    </row>
    <row r="20210" spans="1:5" x14ac:dyDescent="0.25">
      <c r="A20210">
        <v>261.07688899999999</v>
      </c>
      <c r="B20210">
        <v>443</v>
      </c>
      <c r="C20210">
        <v>4836293</v>
      </c>
      <c r="D20210" t="s">
        <v>49</v>
      </c>
      <c r="E20210" t="str">
        <f t="shared" si="315"/>
        <v/>
      </c>
    </row>
    <row r="20211" spans="1:5" x14ac:dyDescent="0.25">
      <c r="A20211">
        <v>261.11323099999998</v>
      </c>
      <c r="B20211">
        <v>443</v>
      </c>
      <c r="C20211">
        <v>3237575</v>
      </c>
      <c r="D20211" t="s">
        <v>52</v>
      </c>
      <c r="E20211" t="str">
        <f t="shared" si="315"/>
        <v/>
      </c>
    </row>
    <row r="20212" spans="1:5" x14ac:dyDescent="0.25">
      <c r="A20212">
        <v>261.149585</v>
      </c>
      <c r="B20212">
        <v>443</v>
      </c>
      <c r="C20212">
        <v>1046345</v>
      </c>
      <c r="D20212" t="s">
        <v>53</v>
      </c>
      <c r="E20212" t="str">
        <f t="shared" si="315"/>
        <v/>
      </c>
    </row>
    <row r="20213" spans="1:5" x14ac:dyDescent="0.25">
      <c r="A20213">
        <v>263.01980099999997</v>
      </c>
      <c r="B20213">
        <v>443</v>
      </c>
      <c r="C20213">
        <v>1557447</v>
      </c>
      <c r="D20213" t="s">
        <v>82</v>
      </c>
      <c r="E20213" t="str">
        <f t="shared" si="315"/>
        <v/>
      </c>
    </row>
    <row r="20214" spans="1:5" x14ac:dyDescent="0.25">
      <c r="A20214">
        <v>263.03507400000001</v>
      </c>
      <c r="B20214">
        <v>443</v>
      </c>
      <c r="C20214">
        <v>916488</v>
      </c>
      <c r="D20214" t="s">
        <v>83</v>
      </c>
      <c r="E20214" t="str">
        <f t="shared" si="315"/>
        <v/>
      </c>
    </row>
    <row r="20215" spans="1:5" x14ac:dyDescent="0.25">
      <c r="A20215">
        <v>263.05615299999999</v>
      </c>
      <c r="B20215">
        <v>443</v>
      </c>
      <c r="C20215">
        <v>2967369</v>
      </c>
      <c r="D20215" t="s">
        <v>84</v>
      </c>
      <c r="E20215" t="str">
        <f t="shared" si="315"/>
        <v/>
      </c>
    </row>
    <row r="20216" spans="1:5" x14ac:dyDescent="0.25">
      <c r="A20216">
        <v>263.07142800000003</v>
      </c>
      <c r="B20216">
        <v>443</v>
      </c>
      <c r="C20216">
        <v>1159254</v>
      </c>
      <c r="D20216" t="s">
        <v>85</v>
      </c>
      <c r="E20216" t="str">
        <f t="shared" si="315"/>
        <v/>
      </c>
    </row>
    <row r="20217" spans="1:5" x14ac:dyDescent="0.25">
      <c r="A20217">
        <v>263.09252400000003</v>
      </c>
      <c r="B20217">
        <v>443</v>
      </c>
      <c r="C20217">
        <v>2359884</v>
      </c>
      <c r="D20217" t="s">
        <v>86</v>
      </c>
      <c r="E20217" t="str">
        <f t="shared" si="315"/>
        <v/>
      </c>
    </row>
    <row r="20218" spans="1:5" x14ac:dyDescent="0.25">
      <c r="A20218">
        <v>263.12893000000003</v>
      </c>
      <c r="B20218">
        <v>443</v>
      </c>
      <c r="C20218">
        <v>1112601</v>
      </c>
      <c r="D20218" t="s">
        <v>87</v>
      </c>
      <c r="E20218" t="str">
        <f t="shared" si="315"/>
        <v/>
      </c>
    </row>
    <row r="20219" spans="1:5" x14ac:dyDescent="0.25">
      <c r="A20219">
        <v>265.01426199999997</v>
      </c>
      <c r="B20219">
        <v>443</v>
      </c>
      <c r="C20219">
        <v>975616</v>
      </c>
      <c r="D20219" t="s">
        <v>94</v>
      </c>
      <c r="E20219" t="str">
        <f t="shared" si="315"/>
        <v/>
      </c>
    </row>
    <row r="20220" spans="1:5" x14ac:dyDescent="0.25">
      <c r="A20220">
        <v>265.03547700000001</v>
      </c>
      <c r="B20220">
        <v>443</v>
      </c>
      <c r="C20220">
        <v>1523404</v>
      </c>
      <c r="D20220" t="s">
        <v>95</v>
      </c>
      <c r="E20220" t="str">
        <f t="shared" si="315"/>
        <v/>
      </c>
    </row>
    <row r="20221" spans="1:5" x14ac:dyDescent="0.25">
      <c r="A20221">
        <v>265.05064399999998</v>
      </c>
      <c r="B20221">
        <v>443</v>
      </c>
      <c r="C20221">
        <v>3019213</v>
      </c>
      <c r="D20221" t="s">
        <v>96</v>
      </c>
      <c r="E20221" t="str">
        <f t="shared" si="315"/>
        <v/>
      </c>
    </row>
    <row r="20222" spans="1:5" x14ac:dyDescent="0.25">
      <c r="A20222">
        <v>265.07184699999999</v>
      </c>
      <c r="B20222">
        <v>443</v>
      </c>
      <c r="C20222">
        <v>2775886</v>
      </c>
      <c r="D20222" t="s">
        <v>97</v>
      </c>
      <c r="E20222" t="str">
        <f t="shared" si="315"/>
        <v/>
      </c>
    </row>
    <row r="20223" spans="1:5" x14ac:dyDescent="0.25">
      <c r="A20223">
        <v>265.087175</v>
      </c>
      <c r="B20223">
        <v>443</v>
      </c>
      <c r="C20223">
        <v>1611471</v>
      </c>
      <c r="D20223" t="s">
        <v>98</v>
      </c>
      <c r="E20223" t="str">
        <f t="shared" si="315"/>
        <v/>
      </c>
    </row>
    <row r="20224" spans="1:5" x14ac:dyDescent="0.25">
      <c r="A20224">
        <v>265.10824200000002</v>
      </c>
      <c r="B20224">
        <v>443</v>
      </c>
      <c r="C20224">
        <v>1827153</v>
      </c>
      <c r="D20224" t="s">
        <v>99</v>
      </c>
      <c r="E20224" t="str">
        <f t="shared" si="315"/>
        <v/>
      </c>
    </row>
    <row r="20225" spans="1:5" x14ac:dyDescent="0.25">
      <c r="A20225">
        <v>265.144453</v>
      </c>
      <c r="B20225">
        <v>443</v>
      </c>
      <c r="C20225">
        <v>897779</v>
      </c>
      <c r="D20225" t="s">
        <v>574</v>
      </c>
      <c r="E20225" t="str">
        <f t="shared" si="315"/>
        <v/>
      </c>
    </row>
    <row r="20226" spans="1:5" x14ac:dyDescent="0.25">
      <c r="A20226">
        <v>267.02996400000001</v>
      </c>
      <c r="B20226">
        <v>443</v>
      </c>
      <c r="C20226">
        <v>4589390</v>
      </c>
      <c r="D20226" t="s">
        <v>131</v>
      </c>
      <c r="E20226" t="str">
        <f t="shared" si="315"/>
        <v/>
      </c>
    </row>
    <row r="20227" spans="1:5" x14ac:dyDescent="0.25">
      <c r="A20227">
        <v>267.05111799999997</v>
      </c>
      <c r="B20227">
        <v>443</v>
      </c>
      <c r="C20227">
        <v>1371216</v>
      </c>
      <c r="D20227" t="s">
        <v>132</v>
      </c>
      <c r="E20227" t="str">
        <f t="shared" ref="E20227:E20290" si="316">IF((B20227-A20227)&lt;1,A20227,"")</f>
        <v/>
      </c>
    </row>
    <row r="20228" spans="1:5" x14ac:dyDescent="0.25">
      <c r="A20228">
        <v>267.06631399999998</v>
      </c>
      <c r="B20228">
        <v>443</v>
      </c>
      <c r="C20228">
        <v>13741904</v>
      </c>
      <c r="D20228" t="s">
        <v>133</v>
      </c>
      <c r="E20228" t="str">
        <f t="shared" si="316"/>
        <v/>
      </c>
    </row>
    <row r="20229" spans="1:5" x14ac:dyDescent="0.25">
      <c r="A20229">
        <v>267.08747699999998</v>
      </c>
      <c r="B20229">
        <v>443</v>
      </c>
      <c r="C20229">
        <v>2531538</v>
      </c>
      <c r="D20229" t="s">
        <v>135</v>
      </c>
      <c r="E20229" t="str">
        <f t="shared" si="316"/>
        <v/>
      </c>
    </row>
    <row r="20230" spans="1:5" x14ac:dyDescent="0.25">
      <c r="A20230">
        <v>267.10270600000001</v>
      </c>
      <c r="B20230">
        <v>443</v>
      </c>
      <c r="C20230">
        <v>6202707</v>
      </c>
      <c r="D20230" t="s">
        <v>829</v>
      </c>
      <c r="E20230" t="str">
        <f t="shared" si="316"/>
        <v/>
      </c>
    </row>
    <row r="20231" spans="1:5" x14ac:dyDescent="0.25">
      <c r="A20231">
        <v>267.123807</v>
      </c>
      <c r="B20231">
        <v>443</v>
      </c>
      <c r="C20231">
        <v>1121940</v>
      </c>
      <c r="D20231" t="s">
        <v>136</v>
      </c>
      <c r="E20231" t="str">
        <f t="shared" si="316"/>
        <v/>
      </c>
    </row>
    <row r="20232" spans="1:5" x14ac:dyDescent="0.25">
      <c r="A20232">
        <v>267.13907399999999</v>
      </c>
      <c r="B20232">
        <v>443</v>
      </c>
      <c r="C20232">
        <v>1848533</v>
      </c>
      <c r="D20232" t="s">
        <v>949</v>
      </c>
      <c r="E20232" t="str">
        <f t="shared" si="316"/>
        <v/>
      </c>
    </row>
    <row r="20233" spans="1:5" x14ac:dyDescent="0.25">
      <c r="A20233">
        <v>269.00920000000002</v>
      </c>
      <c r="B20233">
        <v>443</v>
      </c>
      <c r="C20233">
        <v>921938</v>
      </c>
      <c r="D20233" t="s">
        <v>168</v>
      </c>
      <c r="E20233" t="str">
        <f t="shared" si="316"/>
        <v/>
      </c>
    </row>
    <row r="20234" spans="1:5" x14ac:dyDescent="0.25">
      <c r="A20234">
        <v>269.04559</v>
      </c>
      <c r="B20234">
        <v>443</v>
      </c>
      <c r="C20234">
        <v>4150482</v>
      </c>
      <c r="D20234" t="s">
        <v>170</v>
      </c>
      <c r="E20234" t="str">
        <f t="shared" si="316"/>
        <v/>
      </c>
    </row>
    <row r="20235" spans="1:5" x14ac:dyDescent="0.25">
      <c r="A20235">
        <v>269.06663700000001</v>
      </c>
      <c r="B20235">
        <v>443</v>
      </c>
      <c r="C20235">
        <v>1048851</v>
      </c>
      <c r="D20235" t="s">
        <v>172</v>
      </c>
      <c r="E20235" t="str">
        <f t="shared" si="316"/>
        <v/>
      </c>
    </row>
    <row r="20236" spans="1:5" x14ac:dyDescent="0.25">
      <c r="A20236">
        <v>269.08198599999997</v>
      </c>
      <c r="B20236">
        <v>443</v>
      </c>
      <c r="C20236">
        <v>3257556</v>
      </c>
      <c r="D20236" t="s">
        <v>173</v>
      </c>
      <c r="E20236" t="str">
        <f t="shared" si="316"/>
        <v/>
      </c>
    </row>
    <row r="20237" spans="1:5" x14ac:dyDescent="0.25">
      <c r="A20237">
        <v>269.11827399999999</v>
      </c>
      <c r="B20237">
        <v>443</v>
      </c>
      <c r="C20237">
        <v>1252630</v>
      </c>
      <c r="D20237" t="s">
        <v>595</v>
      </c>
      <c r="E20237" t="str">
        <f t="shared" si="316"/>
        <v/>
      </c>
    </row>
    <row r="20238" spans="1:5" x14ac:dyDescent="0.25">
      <c r="A20238">
        <v>271.02480400000002</v>
      </c>
      <c r="B20238">
        <v>443</v>
      </c>
      <c r="C20238">
        <v>1585747</v>
      </c>
      <c r="D20238" t="s">
        <v>196</v>
      </c>
      <c r="E20238" t="str">
        <f t="shared" si="316"/>
        <v/>
      </c>
    </row>
    <row r="20239" spans="1:5" x14ac:dyDescent="0.25">
      <c r="A20239">
        <v>271.06125600000001</v>
      </c>
      <c r="B20239">
        <v>443</v>
      </c>
      <c r="C20239">
        <v>1174741</v>
      </c>
      <c r="D20239" t="s">
        <v>199</v>
      </c>
      <c r="E20239" t="str">
        <f t="shared" si="316"/>
        <v/>
      </c>
    </row>
    <row r="20240" spans="1:5" x14ac:dyDescent="0.25">
      <c r="A20240">
        <v>273.04046099999999</v>
      </c>
      <c r="B20240">
        <v>443</v>
      </c>
      <c r="C20240">
        <v>1789785</v>
      </c>
      <c r="D20240" t="s">
        <v>215</v>
      </c>
      <c r="E20240" t="str">
        <f t="shared" si="316"/>
        <v/>
      </c>
    </row>
    <row r="20241" spans="1:5" x14ac:dyDescent="0.25">
      <c r="A20241">
        <v>273.07687600000003</v>
      </c>
      <c r="B20241">
        <v>443</v>
      </c>
      <c r="C20241">
        <v>1587419</v>
      </c>
      <c r="D20241" t="s">
        <v>218</v>
      </c>
      <c r="E20241" t="str">
        <f t="shared" si="316"/>
        <v/>
      </c>
    </row>
    <row r="20242" spans="1:5" x14ac:dyDescent="0.25">
      <c r="A20242">
        <v>273.11330500000003</v>
      </c>
      <c r="B20242">
        <v>443</v>
      </c>
      <c r="C20242">
        <v>907111</v>
      </c>
      <c r="D20242" t="s">
        <v>220</v>
      </c>
      <c r="E20242" t="str">
        <f t="shared" si="316"/>
        <v/>
      </c>
    </row>
    <row r="20243" spans="1:5" x14ac:dyDescent="0.25">
      <c r="A20243">
        <v>273.14954999999998</v>
      </c>
      <c r="B20243">
        <v>443</v>
      </c>
      <c r="C20243">
        <v>823305</v>
      </c>
      <c r="D20243" t="s">
        <v>620</v>
      </c>
      <c r="E20243" t="str">
        <f t="shared" si="316"/>
        <v/>
      </c>
    </row>
    <row r="20244" spans="1:5" x14ac:dyDescent="0.25">
      <c r="A20244">
        <v>275.01984900000002</v>
      </c>
      <c r="B20244">
        <v>443</v>
      </c>
      <c r="C20244">
        <v>848222</v>
      </c>
      <c r="D20244" t="s">
        <v>267</v>
      </c>
      <c r="E20244" t="str">
        <f t="shared" si="316"/>
        <v/>
      </c>
    </row>
    <row r="20245" spans="1:5" x14ac:dyDescent="0.25">
      <c r="A20245">
        <v>275.05614100000003</v>
      </c>
      <c r="B20245">
        <v>443</v>
      </c>
      <c r="C20245">
        <v>3109729</v>
      </c>
      <c r="D20245" t="s">
        <v>270</v>
      </c>
      <c r="E20245" t="str">
        <f t="shared" si="316"/>
        <v/>
      </c>
    </row>
    <row r="20246" spans="1:5" x14ac:dyDescent="0.25">
      <c r="A20246">
        <v>275.09249999999997</v>
      </c>
      <c r="B20246">
        <v>443</v>
      </c>
      <c r="C20246">
        <v>2760035</v>
      </c>
      <c r="D20246" t="s">
        <v>273</v>
      </c>
      <c r="E20246" t="str">
        <f t="shared" si="316"/>
        <v/>
      </c>
    </row>
    <row r="20247" spans="1:5" x14ac:dyDescent="0.25">
      <c r="A20247">
        <v>275.12896499999999</v>
      </c>
      <c r="B20247">
        <v>443</v>
      </c>
      <c r="C20247">
        <v>2024806</v>
      </c>
      <c r="D20247" t="s">
        <v>275</v>
      </c>
      <c r="E20247" t="str">
        <f t="shared" si="316"/>
        <v/>
      </c>
    </row>
    <row r="20248" spans="1:5" x14ac:dyDescent="0.25">
      <c r="A20248">
        <v>277.03546599999999</v>
      </c>
      <c r="B20248">
        <v>443</v>
      </c>
      <c r="C20248">
        <v>1880682</v>
      </c>
      <c r="D20248" t="s">
        <v>296</v>
      </c>
      <c r="E20248" t="str">
        <f t="shared" si="316"/>
        <v/>
      </c>
    </row>
    <row r="20249" spans="1:5" x14ac:dyDescent="0.25">
      <c r="A20249">
        <v>277.05067300000002</v>
      </c>
      <c r="B20249">
        <v>443</v>
      </c>
      <c r="C20249">
        <v>895275</v>
      </c>
      <c r="D20249" t="s">
        <v>297</v>
      </c>
      <c r="E20249" t="str">
        <f t="shared" si="316"/>
        <v/>
      </c>
    </row>
    <row r="20250" spans="1:5" x14ac:dyDescent="0.25">
      <c r="A20250">
        <v>277.07177999999999</v>
      </c>
      <c r="B20250">
        <v>443</v>
      </c>
      <c r="C20250">
        <v>2194157</v>
      </c>
      <c r="D20250" t="s">
        <v>298</v>
      </c>
      <c r="E20250" t="str">
        <f t="shared" si="316"/>
        <v/>
      </c>
    </row>
    <row r="20251" spans="1:5" x14ac:dyDescent="0.25">
      <c r="A20251">
        <v>277.08689900000002</v>
      </c>
      <c r="B20251">
        <v>443</v>
      </c>
      <c r="C20251">
        <v>873208</v>
      </c>
      <c r="D20251" t="s">
        <v>299</v>
      </c>
      <c r="E20251" t="str">
        <f t="shared" si="316"/>
        <v/>
      </c>
    </row>
    <row r="20252" spans="1:5" x14ac:dyDescent="0.25">
      <c r="A20252">
        <v>277.10825799999998</v>
      </c>
      <c r="B20252">
        <v>443</v>
      </c>
      <c r="C20252">
        <v>2126959</v>
      </c>
      <c r="D20252" t="s">
        <v>300</v>
      </c>
      <c r="E20252" t="str">
        <f t="shared" si="316"/>
        <v/>
      </c>
    </row>
    <row r="20253" spans="1:5" x14ac:dyDescent="0.25">
      <c r="A20253">
        <v>279.01481100000001</v>
      </c>
      <c r="B20253">
        <v>443</v>
      </c>
      <c r="C20253">
        <v>855928</v>
      </c>
      <c r="D20253" t="s">
        <v>315</v>
      </c>
      <c r="E20253" t="str">
        <f t="shared" si="316"/>
        <v/>
      </c>
    </row>
    <row r="20254" spans="1:5" x14ac:dyDescent="0.25">
      <c r="A20254">
        <v>279.02993700000002</v>
      </c>
      <c r="B20254">
        <v>443</v>
      </c>
      <c r="C20254">
        <v>6448249</v>
      </c>
      <c r="D20254" t="s">
        <v>316</v>
      </c>
      <c r="E20254" t="str">
        <f t="shared" si="316"/>
        <v/>
      </c>
    </row>
    <row r="20255" spans="1:5" x14ac:dyDescent="0.25">
      <c r="A20255">
        <v>279.05103800000001</v>
      </c>
      <c r="B20255">
        <v>443</v>
      </c>
      <c r="C20255">
        <v>3338874</v>
      </c>
      <c r="D20255" t="s">
        <v>317</v>
      </c>
      <c r="E20255" t="str">
        <f t="shared" si="316"/>
        <v/>
      </c>
    </row>
    <row r="20256" spans="1:5" x14ac:dyDescent="0.25">
      <c r="A20256">
        <v>279.066328</v>
      </c>
      <c r="B20256">
        <v>443</v>
      </c>
      <c r="C20256">
        <v>5810300</v>
      </c>
      <c r="D20256" t="s">
        <v>318</v>
      </c>
      <c r="E20256" t="str">
        <f t="shared" si="316"/>
        <v/>
      </c>
    </row>
    <row r="20257" spans="1:5" x14ac:dyDescent="0.25">
      <c r="A20257">
        <v>279.08744999999999</v>
      </c>
      <c r="B20257">
        <v>443</v>
      </c>
      <c r="C20257">
        <v>3928701</v>
      </c>
      <c r="D20257" t="s">
        <v>319</v>
      </c>
      <c r="E20257" t="str">
        <f t="shared" si="316"/>
        <v/>
      </c>
    </row>
    <row r="20258" spans="1:5" x14ac:dyDescent="0.25">
      <c r="A20258">
        <v>279.10271699999998</v>
      </c>
      <c r="B20258">
        <v>443</v>
      </c>
      <c r="C20258">
        <v>1834366</v>
      </c>
      <c r="D20258" t="s">
        <v>320</v>
      </c>
      <c r="E20258" t="str">
        <f t="shared" si="316"/>
        <v/>
      </c>
    </row>
    <row r="20259" spans="1:5" x14ac:dyDescent="0.25">
      <c r="A20259">
        <v>279.12380100000001</v>
      </c>
      <c r="B20259">
        <v>443</v>
      </c>
      <c r="C20259">
        <v>2406272</v>
      </c>
      <c r="D20259" t="s">
        <v>321</v>
      </c>
      <c r="E20259" t="str">
        <f t="shared" si="316"/>
        <v/>
      </c>
    </row>
    <row r="20260" spans="1:5" x14ac:dyDescent="0.25">
      <c r="A20260">
        <v>281.00910399999998</v>
      </c>
      <c r="B20260">
        <v>443</v>
      </c>
      <c r="C20260">
        <v>1490188</v>
      </c>
      <c r="D20260" t="s">
        <v>339</v>
      </c>
      <c r="E20260" t="str">
        <f t="shared" si="316"/>
        <v/>
      </c>
    </row>
    <row r="20261" spans="1:5" x14ac:dyDescent="0.25">
      <c r="A20261">
        <v>281.04557899999998</v>
      </c>
      <c r="B20261">
        <v>443</v>
      </c>
      <c r="C20261">
        <v>4343055</v>
      </c>
      <c r="D20261" t="s">
        <v>341</v>
      </c>
      <c r="E20261" t="str">
        <f t="shared" si="316"/>
        <v/>
      </c>
    </row>
    <row r="20262" spans="1:5" x14ac:dyDescent="0.25">
      <c r="A20262">
        <v>281.06668400000001</v>
      </c>
      <c r="B20262">
        <v>443</v>
      </c>
      <c r="C20262">
        <v>2002192</v>
      </c>
      <c r="D20262" t="s">
        <v>343</v>
      </c>
      <c r="E20262" t="str">
        <f t="shared" si="316"/>
        <v/>
      </c>
    </row>
    <row r="20263" spans="1:5" x14ac:dyDescent="0.25">
      <c r="A20263">
        <v>281.08189700000003</v>
      </c>
      <c r="B20263">
        <v>443</v>
      </c>
      <c r="C20263">
        <v>2362129</v>
      </c>
      <c r="D20263" t="s">
        <v>344</v>
      </c>
      <c r="E20263" t="str">
        <f t="shared" si="316"/>
        <v/>
      </c>
    </row>
    <row r="20264" spans="1:5" x14ac:dyDescent="0.25">
      <c r="A20264">
        <v>281.10303699999997</v>
      </c>
      <c r="B20264">
        <v>443</v>
      </c>
      <c r="C20264">
        <v>1510419</v>
      </c>
      <c r="D20264" t="s">
        <v>346</v>
      </c>
      <c r="E20264" t="str">
        <f t="shared" si="316"/>
        <v/>
      </c>
    </row>
    <row r="20265" spans="1:5" x14ac:dyDescent="0.25">
      <c r="A20265">
        <v>281.11823399999997</v>
      </c>
      <c r="B20265">
        <v>443</v>
      </c>
      <c r="C20265">
        <v>1200665</v>
      </c>
      <c r="D20265" t="s">
        <v>905</v>
      </c>
      <c r="E20265" t="str">
        <f t="shared" si="316"/>
        <v/>
      </c>
    </row>
    <row r="20266" spans="1:5" x14ac:dyDescent="0.25">
      <c r="A20266">
        <v>283.02480700000001</v>
      </c>
      <c r="B20266">
        <v>443</v>
      </c>
      <c r="C20266">
        <v>2168744</v>
      </c>
      <c r="D20266" t="s">
        <v>368</v>
      </c>
      <c r="E20266" t="str">
        <f t="shared" si="316"/>
        <v/>
      </c>
    </row>
    <row r="20267" spans="1:5" x14ac:dyDescent="0.25">
      <c r="A20267">
        <v>283.06122099999999</v>
      </c>
      <c r="B20267">
        <v>443</v>
      </c>
      <c r="C20267">
        <v>5305259</v>
      </c>
      <c r="D20267" t="s">
        <v>371</v>
      </c>
      <c r="E20267" t="str">
        <f t="shared" si="316"/>
        <v/>
      </c>
    </row>
    <row r="20268" spans="1:5" x14ac:dyDescent="0.25">
      <c r="A20268">
        <v>283.082334</v>
      </c>
      <c r="B20268">
        <v>443</v>
      </c>
      <c r="C20268">
        <v>1440812</v>
      </c>
      <c r="D20268" t="s">
        <v>373</v>
      </c>
      <c r="E20268" t="str">
        <f t="shared" si="316"/>
        <v/>
      </c>
    </row>
    <row r="20269" spans="1:5" x14ac:dyDescent="0.25">
      <c r="A20269">
        <v>283.097644</v>
      </c>
      <c r="B20269">
        <v>443</v>
      </c>
      <c r="C20269">
        <v>2348974</v>
      </c>
      <c r="D20269" t="s">
        <v>679</v>
      </c>
      <c r="E20269" t="str">
        <f t="shared" si="316"/>
        <v/>
      </c>
    </row>
    <row r="20270" spans="1:5" x14ac:dyDescent="0.25">
      <c r="A20270">
        <v>283.11868900000002</v>
      </c>
      <c r="B20270">
        <v>443</v>
      </c>
      <c r="C20270">
        <v>850223</v>
      </c>
      <c r="D20270" t="s">
        <v>374</v>
      </c>
      <c r="E20270" t="str">
        <f t="shared" si="316"/>
        <v/>
      </c>
    </row>
    <row r="20271" spans="1:5" x14ac:dyDescent="0.25">
      <c r="A20271">
        <v>283.13391899999999</v>
      </c>
      <c r="B20271">
        <v>443</v>
      </c>
      <c r="C20271">
        <v>1227824</v>
      </c>
      <c r="D20271" t="s">
        <v>680</v>
      </c>
      <c r="E20271" t="str">
        <f t="shared" si="316"/>
        <v/>
      </c>
    </row>
    <row r="20272" spans="1:5" x14ac:dyDescent="0.25">
      <c r="A20272">
        <v>283.17032899999998</v>
      </c>
      <c r="B20272">
        <v>443</v>
      </c>
      <c r="C20272">
        <v>851154</v>
      </c>
      <c r="D20272" t="s">
        <v>1182</v>
      </c>
      <c r="E20272" t="str">
        <f t="shared" si="316"/>
        <v/>
      </c>
    </row>
    <row r="20273" spans="1:5" x14ac:dyDescent="0.25">
      <c r="A20273">
        <v>285.04045000000002</v>
      </c>
      <c r="B20273">
        <v>443</v>
      </c>
      <c r="C20273">
        <v>2200011</v>
      </c>
      <c r="D20273" t="s">
        <v>391</v>
      </c>
      <c r="E20273" t="str">
        <f t="shared" si="316"/>
        <v/>
      </c>
    </row>
    <row r="20274" spans="1:5" x14ac:dyDescent="0.25">
      <c r="A20274">
        <v>285.07683700000001</v>
      </c>
      <c r="B20274">
        <v>443</v>
      </c>
      <c r="C20274">
        <v>1641934</v>
      </c>
      <c r="D20274" t="s">
        <v>394</v>
      </c>
      <c r="E20274" t="str">
        <f t="shared" si="316"/>
        <v/>
      </c>
    </row>
    <row r="20275" spans="1:5" x14ac:dyDescent="0.25">
      <c r="A20275">
        <v>287.01966099999999</v>
      </c>
      <c r="B20275">
        <v>443</v>
      </c>
      <c r="C20275">
        <v>1089908</v>
      </c>
      <c r="D20275" t="s">
        <v>416</v>
      </c>
      <c r="E20275" t="str">
        <f t="shared" si="316"/>
        <v/>
      </c>
    </row>
    <row r="20276" spans="1:5" x14ac:dyDescent="0.25">
      <c r="A20276">
        <v>287.05609800000002</v>
      </c>
      <c r="B20276">
        <v>443</v>
      </c>
      <c r="C20276">
        <v>1592951</v>
      </c>
      <c r="D20276" t="s">
        <v>417</v>
      </c>
      <c r="E20276" t="str">
        <f t="shared" si="316"/>
        <v/>
      </c>
    </row>
    <row r="20277" spans="1:5" x14ac:dyDescent="0.25">
      <c r="A20277">
        <v>287.09253699999999</v>
      </c>
      <c r="B20277">
        <v>443</v>
      </c>
      <c r="C20277">
        <v>1454970</v>
      </c>
      <c r="D20277" t="s">
        <v>420</v>
      </c>
      <c r="E20277" t="str">
        <f t="shared" si="316"/>
        <v/>
      </c>
    </row>
    <row r="20278" spans="1:5" x14ac:dyDescent="0.25">
      <c r="A20278">
        <v>287.129097</v>
      </c>
      <c r="B20278">
        <v>443</v>
      </c>
      <c r="C20278">
        <v>827372</v>
      </c>
      <c r="D20278" t="s">
        <v>423</v>
      </c>
      <c r="E20278" t="str">
        <f t="shared" si="316"/>
        <v/>
      </c>
    </row>
    <row r="20279" spans="1:5" x14ac:dyDescent="0.25">
      <c r="A20279">
        <v>289.03548599999999</v>
      </c>
      <c r="B20279">
        <v>443</v>
      </c>
      <c r="C20279">
        <v>1046759</v>
      </c>
      <c r="D20279" t="s">
        <v>436</v>
      </c>
      <c r="E20279" t="str">
        <f t="shared" si="316"/>
        <v/>
      </c>
    </row>
    <row r="20280" spans="1:5" x14ac:dyDescent="0.25">
      <c r="A20280">
        <v>289.07173499999999</v>
      </c>
      <c r="B20280">
        <v>443</v>
      </c>
      <c r="C20280">
        <v>1101674</v>
      </c>
      <c r="D20280" t="s">
        <v>438</v>
      </c>
      <c r="E20280" t="str">
        <f t="shared" si="316"/>
        <v/>
      </c>
    </row>
    <row r="20281" spans="1:5" x14ac:dyDescent="0.25">
      <c r="A20281">
        <v>289.10821399999998</v>
      </c>
      <c r="B20281">
        <v>443</v>
      </c>
      <c r="C20281">
        <v>879603</v>
      </c>
      <c r="D20281" t="s">
        <v>440</v>
      </c>
      <c r="E20281" t="str">
        <f t="shared" si="316"/>
        <v/>
      </c>
    </row>
    <row r="20282" spans="1:5" x14ac:dyDescent="0.25">
      <c r="A20282">
        <v>291.05111699999998</v>
      </c>
      <c r="B20282">
        <v>443</v>
      </c>
      <c r="C20282">
        <v>2579937</v>
      </c>
      <c r="D20282" t="s">
        <v>457</v>
      </c>
      <c r="E20282" t="str">
        <f t="shared" si="316"/>
        <v/>
      </c>
    </row>
    <row r="20283" spans="1:5" x14ac:dyDescent="0.25">
      <c r="A20283">
        <v>291.08746100000002</v>
      </c>
      <c r="B20283">
        <v>443</v>
      </c>
      <c r="C20283">
        <v>2626149</v>
      </c>
      <c r="D20283" t="s">
        <v>460</v>
      </c>
      <c r="E20283" t="str">
        <f t="shared" si="316"/>
        <v/>
      </c>
    </row>
    <row r="20284" spans="1:5" x14ac:dyDescent="0.25">
      <c r="A20284">
        <v>291.12380899999999</v>
      </c>
      <c r="B20284">
        <v>443</v>
      </c>
      <c r="C20284">
        <v>1108904</v>
      </c>
      <c r="D20284" t="s">
        <v>461</v>
      </c>
      <c r="E20284" t="str">
        <f t="shared" si="316"/>
        <v/>
      </c>
    </row>
    <row r="20285" spans="1:5" x14ac:dyDescent="0.25">
      <c r="A20285">
        <v>293.009073</v>
      </c>
      <c r="B20285">
        <v>443</v>
      </c>
      <c r="C20285">
        <v>1609373</v>
      </c>
      <c r="D20285" t="s">
        <v>469</v>
      </c>
      <c r="E20285" t="str">
        <f t="shared" si="316"/>
        <v/>
      </c>
    </row>
    <row r="20286" spans="1:5" x14ac:dyDescent="0.25">
      <c r="A20286">
        <v>293.03031800000002</v>
      </c>
      <c r="B20286">
        <v>443</v>
      </c>
      <c r="C20286">
        <v>948319</v>
      </c>
      <c r="D20286" t="s">
        <v>470</v>
      </c>
      <c r="E20286" t="str">
        <f t="shared" si="316"/>
        <v/>
      </c>
    </row>
    <row r="20287" spans="1:5" x14ac:dyDescent="0.25">
      <c r="A20287">
        <v>293.04557399999999</v>
      </c>
      <c r="B20287">
        <v>443</v>
      </c>
      <c r="C20287">
        <v>7248161</v>
      </c>
      <c r="D20287" t="s">
        <v>471</v>
      </c>
      <c r="E20287" t="str">
        <f t="shared" si="316"/>
        <v/>
      </c>
    </row>
    <row r="20288" spans="1:5" x14ac:dyDescent="0.25">
      <c r="A20288">
        <v>293.06671</v>
      </c>
      <c r="B20288">
        <v>443</v>
      </c>
      <c r="C20288">
        <v>4001315</v>
      </c>
      <c r="D20288" t="s">
        <v>472</v>
      </c>
      <c r="E20288" t="str">
        <f t="shared" si="316"/>
        <v/>
      </c>
    </row>
    <row r="20289" spans="1:5" x14ac:dyDescent="0.25">
      <c r="A20289">
        <v>293.08198299999998</v>
      </c>
      <c r="B20289">
        <v>443</v>
      </c>
      <c r="C20289">
        <v>5409573</v>
      </c>
      <c r="D20289" t="s">
        <v>473</v>
      </c>
      <c r="E20289" t="str">
        <f t="shared" si="316"/>
        <v/>
      </c>
    </row>
    <row r="20290" spans="1:5" x14ac:dyDescent="0.25">
      <c r="A20290">
        <v>293.10307399999999</v>
      </c>
      <c r="B20290">
        <v>443</v>
      </c>
      <c r="C20290">
        <v>4815655</v>
      </c>
      <c r="D20290" t="s">
        <v>474</v>
      </c>
      <c r="E20290" t="str">
        <f t="shared" si="316"/>
        <v/>
      </c>
    </row>
    <row r="20291" spans="1:5" x14ac:dyDescent="0.25">
      <c r="A20291">
        <v>293.11833899999999</v>
      </c>
      <c r="B20291">
        <v>443</v>
      </c>
      <c r="C20291">
        <v>2212136</v>
      </c>
      <c r="D20291" t="s">
        <v>980</v>
      </c>
      <c r="E20291" t="str">
        <f t="shared" ref="E20291:E20354" si="317">IF((B20291-A20291)&lt;1,A20291,"")</f>
        <v/>
      </c>
    </row>
    <row r="20292" spans="1:5" x14ac:dyDescent="0.25">
      <c r="A20292">
        <v>293.139478</v>
      </c>
      <c r="B20292">
        <v>443</v>
      </c>
      <c r="C20292">
        <v>2934826</v>
      </c>
      <c r="D20292" t="s">
        <v>475</v>
      </c>
      <c r="E20292" t="str">
        <f t="shared" si="317"/>
        <v/>
      </c>
    </row>
    <row r="20293" spans="1:5" x14ac:dyDescent="0.25">
      <c r="A20293">
        <v>293.15480700000001</v>
      </c>
      <c r="B20293">
        <v>443</v>
      </c>
      <c r="C20293">
        <v>958700</v>
      </c>
      <c r="D20293" t="s">
        <v>1372</v>
      </c>
      <c r="E20293" t="str">
        <f t="shared" si="317"/>
        <v/>
      </c>
    </row>
    <row r="20294" spans="1:5" x14ac:dyDescent="0.25">
      <c r="A20294">
        <v>295.02486399999998</v>
      </c>
      <c r="B20294">
        <v>443</v>
      </c>
      <c r="C20294">
        <v>4325350</v>
      </c>
      <c r="D20294" t="s">
        <v>480</v>
      </c>
      <c r="E20294" t="str">
        <f t="shared" si="317"/>
        <v/>
      </c>
    </row>
    <row r="20295" spans="1:5" x14ac:dyDescent="0.25">
      <c r="A20295">
        <v>295.04597200000001</v>
      </c>
      <c r="B20295">
        <v>443</v>
      </c>
      <c r="C20295">
        <v>1465832</v>
      </c>
      <c r="D20295" t="s">
        <v>481</v>
      </c>
      <c r="E20295" t="str">
        <f t="shared" si="317"/>
        <v/>
      </c>
    </row>
    <row r="20296" spans="1:5" x14ac:dyDescent="0.25">
      <c r="A20296">
        <v>295.061195</v>
      </c>
      <c r="B20296">
        <v>443</v>
      </c>
      <c r="C20296">
        <v>5081066</v>
      </c>
      <c r="D20296" t="s">
        <v>482</v>
      </c>
      <c r="E20296" t="str">
        <f t="shared" si="317"/>
        <v/>
      </c>
    </row>
    <row r="20297" spans="1:5" x14ac:dyDescent="0.25">
      <c r="A20297">
        <v>295.08236099999999</v>
      </c>
      <c r="B20297">
        <v>443</v>
      </c>
      <c r="C20297">
        <v>1992940</v>
      </c>
      <c r="D20297" t="s">
        <v>484</v>
      </c>
      <c r="E20297" t="str">
        <f t="shared" si="317"/>
        <v/>
      </c>
    </row>
    <row r="20298" spans="1:5" x14ac:dyDescent="0.25">
      <c r="A20298">
        <v>295.09762599999999</v>
      </c>
      <c r="B20298">
        <v>443</v>
      </c>
      <c r="C20298">
        <v>1569901</v>
      </c>
      <c r="D20298" t="s">
        <v>746</v>
      </c>
      <c r="E20298" t="str">
        <f t="shared" si="317"/>
        <v/>
      </c>
    </row>
    <row r="20299" spans="1:5" x14ac:dyDescent="0.25">
      <c r="A20299">
        <v>295.11878400000001</v>
      </c>
      <c r="B20299">
        <v>443</v>
      </c>
      <c r="C20299">
        <v>1579119</v>
      </c>
      <c r="D20299" t="s">
        <v>485</v>
      </c>
      <c r="E20299" t="str">
        <f t="shared" si="317"/>
        <v/>
      </c>
    </row>
    <row r="20300" spans="1:5" x14ac:dyDescent="0.25">
      <c r="A20300">
        <v>295.13390500000003</v>
      </c>
      <c r="B20300">
        <v>443</v>
      </c>
      <c r="C20300">
        <v>965522</v>
      </c>
      <c r="D20300" t="s">
        <v>747</v>
      </c>
      <c r="E20300" t="str">
        <f t="shared" si="317"/>
        <v/>
      </c>
    </row>
    <row r="20301" spans="1:5" x14ac:dyDescent="0.25">
      <c r="A20301">
        <v>297.00410499999998</v>
      </c>
      <c r="B20301">
        <v>443</v>
      </c>
      <c r="C20301">
        <v>1328744</v>
      </c>
      <c r="D20301" t="s">
        <v>492</v>
      </c>
      <c r="E20301" t="str">
        <f t="shared" si="317"/>
        <v/>
      </c>
    </row>
    <row r="20302" spans="1:5" x14ac:dyDescent="0.25">
      <c r="A20302">
        <v>297.040503</v>
      </c>
      <c r="B20302">
        <v>443</v>
      </c>
      <c r="C20302">
        <v>2374197</v>
      </c>
      <c r="D20302" t="s">
        <v>494</v>
      </c>
      <c r="E20302" t="str">
        <f t="shared" si="317"/>
        <v/>
      </c>
    </row>
    <row r="20303" spans="1:5" x14ac:dyDescent="0.25">
      <c r="A20303">
        <v>297.06172700000002</v>
      </c>
      <c r="B20303">
        <v>443</v>
      </c>
      <c r="C20303">
        <v>1344951</v>
      </c>
      <c r="D20303" t="s">
        <v>496</v>
      </c>
      <c r="E20303" t="str">
        <f t="shared" si="317"/>
        <v/>
      </c>
    </row>
    <row r="20304" spans="1:5" x14ac:dyDescent="0.25">
      <c r="A20304">
        <v>297.07689800000003</v>
      </c>
      <c r="B20304">
        <v>443</v>
      </c>
      <c r="C20304">
        <v>1315257</v>
      </c>
      <c r="D20304" t="s">
        <v>497</v>
      </c>
      <c r="E20304" t="str">
        <f t="shared" si="317"/>
        <v/>
      </c>
    </row>
    <row r="20305" spans="1:5" x14ac:dyDescent="0.25">
      <c r="A20305">
        <v>297.09796699999998</v>
      </c>
      <c r="B20305">
        <v>443</v>
      </c>
      <c r="C20305">
        <v>857723</v>
      </c>
      <c r="D20305" t="s">
        <v>498</v>
      </c>
      <c r="E20305" t="str">
        <f t="shared" si="317"/>
        <v/>
      </c>
    </row>
    <row r="20306" spans="1:5" x14ac:dyDescent="0.25">
      <c r="A20306">
        <v>299.01962700000001</v>
      </c>
      <c r="B20306">
        <v>443</v>
      </c>
      <c r="C20306">
        <v>1035919</v>
      </c>
      <c r="D20306" t="s">
        <v>520</v>
      </c>
      <c r="E20306" t="str">
        <f t="shared" si="317"/>
        <v/>
      </c>
    </row>
    <row r="20307" spans="1:5" x14ac:dyDescent="0.25">
      <c r="A20307">
        <v>299.05604199999999</v>
      </c>
      <c r="B20307">
        <v>443</v>
      </c>
      <c r="C20307">
        <v>1759882</v>
      </c>
      <c r="D20307" t="s">
        <v>522</v>
      </c>
      <c r="E20307" t="str">
        <f t="shared" si="317"/>
        <v/>
      </c>
    </row>
    <row r="20308" spans="1:5" x14ac:dyDescent="0.25">
      <c r="A20308">
        <v>299.09257500000001</v>
      </c>
      <c r="B20308">
        <v>443</v>
      </c>
      <c r="C20308">
        <v>880398</v>
      </c>
      <c r="D20308" t="s">
        <v>524</v>
      </c>
      <c r="E20308" t="str">
        <f t="shared" si="317"/>
        <v/>
      </c>
    </row>
    <row r="20309" spans="1:5" x14ac:dyDescent="0.25">
      <c r="A20309">
        <v>301.03533499999998</v>
      </c>
      <c r="B20309">
        <v>443</v>
      </c>
      <c r="C20309">
        <v>1277602</v>
      </c>
      <c r="D20309" t="s">
        <v>531</v>
      </c>
      <c r="E20309" t="str">
        <f t="shared" si="317"/>
        <v/>
      </c>
    </row>
    <row r="20310" spans="1:5" x14ac:dyDescent="0.25">
      <c r="A20310">
        <v>301.07176500000003</v>
      </c>
      <c r="B20310">
        <v>443</v>
      </c>
      <c r="C20310">
        <v>1187174</v>
      </c>
      <c r="D20310" t="s">
        <v>533</v>
      </c>
      <c r="E20310" t="str">
        <f t="shared" si="317"/>
        <v/>
      </c>
    </row>
    <row r="20311" spans="1:5" x14ac:dyDescent="0.25">
      <c r="A20311">
        <v>301.10820699999999</v>
      </c>
      <c r="B20311">
        <v>443</v>
      </c>
      <c r="C20311">
        <v>875178</v>
      </c>
      <c r="D20311" t="s">
        <v>535</v>
      </c>
      <c r="E20311" t="str">
        <f t="shared" si="317"/>
        <v/>
      </c>
    </row>
    <row r="20312" spans="1:5" x14ac:dyDescent="0.25">
      <c r="A20312">
        <v>303.05107299999997</v>
      </c>
      <c r="B20312">
        <v>443</v>
      </c>
      <c r="C20312">
        <v>933809</v>
      </c>
      <c r="D20312" t="s">
        <v>549</v>
      </c>
      <c r="E20312" t="str">
        <f t="shared" si="317"/>
        <v/>
      </c>
    </row>
    <row r="20313" spans="1:5" x14ac:dyDescent="0.25">
      <c r="A20313">
        <v>305.030326</v>
      </c>
      <c r="B20313">
        <v>443</v>
      </c>
      <c r="C20313">
        <v>1178150</v>
      </c>
      <c r="D20313" t="s">
        <v>557</v>
      </c>
      <c r="E20313" t="str">
        <f t="shared" si="317"/>
        <v/>
      </c>
    </row>
    <row r="20314" spans="1:5" x14ac:dyDescent="0.25">
      <c r="A20314">
        <v>305.04550799999998</v>
      </c>
      <c r="B20314">
        <v>443</v>
      </c>
      <c r="C20314">
        <v>1582506</v>
      </c>
      <c r="D20314" t="s">
        <v>558</v>
      </c>
      <c r="E20314" t="str">
        <f t="shared" si="317"/>
        <v/>
      </c>
    </row>
    <row r="20315" spans="1:5" x14ac:dyDescent="0.25">
      <c r="A20315">
        <v>305.06669799999997</v>
      </c>
      <c r="B20315">
        <v>443</v>
      </c>
      <c r="C20315">
        <v>3006250</v>
      </c>
      <c r="D20315" t="s">
        <v>559</v>
      </c>
      <c r="E20315" t="str">
        <f t="shared" si="317"/>
        <v/>
      </c>
    </row>
    <row r="20316" spans="1:5" x14ac:dyDescent="0.25">
      <c r="A20316">
        <v>305.10306400000002</v>
      </c>
      <c r="B20316">
        <v>443</v>
      </c>
      <c r="C20316">
        <v>2593071</v>
      </c>
      <c r="D20316" t="s">
        <v>560</v>
      </c>
      <c r="E20316" t="str">
        <f t="shared" si="317"/>
        <v/>
      </c>
    </row>
    <row r="20317" spans="1:5" x14ac:dyDescent="0.25">
      <c r="A20317">
        <v>305.13957699999997</v>
      </c>
      <c r="B20317">
        <v>443</v>
      </c>
      <c r="C20317">
        <v>910323</v>
      </c>
      <c r="D20317" t="s">
        <v>561</v>
      </c>
      <c r="E20317" t="str">
        <f t="shared" si="317"/>
        <v/>
      </c>
    </row>
    <row r="20318" spans="1:5" x14ac:dyDescent="0.25">
      <c r="A20318">
        <v>307.02491300000003</v>
      </c>
      <c r="B20318">
        <v>443</v>
      </c>
      <c r="C20318">
        <v>1328016</v>
      </c>
      <c r="D20318" t="s">
        <v>567</v>
      </c>
      <c r="E20318" t="str">
        <f t="shared" si="317"/>
        <v/>
      </c>
    </row>
    <row r="20319" spans="1:5" x14ac:dyDescent="0.25">
      <c r="A20319">
        <v>307.04590400000001</v>
      </c>
      <c r="B20319">
        <v>443</v>
      </c>
      <c r="C20319">
        <v>1491602</v>
      </c>
      <c r="D20319" t="s">
        <v>568</v>
      </c>
      <c r="E20319" t="str">
        <f t="shared" si="317"/>
        <v/>
      </c>
    </row>
    <row r="20320" spans="1:5" x14ac:dyDescent="0.25">
      <c r="A20320">
        <v>307.06133799999998</v>
      </c>
      <c r="B20320">
        <v>443</v>
      </c>
      <c r="C20320">
        <v>1546730</v>
      </c>
      <c r="D20320" t="s">
        <v>569</v>
      </c>
      <c r="E20320" t="str">
        <f t="shared" si="317"/>
        <v/>
      </c>
    </row>
    <row r="20321" spans="1:5" x14ac:dyDescent="0.25">
      <c r="A20321">
        <v>307.08246600000001</v>
      </c>
      <c r="B20321">
        <v>443</v>
      </c>
      <c r="C20321">
        <v>1462423</v>
      </c>
      <c r="D20321" t="s">
        <v>570</v>
      </c>
      <c r="E20321" t="str">
        <f t="shared" si="317"/>
        <v/>
      </c>
    </row>
    <row r="20322" spans="1:5" x14ac:dyDescent="0.25">
      <c r="A20322">
        <v>307.11884500000002</v>
      </c>
      <c r="B20322">
        <v>443</v>
      </c>
      <c r="C20322">
        <v>1290587</v>
      </c>
      <c r="D20322" t="s">
        <v>571</v>
      </c>
      <c r="E20322" t="str">
        <f t="shared" si="317"/>
        <v/>
      </c>
    </row>
    <row r="20323" spans="1:5" x14ac:dyDescent="0.25">
      <c r="A20323">
        <v>309.00424500000003</v>
      </c>
      <c r="B20323">
        <v>443</v>
      </c>
      <c r="C20323">
        <v>1015869</v>
      </c>
      <c r="D20323" t="s">
        <v>682</v>
      </c>
      <c r="E20323" t="str">
        <f t="shared" si="317"/>
        <v/>
      </c>
    </row>
    <row r="20324" spans="1:5" x14ac:dyDescent="0.25">
      <c r="A20324">
        <v>309.04048399999999</v>
      </c>
      <c r="B20324">
        <v>443</v>
      </c>
      <c r="C20324">
        <v>4091393</v>
      </c>
      <c r="D20324" t="s">
        <v>578</v>
      </c>
      <c r="E20324" t="str">
        <f t="shared" si="317"/>
        <v/>
      </c>
    </row>
    <row r="20325" spans="1:5" x14ac:dyDescent="0.25">
      <c r="A20325">
        <v>309.06170300000002</v>
      </c>
      <c r="B20325">
        <v>443</v>
      </c>
      <c r="C20325">
        <v>2099588</v>
      </c>
      <c r="D20325" t="s">
        <v>579</v>
      </c>
      <c r="E20325" t="str">
        <f t="shared" si="317"/>
        <v/>
      </c>
    </row>
    <row r="20326" spans="1:5" x14ac:dyDescent="0.25">
      <c r="A20326">
        <v>309.07691299999999</v>
      </c>
      <c r="B20326">
        <v>443</v>
      </c>
      <c r="C20326">
        <v>2157830</v>
      </c>
      <c r="D20326" t="s">
        <v>580</v>
      </c>
      <c r="E20326" t="str">
        <f t="shared" si="317"/>
        <v/>
      </c>
    </row>
    <row r="20327" spans="1:5" x14ac:dyDescent="0.25">
      <c r="A20327">
        <v>309.098027</v>
      </c>
      <c r="B20327">
        <v>443</v>
      </c>
      <c r="C20327">
        <v>2668808</v>
      </c>
      <c r="D20327" t="s">
        <v>581</v>
      </c>
      <c r="E20327" t="str">
        <f t="shared" si="317"/>
        <v/>
      </c>
    </row>
    <row r="20328" spans="1:5" x14ac:dyDescent="0.25">
      <c r="A20328">
        <v>309.134388</v>
      </c>
      <c r="B20328">
        <v>443</v>
      </c>
      <c r="C20328">
        <v>1986700</v>
      </c>
      <c r="D20328" t="s">
        <v>582</v>
      </c>
      <c r="E20328" t="str">
        <f t="shared" si="317"/>
        <v/>
      </c>
    </row>
    <row r="20329" spans="1:5" x14ac:dyDescent="0.25">
      <c r="A20329">
        <v>311.01973900000002</v>
      </c>
      <c r="B20329">
        <v>443</v>
      </c>
      <c r="C20329">
        <v>5843699</v>
      </c>
      <c r="D20329" t="s">
        <v>588</v>
      </c>
      <c r="E20329" t="str">
        <f t="shared" si="317"/>
        <v/>
      </c>
    </row>
    <row r="20330" spans="1:5" x14ac:dyDescent="0.25">
      <c r="A20330">
        <v>311.056127</v>
      </c>
      <c r="B20330">
        <v>443</v>
      </c>
      <c r="C20330">
        <v>21590776</v>
      </c>
      <c r="D20330" t="s">
        <v>590</v>
      </c>
      <c r="E20330" t="str">
        <f t="shared" si="317"/>
        <v/>
      </c>
    </row>
    <row r="20331" spans="1:5" x14ac:dyDescent="0.25">
      <c r="A20331">
        <v>311.07736999999997</v>
      </c>
      <c r="B20331">
        <v>443</v>
      </c>
      <c r="C20331">
        <v>1883386</v>
      </c>
      <c r="D20331" t="s">
        <v>591</v>
      </c>
      <c r="E20331" t="str">
        <f t="shared" si="317"/>
        <v/>
      </c>
    </row>
    <row r="20332" spans="1:5" x14ac:dyDescent="0.25">
      <c r="A20332">
        <v>311.09251999999998</v>
      </c>
      <c r="B20332">
        <v>443</v>
      </c>
      <c r="C20332">
        <v>12338940</v>
      </c>
      <c r="D20332" t="s">
        <v>830</v>
      </c>
      <c r="E20332" t="str">
        <f t="shared" si="317"/>
        <v/>
      </c>
    </row>
    <row r="20333" spans="1:5" x14ac:dyDescent="0.25">
      <c r="A20333">
        <v>311.11360200000001</v>
      </c>
      <c r="B20333">
        <v>443</v>
      </c>
      <c r="C20333">
        <v>2645886</v>
      </c>
      <c r="D20333" t="s">
        <v>592</v>
      </c>
      <c r="E20333" t="str">
        <f t="shared" si="317"/>
        <v/>
      </c>
    </row>
    <row r="20334" spans="1:5" x14ac:dyDescent="0.25">
      <c r="A20334">
        <v>311.12889999999999</v>
      </c>
      <c r="B20334">
        <v>443</v>
      </c>
      <c r="C20334">
        <v>6169344</v>
      </c>
      <c r="D20334" t="s">
        <v>839</v>
      </c>
      <c r="E20334" t="str">
        <f t="shared" si="317"/>
        <v/>
      </c>
    </row>
    <row r="20335" spans="1:5" x14ac:dyDescent="0.25">
      <c r="A20335">
        <v>311.15008499999999</v>
      </c>
      <c r="B20335">
        <v>443</v>
      </c>
      <c r="C20335">
        <v>1381507</v>
      </c>
      <c r="D20335" t="s">
        <v>593</v>
      </c>
      <c r="E20335" t="str">
        <f t="shared" si="317"/>
        <v/>
      </c>
    </row>
    <row r="20336" spans="1:5" x14ac:dyDescent="0.25">
      <c r="A20336">
        <v>311.16526800000003</v>
      </c>
      <c r="B20336">
        <v>443</v>
      </c>
      <c r="C20336">
        <v>2917893</v>
      </c>
      <c r="D20336" t="s">
        <v>1077</v>
      </c>
      <c r="E20336" t="str">
        <f t="shared" si="317"/>
        <v/>
      </c>
    </row>
    <row r="20337" spans="1:5" x14ac:dyDescent="0.25">
      <c r="A20337">
        <v>311.20179200000001</v>
      </c>
      <c r="B20337">
        <v>443</v>
      </c>
      <c r="C20337">
        <v>1059849</v>
      </c>
      <c r="D20337" t="s">
        <v>1373</v>
      </c>
      <c r="E20337" t="str">
        <f t="shared" si="317"/>
        <v/>
      </c>
    </row>
    <row r="20338" spans="1:5" x14ac:dyDescent="0.25">
      <c r="A20338">
        <v>313.03541000000001</v>
      </c>
      <c r="B20338">
        <v>443</v>
      </c>
      <c r="C20338">
        <v>3192557</v>
      </c>
      <c r="D20338" t="s">
        <v>598</v>
      </c>
      <c r="E20338" t="str">
        <f t="shared" si="317"/>
        <v/>
      </c>
    </row>
    <row r="20339" spans="1:5" x14ac:dyDescent="0.25">
      <c r="A20339">
        <v>313.07181200000002</v>
      </c>
      <c r="B20339">
        <v>443</v>
      </c>
      <c r="C20339">
        <v>3871218</v>
      </c>
      <c r="D20339" t="s">
        <v>601</v>
      </c>
      <c r="E20339" t="str">
        <f t="shared" si="317"/>
        <v/>
      </c>
    </row>
    <row r="20340" spans="1:5" x14ac:dyDescent="0.25">
      <c r="A20340">
        <v>313.108182</v>
      </c>
      <c r="B20340">
        <v>443</v>
      </c>
      <c r="C20340">
        <v>1734134</v>
      </c>
      <c r="D20340" t="s">
        <v>840</v>
      </c>
      <c r="E20340" t="str">
        <f t="shared" si="317"/>
        <v/>
      </c>
    </row>
    <row r="20341" spans="1:5" x14ac:dyDescent="0.25">
      <c r="A20341">
        <v>313.14445799999999</v>
      </c>
      <c r="B20341">
        <v>443</v>
      </c>
      <c r="C20341">
        <v>989755</v>
      </c>
      <c r="D20341" t="s">
        <v>841</v>
      </c>
      <c r="E20341" t="str">
        <f t="shared" si="317"/>
        <v/>
      </c>
    </row>
    <row r="20342" spans="1:5" x14ac:dyDescent="0.25">
      <c r="A20342">
        <v>315.05130500000001</v>
      </c>
      <c r="B20342">
        <v>443</v>
      </c>
      <c r="C20342">
        <v>915682</v>
      </c>
      <c r="D20342" t="s">
        <v>609</v>
      </c>
      <c r="E20342" t="str">
        <f t="shared" si="317"/>
        <v/>
      </c>
    </row>
    <row r="20343" spans="1:5" x14ac:dyDescent="0.25">
      <c r="A20343">
        <v>317.06683700000002</v>
      </c>
      <c r="B20343">
        <v>443</v>
      </c>
      <c r="C20343">
        <v>864559</v>
      </c>
      <c r="D20343" t="s">
        <v>625</v>
      </c>
      <c r="E20343" t="str">
        <f t="shared" si="317"/>
        <v/>
      </c>
    </row>
    <row r="20344" spans="1:5" x14ac:dyDescent="0.25">
      <c r="A20344">
        <v>317.13948399999998</v>
      </c>
      <c r="B20344">
        <v>443</v>
      </c>
      <c r="C20344">
        <v>1065930</v>
      </c>
      <c r="D20344" t="s">
        <v>630</v>
      </c>
      <c r="E20344" t="str">
        <f t="shared" si="317"/>
        <v/>
      </c>
    </row>
    <row r="20345" spans="1:5" x14ac:dyDescent="0.25">
      <c r="A20345">
        <v>319.02481599999999</v>
      </c>
      <c r="B20345">
        <v>443</v>
      </c>
      <c r="C20345">
        <v>1039136</v>
      </c>
      <c r="D20345" t="s">
        <v>1123</v>
      </c>
      <c r="E20345" t="str">
        <f t="shared" si="317"/>
        <v/>
      </c>
    </row>
    <row r="20346" spans="1:5" x14ac:dyDescent="0.25">
      <c r="A20346">
        <v>319.04595899999998</v>
      </c>
      <c r="B20346">
        <v>443</v>
      </c>
      <c r="C20346">
        <v>1815281</v>
      </c>
      <c r="D20346" t="s">
        <v>639</v>
      </c>
      <c r="E20346" t="str">
        <f t="shared" si="317"/>
        <v/>
      </c>
    </row>
    <row r="20347" spans="1:5" x14ac:dyDescent="0.25">
      <c r="A20347">
        <v>319.06112999999999</v>
      </c>
      <c r="B20347">
        <v>443</v>
      </c>
      <c r="C20347">
        <v>1493220</v>
      </c>
      <c r="D20347" t="s">
        <v>640</v>
      </c>
      <c r="E20347" t="str">
        <f t="shared" si="317"/>
        <v/>
      </c>
    </row>
    <row r="20348" spans="1:5" x14ac:dyDescent="0.25">
      <c r="A20348">
        <v>319.082311</v>
      </c>
      <c r="B20348">
        <v>443</v>
      </c>
      <c r="C20348">
        <v>2434038</v>
      </c>
      <c r="D20348" t="s">
        <v>642</v>
      </c>
      <c r="E20348" t="str">
        <f t="shared" si="317"/>
        <v/>
      </c>
    </row>
    <row r="20349" spans="1:5" x14ac:dyDescent="0.25">
      <c r="A20349">
        <v>319.11864700000001</v>
      </c>
      <c r="B20349">
        <v>443</v>
      </c>
      <c r="C20349">
        <v>2792699</v>
      </c>
      <c r="D20349" t="s">
        <v>643</v>
      </c>
      <c r="E20349" t="str">
        <f t="shared" si="317"/>
        <v/>
      </c>
    </row>
    <row r="20350" spans="1:5" x14ac:dyDescent="0.25">
      <c r="A20350">
        <v>319.15513399999998</v>
      </c>
      <c r="B20350">
        <v>443</v>
      </c>
      <c r="C20350">
        <v>840703</v>
      </c>
      <c r="D20350" t="s">
        <v>644</v>
      </c>
      <c r="E20350" t="str">
        <f t="shared" si="317"/>
        <v/>
      </c>
    </row>
    <row r="20351" spans="1:5" x14ac:dyDescent="0.25">
      <c r="A20351">
        <v>321.04056200000002</v>
      </c>
      <c r="B20351">
        <v>443</v>
      </c>
      <c r="C20351">
        <v>1293132</v>
      </c>
      <c r="D20351" t="s">
        <v>886</v>
      </c>
      <c r="E20351" t="str">
        <f t="shared" si="317"/>
        <v/>
      </c>
    </row>
    <row r="20352" spans="1:5" x14ac:dyDescent="0.25">
      <c r="A20352">
        <v>321.061644</v>
      </c>
      <c r="B20352">
        <v>443</v>
      </c>
      <c r="C20352">
        <v>1475451</v>
      </c>
      <c r="D20352" t="s">
        <v>651</v>
      </c>
      <c r="E20352" t="str">
        <f t="shared" si="317"/>
        <v/>
      </c>
    </row>
    <row r="20353" spans="1:5" x14ac:dyDescent="0.25">
      <c r="A20353">
        <v>321.09799600000002</v>
      </c>
      <c r="B20353">
        <v>443</v>
      </c>
      <c r="C20353">
        <v>1452672</v>
      </c>
      <c r="D20353" t="s">
        <v>652</v>
      </c>
      <c r="E20353" t="str">
        <f t="shared" si="317"/>
        <v/>
      </c>
    </row>
    <row r="20354" spans="1:5" x14ac:dyDescent="0.25">
      <c r="A20354">
        <v>323.01974000000001</v>
      </c>
      <c r="B20354">
        <v>443</v>
      </c>
      <c r="C20354">
        <v>8395521</v>
      </c>
      <c r="D20354" t="s">
        <v>894</v>
      </c>
      <c r="E20354" t="str">
        <f t="shared" si="317"/>
        <v/>
      </c>
    </row>
    <row r="20355" spans="1:5" x14ac:dyDescent="0.25">
      <c r="A20355">
        <v>323.04083800000001</v>
      </c>
      <c r="B20355">
        <v>443</v>
      </c>
      <c r="C20355">
        <v>1735172</v>
      </c>
      <c r="D20355" t="s">
        <v>661</v>
      </c>
      <c r="E20355" t="str">
        <f t="shared" ref="E20355:E20418" si="318">IF((B20355-A20355)&lt;1,A20355,"")</f>
        <v/>
      </c>
    </row>
    <row r="20356" spans="1:5" x14ac:dyDescent="0.25">
      <c r="A20356">
        <v>323.05611699999997</v>
      </c>
      <c r="B20356">
        <v>443</v>
      </c>
      <c r="C20356">
        <v>8407814</v>
      </c>
      <c r="D20356" t="s">
        <v>895</v>
      </c>
      <c r="E20356" t="str">
        <f t="shared" si="318"/>
        <v/>
      </c>
    </row>
    <row r="20357" spans="1:5" x14ac:dyDescent="0.25">
      <c r="A20357">
        <v>323.07726300000002</v>
      </c>
      <c r="B20357">
        <v>443</v>
      </c>
      <c r="C20357">
        <v>3034889</v>
      </c>
      <c r="D20357" t="s">
        <v>662</v>
      </c>
      <c r="E20357" t="str">
        <f t="shared" si="318"/>
        <v/>
      </c>
    </row>
    <row r="20358" spans="1:5" x14ac:dyDescent="0.25">
      <c r="A20358">
        <v>323.09251399999999</v>
      </c>
      <c r="B20358">
        <v>443</v>
      </c>
      <c r="C20358">
        <v>2849291</v>
      </c>
      <c r="D20358" t="s">
        <v>896</v>
      </c>
      <c r="E20358" t="str">
        <f t="shared" si="318"/>
        <v/>
      </c>
    </row>
    <row r="20359" spans="1:5" x14ac:dyDescent="0.25">
      <c r="A20359">
        <v>323.11363299999999</v>
      </c>
      <c r="B20359">
        <v>443</v>
      </c>
      <c r="C20359">
        <v>2976525</v>
      </c>
      <c r="D20359" t="s">
        <v>663</v>
      </c>
      <c r="E20359" t="str">
        <f t="shared" si="318"/>
        <v/>
      </c>
    </row>
    <row r="20360" spans="1:5" x14ac:dyDescent="0.25">
      <c r="A20360">
        <v>323.12890700000003</v>
      </c>
      <c r="B20360">
        <v>443</v>
      </c>
      <c r="C20360">
        <v>1205318</v>
      </c>
      <c r="D20360" t="s">
        <v>1150</v>
      </c>
      <c r="E20360" t="str">
        <f t="shared" si="318"/>
        <v/>
      </c>
    </row>
    <row r="20361" spans="1:5" x14ac:dyDescent="0.25">
      <c r="A20361">
        <v>323.15006199999999</v>
      </c>
      <c r="B20361">
        <v>443</v>
      </c>
      <c r="C20361">
        <v>1187858</v>
      </c>
      <c r="D20361" t="s">
        <v>664</v>
      </c>
      <c r="E20361" t="str">
        <f t="shared" si="318"/>
        <v/>
      </c>
    </row>
    <row r="20362" spans="1:5" x14ac:dyDescent="0.25">
      <c r="A20362">
        <v>324.998965</v>
      </c>
      <c r="B20362">
        <v>443</v>
      </c>
      <c r="C20362">
        <v>945452</v>
      </c>
      <c r="D20362" t="s">
        <v>769</v>
      </c>
      <c r="E20362" t="str">
        <f t="shared" si="318"/>
        <v/>
      </c>
    </row>
    <row r="20363" spans="1:5" x14ac:dyDescent="0.25">
      <c r="A20363">
        <v>325.03537699999998</v>
      </c>
      <c r="B20363">
        <v>443</v>
      </c>
      <c r="C20363">
        <v>3285777</v>
      </c>
      <c r="D20363" t="s">
        <v>670</v>
      </c>
      <c r="E20363" t="str">
        <f t="shared" si="318"/>
        <v/>
      </c>
    </row>
    <row r="20364" spans="1:5" x14ac:dyDescent="0.25">
      <c r="A20364">
        <v>325.05645099999998</v>
      </c>
      <c r="B20364">
        <v>443</v>
      </c>
      <c r="C20364">
        <v>1155732</v>
      </c>
      <c r="D20364" t="s">
        <v>671</v>
      </c>
      <c r="E20364" t="str">
        <f t="shared" si="318"/>
        <v/>
      </c>
    </row>
    <row r="20365" spans="1:5" x14ac:dyDescent="0.25">
      <c r="A20365">
        <v>325.07178299999998</v>
      </c>
      <c r="B20365">
        <v>443</v>
      </c>
      <c r="C20365">
        <v>2416662</v>
      </c>
      <c r="D20365" t="s">
        <v>906</v>
      </c>
      <c r="E20365" t="str">
        <f t="shared" si="318"/>
        <v/>
      </c>
    </row>
    <row r="20366" spans="1:5" x14ac:dyDescent="0.25">
      <c r="A20366">
        <v>325.09289699999999</v>
      </c>
      <c r="B20366">
        <v>443</v>
      </c>
      <c r="C20366">
        <v>2112025</v>
      </c>
      <c r="D20366" t="s">
        <v>672</v>
      </c>
      <c r="E20366" t="str">
        <f t="shared" si="318"/>
        <v/>
      </c>
    </row>
    <row r="20367" spans="1:5" x14ac:dyDescent="0.25">
      <c r="A20367">
        <v>325.10822200000001</v>
      </c>
      <c r="B20367">
        <v>443</v>
      </c>
      <c r="C20367">
        <v>1019931</v>
      </c>
      <c r="D20367" t="s">
        <v>907</v>
      </c>
      <c r="E20367" t="str">
        <f t="shared" si="318"/>
        <v/>
      </c>
    </row>
    <row r="20368" spans="1:5" x14ac:dyDescent="0.25">
      <c r="A20368">
        <v>325.12923999999998</v>
      </c>
      <c r="B20368">
        <v>443</v>
      </c>
      <c r="C20368">
        <v>1600926</v>
      </c>
      <c r="D20368" t="s">
        <v>673</v>
      </c>
      <c r="E20368" t="str">
        <f t="shared" si="318"/>
        <v/>
      </c>
    </row>
    <row r="20369" spans="1:5" x14ac:dyDescent="0.25">
      <c r="A20369">
        <v>327.01462299999997</v>
      </c>
      <c r="B20369">
        <v>443</v>
      </c>
      <c r="C20369">
        <v>1219039</v>
      </c>
      <c r="D20369" t="s">
        <v>684</v>
      </c>
      <c r="E20369" t="str">
        <f t="shared" si="318"/>
        <v/>
      </c>
    </row>
    <row r="20370" spans="1:5" x14ac:dyDescent="0.25">
      <c r="A20370">
        <v>327.05098299999997</v>
      </c>
      <c r="B20370">
        <v>443</v>
      </c>
      <c r="C20370">
        <v>4313636</v>
      </c>
      <c r="D20370" t="s">
        <v>686</v>
      </c>
      <c r="E20370" t="str">
        <f t="shared" si="318"/>
        <v/>
      </c>
    </row>
    <row r="20371" spans="1:5" x14ac:dyDescent="0.25">
      <c r="A20371">
        <v>327.07241800000003</v>
      </c>
      <c r="B20371">
        <v>443</v>
      </c>
      <c r="C20371">
        <v>896295</v>
      </c>
      <c r="D20371" t="s">
        <v>687</v>
      </c>
      <c r="E20371" t="str">
        <f t="shared" si="318"/>
        <v/>
      </c>
    </row>
    <row r="20372" spans="1:5" x14ac:dyDescent="0.25">
      <c r="A20372">
        <v>327.08744000000002</v>
      </c>
      <c r="B20372">
        <v>443</v>
      </c>
      <c r="C20372">
        <v>2876457</v>
      </c>
      <c r="D20372" t="s">
        <v>921</v>
      </c>
      <c r="E20372" t="str">
        <f t="shared" si="318"/>
        <v/>
      </c>
    </row>
    <row r="20373" spans="1:5" x14ac:dyDescent="0.25">
      <c r="A20373">
        <v>327.12374299999999</v>
      </c>
      <c r="B20373">
        <v>443</v>
      </c>
      <c r="C20373">
        <v>1556270</v>
      </c>
      <c r="D20373" t="s">
        <v>922</v>
      </c>
      <c r="E20373" t="str">
        <f t="shared" si="318"/>
        <v/>
      </c>
    </row>
    <row r="20374" spans="1:5" x14ac:dyDescent="0.25">
      <c r="A20374">
        <v>327.16008599999998</v>
      </c>
      <c r="B20374">
        <v>443</v>
      </c>
      <c r="C20374">
        <v>1015987</v>
      </c>
      <c r="D20374" t="s">
        <v>923</v>
      </c>
      <c r="E20374" t="str">
        <f t="shared" si="318"/>
        <v/>
      </c>
    </row>
    <row r="20375" spans="1:5" x14ac:dyDescent="0.25">
      <c r="A20375">
        <v>329.03018100000003</v>
      </c>
      <c r="B20375">
        <v>443</v>
      </c>
      <c r="C20375">
        <v>1041012</v>
      </c>
      <c r="D20375" t="s">
        <v>693</v>
      </c>
      <c r="E20375" t="str">
        <f t="shared" si="318"/>
        <v/>
      </c>
    </row>
    <row r="20376" spans="1:5" x14ac:dyDescent="0.25">
      <c r="A20376">
        <v>329.06670300000002</v>
      </c>
      <c r="B20376">
        <v>443</v>
      </c>
      <c r="C20376">
        <v>1478969</v>
      </c>
      <c r="D20376" t="s">
        <v>696</v>
      </c>
      <c r="E20376" t="str">
        <f t="shared" si="318"/>
        <v/>
      </c>
    </row>
    <row r="20377" spans="1:5" x14ac:dyDescent="0.25">
      <c r="A20377">
        <v>331.04599200000001</v>
      </c>
      <c r="B20377">
        <v>443</v>
      </c>
      <c r="C20377">
        <v>1126988</v>
      </c>
      <c r="D20377" t="s">
        <v>706</v>
      </c>
      <c r="E20377" t="str">
        <f t="shared" si="318"/>
        <v/>
      </c>
    </row>
    <row r="20378" spans="1:5" x14ac:dyDescent="0.25">
      <c r="A20378">
        <v>331.082245</v>
      </c>
      <c r="B20378">
        <v>443</v>
      </c>
      <c r="C20378">
        <v>845244</v>
      </c>
      <c r="D20378" t="s">
        <v>709</v>
      </c>
      <c r="E20378" t="str">
        <f t="shared" si="318"/>
        <v/>
      </c>
    </row>
    <row r="20379" spans="1:5" x14ac:dyDescent="0.25">
      <c r="A20379">
        <v>335.01973600000002</v>
      </c>
      <c r="B20379">
        <v>443</v>
      </c>
      <c r="C20379">
        <v>918521</v>
      </c>
      <c r="D20379" t="s">
        <v>727</v>
      </c>
      <c r="E20379" t="str">
        <f t="shared" si="318"/>
        <v/>
      </c>
    </row>
    <row r="20380" spans="1:5" x14ac:dyDescent="0.25">
      <c r="A20380">
        <v>335.04088000000002</v>
      </c>
      <c r="B20380">
        <v>443</v>
      </c>
      <c r="C20380">
        <v>1384188</v>
      </c>
      <c r="D20380" t="s">
        <v>728</v>
      </c>
      <c r="E20380" t="str">
        <f t="shared" si="318"/>
        <v/>
      </c>
    </row>
    <row r="20381" spans="1:5" x14ac:dyDescent="0.25">
      <c r="A20381">
        <v>335.07730500000002</v>
      </c>
      <c r="B20381">
        <v>443</v>
      </c>
      <c r="C20381">
        <v>1241345</v>
      </c>
      <c r="D20381" t="s">
        <v>730</v>
      </c>
      <c r="E20381" t="str">
        <f t="shared" si="318"/>
        <v/>
      </c>
    </row>
    <row r="20382" spans="1:5" x14ac:dyDescent="0.25">
      <c r="A20382">
        <v>335.11348099999998</v>
      </c>
      <c r="B20382">
        <v>443</v>
      </c>
      <c r="C20382">
        <v>1021318</v>
      </c>
      <c r="D20382" t="s">
        <v>731</v>
      </c>
      <c r="E20382" t="str">
        <f t="shared" si="318"/>
        <v/>
      </c>
    </row>
    <row r="20383" spans="1:5" x14ac:dyDescent="0.25">
      <c r="A20383">
        <v>337.03537299999999</v>
      </c>
      <c r="B20383">
        <v>443</v>
      </c>
      <c r="C20383">
        <v>7633558</v>
      </c>
      <c r="D20383" t="s">
        <v>736</v>
      </c>
      <c r="E20383" t="str">
        <f t="shared" si="318"/>
        <v/>
      </c>
    </row>
    <row r="20384" spans="1:5" x14ac:dyDescent="0.25">
      <c r="A20384">
        <v>337.05649399999999</v>
      </c>
      <c r="B20384">
        <v>443</v>
      </c>
      <c r="C20384">
        <v>2687129</v>
      </c>
      <c r="D20384" t="s">
        <v>738</v>
      </c>
      <c r="E20384" t="str">
        <f t="shared" si="318"/>
        <v/>
      </c>
    </row>
    <row r="20385" spans="1:5" x14ac:dyDescent="0.25">
      <c r="A20385">
        <v>337.07177000000001</v>
      </c>
      <c r="B20385">
        <v>443</v>
      </c>
      <c r="C20385">
        <v>5974683</v>
      </c>
      <c r="D20385" t="s">
        <v>739</v>
      </c>
      <c r="E20385" t="str">
        <f t="shared" si="318"/>
        <v/>
      </c>
    </row>
    <row r="20386" spans="1:5" x14ac:dyDescent="0.25">
      <c r="A20386">
        <v>337.092915</v>
      </c>
      <c r="B20386">
        <v>443</v>
      </c>
      <c r="C20386">
        <v>4382110</v>
      </c>
      <c r="D20386" t="s">
        <v>740</v>
      </c>
      <c r="E20386" t="str">
        <f t="shared" si="318"/>
        <v/>
      </c>
    </row>
    <row r="20387" spans="1:5" x14ac:dyDescent="0.25">
      <c r="A20387">
        <v>337.10807999999997</v>
      </c>
      <c r="B20387">
        <v>443</v>
      </c>
      <c r="C20387">
        <v>2264608</v>
      </c>
      <c r="D20387" t="s">
        <v>1235</v>
      </c>
      <c r="E20387" t="str">
        <f t="shared" si="318"/>
        <v/>
      </c>
    </row>
    <row r="20388" spans="1:5" x14ac:dyDescent="0.25">
      <c r="A20388">
        <v>337.12926800000002</v>
      </c>
      <c r="B20388">
        <v>443</v>
      </c>
      <c r="C20388">
        <v>4202403</v>
      </c>
      <c r="D20388" t="s">
        <v>741</v>
      </c>
      <c r="E20388" t="str">
        <f t="shared" si="318"/>
        <v/>
      </c>
    </row>
    <row r="20389" spans="1:5" x14ac:dyDescent="0.25">
      <c r="A20389">
        <v>337.14466499999997</v>
      </c>
      <c r="B20389">
        <v>443</v>
      </c>
      <c r="C20389">
        <v>1236517</v>
      </c>
      <c r="D20389" t="s">
        <v>1236</v>
      </c>
      <c r="E20389" t="str">
        <f t="shared" si="318"/>
        <v/>
      </c>
    </row>
    <row r="20390" spans="1:5" x14ac:dyDescent="0.25">
      <c r="A20390">
        <v>337.16579400000001</v>
      </c>
      <c r="B20390">
        <v>443</v>
      </c>
      <c r="C20390">
        <v>1368232</v>
      </c>
      <c r="D20390" t="s">
        <v>742</v>
      </c>
      <c r="E20390" t="str">
        <f t="shared" si="318"/>
        <v/>
      </c>
    </row>
    <row r="20391" spans="1:5" x14ac:dyDescent="0.25">
      <c r="A20391">
        <v>337.18071300000003</v>
      </c>
      <c r="B20391">
        <v>443</v>
      </c>
      <c r="C20391">
        <v>1030250</v>
      </c>
      <c r="D20391" t="s">
        <v>1374</v>
      </c>
      <c r="E20391" t="str">
        <f t="shared" si="318"/>
        <v/>
      </c>
    </row>
    <row r="20392" spans="1:5" x14ac:dyDescent="0.25">
      <c r="A20392">
        <v>339.01466499999998</v>
      </c>
      <c r="B20392">
        <v>443</v>
      </c>
      <c r="C20392">
        <v>2294702</v>
      </c>
      <c r="D20392" t="s">
        <v>750</v>
      </c>
      <c r="E20392" t="str">
        <f t="shared" si="318"/>
        <v/>
      </c>
    </row>
    <row r="20393" spans="1:5" x14ac:dyDescent="0.25">
      <c r="A20393">
        <v>339.03574800000001</v>
      </c>
      <c r="B20393">
        <v>443</v>
      </c>
      <c r="C20393">
        <v>855345</v>
      </c>
      <c r="D20393" t="s">
        <v>751</v>
      </c>
      <c r="E20393" t="str">
        <f t="shared" si="318"/>
        <v/>
      </c>
    </row>
    <row r="20394" spans="1:5" x14ac:dyDescent="0.25">
      <c r="A20394">
        <v>339.05103700000001</v>
      </c>
      <c r="B20394">
        <v>443</v>
      </c>
      <c r="C20394">
        <v>3132083</v>
      </c>
      <c r="D20394" t="s">
        <v>752</v>
      </c>
      <c r="E20394" t="str">
        <f t="shared" si="318"/>
        <v/>
      </c>
    </row>
    <row r="20395" spans="1:5" x14ac:dyDescent="0.25">
      <c r="A20395">
        <v>339.07216899999997</v>
      </c>
      <c r="B20395">
        <v>443</v>
      </c>
      <c r="C20395">
        <v>1768246</v>
      </c>
      <c r="D20395" t="s">
        <v>753</v>
      </c>
      <c r="E20395" t="str">
        <f t="shared" si="318"/>
        <v/>
      </c>
    </row>
    <row r="20396" spans="1:5" x14ac:dyDescent="0.25">
      <c r="A20396">
        <v>339.08739200000002</v>
      </c>
      <c r="B20396">
        <v>443</v>
      </c>
      <c r="C20396">
        <v>1443640</v>
      </c>
      <c r="D20396" t="s">
        <v>989</v>
      </c>
      <c r="E20396" t="str">
        <f t="shared" si="318"/>
        <v/>
      </c>
    </row>
    <row r="20397" spans="1:5" x14ac:dyDescent="0.25">
      <c r="A20397">
        <v>339.108518</v>
      </c>
      <c r="B20397">
        <v>443</v>
      </c>
      <c r="C20397">
        <v>1743035</v>
      </c>
      <c r="D20397" t="s">
        <v>754</v>
      </c>
      <c r="E20397" t="str">
        <f t="shared" si="318"/>
        <v/>
      </c>
    </row>
    <row r="20398" spans="1:5" x14ac:dyDescent="0.25">
      <c r="A20398">
        <v>339.12382600000001</v>
      </c>
      <c r="B20398">
        <v>443</v>
      </c>
      <c r="C20398">
        <v>930366</v>
      </c>
      <c r="D20398" t="s">
        <v>990</v>
      </c>
      <c r="E20398" t="str">
        <f t="shared" si="318"/>
        <v/>
      </c>
    </row>
    <row r="20399" spans="1:5" x14ac:dyDescent="0.25">
      <c r="A20399">
        <v>341.03043500000001</v>
      </c>
      <c r="B20399">
        <v>443</v>
      </c>
      <c r="C20399">
        <v>1195853</v>
      </c>
      <c r="D20399" t="s">
        <v>760</v>
      </c>
      <c r="E20399" t="str">
        <f t="shared" si="318"/>
        <v/>
      </c>
    </row>
    <row r="20400" spans="1:5" x14ac:dyDescent="0.25">
      <c r="A20400">
        <v>341.06664899999998</v>
      </c>
      <c r="B20400">
        <v>443</v>
      </c>
      <c r="C20400">
        <v>949458</v>
      </c>
      <c r="D20400" t="s">
        <v>763</v>
      </c>
      <c r="E20400" t="str">
        <f t="shared" si="318"/>
        <v/>
      </c>
    </row>
    <row r="20401" spans="1:5" x14ac:dyDescent="0.25">
      <c r="A20401">
        <v>349.03561999999999</v>
      </c>
      <c r="B20401">
        <v>443</v>
      </c>
      <c r="C20401">
        <v>1538883</v>
      </c>
      <c r="D20401" t="s">
        <v>1046</v>
      </c>
      <c r="E20401" t="str">
        <f t="shared" si="318"/>
        <v/>
      </c>
    </row>
    <row r="20402" spans="1:5" x14ac:dyDescent="0.25">
      <c r="A20402">
        <v>349.056534</v>
      </c>
      <c r="B20402">
        <v>443</v>
      </c>
      <c r="C20402">
        <v>2245190</v>
      </c>
      <c r="D20402" t="s">
        <v>812</v>
      </c>
      <c r="E20402" t="str">
        <f t="shared" si="318"/>
        <v/>
      </c>
    </row>
    <row r="20403" spans="1:5" x14ac:dyDescent="0.25">
      <c r="A20403">
        <v>349.09303299999999</v>
      </c>
      <c r="B20403">
        <v>443</v>
      </c>
      <c r="C20403">
        <v>1714507</v>
      </c>
      <c r="D20403" t="s">
        <v>813</v>
      </c>
      <c r="E20403" t="str">
        <f t="shared" si="318"/>
        <v/>
      </c>
    </row>
    <row r="20404" spans="1:5" x14ac:dyDescent="0.25">
      <c r="A20404">
        <v>349.12933500000003</v>
      </c>
      <c r="B20404">
        <v>443</v>
      </c>
      <c r="C20404">
        <v>1253585</v>
      </c>
      <c r="D20404" t="s">
        <v>814</v>
      </c>
      <c r="E20404" t="str">
        <f t="shared" si="318"/>
        <v/>
      </c>
    </row>
    <row r="20405" spans="1:5" x14ac:dyDescent="0.25">
      <c r="A20405">
        <v>351.01471299999997</v>
      </c>
      <c r="B20405">
        <v>443</v>
      </c>
      <c r="C20405">
        <v>893405</v>
      </c>
      <c r="D20405" t="s">
        <v>910</v>
      </c>
      <c r="E20405" t="str">
        <f t="shared" si="318"/>
        <v/>
      </c>
    </row>
    <row r="20406" spans="1:5" x14ac:dyDescent="0.25">
      <c r="A20406">
        <v>351.07232399999998</v>
      </c>
      <c r="B20406">
        <v>443</v>
      </c>
      <c r="C20406">
        <v>955749</v>
      </c>
      <c r="D20406" t="s">
        <v>817</v>
      </c>
      <c r="E20406" t="str">
        <f t="shared" si="318"/>
        <v/>
      </c>
    </row>
    <row r="20407" spans="1:5" x14ac:dyDescent="0.25">
      <c r="A20407">
        <v>353.03030799999999</v>
      </c>
      <c r="B20407">
        <v>443</v>
      </c>
      <c r="C20407">
        <v>2389628</v>
      </c>
      <c r="D20407" t="s">
        <v>823</v>
      </c>
      <c r="E20407" t="str">
        <f t="shared" si="318"/>
        <v/>
      </c>
    </row>
    <row r="20408" spans="1:5" x14ac:dyDescent="0.25">
      <c r="A20408">
        <v>353.0514</v>
      </c>
      <c r="B20408">
        <v>443</v>
      </c>
      <c r="C20408">
        <v>2190719</v>
      </c>
      <c r="D20408" t="s">
        <v>824</v>
      </c>
      <c r="E20408" t="str">
        <f t="shared" si="318"/>
        <v/>
      </c>
    </row>
    <row r="20409" spans="1:5" x14ac:dyDescent="0.25">
      <c r="A20409">
        <v>353.06662</v>
      </c>
      <c r="B20409">
        <v>443</v>
      </c>
      <c r="C20409">
        <v>1597727</v>
      </c>
      <c r="D20409" t="s">
        <v>825</v>
      </c>
      <c r="E20409" t="str">
        <f t="shared" si="318"/>
        <v/>
      </c>
    </row>
    <row r="20410" spans="1:5" x14ac:dyDescent="0.25">
      <c r="A20410">
        <v>353.08781299999998</v>
      </c>
      <c r="B20410">
        <v>443</v>
      </c>
      <c r="C20410">
        <v>3271300</v>
      </c>
      <c r="D20410" t="s">
        <v>826</v>
      </c>
      <c r="E20410" t="str">
        <f t="shared" si="318"/>
        <v/>
      </c>
    </row>
    <row r="20411" spans="1:5" x14ac:dyDescent="0.25">
      <c r="A20411">
        <v>353.10323599999998</v>
      </c>
      <c r="B20411">
        <v>443</v>
      </c>
      <c r="C20411">
        <v>853158</v>
      </c>
      <c r="D20411" t="s">
        <v>1068</v>
      </c>
      <c r="E20411" t="str">
        <f t="shared" si="318"/>
        <v/>
      </c>
    </row>
    <row r="20412" spans="1:5" x14ac:dyDescent="0.25">
      <c r="A20412">
        <v>353.12422099999998</v>
      </c>
      <c r="B20412">
        <v>443</v>
      </c>
      <c r="C20412">
        <v>4344713</v>
      </c>
      <c r="D20412" t="s">
        <v>827</v>
      </c>
      <c r="E20412" t="str">
        <f t="shared" si="318"/>
        <v/>
      </c>
    </row>
    <row r="20413" spans="1:5" x14ac:dyDescent="0.25">
      <c r="A20413">
        <v>353.16064499999999</v>
      </c>
      <c r="B20413">
        <v>443</v>
      </c>
      <c r="C20413">
        <v>1860110</v>
      </c>
      <c r="D20413" t="s">
        <v>828</v>
      </c>
      <c r="E20413" t="str">
        <f t="shared" si="318"/>
        <v/>
      </c>
    </row>
    <row r="20414" spans="1:5" x14ac:dyDescent="0.25">
      <c r="A20414">
        <v>355.00951600000002</v>
      </c>
      <c r="B20414">
        <v>443</v>
      </c>
      <c r="C20414">
        <v>3132052</v>
      </c>
      <c r="D20414" t="s">
        <v>832</v>
      </c>
      <c r="E20414" t="str">
        <f t="shared" si="318"/>
        <v/>
      </c>
    </row>
    <row r="20415" spans="1:5" x14ac:dyDescent="0.25">
      <c r="A20415">
        <v>355.045952</v>
      </c>
      <c r="B20415">
        <v>443</v>
      </c>
      <c r="C20415">
        <v>22153882</v>
      </c>
      <c r="D20415" t="s">
        <v>834</v>
      </c>
      <c r="E20415" t="str">
        <f t="shared" si="318"/>
        <v/>
      </c>
    </row>
    <row r="20416" spans="1:5" x14ac:dyDescent="0.25">
      <c r="A20416">
        <v>355.06708900000001</v>
      </c>
      <c r="B20416">
        <v>443</v>
      </c>
      <c r="C20416">
        <v>2442141</v>
      </c>
      <c r="D20416" t="s">
        <v>835</v>
      </c>
      <c r="E20416" t="str">
        <f t="shared" si="318"/>
        <v/>
      </c>
    </row>
    <row r="20417" spans="1:5" x14ac:dyDescent="0.25">
      <c r="A20417">
        <v>355.082337</v>
      </c>
      <c r="B20417">
        <v>443</v>
      </c>
      <c r="C20417">
        <v>20558494</v>
      </c>
      <c r="D20417" t="s">
        <v>938</v>
      </c>
      <c r="E20417" t="str">
        <f t="shared" si="318"/>
        <v/>
      </c>
    </row>
    <row r="20418" spans="1:5" x14ac:dyDescent="0.25">
      <c r="A20418">
        <v>355.10348499999998</v>
      </c>
      <c r="B20418">
        <v>443</v>
      </c>
      <c r="C20418">
        <v>3792034</v>
      </c>
      <c r="D20418" t="s">
        <v>836</v>
      </c>
      <c r="E20418" t="str">
        <f t="shared" si="318"/>
        <v/>
      </c>
    </row>
    <row r="20419" spans="1:5" x14ac:dyDescent="0.25">
      <c r="A20419">
        <v>355.11872199999999</v>
      </c>
      <c r="B20419">
        <v>443</v>
      </c>
      <c r="C20419">
        <v>12503716</v>
      </c>
      <c r="D20419" t="s">
        <v>1078</v>
      </c>
      <c r="E20419" t="str">
        <f t="shared" ref="E20419:E20482" si="319">IF((B20419-A20419)&lt;1,A20419,"")</f>
        <v/>
      </c>
    </row>
    <row r="20420" spans="1:5" x14ac:dyDescent="0.25">
      <c r="A20420">
        <v>355.13986</v>
      </c>
      <c r="B20420">
        <v>443</v>
      </c>
      <c r="C20420">
        <v>3319719</v>
      </c>
      <c r="D20420" t="s">
        <v>837</v>
      </c>
      <c r="E20420" t="str">
        <f t="shared" si="319"/>
        <v/>
      </c>
    </row>
    <row r="20421" spans="1:5" x14ac:dyDescent="0.25">
      <c r="A20421">
        <v>355.15508799999998</v>
      </c>
      <c r="B20421">
        <v>443</v>
      </c>
      <c r="C20421">
        <v>8139433</v>
      </c>
      <c r="D20421" t="s">
        <v>1079</v>
      </c>
      <c r="E20421" t="str">
        <f t="shared" si="319"/>
        <v/>
      </c>
    </row>
    <row r="20422" spans="1:5" x14ac:dyDescent="0.25">
      <c r="A20422">
        <v>355.17638699999998</v>
      </c>
      <c r="B20422">
        <v>443</v>
      </c>
      <c r="C20422">
        <v>1112876</v>
      </c>
      <c r="D20422" t="s">
        <v>838</v>
      </c>
      <c r="E20422" t="str">
        <f t="shared" si="319"/>
        <v/>
      </c>
    </row>
    <row r="20423" spans="1:5" x14ac:dyDescent="0.25">
      <c r="A20423">
        <v>355.19149399999998</v>
      </c>
      <c r="B20423">
        <v>443</v>
      </c>
      <c r="C20423">
        <v>2184238</v>
      </c>
      <c r="D20423" t="s">
        <v>1375</v>
      </c>
      <c r="E20423" t="str">
        <f t="shared" si="319"/>
        <v/>
      </c>
    </row>
    <row r="20424" spans="1:5" x14ac:dyDescent="0.25">
      <c r="A20424">
        <v>357.02510100000001</v>
      </c>
      <c r="B20424">
        <v>443</v>
      </c>
      <c r="C20424">
        <v>1630513</v>
      </c>
      <c r="D20424" t="s">
        <v>843</v>
      </c>
      <c r="E20424" t="str">
        <f t="shared" si="319"/>
        <v/>
      </c>
    </row>
    <row r="20425" spans="1:5" x14ac:dyDescent="0.25">
      <c r="A20425">
        <v>357.06164100000001</v>
      </c>
      <c r="B20425">
        <v>443</v>
      </c>
      <c r="C20425">
        <v>2818486</v>
      </c>
      <c r="D20425" t="s">
        <v>845</v>
      </c>
      <c r="E20425" t="str">
        <f t="shared" si="319"/>
        <v/>
      </c>
    </row>
    <row r="20426" spans="1:5" x14ac:dyDescent="0.25">
      <c r="A20426">
        <v>357.097893</v>
      </c>
      <c r="B20426">
        <v>443</v>
      </c>
      <c r="C20426">
        <v>1951163</v>
      </c>
      <c r="D20426" t="s">
        <v>847</v>
      </c>
      <c r="E20426" t="str">
        <f t="shared" si="319"/>
        <v/>
      </c>
    </row>
    <row r="20427" spans="1:5" x14ac:dyDescent="0.25">
      <c r="A20427">
        <v>357.13417399999997</v>
      </c>
      <c r="B20427">
        <v>443</v>
      </c>
      <c r="C20427">
        <v>1379520</v>
      </c>
      <c r="D20427" t="s">
        <v>849</v>
      </c>
      <c r="E20427" t="str">
        <f t="shared" si="319"/>
        <v/>
      </c>
    </row>
    <row r="20428" spans="1:5" x14ac:dyDescent="0.25">
      <c r="A20428">
        <v>361.092893</v>
      </c>
      <c r="B20428">
        <v>443</v>
      </c>
      <c r="C20428">
        <v>1004395</v>
      </c>
      <c r="D20428" t="s">
        <v>873</v>
      </c>
      <c r="E20428" t="str">
        <f t="shared" si="319"/>
        <v/>
      </c>
    </row>
    <row r="20429" spans="1:5" x14ac:dyDescent="0.25">
      <c r="A20429">
        <v>361.12912499999999</v>
      </c>
      <c r="B20429">
        <v>443</v>
      </c>
      <c r="C20429">
        <v>1173360</v>
      </c>
      <c r="D20429" t="s">
        <v>875</v>
      </c>
      <c r="E20429" t="str">
        <f t="shared" si="319"/>
        <v/>
      </c>
    </row>
    <row r="20430" spans="1:5" x14ac:dyDescent="0.25">
      <c r="A20430">
        <v>361.16570200000001</v>
      </c>
      <c r="B20430">
        <v>443</v>
      </c>
      <c r="C20430">
        <v>1366773</v>
      </c>
      <c r="D20430" t="s">
        <v>876</v>
      </c>
      <c r="E20430" t="str">
        <f t="shared" si="319"/>
        <v/>
      </c>
    </row>
    <row r="20431" spans="1:5" x14ac:dyDescent="0.25">
      <c r="A20431">
        <v>363.014568</v>
      </c>
      <c r="B20431">
        <v>443</v>
      </c>
      <c r="C20431">
        <v>982646</v>
      </c>
      <c r="D20431" t="s">
        <v>1124</v>
      </c>
      <c r="E20431" t="str">
        <f t="shared" si="319"/>
        <v/>
      </c>
    </row>
    <row r="20432" spans="1:5" x14ac:dyDescent="0.25">
      <c r="A20432">
        <v>363.03569199999998</v>
      </c>
      <c r="B20432">
        <v>443</v>
      </c>
      <c r="C20432">
        <v>851257</v>
      </c>
      <c r="D20432" t="s">
        <v>879</v>
      </c>
      <c r="E20432" t="str">
        <f t="shared" si="319"/>
        <v/>
      </c>
    </row>
    <row r="20433" spans="1:5" x14ac:dyDescent="0.25">
      <c r="A20433">
        <v>363.05116700000002</v>
      </c>
      <c r="B20433">
        <v>443</v>
      </c>
      <c r="C20433">
        <v>980731</v>
      </c>
      <c r="D20433" t="s">
        <v>880</v>
      </c>
      <c r="E20433" t="str">
        <f t="shared" si="319"/>
        <v/>
      </c>
    </row>
    <row r="20434" spans="1:5" x14ac:dyDescent="0.25">
      <c r="A20434">
        <v>363.07219800000001</v>
      </c>
      <c r="B20434">
        <v>443</v>
      </c>
      <c r="C20434">
        <v>2025598</v>
      </c>
      <c r="D20434" t="s">
        <v>881</v>
      </c>
      <c r="E20434" t="str">
        <f t="shared" si="319"/>
        <v/>
      </c>
    </row>
    <row r="20435" spans="1:5" x14ac:dyDescent="0.25">
      <c r="A20435">
        <v>363.10862900000001</v>
      </c>
      <c r="B20435">
        <v>443</v>
      </c>
      <c r="C20435">
        <v>2500611</v>
      </c>
      <c r="D20435" t="s">
        <v>882</v>
      </c>
      <c r="E20435" t="str">
        <f t="shared" si="319"/>
        <v/>
      </c>
    </row>
    <row r="20436" spans="1:5" x14ac:dyDescent="0.25">
      <c r="A20436">
        <v>363.145081</v>
      </c>
      <c r="B20436">
        <v>443</v>
      </c>
      <c r="C20436">
        <v>1964296</v>
      </c>
      <c r="D20436" t="s">
        <v>883</v>
      </c>
      <c r="E20436" t="str">
        <f t="shared" si="319"/>
        <v/>
      </c>
    </row>
    <row r="20437" spans="1:5" x14ac:dyDescent="0.25">
      <c r="A20437">
        <v>363.18132800000001</v>
      </c>
      <c r="B20437">
        <v>443</v>
      </c>
      <c r="C20437">
        <v>1076797</v>
      </c>
      <c r="D20437" t="s">
        <v>884</v>
      </c>
      <c r="E20437" t="str">
        <f t="shared" si="319"/>
        <v/>
      </c>
    </row>
    <row r="20438" spans="1:5" x14ac:dyDescent="0.25">
      <c r="A20438">
        <v>367.00959399999999</v>
      </c>
      <c r="B20438">
        <v>443</v>
      </c>
      <c r="C20438">
        <v>4787485</v>
      </c>
      <c r="D20438" t="s">
        <v>1006</v>
      </c>
      <c r="E20438" t="str">
        <f t="shared" si="319"/>
        <v/>
      </c>
    </row>
    <row r="20439" spans="1:5" x14ac:dyDescent="0.25">
      <c r="A20439">
        <v>367.03057999999999</v>
      </c>
      <c r="B20439">
        <v>443</v>
      </c>
      <c r="C20439">
        <v>995296</v>
      </c>
      <c r="D20439" t="s">
        <v>898</v>
      </c>
      <c r="E20439" t="str">
        <f t="shared" si="319"/>
        <v/>
      </c>
    </row>
    <row r="20440" spans="1:5" x14ac:dyDescent="0.25">
      <c r="A20440">
        <v>367.04593899999998</v>
      </c>
      <c r="B20440">
        <v>443</v>
      </c>
      <c r="C20440">
        <v>6372642</v>
      </c>
      <c r="D20440" t="s">
        <v>899</v>
      </c>
      <c r="E20440" t="str">
        <f t="shared" si="319"/>
        <v/>
      </c>
    </row>
    <row r="20441" spans="1:5" x14ac:dyDescent="0.25">
      <c r="A20441">
        <v>367.06706600000001</v>
      </c>
      <c r="B20441">
        <v>443</v>
      </c>
      <c r="C20441">
        <v>2863909</v>
      </c>
      <c r="D20441" t="s">
        <v>900</v>
      </c>
      <c r="E20441" t="str">
        <f t="shared" si="319"/>
        <v/>
      </c>
    </row>
    <row r="20442" spans="1:5" x14ac:dyDescent="0.25">
      <c r="A20442">
        <v>367.08230300000002</v>
      </c>
      <c r="B20442">
        <v>443</v>
      </c>
      <c r="C20442">
        <v>2675751</v>
      </c>
      <c r="D20442" t="s">
        <v>1151</v>
      </c>
      <c r="E20442" t="str">
        <f t="shared" si="319"/>
        <v/>
      </c>
    </row>
    <row r="20443" spans="1:5" x14ac:dyDescent="0.25">
      <c r="A20443">
        <v>367.10351000000003</v>
      </c>
      <c r="B20443">
        <v>443</v>
      </c>
      <c r="C20443">
        <v>3361322</v>
      </c>
      <c r="D20443" t="s">
        <v>901</v>
      </c>
      <c r="E20443" t="str">
        <f t="shared" si="319"/>
        <v/>
      </c>
    </row>
    <row r="20444" spans="1:5" x14ac:dyDescent="0.25">
      <c r="A20444">
        <v>367.11899</v>
      </c>
      <c r="B20444">
        <v>443</v>
      </c>
      <c r="C20444">
        <v>1407788</v>
      </c>
      <c r="D20444" t="s">
        <v>1152</v>
      </c>
      <c r="E20444" t="str">
        <f t="shared" si="319"/>
        <v/>
      </c>
    </row>
    <row r="20445" spans="1:5" x14ac:dyDescent="0.25">
      <c r="A20445">
        <v>367.139883</v>
      </c>
      <c r="B20445">
        <v>443</v>
      </c>
      <c r="C20445">
        <v>1659567</v>
      </c>
      <c r="D20445" t="s">
        <v>902</v>
      </c>
      <c r="E20445" t="str">
        <f t="shared" si="319"/>
        <v/>
      </c>
    </row>
    <row r="20446" spans="1:5" x14ac:dyDescent="0.25">
      <c r="A20446">
        <v>369.025263</v>
      </c>
      <c r="B20446">
        <v>443</v>
      </c>
      <c r="C20446">
        <v>1515697</v>
      </c>
      <c r="D20446" t="s">
        <v>912</v>
      </c>
      <c r="E20446" t="str">
        <f t="shared" si="319"/>
        <v/>
      </c>
    </row>
    <row r="20447" spans="1:5" x14ac:dyDescent="0.25">
      <c r="A20447">
        <v>369.06156099999998</v>
      </c>
      <c r="B20447">
        <v>443</v>
      </c>
      <c r="C20447">
        <v>1510710</v>
      </c>
      <c r="D20447" t="s">
        <v>914</v>
      </c>
      <c r="E20447" t="str">
        <f t="shared" si="319"/>
        <v/>
      </c>
    </row>
    <row r="20448" spans="1:5" x14ac:dyDescent="0.25">
      <c r="A20448">
        <v>369.08260100000001</v>
      </c>
      <c r="B20448">
        <v>443</v>
      </c>
      <c r="C20448">
        <v>1114937</v>
      </c>
      <c r="D20448" t="s">
        <v>915</v>
      </c>
      <c r="E20448" t="str">
        <f t="shared" si="319"/>
        <v/>
      </c>
    </row>
    <row r="20449" spans="1:5" x14ac:dyDescent="0.25">
      <c r="A20449">
        <v>369.09804400000002</v>
      </c>
      <c r="B20449">
        <v>443</v>
      </c>
      <c r="C20449">
        <v>880378</v>
      </c>
      <c r="D20449" t="s">
        <v>916</v>
      </c>
      <c r="E20449" t="str">
        <f t="shared" si="319"/>
        <v/>
      </c>
    </row>
    <row r="20450" spans="1:5" x14ac:dyDescent="0.25">
      <c r="A20450">
        <v>369.11901899999998</v>
      </c>
      <c r="B20450">
        <v>443</v>
      </c>
      <c r="C20450">
        <v>1064574</v>
      </c>
      <c r="D20450" t="s">
        <v>917</v>
      </c>
      <c r="E20450" t="str">
        <f t="shared" si="319"/>
        <v/>
      </c>
    </row>
    <row r="20451" spans="1:5" x14ac:dyDescent="0.25">
      <c r="A20451">
        <v>371.04089800000003</v>
      </c>
      <c r="B20451">
        <v>443</v>
      </c>
      <c r="C20451">
        <v>2235716</v>
      </c>
      <c r="D20451" t="s">
        <v>927</v>
      </c>
      <c r="E20451" t="str">
        <f t="shared" si="319"/>
        <v/>
      </c>
    </row>
    <row r="20452" spans="1:5" x14ac:dyDescent="0.25">
      <c r="A20452">
        <v>371.07721700000002</v>
      </c>
      <c r="B20452">
        <v>443</v>
      </c>
      <c r="C20452">
        <v>2174025</v>
      </c>
      <c r="D20452" t="s">
        <v>929</v>
      </c>
      <c r="E20452" t="str">
        <f t="shared" si="319"/>
        <v/>
      </c>
    </row>
    <row r="20453" spans="1:5" x14ac:dyDescent="0.25">
      <c r="A20453">
        <v>371.11377199999998</v>
      </c>
      <c r="B20453">
        <v>443</v>
      </c>
      <c r="C20453">
        <v>1528014</v>
      </c>
      <c r="D20453" t="s">
        <v>931</v>
      </c>
      <c r="E20453" t="str">
        <f t="shared" si="319"/>
        <v/>
      </c>
    </row>
    <row r="20454" spans="1:5" x14ac:dyDescent="0.25">
      <c r="A20454">
        <v>371.13444299999998</v>
      </c>
      <c r="B20454">
        <v>443</v>
      </c>
      <c r="C20454">
        <v>940177</v>
      </c>
      <c r="D20454" t="s">
        <v>932</v>
      </c>
      <c r="E20454" t="str">
        <f t="shared" si="319"/>
        <v/>
      </c>
    </row>
    <row r="20455" spans="1:5" x14ac:dyDescent="0.25">
      <c r="A20455">
        <v>371.15020299999998</v>
      </c>
      <c r="B20455">
        <v>443</v>
      </c>
      <c r="C20455">
        <v>913427</v>
      </c>
      <c r="D20455" t="s">
        <v>933</v>
      </c>
      <c r="E20455" t="str">
        <f t="shared" si="319"/>
        <v/>
      </c>
    </row>
    <row r="20456" spans="1:5" x14ac:dyDescent="0.25">
      <c r="A20456">
        <v>381.025172</v>
      </c>
      <c r="B20456">
        <v>443</v>
      </c>
      <c r="C20456">
        <v>6352516</v>
      </c>
      <c r="D20456" t="s">
        <v>982</v>
      </c>
      <c r="E20456" t="str">
        <f t="shared" si="319"/>
        <v/>
      </c>
    </row>
    <row r="20457" spans="1:5" x14ac:dyDescent="0.25">
      <c r="A20457">
        <v>381.04631899999998</v>
      </c>
      <c r="B20457">
        <v>443</v>
      </c>
      <c r="C20457">
        <v>2525063</v>
      </c>
      <c r="D20457" t="s">
        <v>983</v>
      </c>
      <c r="E20457" t="str">
        <f t="shared" si="319"/>
        <v/>
      </c>
    </row>
    <row r="20458" spans="1:5" x14ac:dyDescent="0.25">
      <c r="A20458">
        <v>381.061577</v>
      </c>
      <c r="B20458">
        <v>443</v>
      </c>
      <c r="C20458">
        <v>5130377</v>
      </c>
      <c r="D20458" t="s">
        <v>1080</v>
      </c>
      <c r="E20458" t="str">
        <f t="shared" si="319"/>
        <v/>
      </c>
    </row>
    <row r="20459" spans="1:5" x14ac:dyDescent="0.25">
      <c r="A20459">
        <v>381.082671</v>
      </c>
      <c r="B20459">
        <v>443</v>
      </c>
      <c r="C20459">
        <v>4480140</v>
      </c>
      <c r="D20459" t="s">
        <v>984</v>
      </c>
      <c r="E20459" t="str">
        <f t="shared" si="319"/>
        <v/>
      </c>
    </row>
    <row r="20460" spans="1:5" x14ac:dyDescent="0.25">
      <c r="A20460">
        <v>381.09799199999998</v>
      </c>
      <c r="B20460">
        <v>443</v>
      </c>
      <c r="C20460">
        <v>2841742</v>
      </c>
      <c r="D20460" t="s">
        <v>1237</v>
      </c>
      <c r="E20460" t="str">
        <f t="shared" si="319"/>
        <v/>
      </c>
    </row>
    <row r="20461" spans="1:5" x14ac:dyDescent="0.25">
      <c r="A20461">
        <v>381.11909600000001</v>
      </c>
      <c r="B20461">
        <v>443</v>
      </c>
      <c r="C20461">
        <v>5764753</v>
      </c>
      <c r="D20461" t="s">
        <v>985</v>
      </c>
      <c r="E20461" t="str">
        <f t="shared" si="319"/>
        <v/>
      </c>
    </row>
    <row r="20462" spans="1:5" x14ac:dyDescent="0.25">
      <c r="A20462">
        <v>381.13437099999999</v>
      </c>
      <c r="B20462">
        <v>443</v>
      </c>
      <c r="C20462">
        <v>1429522</v>
      </c>
      <c r="D20462" t="s">
        <v>1238</v>
      </c>
      <c r="E20462" t="str">
        <f t="shared" si="319"/>
        <v/>
      </c>
    </row>
    <row r="20463" spans="1:5" x14ac:dyDescent="0.25">
      <c r="A20463">
        <v>381.15542199999999</v>
      </c>
      <c r="B20463">
        <v>443</v>
      </c>
      <c r="C20463">
        <v>2887061</v>
      </c>
      <c r="D20463" t="s">
        <v>986</v>
      </c>
      <c r="E20463" t="str">
        <f t="shared" si="319"/>
        <v/>
      </c>
    </row>
    <row r="20464" spans="1:5" x14ac:dyDescent="0.25">
      <c r="A20464">
        <v>381.17074000000002</v>
      </c>
      <c r="B20464">
        <v>443</v>
      </c>
      <c r="C20464">
        <v>987735</v>
      </c>
      <c r="D20464" t="s">
        <v>1239</v>
      </c>
      <c r="E20464" t="str">
        <f t="shared" si="319"/>
        <v/>
      </c>
    </row>
    <row r="20465" spans="1:5" x14ac:dyDescent="0.25">
      <c r="A20465">
        <v>383.04085500000002</v>
      </c>
      <c r="B20465">
        <v>443</v>
      </c>
      <c r="C20465">
        <v>1456784</v>
      </c>
      <c r="D20465" t="s">
        <v>994</v>
      </c>
      <c r="E20465" t="str">
        <f t="shared" si="319"/>
        <v/>
      </c>
    </row>
    <row r="20466" spans="1:5" x14ac:dyDescent="0.25">
      <c r="A20466">
        <v>393.02549199999999</v>
      </c>
      <c r="B20466">
        <v>443</v>
      </c>
      <c r="C20466">
        <v>929138</v>
      </c>
      <c r="D20466" t="s">
        <v>1050</v>
      </c>
      <c r="E20466" t="str">
        <f t="shared" si="319"/>
        <v/>
      </c>
    </row>
    <row r="20467" spans="1:5" x14ac:dyDescent="0.25">
      <c r="A20467">
        <v>393.08239300000002</v>
      </c>
      <c r="B20467">
        <v>443</v>
      </c>
      <c r="C20467">
        <v>1013049</v>
      </c>
      <c r="D20467" t="s">
        <v>1052</v>
      </c>
      <c r="E20467" t="str">
        <f t="shared" si="319"/>
        <v/>
      </c>
    </row>
    <row r="20468" spans="1:5" x14ac:dyDescent="0.25">
      <c r="A20468">
        <v>397.04125900000003</v>
      </c>
      <c r="B20468">
        <v>443</v>
      </c>
      <c r="C20468">
        <v>1375420</v>
      </c>
      <c r="D20468" t="s">
        <v>1070</v>
      </c>
      <c r="E20468" t="str">
        <f t="shared" si="319"/>
        <v/>
      </c>
    </row>
    <row r="20469" spans="1:5" x14ac:dyDescent="0.25">
      <c r="A20469">
        <v>397.07754299999999</v>
      </c>
      <c r="B20469">
        <v>443</v>
      </c>
      <c r="C20469">
        <v>1266113</v>
      </c>
      <c r="D20469" t="s">
        <v>1071</v>
      </c>
      <c r="E20469" t="str">
        <f t="shared" si="319"/>
        <v/>
      </c>
    </row>
    <row r="20470" spans="1:5" x14ac:dyDescent="0.25">
      <c r="A20470">
        <v>397.11406099999999</v>
      </c>
      <c r="B20470">
        <v>443</v>
      </c>
      <c r="C20470">
        <v>1546310</v>
      </c>
      <c r="D20470" t="s">
        <v>1072</v>
      </c>
      <c r="E20470" t="str">
        <f t="shared" si="319"/>
        <v/>
      </c>
    </row>
    <row r="20471" spans="1:5" x14ac:dyDescent="0.25">
      <c r="A20471">
        <v>398.99928299999999</v>
      </c>
      <c r="B20471">
        <v>443</v>
      </c>
      <c r="C20471">
        <v>1062842</v>
      </c>
      <c r="D20471" t="s">
        <v>1197</v>
      </c>
      <c r="E20471" t="str">
        <f t="shared" si="319"/>
        <v/>
      </c>
    </row>
    <row r="20472" spans="1:5" x14ac:dyDescent="0.25">
      <c r="A20472">
        <v>399.03573499999999</v>
      </c>
      <c r="B20472">
        <v>443</v>
      </c>
      <c r="C20472">
        <v>13907391</v>
      </c>
      <c r="D20472" t="s">
        <v>1082</v>
      </c>
      <c r="E20472" t="str">
        <f t="shared" si="319"/>
        <v/>
      </c>
    </row>
    <row r="20473" spans="1:5" x14ac:dyDescent="0.25">
      <c r="A20473">
        <v>399.05695900000001</v>
      </c>
      <c r="B20473">
        <v>443</v>
      </c>
      <c r="C20473">
        <v>3293890</v>
      </c>
      <c r="D20473" t="s">
        <v>1083</v>
      </c>
      <c r="E20473" t="str">
        <f t="shared" si="319"/>
        <v/>
      </c>
    </row>
    <row r="20474" spans="1:5" x14ac:dyDescent="0.25">
      <c r="A20474">
        <v>399.07210500000002</v>
      </c>
      <c r="B20474">
        <v>443</v>
      </c>
      <c r="C20474">
        <v>20650436</v>
      </c>
      <c r="D20474" t="s">
        <v>1084</v>
      </c>
      <c r="E20474" t="str">
        <f t="shared" si="319"/>
        <v/>
      </c>
    </row>
    <row r="20475" spans="1:5" x14ac:dyDescent="0.25">
      <c r="A20475">
        <v>399.09326299999998</v>
      </c>
      <c r="B20475">
        <v>443</v>
      </c>
      <c r="C20475">
        <v>6056902</v>
      </c>
      <c r="D20475" t="s">
        <v>1085</v>
      </c>
      <c r="E20475" t="str">
        <f t="shared" si="319"/>
        <v/>
      </c>
    </row>
    <row r="20476" spans="1:5" x14ac:dyDescent="0.25">
      <c r="A20476">
        <v>399.10850399999998</v>
      </c>
      <c r="B20476">
        <v>443</v>
      </c>
      <c r="C20476">
        <v>14975432</v>
      </c>
      <c r="D20476" t="s">
        <v>1086</v>
      </c>
      <c r="E20476" t="str">
        <f t="shared" si="319"/>
        <v/>
      </c>
    </row>
    <row r="20477" spans="1:5" x14ac:dyDescent="0.25">
      <c r="A20477">
        <v>399.12963999999999</v>
      </c>
      <c r="B20477">
        <v>443</v>
      </c>
      <c r="C20477">
        <v>6919115</v>
      </c>
      <c r="D20477" t="s">
        <v>1087</v>
      </c>
      <c r="E20477" t="str">
        <f t="shared" si="319"/>
        <v/>
      </c>
    </row>
    <row r="20478" spans="1:5" x14ac:dyDescent="0.25">
      <c r="A20478">
        <v>399.14490799999999</v>
      </c>
      <c r="B20478">
        <v>443</v>
      </c>
      <c r="C20478">
        <v>11694541</v>
      </c>
      <c r="D20478" t="s">
        <v>1088</v>
      </c>
      <c r="E20478" t="str">
        <f t="shared" si="319"/>
        <v/>
      </c>
    </row>
    <row r="20479" spans="1:5" x14ac:dyDescent="0.25">
      <c r="A20479">
        <v>399.16607099999999</v>
      </c>
      <c r="B20479">
        <v>443</v>
      </c>
      <c r="C20479">
        <v>2852816</v>
      </c>
      <c r="D20479" t="s">
        <v>1089</v>
      </c>
      <c r="E20479" t="str">
        <f t="shared" si="319"/>
        <v/>
      </c>
    </row>
    <row r="20480" spans="1:5" x14ac:dyDescent="0.25">
      <c r="A20480">
        <v>399.18126899999999</v>
      </c>
      <c r="B20480">
        <v>443</v>
      </c>
      <c r="C20480">
        <v>4409810</v>
      </c>
      <c r="D20480" t="s">
        <v>1376</v>
      </c>
      <c r="E20480" t="str">
        <f t="shared" si="319"/>
        <v/>
      </c>
    </row>
    <row r="20481" spans="1:5" x14ac:dyDescent="0.25">
      <c r="A20481">
        <v>399.217691</v>
      </c>
      <c r="B20481">
        <v>443</v>
      </c>
      <c r="C20481">
        <v>891798</v>
      </c>
      <c r="D20481" t="s">
        <v>1377</v>
      </c>
      <c r="E20481" t="str">
        <f t="shared" si="319"/>
        <v/>
      </c>
    </row>
    <row r="20482" spans="1:5" x14ac:dyDescent="0.25">
      <c r="A20482">
        <v>407.06201800000002</v>
      </c>
      <c r="B20482">
        <v>443</v>
      </c>
      <c r="C20482">
        <v>1205449</v>
      </c>
      <c r="D20482" t="s">
        <v>1126</v>
      </c>
      <c r="E20482" t="str">
        <f t="shared" si="319"/>
        <v/>
      </c>
    </row>
    <row r="20483" spans="1:5" x14ac:dyDescent="0.25">
      <c r="A20483">
        <v>407.09832299999999</v>
      </c>
      <c r="B20483">
        <v>443</v>
      </c>
      <c r="C20483">
        <v>1948749</v>
      </c>
      <c r="D20483" t="s">
        <v>1127</v>
      </c>
      <c r="E20483" t="str">
        <f t="shared" ref="E20483:E20546" si="320">IF((B20483-A20483)&lt;1,A20483,"")</f>
        <v/>
      </c>
    </row>
    <row r="20484" spans="1:5" x14ac:dyDescent="0.25">
      <c r="A20484">
        <v>407.13471900000002</v>
      </c>
      <c r="B20484">
        <v>443</v>
      </c>
      <c r="C20484">
        <v>2610130</v>
      </c>
      <c r="D20484" t="s">
        <v>1128</v>
      </c>
      <c r="E20484" t="str">
        <f t="shared" si="320"/>
        <v/>
      </c>
    </row>
    <row r="20485" spans="1:5" x14ac:dyDescent="0.25">
      <c r="A20485">
        <v>407.17097699999999</v>
      </c>
      <c r="B20485">
        <v>443</v>
      </c>
      <c r="C20485">
        <v>1674070</v>
      </c>
      <c r="D20485" t="s">
        <v>1129</v>
      </c>
      <c r="E20485" t="str">
        <f t="shared" si="320"/>
        <v/>
      </c>
    </row>
    <row r="20486" spans="1:5" x14ac:dyDescent="0.25">
      <c r="A20486">
        <v>410.99929800000001</v>
      </c>
      <c r="B20486">
        <v>443</v>
      </c>
      <c r="C20486">
        <v>1524032</v>
      </c>
      <c r="D20486" t="s">
        <v>1265</v>
      </c>
      <c r="E20486" t="str">
        <f t="shared" si="320"/>
        <v/>
      </c>
    </row>
    <row r="20487" spans="1:5" x14ac:dyDescent="0.25">
      <c r="A20487">
        <v>411.02050500000001</v>
      </c>
      <c r="B20487">
        <v>443</v>
      </c>
      <c r="C20487">
        <v>921283</v>
      </c>
      <c r="D20487" t="s">
        <v>1154</v>
      </c>
      <c r="E20487" t="str">
        <f t="shared" si="320"/>
        <v/>
      </c>
    </row>
    <row r="20488" spans="1:5" x14ac:dyDescent="0.25">
      <c r="A20488">
        <v>411.03559799999999</v>
      </c>
      <c r="B20488">
        <v>443</v>
      </c>
      <c r="C20488">
        <v>2239429</v>
      </c>
      <c r="D20488" t="s">
        <v>1155</v>
      </c>
      <c r="E20488" t="str">
        <f t="shared" si="320"/>
        <v/>
      </c>
    </row>
    <row r="20489" spans="1:5" x14ac:dyDescent="0.25">
      <c r="A20489">
        <v>411.05688400000003</v>
      </c>
      <c r="B20489">
        <v>443</v>
      </c>
      <c r="C20489">
        <v>3421640</v>
      </c>
      <c r="D20489" t="s">
        <v>1156</v>
      </c>
      <c r="E20489" t="str">
        <f t="shared" si="320"/>
        <v/>
      </c>
    </row>
    <row r="20490" spans="1:5" x14ac:dyDescent="0.25">
      <c r="A20490">
        <v>411.07218999999998</v>
      </c>
      <c r="B20490">
        <v>443</v>
      </c>
      <c r="C20490">
        <v>1311562</v>
      </c>
      <c r="D20490" t="s">
        <v>1279</v>
      </c>
      <c r="E20490" t="str">
        <f t="shared" si="320"/>
        <v/>
      </c>
    </row>
    <row r="20491" spans="1:5" x14ac:dyDescent="0.25">
      <c r="A20491">
        <v>411.09328799999997</v>
      </c>
      <c r="B20491">
        <v>443</v>
      </c>
      <c r="C20491">
        <v>3537612</v>
      </c>
      <c r="D20491" t="s">
        <v>1157</v>
      </c>
      <c r="E20491" t="str">
        <f t="shared" si="320"/>
        <v/>
      </c>
    </row>
    <row r="20492" spans="1:5" x14ac:dyDescent="0.25">
      <c r="A20492">
        <v>411.12953700000003</v>
      </c>
      <c r="B20492">
        <v>443</v>
      </c>
      <c r="C20492">
        <v>2137809</v>
      </c>
      <c r="D20492" t="s">
        <v>1158</v>
      </c>
      <c r="E20492" t="str">
        <f t="shared" si="320"/>
        <v/>
      </c>
    </row>
    <row r="20493" spans="1:5" x14ac:dyDescent="0.25">
      <c r="A20493">
        <v>425.01503600000001</v>
      </c>
      <c r="B20493">
        <v>443</v>
      </c>
      <c r="C20493">
        <v>3959991</v>
      </c>
      <c r="D20493" t="s">
        <v>1378</v>
      </c>
      <c r="E20493" t="str">
        <f t="shared" si="320"/>
        <v/>
      </c>
    </row>
    <row r="20494" spans="1:5" x14ac:dyDescent="0.25">
      <c r="A20494">
        <v>425.03615500000001</v>
      </c>
      <c r="B20494">
        <v>443</v>
      </c>
      <c r="C20494">
        <v>2635193</v>
      </c>
      <c r="D20494" t="s">
        <v>1242</v>
      </c>
      <c r="E20494" t="str">
        <f t="shared" si="320"/>
        <v/>
      </c>
    </row>
    <row r="20495" spans="1:5" x14ac:dyDescent="0.25">
      <c r="A20495">
        <v>425.05139200000002</v>
      </c>
      <c r="B20495">
        <v>443</v>
      </c>
      <c r="C20495">
        <v>3593147</v>
      </c>
      <c r="D20495" t="s">
        <v>1243</v>
      </c>
      <c r="E20495" t="str">
        <f t="shared" si="320"/>
        <v/>
      </c>
    </row>
    <row r="20496" spans="1:5" x14ac:dyDescent="0.25">
      <c r="A20496">
        <v>425.07247100000001</v>
      </c>
      <c r="B20496">
        <v>443</v>
      </c>
      <c r="C20496">
        <v>5547710</v>
      </c>
      <c r="D20496" t="s">
        <v>1244</v>
      </c>
      <c r="E20496" t="str">
        <f t="shared" si="320"/>
        <v/>
      </c>
    </row>
    <row r="20497" spans="1:5" x14ac:dyDescent="0.25">
      <c r="A20497">
        <v>425.08801399999999</v>
      </c>
      <c r="B20497">
        <v>443</v>
      </c>
      <c r="C20497">
        <v>1484736</v>
      </c>
      <c r="D20497" t="s">
        <v>1379</v>
      </c>
      <c r="E20497" t="str">
        <f t="shared" si="320"/>
        <v/>
      </c>
    </row>
    <row r="20498" spans="1:5" x14ac:dyDescent="0.25">
      <c r="A20498">
        <v>425.10885400000001</v>
      </c>
      <c r="B20498">
        <v>443</v>
      </c>
      <c r="C20498">
        <v>6512835</v>
      </c>
      <c r="D20498" t="s">
        <v>1245</v>
      </c>
      <c r="E20498" t="str">
        <f t="shared" si="320"/>
        <v/>
      </c>
    </row>
    <row r="20499" spans="1:5" x14ac:dyDescent="0.25">
      <c r="A20499">
        <v>425.12404199999997</v>
      </c>
      <c r="B20499">
        <v>443</v>
      </c>
      <c r="C20499">
        <v>927300</v>
      </c>
      <c r="D20499" t="s">
        <v>1380</v>
      </c>
      <c r="E20499" t="str">
        <f t="shared" si="320"/>
        <v/>
      </c>
    </row>
    <row r="20500" spans="1:5" x14ac:dyDescent="0.25">
      <c r="A20500">
        <v>425.14526499999999</v>
      </c>
      <c r="B20500">
        <v>443</v>
      </c>
      <c r="C20500">
        <v>3121351</v>
      </c>
      <c r="D20500" t="s">
        <v>1246</v>
      </c>
      <c r="E20500" t="str">
        <f t="shared" si="320"/>
        <v/>
      </c>
    </row>
    <row r="20501" spans="1:5" x14ac:dyDescent="0.25">
      <c r="A20501">
        <v>442.98975799999999</v>
      </c>
      <c r="B20501">
        <v>443</v>
      </c>
      <c r="C20501">
        <v>10154135</v>
      </c>
      <c r="D20501" t="s">
        <v>1494</v>
      </c>
      <c r="E20501">
        <f t="shared" si="320"/>
        <v>442.98975799999999</v>
      </c>
    </row>
    <row r="20502" spans="1:5" x14ac:dyDescent="0.25">
      <c r="A20502">
        <v>443.02559000000002</v>
      </c>
      <c r="B20502">
        <v>443</v>
      </c>
      <c r="C20502">
        <v>8520092</v>
      </c>
      <c r="D20502" t="s">
        <v>1381</v>
      </c>
      <c r="E20502">
        <f t="shared" si="320"/>
        <v>443.02559000000002</v>
      </c>
    </row>
    <row r="20503" spans="1:5" x14ac:dyDescent="0.25">
      <c r="A20503">
        <v>443.04679099999998</v>
      </c>
      <c r="B20503">
        <v>443</v>
      </c>
      <c r="C20503">
        <v>7778719</v>
      </c>
      <c r="D20503" t="s">
        <v>1382</v>
      </c>
      <c r="E20503">
        <f t="shared" si="320"/>
        <v>443.04679099999998</v>
      </c>
    </row>
    <row r="20504" spans="1:5" x14ac:dyDescent="0.25">
      <c r="A20504">
        <v>443.06194199999999</v>
      </c>
      <c r="B20504">
        <v>443</v>
      </c>
      <c r="C20504">
        <v>20518816</v>
      </c>
      <c r="D20504" t="s">
        <v>1383</v>
      </c>
      <c r="E20504">
        <f t="shared" si="320"/>
        <v>443.06194199999999</v>
      </c>
    </row>
    <row r="20505" spans="1:5" x14ac:dyDescent="0.25">
      <c r="A20505">
        <v>443.08310599999999</v>
      </c>
      <c r="B20505">
        <v>443</v>
      </c>
      <c r="C20505">
        <v>19935140</v>
      </c>
      <c r="D20505" t="s">
        <v>1384</v>
      </c>
      <c r="E20505">
        <f t="shared" si="320"/>
        <v>443.08310599999999</v>
      </c>
    </row>
    <row r="20506" spans="1:5" x14ac:dyDescent="0.25">
      <c r="A20506">
        <v>443.098343</v>
      </c>
      <c r="B20506">
        <v>443</v>
      </c>
      <c r="C20506">
        <v>17466278</v>
      </c>
      <c r="D20506" t="s">
        <v>1385</v>
      </c>
      <c r="E20506">
        <f t="shared" si="320"/>
        <v>443.098343</v>
      </c>
    </row>
    <row r="20507" spans="1:5" x14ac:dyDescent="0.25">
      <c r="A20507">
        <v>443.11946899999998</v>
      </c>
      <c r="B20507">
        <v>443</v>
      </c>
      <c r="C20507">
        <v>27103144</v>
      </c>
      <c r="D20507" t="s">
        <v>1386</v>
      </c>
      <c r="E20507">
        <f t="shared" si="320"/>
        <v>443.11946899999998</v>
      </c>
    </row>
    <row r="20508" spans="1:5" x14ac:dyDescent="0.25">
      <c r="A20508">
        <v>443.134681</v>
      </c>
      <c r="B20508">
        <v>443</v>
      </c>
      <c r="C20508">
        <v>13949866</v>
      </c>
      <c r="D20508" t="s">
        <v>1387</v>
      </c>
      <c r="E20508">
        <f t="shared" si="320"/>
        <v>443.134681</v>
      </c>
    </row>
    <row r="20509" spans="1:5" x14ac:dyDescent="0.25">
      <c r="A20509">
        <v>443.15581700000001</v>
      </c>
      <c r="B20509">
        <v>443</v>
      </c>
      <c r="C20509">
        <v>16650157</v>
      </c>
      <c r="D20509" t="s">
        <v>1388</v>
      </c>
      <c r="E20509">
        <f t="shared" si="320"/>
        <v>443.15581700000001</v>
      </c>
    </row>
    <row r="20510" spans="1:5" x14ac:dyDescent="0.25">
      <c r="A20510">
        <v>443.171109</v>
      </c>
      <c r="B20510">
        <v>443</v>
      </c>
      <c r="C20510">
        <v>7599535</v>
      </c>
      <c r="D20510" t="s">
        <v>1389</v>
      </c>
      <c r="E20510">
        <f t="shared" si="320"/>
        <v>443.171109</v>
      </c>
    </row>
    <row r="20511" spans="1:5" x14ac:dyDescent="0.25">
      <c r="A20511">
        <v>443.19221700000003</v>
      </c>
      <c r="B20511">
        <v>443</v>
      </c>
      <c r="C20511">
        <v>3000241</v>
      </c>
      <c r="D20511" t="s">
        <v>1390</v>
      </c>
      <c r="E20511">
        <f t="shared" si="320"/>
        <v>443.19221700000003</v>
      </c>
    </row>
    <row r="20512" spans="1:5" x14ac:dyDescent="0.25">
      <c r="A20512">
        <v>443.20756499999999</v>
      </c>
      <c r="B20512">
        <v>443</v>
      </c>
      <c r="C20512">
        <v>1954867</v>
      </c>
      <c r="D20512" t="s">
        <v>1391</v>
      </c>
      <c r="E20512">
        <f t="shared" si="320"/>
        <v>443.20756499999999</v>
      </c>
    </row>
    <row r="20513" spans="1:5" x14ac:dyDescent="0.25">
      <c r="A20513">
        <v>109.029534</v>
      </c>
      <c r="B20513">
        <v>445</v>
      </c>
      <c r="C20513">
        <v>764233</v>
      </c>
      <c r="D20513" t="s">
        <v>138</v>
      </c>
      <c r="E20513" t="str">
        <f t="shared" si="320"/>
        <v/>
      </c>
    </row>
    <row r="20514" spans="1:5" x14ac:dyDescent="0.25">
      <c r="A20514">
        <v>111.008781</v>
      </c>
      <c r="B20514">
        <v>445</v>
      </c>
      <c r="C20514">
        <v>866685</v>
      </c>
      <c r="D20514" t="s">
        <v>500</v>
      </c>
      <c r="E20514" t="str">
        <f t="shared" si="320"/>
        <v/>
      </c>
    </row>
    <row r="20515" spans="1:5" x14ac:dyDescent="0.25">
      <c r="A20515">
        <v>121.029551</v>
      </c>
      <c r="B20515">
        <v>445</v>
      </c>
      <c r="C20515">
        <v>886247</v>
      </c>
      <c r="D20515" t="s">
        <v>102</v>
      </c>
      <c r="E20515" t="str">
        <f t="shared" si="320"/>
        <v/>
      </c>
    </row>
    <row r="20516" spans="1:5" x14ac:dyDescent="0.25">
      <c r="A20516">
        <v>121.065912</v>
      </c>
      <c r="B20516">
        <v>445</v>
      </c>
      <c r="C20516">
        <v>806270</v>
      </c>
      <c r="D20516" t="s">
        <v>302</v>
      </c>
      <c r="E20516" t="str">
        <f t="shared" si="320"/>
        <v/>
      </c>
    </row>
    <row r="20517" spans="1:5" x14ac:dyDescent="0.25">
      <c r="A20517">
        <v>123.045209</v>
      </c>
      <c r="B20517">
        <v>445</v>
      </c>
      <c r="C20517">
        <v>774001</v>
      </c>
      <c r="D20517" t="s">
        <v>303</v>
      </c>
      <c r="E20517" t="str">
        <f t="shared" si="320"/>
        <v/>
      </c>
    </row>
    <row r="20518" spans="1:5" x14ac:dyDescent="0.25">
      <c r="A20518">
        <v>125.024478</v>
      </c>
      <c r="B20518">
        <v>445</v>
      </c>
      <c r="C20518">
        <v>817883</v>
      </c>
      <c r="D20518" t="s">
        <v>4</v>
      </c>
      <c r="E20518" t="str">
        <f t="shared" si="320"/>
        <v/>
      </c>
    </row>
    <row r="20519" spans="1:5" x14ac:dyDescent="0.25">
      <c r="A20519">
        <v>127.040122</v>
      </c>
      <c r="B20519">
        <v>445</v>
      </c>
      <c r="C20519">
        <v>757863</v>
      </c>
      <c r="D20519" t="s">
        <v>222</v>
      </c>
      <c r="E20519" t="str">
        <f t="shared" si="320"/>
        <v/>
      </c>
    </row>
    <row r="20520" spans="1:5" x14ac:dyDescent="0.25">
      <c r="A20520">
        <v>133.06592599999999</v>
      </c>
      <c r="B20520">
        <v>445</v>
      </c>
      <c r="C20520">
        <v>817243</v>
      </c>
      <c r="D20520" t="s">
        <v>88</v>
      </c>
      <c r="E20520" t="str">
        <f t="shared" si="320"/>
        <v/>
      </c>
    </row>
    <row r="20521" spans="1:5" x14ac:dyDescent="0.25">
      <c r="A20521">
        <v>135.045176</v>
      </c>
      <c r="B20521">
        <v>445</v>
      </c>
      <c r="C20521">
        <v>897657</v>
      </c>
      <c r="D20521" t="s">
        <v>103</v>
      </c>
      <c r="E20521" t="str">
        <f t="shared" si="320"/>
        <v/>
      </c>
    </row>
    <row r="20522" spans="1:5" x14ac:dyDescent="0.25">
      <c r="A20522">
        <v>137.02446699999999</v>
      </c>
      <c r="B20522">
        <v>445</v>
      </c>
      <c r="C20522">
        <v>1150072</v>
      </c>
      <c r="D20522" t="s">
        <v>139</v>
      </c>
      <c r="E20522" t="str">
        <f t="shared" si="320"/>
        <v/>
      </c>
    </row>
    <row r="20523" spans="1:5" x14ac:dyDescent="0.25">
      <c r="A20523">
        <v>137.060847</v>
      </c>
      <c r="B20523">
        <v>445</v>
      </c>
      <c r="C20523">
        <v>896904</v>
      </c>
      <c r="D20523" t="s">
        <v>140</v>
      </c>
      <c r="E20523" t="str">
        <f t="shared" si="320"/>
        <v/>
      </c>
    </row>
    <row r="20524" spans="1:5" x14ac:dyDescent="0.25">
      <c r="A20524">
        <v>139.04011299999999</v>
      </c>
      <c r="B20524">
        <v>445</v>
      </c>
      <c r="C20524">
        <v>834813</v>
      </c>
      <c r="D20524" t="s">
        <v>142</v>
      </c>
      <c r="E20524" t="str">
        <f t="shared" si="320"/>
        <v/>
      </c>
    </row>
    <row r="20525" spans="1:5" x14ac:dyDescent="0.25">
      <c r="A20525">
        <v>141.019363</v>
      </c>
      <c r="B20525">
        <v>445</v>
      </c>
      <c r="C20525">
        <v>787255</v>
      </c>
      <c r="D20525" t="s">
        <v>988</v>
      </c>
      <c r="E20525" t="str">
        <f t="shared" si="320"/>
        <v/>
      </c>
    </row>
    <row r="20526" spans="1:5" x14ac:dyDescent="0.25">
      <c r="A20526">
        <v>143.05027000000001</v>
      </c>
      <c r="B20526">
        <v>445</v>
      </c>
      <c r="C20526">
        <v>768214</v>
      </c>
      <c r="D20526" t="s">
        <v>223</v>
      </c>
      <c r="E20526" t="str">
        <f t="shared" si="320"/>
        <v/>
      </c>
    </row>
    <row r="20527" spans="1:5" x14ac:dyDescent="0.25">
      <c r="A20527">
        <v>147.04515900000001</v>
      </c>
      <c r="B20527">
        <v>445</v>
      </c>
      <c r="C20527">
        <v>802144</v>
      </c>
      <c r="D20527" t="s">
        <v>57</v>
      </c>
      <c r="E20527" t="str">
        <f t="shared" si="320"/>
        <v/>
      </c>
    </row>
    <row r="20528" spans="1:5" x14ac:dyDescent="0.25">
      <c r="A20528">
        <v>147.081591</v>
      </c>
      <c r="B20528">
        <v>445</v>
      </c>
      <c r="C20528">
        <v>857654</v>
      </c>
      <c r="D20528" t="s">
        <v>278</v>
      </c>
      <c r="E20528" t="str">
        <f t="shared" si="320"/>
        <v/>
      </c>
    </row>
    <row r="20529" spans="1:5" x14ac:dyDescent="0.25">
      <c r="A20529">
        <v>149.02450300000001</v>
      </c>
      <c r="B20529">
        <v>445</v>
      </c>
      <c r="C20529">
        <v>948356</v>
      </c>
      <c r="D20529" t="s">
        <v>58</v>
      </c>
      <c r="E20529" t="str">
        <f t="shared" si="320"/>
        <v/>
      </c>
    </row>
    <row r="20530" spans="1:5" x14ac:dyDescent="0.25">
      <c r="A20530">
        <v>149.06088199999999</v>
      </c>
      <c r="B20530">
        <v>445</v>
      </c>
      <c r="C20530">
        <v>1145124</v>
      </c>
      <c r="D20530" t="s">
        <v>89</v>
      </c>
      <c r="E20530" t="str">
        <f t="shared" si="320"/>
        <v/>
      </c>
    </row>
    <row r="20531" spans="1:5" x14ac:dyDescent="0.25">
      <c r="A20531">
        <v>151.04012900000001</v>
      </c>
      <c r="B20531">
        <v>445</v>
      </c>
      <c r="C20531">
        <v>1203552</v>
      </c>
      <c r="D20531" t="s">
        <v>106</v>
      </c>
      <c r="E20531" t="str">
        <f t="shared" si="320"/>
        <v/>
      </c>
    </row>
    <row r="20532" spans="1:5" x14ac:dyDescent="0.25">
      <c r="A20532">
        <v>151.07647</v>
      </c>
      <c r="B20532">
        <v>445</v>
      </c>
      <c r="C20532">
        <v>804634</v>
      </c>
      <c r="D20532" t="s">
        <v>179</v>
      </c>
      <c r="E20532" t="str">
        <f t="shared" si="320"/>
        <v/>
      </c>
    </row>
    <row r="20533" spans="1:5" x14ac:dyDescent="0.25">
      <c r="A20533">
        <v>153.01934800000001</v>
      </c>
      <c r="B20533">
        <v>445</v>
      </c>
      <c r="C20533">
        <v>1340674</v>
      </c>
      <c r="D20533" t="s">
        <v>6</v>
      </c>
      <c r="E20533" t="str">
        <f t="shared" si="320"/>
        <v/>
      </c>
    </row>
    <row r="20534" spans="1:5" x14ac:dyDescent="0.25">
      <c r="A20534">
        <v>153.05576500000001</v>
      </c>
      <c r="B20534">
        <v>445</v>
      </c>
      <c r="C20534">
        <v>1011815</v>
      </c>
      <c r="D20534" t="s">
        <v>143</v>
      </c>
      <c r="E20534" t="str">
        <f t="shared" si="320"/>
        <v/>
      </c>
    </row>
    <row r="20535" spans="1:5" x14ac:dyDescent="0.25">
      <c r="A20535">
        <v>155.034999</v>
      </c>
      <c r="B20535">
        <v>445</v>
      </c>
      <c r="C20535">
        <v>805280</v>
      </c>
      <c r="D20535" t="s">
        <v>7</v>
      </c>
      <c r="E20535" t="str">
        <f t="shared" si="320"/>
        <v/>
      </c>
    </row>
    <row r="20536" spans="1:5" x14ac:dyDescent="0.25">
      <c r="A20536">
        <v>157.06592499999999</v>
      </c>
      <c r="B20536">
        <v>445</v>
      </c>
      <c r="C20536">
        <v>1056706</v>
      </c>
      <c r="D20536" t="s">
        <v>225</v>
      </c>
      <c r="E20536" t="str">
        <f t="shared" si="320"/>
        <v/>
      </c>
    </row>
    <row r="20537" spans="1:5" x14ac:dyDescent="0.25">
      <c r="A20537">
        <v>159.04517200000001</v>
      </c>
      <c r="B20537">
        <v>445</v>
      </c>
      <c r="C20537">
        <v>929264</v>
      </c>
      <c r="D20537" t="s">
        <v>59</v>
      </c>
      <c r="E20537" t="str">
        <f t="shared" si="320"/>
        <v/>
      </c>
    </row>
    <row r="20538" spans="1:5" x14ac:dyDescent="0.25">
      <c r="A20538">
        <v>161.02445599999999</v>
      </c>
      <c r="B20538">
        <v>445</v>
      </c>
      <c r="C20538">
        <v>975464</v>
      </c>
      <c r="D20538" t="s">
        <v>60</v>
      </c>
      <c r="E20538" t="str">
        <f t="shared" si="320"/>
        <v/>
      </c>
    </row>
    <row r="20539" spans="1:5" x14ac:dyDescent="0.25">
      <c r="A20539">
        <v>161.06087400000001</v>
      </c>
      <c r="B20539">
        <v>445</v>
      </c>
      <c r="C20539">
        <v>1294547</v>
      </c>
      <c r="D20539" t="s">
        <v>227</v>
      </c>
      <c r="E20539" t="str">
        <f t="shared" si="320"/>
        <v/>
      </c>
    </row>
    <row r="20540" spans="1:5" x14ac:dyDescent="0.25">
      <c r="A20540">
        <v>163.00374199999999</v>
      </c>
      <c r="B20540">
        <v>445</v>
      </c>
      <c r="C20540">
        <v>1534045</v>
      </c>
      <c r="D20540" t="s">
        <v>108</v>
      </c>
      <c r="E20540" t="str">
        <f t="shared" si="320"/>
        <v/>
      </c>
    </row>
    <row r="20541" spans="1:5" x14ac:dyDescent="0.25">
      <c r="A20541">
        <v>163.040064</v>
      </c>
      <c r="B20541">
        <v>445</v>
      </c>
      <c r="C20541">
        <v>1287056</v>
      </c>
      <c r="D20541" t="s">
        <v>90</v>
      </c>
      <c r="E20541" t="str">
        <f t="shared" si="320"/>
        <v/>
      </c>
    </row>
    <row r="20542" spans="1:5" x14ac:dyDescent="0.25">
      <c r="A20542">
        <v>163.076493</v>
      </c>
      <c r="B20542">
        <v>445</v>
      </c>
      <c r="C20542">
        <v>1030234</v>
      </c>
      <c r="D20542" t="s">
        <v>145</v>
      </c>
      <c r="E20542" t="str">
        <f t="shared" si="320"/>
        <v/>
      </c>
    </row>
    <row r="20543" spans="1:5" x14ac:dyDescent="0.25">
      <c r="A20543">
        <v>165.01940099999999</v>
      </c>
      <c r="B20543">
        <v>445</v>
      </c>
      <c r="C20543">
        <v>1187903</v>
      </c>
      <c r="D20543" t="s">
        <v>109</v>
      </c>
      <c r="E20543" t="str">
        <f t="shared" si="320"/>
        <v/>
      </c>
    </row>
    <row r="20544" spans="1:5" x14ac:dyDescent="0.25">
      <c r="A20544">
        <v>165.055791</v>
      </c>
      <c r="B20544">
        <v>445</v>
      </c>
      <c r="C20544">
        <v>1563914</v>
      </c>
      <c r="D20544" t="s">
        <v>147</v>
      </c>
      <c r="E20544" t="str">
        <f t="shared" si="320"/>
        <v/>
      </c>
    </row>
    <row r="20545" spans="1:5" x14ac:dyDescent="0.25">
      <c r="A20545">
        <v>165.09217000000001</v>
      </c>
      <c r="B20545">
        <v>445</v>
      </c>
      <c r="C20545">
        <v>808219</v>
      </c>
      <c r="D20545" t="s">
        <v>148</v>
      </c>
      <c r="E20545" t="str">
        <f t="shared" si="320"/>
        <v/>
      </c>
    </row>
    <row r="20546" spans="1:5" x14ac:dyDescent="0.25">
      <c r="A20546">
        <v>167.03504000000001</v>
      </c>
      <c r="B20546">
        <v>445</v>
      </c>
      <c r="C20546">
        <v>1390764</v>
      </c>
      <c r="D20546" t="s">
        <v>9</v>
      </c>
      <c r="E20546" t="str">
        <f t="shared" si="320"/>
        <v/>
      </c>
    </row>
    <row r="20547" spans="1:5" x14ac:dyDescent="0.25">
      <c r="A20547">
        <v>169.01428200000001</v>
      </c>
      <c r="B20547">
        <v>445</v>
      </c>
      <c r="C20547">
        <v>891548</v>
      </c>
      <c r="D20547" t="s">
        <v>228</v>
      </c>
      <c r="E20547" t="str">
        <f t="shared" ref="E20547:E20610" si="321">IF((B20547-A20547)&lt;1,A20547,"")</f>
        <v/>
      </c>
    </row>
    <row r="20548" spans="1:5" x14ac:dyDescent="0.25">
      <c r="A20548">
        <v>169.05065099999999</v>
      </c>
      <c r="B20548">
        <v>445</v>
      </c>
      <c r="C20548">
        <v>906664</v>
      </c>
      <c r="D20548" t="s">
        <v>229</v>
      </c>
      <c r="E20548" t="str">
        <f t="shared" si="321"/>
        <v/>
      </c>
    </row>
    <row r="20549" spans="1:5" x14ac:dyDescent="0.25">
      <c r="A20549">
        <v>171.045062</v>
      </c>
      <c r="B20549">
        <v>445</v>
      </c>
      <c r="C20549">
        <v>853946</v>
      </c>
      <c r="D20549" t="s">
        <v>232</v>
      </c>
      <c r="E20549" t="str">
        <f t="shared" si="321"/>
        <v/>
      </c>
    </row>
    <row r="20550" spans="1:5" x14ac:dyDescent="0.25">
      <c r="A20550">
        <v>171.08159900000001</v>
      </c>
      <c r="B20550">
        <v>445</v>
      </c>
      <c r="C20550">
        <v>912613</v>
      </c>
      <c r="D20550" t="s">
        <v>279</v>
      </c>
      <c r="E20550" t="str">
        <f t="shared" si="321"/>
        <v/>
      </c>
    </row>
    <row r="20551" spans="1:5" x14ac:dyDescent="0.25">
      <c r="A20551">
        <v>173.02444600000001</v>
      </c>
      <c r="B20551">
        <v>445</v>
      </c>
      <c r="C20551">
        <v>1117136</v>
      </c>
      <c r="D20551" t="s">
        <v>10</v>
      </c>
      <c r="E20551" t="str">
        <f t="shared" si="321"/>
        <v/>
      </c>
    </row>
    <row r="20552" spans="1:5" x14ac:dyDescent="0.25">
      <c r="A20552">
        <v>173.060869</v>
      </c>
      <c r="B20552">
        <v>445</v>
      </c>
      <c r="C20552">
        <v>1100064</v>
      </c>
      <c r="D20552" t="s">
        <v>11</v>
      </c>
      <c r="E20552" t="str">
        <f t="shared" si="321"/>
        <v/>
      </c>
    </row>
    <row r="20553" spans="1:5" x14ac:dyDescent="0.25">
      <c r="A20553">
        <v>175.04008300000001</v>
      </c>
      <c r="B20553">
        <v>445</v>
      </c>
      <c r="C20553">
        <v>2127828</v>
      </c>
      <c r="D20553" t="s">
        <v>13</v>
      </c>
      <c r="E20553" t="str">
        <f t="shared" si="321"/>
        <v/>
      </c>
    </row>
    <row r="20554" spans="1:5" x14ac:dyDescent="0.25">
      <c r="A20554">
        <v>175.07648399999999</v>
      </c>
      <c r="B20554">
        <v>445</v>
      </c>
      <c r="C20554">
        <v>1622368</v>
      </c>
      <c r="D20554" t="s">
        <v>14</v>
      </c>
      <c r="E20554" t="str">
        <f t="shared" si="321"/>
        <v/>
      </c>
    </row>
    <row r="20555" spans="1:5" x14ac:dyDescent="0.25">
      <c r="A20555">
        <v>177.01936000000001</v>
      </c>
      <c r="B20555">
        <v>445</v>
      </c>
      <c r="C20555">
        <v>1972015</v>
      </c>
      <c r="D20555" t="s">
        <v>62</v>
      </c>
      <c r="E20555" t="str">
        <f t="shared" si="321"/>
        <v/>
      </c>
    </row>
    <row r="20556" spans="1:5" x14ac:dyDescent="0.25">
      <c r="A20556">
        <v>177.05573100000001</v>
      </c>
      <c r="B20556">
        <v>445</v>
      </c>
      <c r="C20556">
        <v>2177788</v>
      </c>
      <c r="D20556" t="s">
        <v>63</v>
      </c>
      <c r="E20556" t="str">
        <f t="shared" si="321"/>
        <v/>
      </c>
    </row>
    <row r="20557" spans="1:5" x14ac:dyDescent="0.25">
      <c r="A20557">
        <v>177.092105</v>
      </c>
      <c r="B20557">
        <v>445</v>
      </c>
      <c r="C20557">
        <v>934472</v>
      </c>
      <c r="D20557" t="s">
        <v>64</v>
      </c>
      <c r="E20557" t="str">
        <f t="shared" si="321"/>
        <v/>
      </c>
    </row>
    <row r="20558" spans="1:5" x14ac:dyDescent="0.25">
      <c r="A20558">
        <v>178.998604</v>
      </c>
      <c r="B20558">
        <v>445</v>
      </c>
      <c r="C20558">
        <v>1068913</v>
      </c>
      <c r="D20558" t="s">
        <v>110</v>
      </c>
      <c r="E20558" t="str">
        <f t="shared" si="321"/>
        <v/>
      </c>
    </row>
    <row r="20559" spans="1:5" x14ac:dyDescent="0.25">
      <c r="A20559">
        <v>179.035022</v>
      </c>
      <c r="B20559">
        <v>445</v>
      </c>
      <c r="C20559">
        <v>1671869</v>
      </c>
      <c r="D20559" t="s">
        <v>66</v>
      </c>
      <c r="E20559" t="str">
        <f t="shared" si="321"/>
        <v/>
      </c>
    </row>
    <row r="20560" spans="1:5" x14ac:dyDescent="0.25">
      <c r="A20560">
        <v>179.07136299999999</v>
      </c>
      <c r="B20560">
        <v>445</v>
      </c>
      <c r="C20560">
        <v>1039786</v>
      </c>
      <c r="D20560" t="s">
        <v>111</v>
      </c>
      <c r="E20560" t="str">
        <f t="shared" si="321"/>
        <v/>
      </c>
    </row>
    <row r="20561" spans="1:5" x14ac:dyDescent="0.25">
      <c r="A20561">
        <v>181.01426799999999</v>
      </c>
      <c r="B20561">
        <v>445</v>
      </c>
      <c r="C20561">
        <v>1175907</v>
      </c>
      <c r="D20561" t="s">
        <v>15</v>
      </c>
      <c r="E20561" t="str">
        <f t="shared" si="321"/>
        <v/>
      </c>
    </row>
    <row r="20562" spans="1:5" x14ac:dyDescent="0.25">
      <c r="A20562">
        <v>181.05064200000001</v>
      </c>
      <c r="B20562">
        <v>445</v>
      </c>
      <c r="C20562">
        <v>1050736</v>
      </c>
      <c r="D20562" t="s">
        <v>16</v>
      </c>
      <c r="E20562" t="str">
        <f t="shared" si="321"/>
        <v/>
      </c>
    </row>
    <row r="20563" spans="1:5" x14ac:dyDescent="0.25">
      <c r="A20563">
        <v>181.06597199999999</v>
      </c>
      <c r="B20563">
        <v>445</v>
      </c>
      <c r="C20563">
        <v>966133</v>
      </c>
      <c r="D20563" t="s">
        <v>851</v>
      </c>
      <c r="E20563" t="str">
        <f t="shared" si="321"/>
        <v/>
      </c>
    </row>
    <row r="20564" spans="1:5" x14ac:dyDescent="0.25">
      <c r="A20564">
        <v>181.08702099999999</v>
      </c>
      <c r="B20564">
        <v>445</v>
      </c>
      <c r="C20564">
        <v>824990</v>
      </c>
      <c r="D20564" t="s">
        <v>149</v>
      </c>
      <c r="E20564" t="str">
        <f t="shared" si="321"/>
        <v/>
      </c>
    </row>
    <row r="20565" spans="1:5" x14ac:dyDescent="0.25">
      <c r="A20565">
        <v>183.02991700000001</v>
      </c>
      <c r="B20565">
        <v>445</v>
      </c>
      <c r="C20565">
        <v>1104729</v>
      </c>
      <c r="D20565" t="s">
        <v>180</v>
      </c>
      <c r="E20565" t="str">
        <f t="shared" si="321"/>
        <v/>
      </c>
    </row>
    <row r="20566" spans="1:5" x14ac:dyDescent="0.25">
      <c r="A20566">
        <v>183.04520600000001</v>
      </c>
      <c r="B20566">
        <v>445</v>
      </c>
      <c r="C20566">
        <v>1507484</v>
      </c>
      <c r="D20566" t="s">
        <v>181</v>
      </c>
      <c r="E20566" t="str">
        <f t="shared" si="321"/>
        <v/>
      </c>
    </row>
    <row r="20567" spans="1:5" x14ac:dyDescent="0.25">
      <c r="A20567">
        <v>183.08156600000001</v>
      </c>
      <c r="B20567">
        <v>445</v>
      </c>
      <c r="C20567">
        <v>1266856</v>
      </c>
      <c r="D20567" t="s">
        <v>504</v>
      </c>
      <c r="E20567" t="str">
        <f t="shared" si="321"/>
        <v/>
      </c>
    </row>
    <row r="20568" spans="1:5" x14ac:dyDescent="0.25">
      <c r="A20568">
        <v>185.024438</v>
      </c>
      <c r="B20568">
        <v>445</v>
      </c>
      <c r="C20568">
        <v>1024049</v>
      </c>
      <c r="D20568" t="s">
        <v>206</v>
      </c>
      <c r="E20568" t="str">
        <f t="shared" si="321"/>
        <v/>
      </c>
    </row>
    <row r="20569" spans="1:5" x14ac:dyDescent="0.25">
      <c r="A20569">
        <v>185.06083699999999</v>
      </c>
      <c r="B20569">
        <v>445</v>
      </c>
      <c r="C20569">
        <v>1858718</v>
      </c>
      <c r="D20569" t="s">
        <v>207</v>
      </c>
      <c r="E20569" t="str">
        <f t="shared" si="321"/>
        <v/>
      </c>
    </row>
    <row r="20570" spans="1:5" x14ac:dyDescent="0.25">
      <c r="A20570">
        <v>185.09723500000001</v>
      </c>
      <c r="B20570">
        <v>445</v>
      </c>
      <c r="C20570">
        <v>805915</v>
      </c>
      <c r="D20570" t="s">
        <v>443</v>
      </c>
      <c r="E20570" t="str">
        <f t="shared" si="321"/>
        <v/>
      </c>
    </row>
    <row r="20571" spans="1:5" x14ac:dyDescent="0.25">
      <c r="A20571">
        <v>187.040088</v>
      </c>
      <c r="B20571">
        <v>445</v>
      </c>
      <c r="C20571">
        <v>1605596</v>
      </c>
      <c r="D20571" t="s">
        <v>236</v>
      </c>
      <c r="E20571" t="str">
        <f t="shared" si="321"/>
        <v/>
      </c>
    </row>
    <row r="20572" spans="1:5" x14ac:dyDescent="0.25">
      <c r="A20572">
        <v>187.07647399999999</v>
      </c>
      <c r="B20572">
        <v>445</v>
      </c>
      <c r="C20572">
        <v>975560</v>
      </c>
      <c r="D20572" t="s">
        <v>238</v>
      </c>
      <c r="E20572" t="str">
        <f t="shared" si="321"/>
        <v/>
      </c>
    </row>
    <row r="20573" spans="1:5" x14ac:dyDescent="0.25">
      <c r="A20573">
        <v>189.019383</v>
      </c>
      <c r="B20573">
        <v>445</v>
      </c>
      <c r="C20573">
        <v>1552897</v>
      </c>
      <c r="D20573" t="s">
        <v>18</v>
      </c>
      <c r="E20573" t="str">
        <f t="shared" si="321"/>
        <v/>
      </c>
    </row>
    <row r="20574" spans="1:5" x14ac:dyDescent="0.25">
      <c r="A20574">
        <v>189.055779</v>
      </c>
      <c r="B20574">
        <v>445</v>
      </c>
      <c r="C20574">
        <v>2007502</v>
      </c>
      <c r="D20574" t="s">
        <v>19</v>
      </c>
      <c r="E20574" t="str">
        <f t="shared" si="321"/>
        <v/>
      </c>
    </row>
    <row r="20575" spans="1:5" x14ac:dyDescent="0.25">
      <c r="A20575">
        <v>189.09207900000001</v>
      </c>
      <c r="B20575">
        <v>445</v>
      </c>
      <c r="C20575">
        <v>853978</v>
      </c>
      <c r="D20575" t="s">
        <v>20</v>
      </c>
      <c r="E20575" t="str">
        <f t="shared" si="321"/>
        <v/>
      </c>
    </row>
    <row r="20576" spans="1:5" x14ac:dyDescent="0.25">
      <c r="A20576">
        <v>190.99864700000001</v>
      </c>
      <c r="B20576">
        <v>445</v>
      </c>
      <c r="C20576">
        <v>1006607</v>
      </c>
      <c r="D20576" t="s">
        <v>91</v>
      </c>
      <c r="E20576" t="str">
        <f t="shared" si="321"/>
        <v/>
      </c>
    </row>
    <row r="20577" spans="1:5" x14ac:dyDescent="0.25">
      <c r="A20577">
        <v>191.03502</v>
      </c>
      <c r="B20577">
        <v>445</v>
      </c>
      <c r="C20577">
        <v>2529518</v>
      </c>
      <c r="D20577" t="s">
        <v>21</v>
      </c>
      <c r="E20577" t="str">
        <f t="shared" si="321"/>
        <v/>
      </c>
    </row>
    <row r="20578" spans="1:5" x14ac:dyDescent="0.25">
      <c r="A20578">
        <v>191.07142099999999</v>
      </c>
      <c r="B20578">
        <v>445</v>
      </c>
      <c r="C20578">
        <v>1820026</v>
      </c>
      <c r="D20578" t="s">
        <v>67</v>
      </c>
      <c r="E20578" t="str">
        <f t="shared" si="321"/>
        <v/>
      </c>
    </row>
    <row r="20579" spans="1:5" x14ac:dyDescent="0.25">
      <c r="A20579">
        <v>191.10776300000001</v>
      </c>
      <c r="B20579">
        <v>445</v>
      </c>
      <c r="C20579">
        <v>920167</v>
      </c>
      <c r="D20579" t="s">
        <v>281</v>
      </c>
      <c r="E20579" t="str">
        <f t="shared" si="321"/>
        <v/>
      </c>
    </row>
    <row r="20580" spans="1:5" x14ac:dyDescent="0.25">
      <c r="A20580">
        <v>193.01426900000001</v>
      </c>
      <c r="B20580">
        <v>445</v>
      </c>
      <c r="C20580">
        <v>1622728</v>
      </c>
      <c r="D20580" t="s">
        <v>68</v>
      </c>
      <c r="E20580" t="str">
        <f t="shared" si="321"/>
        <v/>
      </c>
    </row>
    <row r="20581" spans="1:5" x14ac:dyDescent="0.25">
      <c r="A20581">
        <v>193.05068499999999</v>
      </c>
      <c r="B20581">
        <v>445</v>
      </c>
      <c r="C20581">
        <v>2007444</v>
      </c>
      <c r="D20581" t="s">
        <v>69</v>
      </c>
      <c r="E20581" t="str">
        <f t="shared" si="321"/>
        <v/>
      </c>
    </row>
    <row r="20582" spans="1:5" x14ac:dyDescent="0.25">
      <c r="A20582">
        <v>193.065935</v>
      </c>
      <c r="B20582">
        <v>445</v>
      </c>
      <c r="C20582">
        <v>1100465</v>
      </c>
      <c r="D20582" t="s">
        <v>324</v>
      </c>
      <c r="E20582" t="str">
        <f t="shared" si="321"/>
        <v/>
      </c>
    </row>
    <row r="20583" spans="1:5" x14ac:dyDescent="0.25">
      <c r="A20583">
        <v>193.08706900000001</v>
      </c>
      <c r="B20583">
        <v>445</v>
      </c>
      <c r="C20583">
        <v>1177696</v>
      </c>
      <c r="D20583" t="s">
        <v>70</v>
      </c>
      <c r="E20583" t="str">
        <f t="shared" si="321"/>
        <v/>
      </c>
    </row>
    <row r="20584" spans="1:5" x14ac:dyDescent="0.25">
      <c r="A20584">
        <v>195.029899</v>
      </c>
      <c r="B20584">
        <v>445</v>
      </c>
      <c r="C20584">
        <v>1407654</v>
      </c>
      <c r="D20584" t="s">
        <v>113</v>
      </c>
      <c r="E20584" t="str">
        <f t="shared" si="321"/>
        <v/>
      </c>
    </row>
    <row r="20585" spans="1:5" x14ac:dyDescent="0.25">
      <c r="A20585">
        <v>195.04520099999999</v>
      </c>
      <c r="B20585">
        <v>445</v>
      </c>
      <c r="C20585">
        <v>1474316</v>
      </c>
      <c r="D20585" t="s">
        <v>353</v>
      </c>
      <c r="E20585" t="str">
        <f t="shared" si="321"/>
        <v/>
      </c>
    </row>
    <row r="20586" spans="1:5" x14ac:dyDescent="0.25">
      <c r="A20586">
        <v>195.06630200000001</v>
      </c>
      <c r="B20586">
        <v>445</v>
      </c>
      <c r="C20586">
        <v>1427890</v>
      </c>
      <c r="D20586" t="s">
        <v>114</v>
      </c>
      <c r="E20586" t="str">
        <f t="shared" si="321"/>
        <v/>
      </c>
    </row>
    <row r="20587" spans="1:5" x14ac:dyDescent="0.25">
      <c r="A20587">
        <v>195.081627</v>
      </c>
      <c r="B20587">
        <v>445</v>
      </c>
      <c r="C20587">
        <v>772824</v>
      </c>
      <c r="D20587" t="s">
        <v>354</v>
      </c>
      <c r="E20587" t="str">
        <f t="shared" si="321"/>
        <v/>
      </c>
    </row>
    <row r="20588" spans="1:5" x14ac:dyDescent="0.25">
      <c r="A20588">
        <v>197.00919400000001</v>
      </c>
      <c r="B20588">
        <v>445</v>
      </c>
      <c r="C20588">
        <v>906829</v>
      </c>
      <c r="D20588" t="s">
        <v>22</v>
      </c>
      <c r="E20588" t="str">
        <f t="shared" si="321"/>
        <v/>
      </c>
    </row>
    <row r="20589" spans="1:5" x14ac:dyDescent="0.25">
      <c r="A20589">
        <v>197.045614</v>
      </c>
      <c r="B20589">
        <v>445</v>
      </c>
      <c r="C20589">
        <v>919032</v>
      </c>
      <c r="D20589" t="s">
        <v>208</v>
      </c>
      <c r="E20589" t="str">
        <f t="shared" si="321"/>
        <v/>
      </c>
    </row>
    <row r="20590" spans="1:5" x14ac:dyDescent="0.25">
      <c r="A20590">
        <v>197.06081900000001</v>
      </c>
      <c r="B20590">
        <v>445</v>
      </c>
      <c r="C20590">
        <v>2210493</v>
      </c>
      <c r="D20590" t="s">
        <v>151</v>
      </c>
      <c r="E20590" t="str">
        <f t="shared" si="321"/>
        <v/>
      </c>
    </row>
    <row r="20591" spans="1:5" x14ac:dyDescent="0.25">
      <c r="A20591">
        <v>197.09721099999999</v>
      </c>
      <c r="B20591">
        <v>445</v>
      </c>
      <c r="C20591">
        <v>1359092</v>
      </c>
      <c r="D20591" t="s">
        <v>646</v>
      </c>
      <c r="E20591" t="str">
        <f t="shared" si="321"/>
        <v/>
      </c>
    </row>
    <row r="20592" spans="1:5" x14ac:dyDescent="0.25">
      <c r="A20592">
        <v>199.04006200000001</v>
      </c>
      <c r="B20592">
        <v>445</v>
      </c>
      <c r="C20592">
        <v>1327480</v>
      </c>
      <c r="D20592" t="s">
        <v>185</v>
      </c>
      <c r="E20592" t="str">
        <f t="shared" si="321"/>
        <v/>
      </c>
    </row>
    <row r="20593" spans="1:5" x14ac:dyDescent="0.25">
      <c r="A20593">
        <v>199.07652100000001</v>
      </c>
      <c r="B20593">
        <v>445</v>
      </c>
      <c r="C20593">
        <v>1095236</v>
      </c>
      <c r="D20593" t="s">
        <v>380</v>
      </c>
      <c r="E20593" t="str">
        <f t="shared" si="321"/>
        <v/>
      </c>
    </row>
    <row r="20594" spans="1:5" x14ac:dyDescent="0.25">
      <c r="A20594">
        <v>201.01944399999999</v>
      </c>
      <c r="B20594">
        <v>445</v>
      </c>
      <c r="C20594">
        <v>851813</v>
      </c>
      <c r="D20594" t="s">
        <v>209</v>
      </c>
      <c r="E20594" t="str">
        <f t="shared" si="321"/>
        <v/>
      </c>
    </row>
    <row r="20595" spans="1:5" x14ac:dyDescent="0.25">
      <c r="A20595">
        <v>201.055724</v>
      </c>
      <c r="B20595">
        <v>445</v>
      </c>
      <c r="C20595">
        <v>2306481</v>
      </c>
      <c r="D20595" t="s">
        <v>210</v>
      </c>
      <c r="E20595" t="str">
        <f t="shared" si="321"/>
        <v/>
      </c>
    </row>
    <row r="20596" spans="1:5" x14ac:dyDescent="0.25">
      <c r="A20596">
        <v>201.092141</v>
      </c>
      <c r="B20596">
        <v>445</v>
      </c>
      <c r="C20596">
        <v>1556407</v>
      </c>
      <c r="D20596" t="s">
        <v>403</v>
      </c>
      <c r="E20596" t="str">
        <f t="shared" si="321"/>
        <v/>
      </c>
    </row>
    <row r="20597" spans="1:5" x14ac:dyDescent="0.25">
      <c r="A20597">
        <v>202.998583</v>
      </c>
      <c r="B20597">
        <v>445</v>
      </c>
      <c r="C20597">
        <v>964771</v>
      </c>
      <c r="D20597" t="s">
        <v>71</v>
      </c>
      <c r="E20597" t="str">
        <f t="shared" si="321"/>
        <v/>
      </c>
    </row>
    <row r="20598" spans="1:5" x14ac:dyDescent="0.25">
      <c r="A20598">
        <v>203.035021</v>
      </c>
      <c r="B20598">
        <v>445</v>
      </c>
      <c r="C20598">
        <v>2516366</v>
      </c>
      <c r="D20598" t="s">
        <v>72</v>
      </c>
      <c r="E20598" t="str">
        <f t="shared" si="321"/>
        <v/>
      </c>
    </row>
    <row r="20599" spans="1:5" x14ac:dyDescent="0.25">
      <c r="A20599">
        <v>203.07144500000001</v>
      </c>
      <c r="B20599">
        <v>445</v>
      </c>
      <c r="C20599">
        <v>1370777</v>
      </c>
      <c r="D20599" t="s">
        <v>92</v>
      </c>
      <c r="E20599" t="str">
        <f t="shared" si="321"/>
        <v/>
      </c>
    </row>
    <row r="20600" spans="1:5" x14ac:dyDescent="0.25">
      <c r="A20600">
        <v>205.014275</v>
      </c>
      <c r="B20600">
        <v>445</v>
      </c>
      <c r="C20600">
        <v>1507289</v>
      </c>
      <c r="D20600" t="s">
        <v>73</v>
      </c>
      <c r="E20600" t="str">
        <f t="shared" si="321"/>
        <v/>
      </c>
    </row>
    <row r="20601" spans="1:5" x14ac:dyDescent="0.25">
      <c r="A20601">
        <v>205.05066500000001</v>
      </c>
      <c r="B20601">
        <v>445</v>
      </c>
      <c r="C20601">
        <v>2648420</v>
      </c>
      <c r="D20601" t="s">
        <v>115</v>
      </c>
      <c r="E20601" t="str">
        <f t="shared" si="321"/>
        <v/>
      </c>
    </row>
    <row r="20602" spans="1:5" x14ac:dyDescent="0.25">
      <c r="A20602">
        <v>205.08707799999999</v>
      </c>
      <c r="B20602">
        <v>445</v>
      </c>
      <c r="C20602">
        <v>1706094</v>
      </c>
      <c r="D20602" t="s">
        <v>116</v>
      </c>
      <c r="E20602" t="str">
        <f t="shared" si="321"/>
        <v/>
      </c>
    </row>
    <row r="20603" spans="1:5" x14ac:dyDescent="0.25">
      <c r="A20603">
        <v>205.12348600000001</v>
      </c>
      <c r="B20603">
        <v>445</v>
      </c>
      <c r="C20603">
        <v>945977</v>
      </c>
      <c r="D20603" t="s">
        <v>117</v>
      </c>
      <c r="E20603" t="str">
        <f t="shared" si="321"/>
        <v/>
      </c>
    </row>
    <row r="20604" spans="1:5" x14ac:dyDescent="0.25">
      <c r="A20604">
        <v>206.99350999999999</v>
      </c>
      <c r="B20604">
        <v>445</v>
      </c>
      <c r="C20604">
        <v>866194</v>
      </c>
      <c r="D20604" t="s">
        <v>118</v>
      </c>
      <c r="E20604" t="str">
        <f t="shared" si="321"/>
        <v/>
      </c>
    </row>
    <row r="20605" spans="1:5" x14ac:dyDescent="0.25">
      <c r="A20605">
        <v>207.02991800000001</v>
      </c>
      <c r="B20605">
        <v>445</v>
      </c>
      <c r="C20605">
        <v>1863836</v>
      </c>
      <c r="D20605" t="s">
        <v>152</v>
      </c>
      <c r="E20605" t="str">
        <f t="shared" si="321"/>
        <v/>
      </c>
    </row>
    <row r="20606" spans="1:5" x14ac:dyDescent="0.25">
      <c r="A20606">
        <v>207.066339</v>
      </c>
      <c r="B20606">
        <v>445</v>
      </c>
      <c r="C20606">
        <v>2178598</v>
      </c>
      <c r="D20606" t="s">
        <v>153</v>
      </c>
      <c r="E20606" t="str">
        <f t="shared" si="321"/>
        <v/>
      </c>
    </row>
    <row r="20607" spans="1:5" x14ac:dyDescent="0.25">
      <c r="A20607">
        <v>207.08157800000001</v>
      </c>
      <c r="B20607">
        <v>445</v>
      </c>
      <c r="C20607">
        <v>1713591</v>
      </c>
      <c r="D20607" t="s">
        <v>1000</v>
      </c>
      <c r="E20607" t="str">
        <f t="shared" si="321"/>
        <v/>
      </c>
    </row>
    <row r="20608" spans="1:5" x14ac:dyDescent="0.25">
      <c r="A20608">
        <v>207.102687</v>
      </c>
      <c r="B20608">
        <v>445</v>
      </c>
      <c r="C20608">
        <v>855056</v>
      </c>
      <c r="D20608" t="s">
        <v>154</v>
      </c>
      <c r="E20608" t="str">
        <f t="shared" si="321"/>
        <v/>
      </c>
    </row>
    <row r="20609" spans="1:5" x14ac:dyDescent="0.25">
      <c r="A20609">
        <v>209.02448200000001</v>
      </c>
      <c r="B20609">
        <v>445</v>
      </c>
      <c r="C20609">
        <v>1253203</v>
      </c>
      <c r="D20609" t="s">
        <v>327</v>
      </c>
      <c r="E20609" t="str">
        <f t="shared" si="321"/>
        <v/>
      </c>
    </row>
    <row r="20610" spans="1:5" x14ac:dyDescent="0.25">
      <c r="A20610">
        <v>209.04563099999999</v>
      </c>
      <c r="B20610">
        <v>445</v>
      </c>
      <c r="C20610">
        <v>1296969</v>
      </c>
      <c r="D20610" t="s">
        <v>186</v>
      </c>
      <c r="E20610" t="str">
        <f t="shared" si="321"/>
        <v/>
      </c>
    </row>
    <row r="20611" spans="1:5" x14ac:dyDescent="0.25">
      <c r="A20611">
        <v>209.06080800000001</v>
      </c>
      <c r="B20611">
        <v>445</v>
      </c>
      <c r="C20611">
        <v>1744717</v>
      </c>
      <c r="D20611" t="s">
        <v>328</v>
      </c>
      <c r="E20611" t="str">
        <f t="shared" ref="E20611:E20674" si="322">IF((B20611-A20611)&lt;1,A20611,"")</f>
        <v/>
      </c>
    </row>
    <row r="20612" spans="1:5" x14ac:dyDescent="0.25">
      <c r="A20612">
        <v>209.08193</v>
      </c>
      <c r="B20612">
        <v>445</v>
      </c>
      <c r="C20612">
        <v>1044882</v>
      </c>
      <c r="D20612" t="s">
        <v>187</v>
      </c>
      <c r="E20612" t="str">
        <f t="shared" si="322"/>
        <v/>
      </c>
    </row>
    <row r="20613" spans="1:5" x14ac:dyDescent="0.25">
      <c r="A20613">
        <v>209.09719000000001</v>
      </c>
      <c r="B20613">
        <v>445</v>
      </c>
      <c r="C20613">
        <v>1485671</v>
      </c>
      <c r="D20613" t="s">
        <v>1002</v>
      </c>
      <c r="E20613" t="str">
        <f t="shared" si="322"/>
        <v/>
      </c>
    </row>
    <row r="20614" spans="1:5" x14ac:dyDescent="0.25">
      <c r="A20614">
        <v>211.04008099999999</v>
      </c>
      <c r="B20614">
        <v>445</v>
      </c>
      <c r="C20614">
        <v>1621080</v>
      </c>
      <c r="D20614" t="s">
        <v>119</v>
      </c>
      <c r="E20614" t="str">
        <f t="shared" si="322"/>
        <v/>
      </c>
    </row>
    <row r="20615" spans="1:5" x14ac:dyDescent="0.25">
      <c r="A20615">
        <v>211.061183</v>
      </c>
      <c r="B20615">
        <v>445</v>
      </c>
      <c r="C20615">
        <v>1109950</v>
      </c>
      <c r="D20615" t="s">
        <v>211</v>
      </c>
      <c r="E20615" t="str">
        <f t="shared" si="322"/>
        <v/>
      </c>
    </row>
    <row r="20616" spans="1:5" x14ac:dyDescent="0.25">
      <c r="A20616">
        <v>211.07647700000001</v>
      </c>
      <c r="B20616">
        <v>445</v>
      </c>
      <c r="C20616">
        <v>1055874</v>
      </c>
      <c r="D20616" t="s">
        <v>505</v>
      </c>
      <c r="E20616" t="str">
        <f t="shared" si="322"/>
        <v/>
      </c>
    </row>
    <row r="20617" spans="1:5" x14ac:dyDescent="0.25">
      <c r="A20617">
        <v>213.01940200000001</v>
      </c>
      <c r="B20617">
        <v>445</v>
      </c>
      <c r="C20617">
        <v>890539</v>
      </c>
      <c r="D20617" t="s">
        <v>241</v>
      </c>
      <c r="E20617" t="str">
        <f t="shared" si="322"/>
        <v/>
      </c>
    </row>
    <row r="20618" spans="1:5" x14ac:dyDescent="0.25">
      <c r="A20618">
        <v>213.05575200000001</v>
      </c>
      <c r="B20618">
        <v>445</v>
      </c>
      <c r="C20618">
        <v>2057300</v>
      </c>
      <c r="D20618" t="s">
        <v>243</v>
      </c>
      <c r="E20618" t="str">
        <f t="shared" si="322"/>
        <v/>
      </c>
    </row>
    <row r="20619" spans="1:5" x14ac:dyDescent="0.25">
      <c r="A20619">
        <v>213.09215499999999</v>
      </c>
      <c r="B20619">
        <v>445</v>
      </c>
      <c r="C20619">
        <v>1765169</v>
      </c>
      <c r="D20619" t="s">
        <v>245</v>
      </c>
      <c r="E20619" t="str">
        <f t="shared" si="322"/>
        <v/>
      </c>
    </row>
    <row r="20620" spans="1:5" x14ac:dyDescent="0.25">
      <c r="A20620">
        <v>215.034988</v>
      </c>
      <c r="B20620">
        <v>445</v>
      </c>
      <c r="C20620">
        <v>2127535</v>
      </c>
      <c r="D20620" t="s">
        <v>246</v>
      </c>
      <c r="E20620" t="str">
        <f t="shared" si="322"/>
        <v/>
      </c>
    </row>
    <row r="20621" spans="1:5" x14ac:dyDescent="0.25">
      <c r="A20621">
        <v>215.07138900000001</v>
      </c>
      <c r="B20621">
        <v>445</v>
      </c>
      <c r="C20621">
        <v>860920</v>
      </c>
      <c r="D20621" t="s">
        <v>283</v>
      </c>
      <c r="E20621" t="str">
        <f t="shared" si="322"/>
        <v/>
      </c>
    </row>
    <row r="20622" spans="1:5" x14ac:dyDescent="0.25">
      <c r="A20622">
        <v>215.10776999999999</v>
      </c>
      <c r="B20622">
        <v>445</v>
      </c>
      <c r="C20622">
        <v>1005717</v>
      </c>
      <c r="D20622" t="s">
        <v>284</v>
      </c>
      <c r="E20622" t="str">
        <f t="shared" si="322"/>
        <v/>
      </c>
    </row>
    <row r="20623" spans="1:5" x14ac:dyDescent="0.25">
      <c r="A20623">
        <v>217.014295</v>
      </c>
      <c r="B20623">
        <v>445</v>
      </c>
      <c r="C20623">
        <v>1369331</v>
      </c>
      <c r="D20623" t="s">
        <v>27</v>
      </c>
      <c r="E20623" t="str">
        <f t="shared" si="322"/>
        <v/>
      </c>
    </row>
    <row r="20624" spans="1:5" x14ac:dyDescent="0.25">
      <c r="A20624">
        <v>217.05070900000001</v>
      </c>
      <c r="B20624">
        <v>445</v>
      </c>
      <c r="C20624">
        <v>2085372</v>
      </c>
      <c r="D20624" t="s">
        <v>28</v>
      </c>
      <c r="E20624" t="str">
        <f t="shared" si="322"/>
        <v/>
      </c>
    </row>
    <row r="20625" spans="1:5" x14ac:dyDescent="0.25">
      <c r="A20625">
        <v>217.087019</v>
      </c>
      <c r="B20625">
        <v>445</v>
      </c>
      <c r="C20625">
        <v>1063236</v>
      </c>
      <c r="D20625" t="s">
        <v>29</v>
      </c>
      <c r="E20625" t="str">
        <f t="shared" si="322"/>
        <v/>
      </c>
    </row>
    <row r="20626" spans="1:5" x14ac:dyDescent="0.25">
      <c r="A20626">
        <v>219.02989400000001</v>
      </c>
      <c r="B20626">
        <v>445</v>
      </c>
      <c r="C20626">
        <v>2289065</v>
      </c>
      <c r="D20626" t="s">
        <v>31</v>
      </c>
      <c r="E20626" t="str">
        <f t="shared" si="322"/>
        <v/>
      </c>
    </row>
    <row r="20627" spans="1:5" x14ac:dyDescent="0.25">
      <c r="A20627">
        <v>219.06631300000001</v>
      </c>
      <c r="B20627">
        <v>445</v>
      </c>
      <c r="C20627">
        <v>2819761</v>
      </c>
      <c r="D20627" t="s">
        <v>32</v>
      </c>
      <c r="E20627" t="str">
        <f t="shared" si="322"/>
        <v/>
      </c>
    </row>
    <row r="20628" spans="1:5" x14ac:dyDescent="0.25">
      <c r="A20628">
        <v>219.10271599999999</v>
      </c>
      <c r="B20628">
        <v>445</v>
      </c>
      <c r="C20628">
        <v>1374777</v>
      </c>
      <c r="D20628" t="s">
        <v>33</v>
      </c>
      <c r="E20628" t="str">
        <f t="shared" si="322"/>
        <v/>
      </c>
    </row>
    <row r="20629" spans="1:5" x14ac:dyDescent="0.25">
      <c r="A20629">
        <v>219.13909200000001</v>
      </c>
      <c r="B20629">
        <v>445</v>
      </c>
      <c r="C20629">
        <v>1072146</v>
      </c>
      <c r="D20629" t="s">
        <v>74</v>
      </c>
      <c r="E20629" t="str">
        <f t="shared" si="322"/>
        <v/>
      </c>
    </row>
    <row r="20630" spans="1:5" x14ac:dyDescent="0.25">
      <c r="A20630">
        <v>221.00919200000001</v>
      </c>
      <c r="B20630">
        <v>445</v>
      </c>
      <c r="C20630">
        <v>1862466</v>
      </c>
      <c r="D20630" t="s">
        <v>75</v>
      </c>
      <c r="E20630" t="str">
        <f t="shared" si="322"/>
        <v/>
      </c>
    </row>
    <row r="20631" spans="1:5" x14ac:dyDescent="0.25">
      <c r="A20631">
        <v>221.04557800000001</v>
      </c>
      <c r="B20631">
        <v>445</v>
      </c>
      <c r="C20631">
        <v>1872393</v>
      </c>
      <c r="D20631" t="s">
        <v>76</v>
      </c>
      <c r="E20631" t="str">
        <f t="shared" si="322"/>
        <v/>
      </c>
    </row>
    <row r="20632" spans="1:5" x14ac:dyDescent="0.25">
      <c r="A20632">
        <v>221.06083699999999</v>
      </c>
      <c r="B20632">
        <v>445</v>
      </c>
      <c r="C20632">
        <v>827324</v>
      </c>
      <c r="D20632" t="s">
        <v>674</v>
      </c>
      <c r="E20632" t="str">
        <f t="shared" si="322"/>
        <v/>
      </c>
    </row>
    <row r="20633" spans="1:5" x14ac:dyDescent="0.25">
      <c r="A20633">
        <v>221.08195000000001</v>
      </c>
      <c r="B20633">
        <v>445</v>
      </c>
      <c r="C20633">
        <v>1357968</v>
      </c>
      <c r="D20633" t="s">
        <v>77</v>
      </c>
      <c r="E20633" t="str">
        <f t="shared" si="322"/>
        <v/>
      </c>
    </row>
    <row r="20634" spans="1:5" x14ac:dyDescent="0.25">
      <c r="A20634">
        <v>223.02474900000001</v>
      </c>
      <c r="B20634">
        <v>445</v>
      </c>
      <c r="C20634">
        <v>897773</v>
      </c>
      <c r="D20634" t="s">
        <v>120</v>
      </c>
      <c r="E20634" t="str">
        <f t="shared" si="322"/>
        <v/>
      </c>
    </row>
    <row r="20635" spans="1:5" x14ac:dyDescent="0.25">
      <c r="A20635">
        <v>223.04012900000001</v>
      </c>
      <c r="B20635">
        <v>445</v>
      </c>
      <c r="C20635">
        <v>1393040</v>
      </c>
      <c r="D20635" t="s">
        <v>121</v>
      </c>
      <c r="E20635" t="str">
        <f t="shared" si="322"/>
        <v/>
      </c>
    </row>
    <row r="20636" spans="1:5" x14ac:dyDescent="0.25">
      <c r="A20636">
        <v>223.06119000000001</v>
      </c>
      <c r="B20636">
        <v>445</v>
      </c>
      <c r="C20636">
        <v>1478868</v>
      </c>
      <c r="D20636" t="s">
        <v>122</v>
      </c>
      <c r="E20636" t="str">
        <f t="shared" si="322"/>
        <v/>
      </c>
    </row>
    <row r="20637" spans="1:5" x14ac:dyDescent="0.25">
      <c r="A20637">
        <v>223.07652200000001</v>
      </c>
      <c r="B20637">
        <v>445</v>
      </c>
      <c r="C20637">
        <v>1702742</v>
      </c>
      <c r="D20637" t="s">
        <v>404</v>
      </c>
      <c r="E20637" t="str">
        <f t="shared" si="322"/>
        <v/>
      </c>
    </row>
    <row r="20638" spans="1:5" x14ac:dyDescent="0.25">
      <c r="A20638">
        <v>223.09752399999999</v>
      </c>
      <c r="B20638">
        <v>445</v>
      </c>
      <c r="C20638">
        <v>1031975</v>
      </c>
      <c r="D20638" t="s">
        <v>123</v>
      </c>
      <c r="E20638" t="str">
        <f t="shared" si="322"/>
        <v/>
      </c>
    </row>
    <row r="20639" spans="1:5" x14ac:dyDescent="0.25">
      <c r="A20639">
        <v>223.112821</v>
      </c>
      <c r="B20639">
        <v>445</v>
      </c>
      <c r="C20639">
        <v>1074762</v>
      </c>
      <c r="D20639" t="s">
        <v>1090</v>
      </c>
      <c r="E20639" t="str">
        <f t="shared" si="322"/>
        <v/>
      </c>
    </row>
    <row r="20640" spans="1:5" x14ac:dyDescent="0.25">
      <c r="A20640">
        <v>225.01940400000001</v>
      </c>
      <c r="B20640">
        <v>445</v>
      </c>
      <c r="C20640">
        <v>1119368</v>
      </c>
      <c r="D20640" t="s">
        <v>509</v>
      </c>
      <c r="E20640" t="str">
        <f t="shared" si="322"/>
        <v/>
      </c>
    </row>
    <row r="20641" spans="1:5" x14ac:dyDescent="0.25">
      <c r="A20641">
        <v>225.04035200000001</v>
      </c>
      <c r="B20641">
        <v>445</v>
      </c>
      <c r="C20641">
        <v>923916</v>
      </c>
      <c r="D20641" t="s">
        <v>34</v>
      </c>
      <c r="E20641" t="str">
        <f t="shared" si="322"/>
        <v/>
      </c>
    </row>
    <row r="20642" spans="1:5" x14ac:dyDescent="0.25">
      <c r="A20642">
        <v>225.055756</v>
      </c>
      <c r="B20642">
        <v>445</v>
      </c>
      <c r="C20642">
        <v>6022342</v>
      </c>
      <c r="D20642" t="s">
        <v>157</v>
      </c>
      <c r="E20642" t="str">
        <f t="shared" si="322"/>
        <v/>
      </c>
    </row>
    <row r="20643" spans="1:5" x14ac:dyDescent="0.25">
      <c r="A20643">
        <v>225.09212199999999</v>
      </c>
      <c r="B20643">
        <v>445</v>
      </c>
      <c r="C20643">
        <v>4668365</v>
      </c>
      <c r="D20643" t="s">
        <v>594</v>
      </c>
      <c r="E20643" t="str">
        <f t="shared" si="322"/>
        <v/>
      </c>
    </row>
    <row r="20644" spans="1:5" x14ac:dyDescent="0.25">
      <c r="A20644">
        <v>225.128535</v>
      </c>
      <c r="B20644">
        <v>445</v>
      </c>
      <c r="C20644">
        <v>957715</v>
      </c>
      <c r="D20644" t="s">
        <v>961</v>
      </c>
      <c r="E20644" t="str">
        <f t="shared" si="322"/>
        <v/>
      </c>
    </row>
    <row r="20645" spans="1:5" x14ac:dyDescent="0.25">
      <c r="A20645">
        <v>227.03501700000001</v>
      </c>
      <c r="B20645">
        <v>445</v>
      </c>
      <c r="C20645">
        <v>2497187</v>
      </c>
      <c r="D20645" t="s">
        <v>189</v>
      </c>
      <c r="E20645" t="str">
        <f t="shared" si="322"/>
        <v/>
      </c>
    </row>
    <row r="20646" spans="1:5" x14ac:dyDescent="0.25">
      <c r="A20646">
        <v>227.071428</v>
      </c>
      <c r="B20646">
        <v>445</v>
      </c>
      <c r="C20646">
        <v>3058729</v>
      </c>
      <c r="D20646" t="s">
        <v>191</v>
      </c>
      <c r="E20646" t="str">
        <f t="shared" si="322"/>
        <v/>
      </c>
    </row>
    <row r="20647" spans="1:5" x14ac:dyDescent="0.25">
      <c r="A20647">
        <v>227.10778199999999</v>
      </c>
      <c r="B20647">
        <v>445</v>
      </c>
      <c r="C20647">
        <v>1258480</v>
      </c>
      <c r="D20647" t="s">
        <v>427</v>
      </c>
      <c r="E20647" t="str">
        <f t="shared" si="322"/>
        <v/>
      </c>
    </row>
    <row r="20648" spans="1:5" x14ac:dyDescent="0.25">
      <c r="A20648">
        <v>229.01430400000001</v>
      </c>
      <c r="B20648">
        <v>445</v>
      </c>
      <c r="C20648">
        <v>1242926</v>
      </c>
      <c r="D20648" t="s">
        <v>35</v>
      </c>
      <c r="E20648" t="str">
        <f t="shared" si="322"/>
        <v/>
      </c>
    </row>
    <row r="20649" spans="1:5" x14ac:dyDescent="0.25">
      <c r="A20649">
        <v>229.05064400000001</v>
      </c>
      <c r="B20649">
        <v>445</v>
      </c>
      <c r="C20649">
        <v>1859956</v>
      </c>
      <c r="D20649" t="s">
        <v>37</v>
      </c>
      <c r="E20649" t="str">
        <f t="shared" si="322"/>
        <v/>
      </c>
    </row>
    <row r="20650" spans="1:5" x14ac:dyDescent="0.25">
      <c r="A20650">
        <v>229.08711099999999</v>
      </c>
      <c r="B20650">
        <v>445</v>
      </c>
      <c r="C20650">
        <v>1213530</v>
      </c>
      <c r="D20650" t="s">
        <v>212</v>
      </c>
      <c r="E20650" t="str">
        <f t="shared" si="322"/>
        <v/>
      </c>
    </row>
    <row r="20651" spans="1:5" x14ac:dyDescent="0.25">
      <c r="A20651">
        <v>231.02995999999999</v>
      </c>
      <c r="B20651">
        <v>445</v>
      </c>
      <c r="C20651">
        <v>2082862</v>
      </c>
      <c r="D20651" t="s">
        <v>79</v>
      </c>
      <c r="E20651" t="str">
        <f t="shared" si="322"/>
        <v/>
      </c>
    </row>
    <row r="20652" spans="1:5" x14ac:dyDescent="0.25">
      <c r="A20652">
        <v>231.06630799999999</v>
      </c>
      <c r="B20652">
        <v>445</v>
      </c>
      <c r="C20652">
        <v>1614131</v>
      </c>
      <c r="D20652" t="s">
        <v>250</v>
      </c>
      <c r="E20652" t="str">
        <f t="shared" si="322"/>
        <v/>
      </c>
    </row>
    <row r="20653" spans="1:5" x14ac:dyDescent="0.25">
      <c r="A20653">
        <v>231.10270499999999</v>
      </c>
      <c r="B20653">
        <v>445</v>
      </c>
      <c r="C20653">
        <v>1453617</v>
      </c>
      <c r="D20653" t="s">
        <v>251</v>
      </c>
      <c r="E20653" t="str">
        <f t="shared" si="322"/>
        <v/>
      </c>
    </row>
    <row r="20654" spans="1:5" x14ac:dyDescent="0.25">
      <c r="A20654">
        <v>233.009163</v>
      </c>
      <c r="B20654">
        <v>445</v>
      </c>
      <c r="C20654">
        <v>921015</v>
      </c>
      <c r="D20654" t="s">
        <v>38</v>
      </c>
      <c r="E20654" t="str">
        <f t="shared" si="322"/>
        <v/>
      </c>
    </row>
    <row r="20655" spans="1:5" x14ac:dyDescent="0.25">
      <c r="A20655">
        <v>233.045582</v>
      </c>
      <c r="B20655">
        <v>445</v>
      </c>
      <c r="C20655">
        <v>2008797</v>
      </c>
      <c r="D20655" t="s">
        <v>39</v>
      </c>
      <c r="E20655" t="str">
        <f t="shared" si="322"/>
        <v/>
      </c>
    </row>
    <row r="20656" spans="1:5" x14ac:dyDescent="0.25">
      <c r="A20656">
        <v>233.08196899999999</v>
      </c>
      <c r="B20656">
        <v>445</v>
      </c>
      <c r="C20656">
        <v>2189794</v>
      </c>
      <c r="D20656" t="s">
        <v>253</v>
      </c>
      <c r="E20656" t="str">
        <f t="shared" si="322"/>
        <v/>
      </c>
    </row>
    <row r="20657" spans="1:5" x14ac:dyDescent="0.25">
      <c r="A20657">
        <v>233.11838</v>
      </c>
      <c r="B20657">
        <v>445</v>
      </c>
      <c r="C20657">
        <v>1390105</v>
      </c>
      <c r="D20657" t="s">
        <v>254</v>
      </c>
      <c r="E20657" t="str">
        <f t="shared" si="322"/>
        <v/>
      </c>
    </row>
    <row r="20658" spans="1:5" x14ac:dyDescent="0.25">
      <c r="A20658">
        <v>235.024835</v>
      </c>
      <c r="B20658">
        <v>445</v>
      </c>
      <c r="C20658">
        <v>1837430</v>
      </c>
      <c r="D20658" t="s">
        <v>126</v>
      </c>
      <c r="E20658" t="str">
        <f t="shared" si="322"/>
        <v/>
      </c>
    </row>
    <row r="20659" spans="1:5" x14ac:dyDescent="0.25">
      <c r="A20659">
        <v>235.040131</v>
      </c>
      <c r="B20659">
        <v>445</v>
      </c>
      <c r="C20659">
        <v>978851</v>
      </c>
      <c r="D20659" t="s">
        <v>80</v>
      </c>
      <c r="E20659" t="str">
        <f t="shared" si="322"/>
        <v/>
      </c>
    </row>
    <row r="20660" spans="1:5" x14ac:dyDescent="0.25">
      <c r="A20660">
        <v>235.06124</v>
      </c>
      <c r="B20660">
        <v>445</v>
      </c>
      <c r="C20660">
        <v>2016764</v>
      </c>
      <c r="D20660" t="s">
        <v>287</v>
      </c>
      <c r="E20660" t="str">
        <f t="shared" si="322"/>
        <v/>
      </c>
    </row>
    <row r="20661" spans="1:5" x14ac:dyDescent="0.25">
      <c r="A20661">
        <v>235.07644300000001</v>
      </c>
      <c r="B20661">
        <v>445</v>
      </c>
      <c r="C20661">
        <v>960680</v>
      </c>
      <c r="D20661" t="s">
        <v>656</v>
      </c>
      <c r="E20661" t="str">
        <f t="shared" si="322"/>
        <v/>
      </c>
    </row>
    <row r="20662" spans="1:5" x14ac:dyDescent="0.25">
      <c r="A20662">
        <v>235.09767099999999</v>
      </c>
      <c r="B20662">
        <v>445</v>
      </c>
      <c r="C20662">
        <v>1019393</v>
      </c>
      <c r="D20662" t="s">
        <v>288</v>
      </c>
      <c r="E20662" t="str">
        <f t="shared" si="322"/>
        <v/>
      </c>
    </row>
    <row r="20663" spans="1:5" x14ac:dyDescent="0.25">
      <c r="A20663">
        <v>237.00416899999999</v>
      </c>
      <c r="B20663">
        <v>445</v>
      </c>
      <c r="C20663">
        <v>1199878</v>
      </c>
      <c r="D20663" t="s">
        <v>161</v>
      </c>
      <c r="E20663" t="str">
        <f t="shared" si="322"/>
        <v/>
      </c>
    </row>
    <row r="20664" spans="1:5" x14ac:dyDescent="0.25">
      <c r="A20664">
        <v>237.01934299999999</v>
      </c>
      <c r="B20664">
        <v>445</v>
      </c>
      <c r="C20664">
        <v>1413444</v>
      </c>
      <c r="D20664" t="s">
        <v>330</v>
      </c>
      <c r="E20664" t="str">
        <f t="shared" si="322"/>
        <v/>
      </c>
    </row>
    <row r="20665" spans="1:5" x14ac:dyDescent="0.25">
      <c r="A20665">
        <v>237.040504</v>
      </c>
      <c r="B20665">
        <v>445</v>
      </c>
      <c r="C20665">
        <v>1297479</v>
      </c>
      <c r="D20665" t="s">
        <v>162</v>
      </c>
      <c r="E20665" t="str">
        <f t="shared" si="322"/>
        <v/>
      </c>
    </row>
    <row r="20666" spans="1:5" x14ac:dyDescent="0.25">
      <c r="A20666">
        <v>237.05574100000001</v>
      </c>
      <c r="B20666">
        <v>445</v>
      </c>
      <c r="C20666">
        <v>4063241</v>
      </c>
      <c r="D20666" t="s">
        <v>331</v>
      </c>
      <c r="E20666" t="str">
        <f t="shared" si="322"/>
        <v/>
      </c>
    </row>
    <row r="20667" spans="1:5" x14ac:dyDescent="0.25">
      <c r="A20667">
        <v>237.07693499999999</v>
      </c>
      <c r="B20667">
        <v>445</v>
      </c>
      <c r="C20667">
        <v>1922955</v>
      </c>
      <c r="D20667" t="s">
        <v>332</v>
      </c>
      <c r="E20667" t="str">
        <f t="shared" si="322"/>
        <v/>
      </c>
    </row>
    <row r="20668" spans="1:5" x14ac:dyDescent="0.25">
      <c r="A20668">
        <v>237.09214499999999</v>
      </c>
      <c r="B20668">
        <v>445</v>
      </c>
      <c r="C20668">
        <v>2036237</v>
      </c>
      <c r="D20668" t="s">
        <v>666</v>
      </c>
      <c r="E20668" t="str">
        <f t="shared" si="322"/>
        <v/>
      </c>
    </row>
    <row r="20669" spans="1:5" x14ac:dyDescent="0.25">
      <c r="A20669">
        <v>237.11332899999999</v>
      </c>
      <c r="B20669">
        <v>445</v>
      </c>
      <c r="C20669">
        <v>980852</v>
      </c>
      <c r="D20669" t="s">
        <v>312</v>
      </c>
      <c r="E20669" t="str">
        <f t="shared" si="322"/>
        <v/>
      </c>
    </row>
    <row r="20670" spans="1:5" x14ac:dyDescent="0.25">
      <c r="A20670">
        <v>239.03504899999999</v>
      </c>
      <c r="B20670">
        <v>445</v>
      </c>
      <c r="C20670">
        <v>2538630</v>
      </c>
      <c r="D20670" t="s">
        <v>358</v>
      </c>
      <c r="E20670" t="str">
        <f t="shared" si="322"/>
        <v/>
      </c>
    </row>
    <row r="20671" spans="1:5" x14ac:dyDescent="0.25">
      <c r="A20671">
        <v>239.056107</v>
      </c>
      <c r="B20671">
        <v>445</v>
      </c>
      <c r="C20671">
        <v>967433</v>
      </c>
      <c r="D20671" t="s">
        <v>359</v>
      </c>
      <c r="E20671" t="str">
        <f t="shared" si="322"/>
        <v/>
      </c>
    </row>
    <row r="20672" spans="1:5" x14ac:dyDescent="0.25">
      <c r="A20672">
        <v>239.07138800000001</v>
      </c>
      <c r="B20672">
        <v>445</v>
      </c>
      <c r="C20672">
        <v>3288203</v>
      </c>
      <c r="D20672" t="s">
        <v>360</v>
      </c>
      <c r="E20672" t="str">
        <f t="shared" si="322"/>
        <v/>
      </c>
    </row>
    <row r="20673" spans="1:5" x14ac:dyDescent="0.25">
      <c r="A20673">
        <v>239.092557</v>
      </c>
      <c r="B20673">
        <v>445</v>
      </c>
      <c r="C20673">
        <v>829225</v>
      </c>
      <c r="D20673" t="s">
        <v>255</v>
      </c>
      <c r="E20673" t="str">
        <f t="shared" si="322"/>
        <v/>
      </c>
    </row>
    <row r="20674" spans="1:5" x14ac:dyDescent="0.25">
      <c r="A20674">
        <v>239.10780700000001</v>
      </c>
      <c r="B20674">
        <v>445</v>
      </c>
      <c r="C20674">
        <v>1018511</v>
      </c>
      <c r="D20674" t="s">
        <v>675</v>
      </c>
      <c r="E20674" t="str">
        <f t="shared" si="322"/>
        <v/>
      </c>
    </row>
    <row r="20675" spans="1:5" x14ac:dyDescent="0.25">
      <c r="A20675">
        <v>241.01432199999999</v>
      </c>
      <c r="B20675">
        <v>445</v>
      </c>
      <c r="C20675">
        <v>1117835</v>
      </c>
      <c r="D20675" t="s">
        <v>381</v>
      </c>
      <c r="E20675" t="str">
        <f t="shared" ref="E20675:E20738" si="323">IF((B20675-A20675)&lt;1,A20675,"")</f>
        <v/>
      </c>
    </row>
    <row r="20676" spans="1:5" x14ac:dyDescent="0.25">
      <c r="A20676">
        <v>241.05065500000001</v>
      </c>
      <c r="B20676">
        <v>445</v>
      </c>
      <c r="C20676">
        <v>3827451</v>
      </c>
      <c r="D20676" t="s">
        <v>363</v>
      </c>
      <c r="E20676" t="str">
        <f t="shared" si="323"/>
        <v/>
      </c>
    </row>
    <row r="20677" spans="1:5" x14ac:dyDescent="0.25">
      <c r="A20677">
        <v>241.08702299999999</v>
      </c>
      <c r="B20677">
        <v>445</v>
      </c>
      <c r="C20677">
        <v>3129599</v>
      </c>
      <c r="D20677" t="s">
        <v>383</v>
      </c>
      <c r="E20677" t="str">
        <f t="shared" si="323"/>
        <v/>
      </c>
    </row>
    <row r="20678" spans="1:5" x14ac:dyDescent="0.25">
      <c r="A20678">
        <v>241.123448</v>
      </c>
      <c r="B20678">
        <v>445</v>
      </c>
      <c r="C20678">
        <v>1745432</v>
      </c>
      <c r="D20678" t="s">
        <v>385</v>
      </c>
      <c r="E20678" t="str">
        <f t="shared" si="323"/>
        <v/>
      </c>
    </row>
    <row r="20679" spans="1:5" x14ac:dyDescent="0.25">
      <c r="A20679">
        <v>243.02988199999999</v>
      </c>
      <c r="B20679">
        <v>445</v>
      </c>
      <c r="C20679">
        <v>1828575</v>
      </c>
      <c r="D20679" t="s">
        <v>41</v>
      </c>
      <c r="E20679" t="str">
        <f t="shared" si="323"/>
        <v/>
      </c>
    </row>
    <row r="20680" spans="1:5" x14ac:dyDescent="0.25">
      <c r="A20680">
        <v>243.066292</v>
      </c>
      <c r="B20680">
        <v>445</v>
      </c>
      <c r="C20680">
        <v>2060771</v>
      </c>
      <c r="D20680" t="s">
        <v>256</v>
      </c>
      <c r="E20680" t="str">
        <f t="shared" si="323"/>
        <v/>
      </c>
    </row>
    <row r="20681" spans="1:5" x14ac:dyDescent="0.25">
      <c r="A20681">
        <v>243.102588</v>
      </c>
      <c r="B20681">
        <v>445</v>
      </c>
      <c r="C20681">
        <v>945223</v>
      </c>
      <c r="D20681" t="s">
        <v>407</v>
      </c>
      <c r="E20681" t="str">
        <f t="shared" si="323"/>
        <v/>
      </c>
    </row>
    <row r="20682" spans="1:5" x14ac:dyDescent="0.25">
      <c r="A20682">
        <v>245.009289</v>
      </c>
      <c r="B20682">
        <v>445</v>
      </c>
      <c r="C20682">
        <v>1135864</v>
      </c>
      <c r="D20682" t="s">
        <v>289</v>
      </c>
      <c r="E20682" t="str">
        <f t="shared" si="323"/>
        <v/>
      </c>
    </row>
    <row r="20683" spans="1:5" x14ac:dyDescent="0.25">
      <c r="A20683">
        <v>245.04556199999999</v>
      </c>
      <c r="B20683">
        <v>445</v>
      </c>
      <c r="C20683">
        <v>2280508</v>
      </c>
      <c r="D20683" t="s">
        <v>290</v>
      </c>
      <c r="E20683" t="str">
        <f t="shared" si="323"/>
        <v/>
      </c>
    </row>
    <row r="20684" spans="1:5" x14ac:dyDescent="0.25">
      <c r="A20684">
        <v>245.08198100000001</v>
      </c>
      <c r="B20684">
        <v>445</v>
      </c>
      <c r="C20684">
        <v>1109952</v>
      </c>
      <c r="D20684" t="s">
        <v>410</v>
      </c>
      <c r="E20684" t="str">
        <f t="shared" si="323"/>
        <v/>
      </c>
    </row>
    <row r="20685" spans="1:5" x14ac:dyDescent="0.25">
      <c r="A20685">
        <v>245.11836600000001</v>
      </c>
      <c r="B20685">
        <v>445</v>
      </c>
      <c r="C20685">
        <v>1220233</v>
      </c>
      <c r="D20685" t="s">
        <v>411</v>
      </c>
      <c r="E20685" t="str">
        <f t="shared" si="323"/>
        <v/>
      </c>
    </row>
    <row r="20686" spans="1:5" x14ac:dyDescent="0.25">
      <c r="A20686">
        <v>247.02486999999999</v>
      </c>
      <c r="B20686">
        <v>445</v>
      </c>
      <c r="C20686">
        <v>1997451</v>
      </c>
      <c r="D20686" t="s">
        <v>81</v>
      </c>
      <c r="E20686" t="str">
        <f t="shared" si="323"/>
        <v/>
      </c>
    </row>
    <row r="20687" spans="1:5" x14ac:dyDescent="0.25">
      <c r="A20687">
        <v>247.06118499999999</v>
      </c>
      <c r="B20687">
        <v>445</v>
      </c>
      <c r="C20687">
        <v>1733135</v>
      </c>
      <c r="D20687" t="s">
        <v>258</v>
      </c>
      <c r="E20687" t="str">
        <f t="shared" si="323"/>
        <v/>
      </c>
    </row>
    <row r="20688" spans="1:5" x14ac:dyDescent="0.25">
      <c r="A20688">
        <v>247.097523</v>
      </c>
      <c r="B20688">
        <v>445</v>
      </c>
      <c r="C20688">
        <v>861295</v>
      </c>
      <c r="D20688" t="s">
        <v>432</v>
      </c>
      <c r="E20688" t="str">
        <f t="shared" si="323"/>
        <v/>
      </c>
    </row>
    <row r="20689" spans="1:5" x14ac:dyDescent="0.25">
      <c r="A20689">
        <v>247.13406599999999</v>
      </c>
      <c r="B20689">
        <v>445</v>
      </c>
      <c r="C20689">
        <v>782451</v>
      </c>
      <c r="D20689" t="s">
        <v>448</v>
      </c>
      <c r="E20689" t="str">
        <f t="shared" si="323"/>
        <v/>
      </c>
    </row>
    <row r="20690" spans="1:5" x14ac:dyDescent="0.25">
      <c r="A20690">
        <v>249.004222</v>
      </c>
      <c r="B20690">
        <v>445</v>
      </c>
      <c r="C20690">
        <v>966278</v>
      </c>
      <c r="D20690" t="s">
        <v>128</v>
      </c>
      <c r="E20690" t="str">
        <f t="shared" si="323"/>
        <v/>
      </c>
    </row>
    <row r="20691" spans="1:5" x14ac:dyDescent="0.25">
      <c r="A20691">
        <v>249.04057900000001</v>
      </c>
      <c r="B20691">
        <v>445</v>
      </c>
      <c r="C20691">
        <v>1664468</v>
      </c>
      <c r="D20691" t="s">
        <v>129</v>
      </c>
      <c r="E20691" t="str">
        <f t="shared" si="323"/>
        <v/>
      </c>
    </row>
    <row r="20692" spans="1:5" x14ac:dyDescent="0.25">
      <c r="A20692">
        <v>249.05581699999999</v>
      </c>
      <c r="B20692">
        <v>445</v>
      </c>
      <c r="C20692">
        <v>850389</v>
      </c>
      <c r="D20692" t="s">
        <v>292</v>
      </c>
      <c r="E20692" t="str">
        <f t="shared" si="323"/>
        <v/>
      </c>
    </row>
    <row r="20693" spans="1:5" x14ac:dyDescent="0.25">
      <c r="A20693">
        <v>249.07686899999999</v>
      </c>
      <c r="B20693">
        <v>445</v>
      </c>
      <c r="C20693">
        <v>2083287</v>
      </c>
      <c r="D20693" t="s">
        <v>334</v>
      </c>
      <c r="E20693" t="str">
        <f t="shared" si="323"/>
        <v/>
      </c>
    </row>
    <row r="20694" spans="1:5" x14ac:dyDescent="0.25">
      <c r="A20694">
        <v>249.11321699999999</v>
      </c>
      <c r="B20694">
        <v>445</v>
      </c>
      <c r="C20694">
        <v>1065040</v>
      </c>
      <c r="D20694" t="s">
        <v>464</v>
      </c>
      <c r="E20694" t="str">
        <f t="shared" si="323"/>
        <v/>
      </c>
    </row>
    <row r="20695" spans="1:5" x14ac:dyDescent="0.25">
      <c r="A20695">
        <v>251.03499199999999</v>
      </c>
      <c r="B20695">
        <v>445</v>
      </c>
      <c r="C20695">
        <v>2846738</v>
      </c>
      <c r="D20695" t="s">
        <v>313</v>
      </c>
      <c r="E20695" t="str">
        <f t="shared" si="323"/>
        <v/>
      </c>
    </row>
    <row r="20696" spans="1:5" x14ac:dyDescent="0.25">
      <c r="A20696">
        <v>251.05614800000001</v>
      </c>
      <c r="B20696">
        <v>445</v>
      </c>
      <c r="C20696">
        <v>1810196</v>
      </c>
      <c r="D20696" t="s">
        <v>165</v>
      </c>
      <c r="E20696" t="str">
        <f t="shared" si="323"/>
        <v/>
      </c>
    </row>
    <row r="20697" spans="1:5" x14ac:dyDescent="0.25">
      <c r="A20697">
        <v>251.071403</v>
      </c>
      <c r="B20697">
        <v>445</v>
      </c>
      <c r="C20697">
        <v>4965141</v>
      </c>
      <c r="D20697" t="s">
        <v>314</v>
      </c>
      <c r="E20697" t="str">
        <f t="shared" si="323"/>
        <v/>
      </c>
    </row>
    <row r="20698" spans="1:5" x14ac:dyDescent="0.25">
      <c r="A20698">
        <v>251.09256199999999</v>
      </c>
      <c r="B20698">
        <v>445</v>
      </c>
      <c r="C20698">
        <v>1068439</v>
      </c>
      <c r="D20698" t="s">
        <v>166</v>
      </c>
      <c r="E20698" t="str">
        <f t="shared" si="323"/>
        <v/>
      </c>
    </row>
    <row r="20699" spans="1:5" x14ac:dyDescent="0.25">
      <c r="A20699">
        <v>251.10779600000001</v>
      </c>
      <c r="B20699">
        <v>445</v>
      </c>
      <c r="C20699">
        <v>1634905</v>
      </c>
      <c r="D20699" t="s">
        <v>743</v>
      </c>
      <c r="E20699" t="str">
        <f t="shared" si="323"/>
        <v/>
      </c>
    </row>
    <row r="20700" spans="1:5" x14ac:dyDescent="0.25">
      <c r="A20700">
        <v>251.14414300000001</v>
      </c>
      <c r="B20700">
        <v>445</v>
      </c>
      <c r="C20700">
        <v>1069769</v>
      </c>
      <c r="D20700" t="s">
        <v>1405</v>
      </c>
      <c r="E20700" t="str">
        <f t="shared" si="323"/>
        <v/>
      </c>
    </row>
    <row r="20701" spans="1:5" x14ac:dyDescent="0.25">
      <c r="A20701">
        <v>253.01429400000001</v>
      </c>
      <c r="B20701">
        <v>445</v>
      </c>
      <c r="C20701">
        <v>1595910</v>
      </c>
      <c r="D20701" t="s">
        <v>335</v>
      </c>
      <c r="E20701" t="str">
        <f t="shared" si="323"/>
        <v/>
      </c>
    </row>
    <row r="20702" spans="1:5" x14ac:dyDescent="0.25">
      <c r="A20702">
        <v>253.03540699999999</v>
      </c>
      <c r="B20702">
        <v>445</v>
      </c>
      <c r="C20702">
        <v>985224</v>
      </c>
      <c r="D20702" t="s">
        <v>336</v>
      </c>
      <c r="E20702" t="str">
        <f t="shared" si="323"/>
        <v/>
      </c>
    </row>
    <row r="20703" spans="1:5" x14ac:dyDescent="0.25">
      <c r="A20703">
        <v>253.05065400000001</v>
      </c>
      <c r="B20703">
        <v>445</v>
      </c>
      <c r="C20703">
        <v>6209226</v>
      </c>
      <c r="D20703" t="s">
        <v>337</v>
      </c>
      <c r="E20703" t="str">
        <f t="shared" si="323"/>
        <v/>
      </c>
    </row>
    <row r="20704" spans="1:5" x14ac:dyDescent="0.25">
      <c r="A20704">
        <v>253.07163399999999</v>
      </c>
      <c r="B20704">
        <v>445</v>
      </c>
      <c r="C20704">
        <v>849137</v>
      </c>
      <c r="D20704" t="s">
        <v>194</v>
      </c>
      <c r="E20704" t="str">
        <f t="shared" si="323"/>
        <v/>
      </c>
    </row>
    <row r="20705" spans="1:5" x14ac:dyDescent="0.25">
      <c r="A20705">
        <v>253.087084</v>
      </c>
      <c r="B20705">
        <v>445</v>
      </c>
      <c r="C20705">
        <v>2932685</v>
      </c>
      <c r="D20705" t="s">
        <v>489</v>
      </c>
      <c r="E20705" t="str">
        <f t="shared" si="323"/>
        <v/>
      </c>
    </row>
    <row r="20706" spans="1:5" x14ac:dyDescent="0.25">
      <c r="A20706">
        <v>253.12342100000001</v>
      </c>
      <c r="B20706">
        <v>445</v>
      </c>
      <c r="C20706">
        <v>976080</v>
      </c>
      <c r="D20706" t="s">
        <v>490</v>
      </c>
      <c r="E20706" t="str">
        <f t="shared" si="323"/>
        <v/>
      </c>
    </row>
    <row r="20707" spans="1:5" x14ac:dyDescent="0.25">
      <c r="A20707">
        <v>253.15978799999999</v>
      </c>
      <c r="B20707">
        <v>445</v>
      </c>
      <c r="C20707">
        <v>918617</v>
      </c>
      <c r="D20707" t="s">
        <v>1406</v>
      </c>
      <c r="E20707" t="str">
        <f t="shared" si="323"/>
        <v/>
      </c>
    </row>
    <row r="20708" spans="1:5" x14ac:dyDescent="0.25">
      <c r="A20708">
        <v>255.029866</v>
      </c>
      <c r="B20708">
        <v>445</v>
      </c>
      <c r="C20708">
        <v>2660855</v>
      </c>
      <c r="D20708" t="s">
        <v>365</v>
      </c>
      <c r="E20708" t="str">
        <f t="shared" si="323"/>
        <v/>
      </c>
    </row>
    <row r="20709" spans="1:5" x14ac:dyDescent="0.25">
      <c r="A20709">
        <v>255.066326</v>
      </c>
      <c r="B20709">
        <v>445</v>
      </c>
      <c r="C20709">
        <v>2396794</v>
      </c>
      <c r="D20709" t="s">
        <v>366</v>
      </c>
      <c r="E20709" t="str">
        <f t="shared" si="323"/>
        <v/>
      </c>
    </row>
    <row r="20710" spans="1:5" x14ac:dyDescent="0.25">
      <c r="A20710">
        <v>255.10268500000001</v>
      </c>
      <c r="B20710">
        <v>445</v>
      </c>
      <c r="C20710">
        <v>854077</v>
      </c>
      <c r="D20710" t="s">
        <v>515</v>
      </c>
      <c r="E20710" t="str">
        <f t="shared" si="323"/>
        <v/>
      </c>
    </row>
    <row r="20711" spans="1:5" x14ac:dyDescent="0.25">
      <c r="A20711">
        <v>257.00921399999999</v>
      </c>
      <c r="B20711">
        <v>445</v>
      </c>
      <c r="C20711">
        <v>1028151</v>
      </c>
      <c r="D20711" t="s">
        <v>261</v>
      </c>
      <c r="E20711" t="str">
        <f t="shared" si="323"/>
        <v/>
      </c>
    </row>
    <row r="20712" spans="1:5" x14ac:dyDescent="0.25">
      <c r="A20712">
        <v>257.04555199999999</v>
      </c>
      <c r="B20712">
        <v>445</v>
      </c>
      <c r="C20712">
        <v>2495522</v>
      </c>
      <c r="D20712" t="s">
        <v>263</v>
      </c>
      <c r="E20712" t="str">
        <f t="shared" si="323"/>
        <v/>
      </c>
    </row>
    <row r="20713" spans="1:5" x14ac:dyDescent="0.25">
      <c r="A20713">
        <v>257.08199000000002</v>
      </c>
      <c r="B20713">
        <v>445</v>
      </c>
      <c r="C20713">
        <v>1436069</v>
      </c>
      <c r="D20713" t="s">
        <v>265</v>
      </c>
      <c r="E20713" t="str">
        <f t="shared" si="323"/>
        <v/>
      </c>
    </row>
    <row r="20714" spans="1:5" x14ac:dyDescent="0.25">
      <c r="A20714">
        <v>257.11847499999999</v>
      </c>
      <c r="B20714">
        <v>445</v>
      </c>
      <c r="C20714">
        <v>992616</v>
      </c>
      <c r="D20714" t="s">
        <v>266</v>
      </c>
      <c r="E20714" t="str">
        <f t="shared" si="323"/>
        <v/>
      </c>
    </row>
    <row r="20715" spans="1:5" x14ac:dyDescent="0.25">
      <c r="A20715">
        <v>259.02476300000001</v>
      </c>
      <c r="B20715">
        <v>445</v>
      </c>
      <c r="C20715">
        <v>1518532</v>
      </c>
      <c r="D20715" t="s">
        <v>293</v>
      </c>
      <c r="E20715" t="str">
        <f t="shared" si="323"/>
        <v/>
      </c>
    </row>
    <row r="20716" spans="1:5" x14ac:dyDescent="0.25">
      <c r="A20716">
        <v>259.06122699999997</v>
      </c>
      <c r="B20716">
        <v>445</v>
      </c>
      <c r="C20716">
        <v>1735751</v>
      </c>
      <c r="D20716" t="s">
        <v>415</v>
      </c>
      <c r="E20716" t="str">
        <f t="shared" si="323"/>
        <v/>
      </c>
    </row>
    <row r="20717" spans="1:5" x14ac:dyDescent="0.25">
      <c r="A20717">
        <v>259.09764699999999</v>
      </c>
      <c r="B20717">
        <v>445</v>
      </c>
      <c r="C20717">
        <v>1343707</v>
      </c>
      <c r="D20717" t="s">
        <v>543</v>
      </c>
      <c r="E20717" t="str">
        <f t="shared" si="323"/>
        <v/>
      </c>
    </row>
    <row r="20718" spans="1:5" x14ac:dyDescent="0.25">
      <c r="A20718">
        <v>261.040526</v>
      </c>
      <c r="B20718">
        <v>445</v>
      </c>
      <c r="C20718">
        <v>1851876</v>
      </c>
      <c r="D20718" t="s">
        <v>46</v>
      </c>
      <c r="E20718" t="str">
        <f t="shared" si="323"/>
        <v/>
      </c>
    </row>
    <row r="20719" spans="1:5" x14ac:dyDescent="0.25">
      <c r="A20719">
        <v>261.07694400000003</v>
      </c>
      <c r="B20719">
        <v>445</v>
      </c>
      <c r="C20719">
        <v>1407091</v>
      </c>
      <c r="D20719" t="s">
        <v>49</v>
      </c>
      <c r="E20719" t="str">
        <f t="shared" si="323"/>
        <v/>
      </c>
    </row>
    <row r="20720" spans="1:5" x14ac:dyDescent="0.25">
      <c r="A20720">
        <v>261.11321900000002</v>
      </c>
      <c r="B20720">
        <v>445</v>
      </c>
      <c r="C20720">
        <v>865269</v>
      </c>
      <c r="D20720" t="s">
        <v>52</v>
      </c>
      <c r="E20720" t="str">
        <f t="shared" si="323"/>
        <v/>
      </c>
    </row>
    <row r="20721" spans="1:5" x14ac:dyDescent="0.25">
      <c r="A20721">
        <v>263.01973600000002</v>
      </c>
      <c r="B20721">
        <v>445</v>
      </c>
      <c r="C20721">
        <v>1037637</v>
      </c>
      <c r="D20721" t="s">
        <v>82</v>
      </c>
      <c r="E20721" t="str">
        <f t="shared" si="323"/>
        <v/>
      </c>
    </row>
    <row r="20722" spans="1:5" x14ac:dyDescent="0.25">
      <c r="A20722">
        <v>263.03503499999999</v>
      </c>
      <c r="B20722">
        <v>445</v>
      </c>
      <c r="C20722">
        <v>1360326</v>
      </c>
      <c r="D20722" t="s">
        <v>83</v>
      </c>
      <c r="E20722" t="str">
        <f t="shared" si="323"/>
        <v/>
      </c>
    </row>
    <row r="20723" spans="1:5" x14ac:dyDescent="0.25">
      <c r="A20723">
        <v>263.05618399999997</v>
      </c>
      <c r="B20723">
        <v>445</v>
      </c>
      <c r="C20723">
        <v>2110337</v>
      </c>
      <c r="D20723" t="s">
        <v>84</v>
      </c>
      <c r="E20723" t="str">
        <f t="shared" si="323"/>
        <v/>
      </c>
    </row>
    <row r="20724" spans="1:5" x14ac:dyDescent="0.25">
      <c r="A20724">
        <v>263.07140500000003</v>
      </c>
      <c r="B20724">
        <v>445</v>
      </c>
      <c r="C20724">
        <v>885634</v>
      </c>
      <c r="D20724" t="s">
        <v>85</v>
      </c>
      <c r="E20724" t="str">
        <f t="shared" si="323"/>
        <v/>
      </c>
    </row>
    <row r="20725" spans="1:5" x14ac:dyDescent="0.25">
      <c r="A20725">
        <v>263.092579</v>
      </c>
      <c r="B20725">
        <v>445</v>
      </c>
      <c r="C20725">
        <v>1813892</v>
      </c>
      <c r="D20725" t="s">
        <v>86</v>
      </c>
      <c r="E20725" t="str">
        <f t="shared" si="323"/>
        <v/>
      </c>
    </row>
    <row r="20726" spans="1:5" x14ac:dyDescent="0.25">
      <c r="A20726">
        <v>263.128939</v>
      </c>
      <c r="B20726">
        <v>445</v>
      </c>
      <c r="C20726">
        <v>1001158</v>
      </c>
      <c r="D20726" t="s">
        <v>87</v>
      </c>
      <c r="E20726" t="str">
        <f t="shared" si="323"/>
        <v/>
      </c>
    </row>
    <row r="20727" spans="1:5" x14ac:dyDescent="0.25">
      <c r="A20727">
        <v>265.01420000000002</v>
      </c>
      <c r="B20727">
        <v>445</v>
      </c>
      <c r="C20727">
        <v>1040280</v>
      </c>
      <c r="D20727" t="s">
        <v>94</v>
      </c>
      <c r="E20727" t="str">
        <f t="shared" si="323"/>
        <v/>
      </c>
    </row>
    <row r="20728" spans="1:5" x14ac:dyDescent="0.25">
      <c r="A20728">
        <v>265.03538500000002</v>
      </c>
      <c r="B20728">
        <v>445</v>
      </c>
      <c r="C20728">
        <v>1009944</v>
      </c>
      <c r="D20728" t="s">
        <v>95</v>
      </c>
      <c r="E20728" t="str">
        <f t="shared" si="323"/>
        <v/>
      </c>
    </row>
    <row r="20729" spans="1:5" x14ac:dyDescent="0.25">
      <c r="A20729">
        <v>265.05062900000001</v>
      </c>
      <c r="B20729">
        <v>445</v>
      </c>
      <c r="C20729">
        <v>1905433</v>
      </c>
      <c r="D20729" t="s">
        <v>96</v>
      </c>
      <c r="E20729" t="str">
        <f t="shared" si="323"/>
        <v/>
      </c>
    </row>
    <row r="20730" spans="1:5" x14ac:dyDescent="0.25">
      <c r="A20730">
        <v>265.07169699999997</v>
      </c>
      <c r="B20730">
        <v>445</v>
      </c>
      <c r="C20730">
        <v>1693979</v>
      </c>
      <c r="D20730" t="s">
        <v>97</v>
      </c>
      <c r="E20730" t="str">
        <f t="shared" si="323"/>
        <v/>
      </c>
    </row>
    <row r="20731" spans="1:5" x14ac:dyDescent="0.25">
      <c r="A20731">
        <v>265.08700099999999</v>
      </c>
      <c r="B20731">
        <v>445</v>
      </c>
      <c r="C20731">
        <v>1152286</v>
      </c>
      <c r="D20731" t="s">
        <v>98</v>
      </c>
      <c r="E20731" t="str">
        <f t="shared" si="323"/>
        <v/>
      </c>
    </row>
    <row r="20732" spans="1:5" x14ac:dyDescent="0.25">
      <c r="A20732">
        <v>265.10824100000002</v>
      </c>
      <c r="B20732">
        <v>445</v>
      </c>
      <c r="C20732">
        <v>836447</v>
      </c>
      <c r="D20732" t="s">
        <v>99</v>
      </c>
      <c r="E20732" t="str">
        <f t="shared" si="323"/>
        <v/>
      </c>
    </row>
    <row r="20733" spans="1:5" x14ac:dyDescent="0.25">
      <c r="A20733">
        <v>267.029877</v>
      </c>
      <c r="B20733">
        <v>445</v>
      </c>
      <c r="C20733">
        <v>2774831</v>
      </c>
      <c r="D20733" t="s">
        <v>131</v>
      </c>
      <c r="E20733" t="str">
        <f t="shared" si="323"/>
        <v/>
      </c>
    </row>
    <row r="20734" spans="1:5" x14ac:dyDescent="0.25">
      <c r="A20734">
        <v>267.05110200000001</v>
      </c>
      <c r="B20734">
        <v>445</v>
      </c>
      <c r="C20734">
        <v>875312</v>
      </c>
      <c r="D20734" t="s">
        <v>132</v>
      </c>
      <c r="E20734" t="str">
        <f t="shared" si="323"/>
        <v/>
      </c>
    </row>
    <row r="20735" spans="1:5" x14ac:dyDescent="0.25">
      <c r="A20735">
        <v>267.06630000000001</v>
      </c>
      <c r="B20735">
        <v>445</v>
      </c>
      <c r="C20735">
        <v>3615537</v>
      </c>
      <c r="D20735" t="s">
        <v>133</v>
      </c>
      <c r="E20735" t="str">
        <f t="shared" si="323"/>
        <v/>
      </c>
    </row>
    <row r="20736" spans="1:5" x14ac:dyDescent="0.25">
      <c r="A20736">
        <v>267.08741800000001</v>
      </c>
      <c r="B20736">
        <v>445</v>
      </c>
      <c r="C20736">
        <v>1148467</v>
      </c>
      <c r="D20736" t="s">
        <v>135</v>
      </c>
      <c r="E20736" t="str">
        <f t="shared" si="323"/>
        <v/>
      </c>
    </row>
    <row r="20737" spans="1:5" x14ac:dyDescent="0.25">
      <c r="A20737">
        <v>267.10267700000003</v>
      </c>
      <c r="B20737">
        <v>445</v>
      </c>
      <c r="C20737">
        <v>1457844</v>
      </c>
      <c r="D20737" t="s">
        <v>829</v>
      </c>
      <c r="E20737" t="str">
        <f t="shared" si="323"/>
        <v/>
      </c>
    </row>
    <row r="20738" spans="1:5" x14ac:dyDescent="0.25">
      <c r="A20738">
        <v>267.13898799999998</v>
      </c>
      <c r="B20738">
        <v>445</v>
      </c>
      <c r="C20738">
        <v>947604</v>
      </c>
      <c r="D20738" t="s">
        <v>949</v>
      </c>
      <c r="E20738" t="str">
        <f t="shared" si="323"/>
        <v/>
      </c>
    </row>
    <row r="20739" spans="1:5" x14ac:dyDescent="0.25">
      <c r="A20739">
        <v>269.00917299999998</v>
      </c>
      <c r="B20739">
        <v>445</v>
      </c>
      <c r="C20739">
        <v>1458755</v>
      </c>
      <c r="D20739" t="s">
        <v>168</v>
      </c>
      <c r="E20739" t="str">
        <f t="shared" ref="E20739:E20802" si="324">IF((B20739-A20739)&lt;1,A20739,"")</f>
        <v/>
      </c>
    </row>
    <row r="20740" spans="1:5" x14ac:dyDescent="0.25">
      <c r="A20740">
        <v>269.04556400000001</v>
      </c>
      <c r="B20740">
        <v>445</v>
      </c>
      <c r="C20740">
        <v>10234821</v>
      </c>
      <c r="D20740" t="s">
        <v>170</v>
      </c>
      <c r="E20740" t="str">
        <f t="shared" si="324"/>
        <v/>
      </c>
    </row>
    <row r="20741" spans="1:5" x14ac:dyDescent="0.25">
      <c r="A20741">
        <v>269.08194700000001</v>
      </c>
      <c r="B20741">
        <v>445</v>
      </c>
      <c r="C20741">
        <v>11317192</v>
      </c>
      <c r="D20741" t="s">
        <v>173</v>
      </c>
      <c r="E20741" t="str">
        <f t="shared" si="324"/>
        <v/>
      </c>
    </row>
    <row r="20742" spans="1:5" x14ac:dyDescent="0.25">
      <c r="A20742">
        <v>269.11833200000001</v>
      </c>
      <c r="B20742">
        <v>445</v>
      </c>
      <c r="C20742">
        <v>4888267</v>
      </c>
      <c r="D20742" t="s">
        <v>595</v>
      </c>
      <c r="E20742" t="str">
        <f t="shared" si="324"/>
        <v/>
      </c>
    </row>
    <row r="20743" spans="1:5" x14ac:dyDescent="0.25">
      <c r="A20743">
        <v>269.15470199999999</v>
      </c>
      <c r="B20743">
        <v>445</v>
      </c>
      <c r="C20743">
        <v>1617742</v>
      </c>
      <c r="D20743" t="s">
        <v>596</v>
      </c>
      <c r="E20743" t="str">
        <f t="shared" si="324"/>
        <v/>
      </c>
    </row>
    <row r="20744" spans="1:5" x14ac:dyDescent="0.25">
      <c r="A20744">
        <v>271.024854</v>
      </c>
      <c r="B20744">
        <v>445</v>
      </c>
      <c r="C20744">
        <v>1831641</v>
      </c>
      <c r="D20744" t="s">
        <v>196</v>
      </c>
      <c r="E20744" t="str">
        <f t="shared" si="324"/>
        <v/>
      </c>
    </row>
    <row r="20745" spans="1:5" x14ac:dyDescent="0.25">
      <c r="A20745">
        <v>271.06123100000002</v>
      </c>
      <c r="B20745">
        <v>445</v>
      </c>
      <c r="C20745">
        <v>3732316</v>
      </c>
      <c r="D20745" t="s">
        <v>199</v>
      </c>
      <c r="E20745" t="str">
        <f t="shared" si="324"/>
        <v/>
      </c>
    </row>
    <row r="20746" spans="1:5" x14ac:dyDescent="0.25">
      <c r="A20746">
        <v>271.09757000000002</v>
      </c>
      <c r="B20746">
        <v>445</v>
      </c>
      <c r="C20746">
        <v>2293599</v>
      </c>
      <c r="D20746" t="s">
        <v>202</v>
      </c>
      <c r="E20746" t="str">
        <f t="shared" si="324"/>
        <v/>
      </c>
    </row>
    <row r="20747" spans="1:5" x14ac:dyDescent="0.25">
      <c r="A20747">
        <v>271.13408800000002</v>
      </c>
      <c r="B20747">
        <v>445</v>
      </c>
      <c r="C20747">
        <v>923938</v>
      </c>
      <c r="D20747" t="s">
        <v>605</v>
      </c>
      <c r="E20747" t="str">
        <f t="shared" si="324"/>
        <v/>
      </c>
    </row>
    <row r="20748" spans="1:5" x14ac:dyDescent="0.25">
      <c r="A20748">
        <v>273.04041699999999</v>
      </c>
      <c r="B20748">
        <v>445</v>
      </c>
      <c r="C20748">
        <v>1614193</v>
      </c>
      <c r="D20748" t="s">
        <v>215</v>
      </c>
      <c r="E20748" t="str">
        <f t="shared" si="324"/>
        <v/>
      </c>
    </row>
    <row r="20749" spans="1:5" x14ac:dyDescent="0.25">
      <c r="A20749">
        <v>273.07682</v>
      </c>
      <c r="B20749">
        <v>445</v>
      </c>
      <c r="C20749">
        <v>972084</v>
      </c>
      <c r="D20749" t="s">
        <v>218</v>
      </c>
      <c r="E20749" t="str">
        <f t="shared" si="324"/>
        <v/>
      </c>
    </row>
    <row r="20750" spans="1:5" x14ac:dyDescent="0.25">
      <c r="A20750">
        <v>275.01985500000001</v>
      </c>
      <c r="B20750">
        <v>445</v>
      </c>
      <c r="C20750">
        <v>1254919</v>
      </c>
      <c r="D20750" t="s">
        <v>267</v>
      </c>
      <c r="E20750" t="str">
        <f t="shared" si="324"/>
        <v/>
      </c>
    </row>
    <row r="20751" spans="1:5" x14ac:dyDescent="0.25">
      <c r="A20751">
        <v>275.056127</v>
      </c>
      <c r="B20751">
        <v>445</v>
      </c>
      <c r="C20751">
        <v>1329162</v>
      </c>
      <c r="D20751" t="s">
        <v>270</v>
      </c>
      <c r="E20751" t="str">
        <f t="shared" si="324"/>
        <v/>
      </c>
    </row>
    <row r="20752" spans="1:5" x14ac:dyDescent="0.25">
      <c r="A20752">
        <v>275.09253899999999</v>
      </c>
      <c r="B20752">
        <v>445</v>
      </c>
      <c r="C20752">
        <v>974402</v>
      </c>
      <c r="D20752" t="s">
        <v>273</v>
      </c>
      <c r="E20752" t="str">
        <f t="shared" si="324"/>
        <v/>
      </c>
    </row>
    <row r="20753" spans="1:5" x14ac:dyDescent="0.25">
      <c r="A20753">
        <v>277.035392</v>
      </c>
      <c r="B20753">
        <v>445</v>
      </c>
      <c r="C20753">
        <v>1035170</v>
      </c>
      <c r="D20753" t="s">
        <v>296</v>
      </c>
      <c r="E20753" t="str">
        <f t="shared" si="324"/>
        <v/>
      </c>
    </row>
    <row r="20754" spans="1:5" x14ac:dyDescent="0.25">
      <c r="A20754">
        <v>277.05073900000002</v>
      </c>
      <c r="B20754">
        <v>445</v>
      </c>
      <c r="C20754">
        <v>853283</v>
      </c>
      <c r="D20754" t="s">
        <v>297</v>
      </c>
      <c r="E20754" t="str">
        <f t="shared" si="324"/>
        <v/>
      </c>
    </row>
    <row r="20755" spans="1:5" x14ac:dyDescent="0.25">
      <c r="A20755">
        <v>277.07181000000003</v>
      </c>
      <c r="B20755">
        <v>445</v>
      </c>
      <c r="C20755">
        <v>1605669</v>
      </c>
      <c r="D20755" t="s">
        <v>298</v>
      </c>
      <c r="E20755" t="str">
        <f t="shared" si="324"/>
        <v/>
      </c>
    </row>
    <row r="20756" spans="1:5" x14ac:dyDescent="0.25">
      <c r="A20756">
        <v>277.08712300000002</v>
      </c>
      <c r="B20756">
        <v>445</v>
      </c>
      <c r="C20756">
        <v>1177244</v>
      </c>
      <c r="D20756" t="s">
        <v>299</v>
      </c>
      <c r="E20756" t="str">
        <f t="shared" si="324"/>
        <v/>
      </c>
    </row>
    <row r="20757" spans="1:5" x14ac:dyDescent="0.25">
      <c r="A20757">
        <v>277.10809799999998</v>
      </c>
      <c r="B20757">
        <v>445</v>
      </c>
      <c r="C20757">
        <v>1299752</v>
      </c>
      <c r="D20757" t="s">
        <v>300</v>
      </c>
      <c r="E20757" t="str">
        <f t="shared" si="324"/>
        <v/>
      </c>
    </row>
    <row r="20758" spans="1:5" x14ac:dyDescent="0.25">
      <c r="A20758">
        <v>279.02987200000001</v>
      </c>
      <c r="B20758">
        <v>445</v>
      </c>
      <c r="C20758">
        <v>1303871</v>
      </c>
      <c r="D20758" t="s">
        <v>316</v>
      </c>
      <c r="E20758" t="str">
        <f t="shared" si="324"/>
        <v/>
      </c>
    </row>
    <row r="20759" spans="1:5" x14ac:dyDescent="0.25">
      <c r="A20759">
        <v>279.05102099999999</v>
      </c>
      <c r="B20759">
        <v>445</v>
      </c>
      <c r="C20759">
        <v>1279105</v>
      </c>
      <c r="D20759" t="s">
        <v>317</v>
      </c>
      <c r="E20759" t="str">
        <f t="shared" si="324"/>
        <v/>
      </c>
    </row>
    <row r="20760" spans="1:5" x14ac:dyDescent="0.25">
      <c r="A20760">
        <v>279.06630799999999</v>
      </c>
      <c r="B20760">
        <v>445</v>
      </c>
      <c r="C20760">
        <v>949826</v>
      </c>
      <c r="D20760" t="s">
        <v>318</v>
      </c>
      <c r="E20760" t="str">
        <f t="shared" si="324"/>
        <v/>
      </c>
    </row>
    <row r="20761" spans="1:5" x14ac:dyDescent="0.25">
      <c r="A20761">
        <v>279.08742699999999</v>
      </c>
      <c r="B20761">
        <v>445</v>
      </c>
      <c r="C20761">
        <v>1000003</v>
      </c>
      <c r="D20761" t="s">
        <v>319</v>
      </c>
      <c r="E20761" t="str">
        <f t="shared" si="324"/>
        <v/>
      </c>
    </row>
    <row r="20762" spans="1:5" x14ac:dyDescent="0.25">
      <c r="A20762">
        <v>279.10242399999998</v>
      </c>
      <c r="B20762">
        <v>445</v>
      </c>
      <c r="C20762">
        <v>804796</v>
      </c>
      <c r="D20762" t="s">
        <v>320</v>
      </c>
      <c r="E20762" t="str">
        <f t="shared" si="324"/>
        <v/>
      </c>
    </row>
    <row r="20763" spans="1:5" x14ac:dyDescent="0.25">
      <c r="A20763">
        <v>279.12385699999999</v>
      </c>
      <c r="B20763">
        <v>445</v>
      </c>
      <c r="C20763">
        <v>843838</v>
      </c>
      <c r="D20763" t="s">
        <v>321</v>
      </c>
      <c r="E20763" t="str">
        <f t="shared" si="324"/>
        <v/>
      </c>
    </row>
    <row r="20764" spans="1:5" x14ac:dyDescent="0.25">
      <c r="A20764">
        <v>281.00917399999997</v>
      </c>
      <c r="B20764">
        <v>445</v>
      </c>
      <c r="C20764">
        <v>3120222</v>
      </c>
      <c r="D20764" t="s">
        <v>339</v>
      </c>
      <c r="E20764" t="str">
        <f t="shared" si="324"/>
        <v/>
      </c>
    </row>
    <row r="20765" spans="1:5" x14ac:dyDescent="0.25">
      <c r="A20765">
        <v>281.04556000000002</v>
      </c>
      <c r="B20765">
        <v>445</v>
      </c>
      <c r="C20765">
        <v>9341793</v>
      </c>
      <c r="D20765" t="s">
        <v>341</v>
      </c>
      <c r="E20765" t="str">
        <f t="shared" si="324"/>
        <v/>
      </c>
    </row>
    <row r="20766" spans="1:5" x14ac:dyDescent="0.25">
      <c r="A20766">
        <v>281.06667800000002</v>
      </c>
      <c r="B20766">
        <v>445</v>
      </c>
      <c r="C20766">
        <v>1723491</v>
      </c>
      <c r="D20766" t="s">
        <v>343</v>
      </c>
      <c r="E20766" t="str">
        <f t="shared" si="324"/>
        <v/>
      </c>
    </row>
    <row r="20767" spans="1:5" x14ac:dyDescent="0.25">
      <c r="A20767">
        <v>281.08193499999999</v>
      </c>
      <c r="B20767">
        <v>445</v>
      </c>
      <c r="C20767">
        <v>5657957</v>
      </c>
      <c r="D20767" t="s">
        <v>344</v>
      </c>
      <c r="E20767" t="str">
        <f t="shared" si="324"/>
        <v/>
      </c>
    </row>
    <row r="20768" spans="1:5" x14ac:dyDescent="0.25">
      <c r="A20768">
        <v>281.10308700000002</v>
      </c>
      <c r="B20768">
        <v>445</v>
      </c>
      <c r="C20768">
        <v>1130342</v>
      </c>
      <c r="D20768" t="s">
        <v>346</v>
      </c>
      <c r="E20768" t="str">
        <f t="shared" si="324"/>
        <v/>
      </c>
    </row>
    <row r="20769" spans="1:5" x14ac:dyDescent="0.25">
      <c r="A20769">
        <v>281.11839300000003</v>
      </c>
      <c r="B20769">
        <v>445</v>
      </c>
      <c r="C20769">
        <v>1815271</v>
      </c>
      <c r="D20769" t="s">
        <v>905</v>
      </c>
      <c r="E20769" t="str">
        <f t="shared" si="324"/>
        <v/>
      </c>
    </row>
    <row r="20770" spans="1:5" x14ac:dyDescent="0.25">
      <c r="A20770">
        <v>281.15468399999997</v>
      </c>
      <c r="B20770">
        <v>445</v>
      </c>
      <c r="C20770">
        <v>822693</v>
      </c>
      <c r="D20770" t="s">
        <v>1164</v>
      </c>
      <c r="E20770" t="str">
        <f t="shared" si="324"/>
        <v/>
      </c>
    </row>
    <row r="20771" spans="1:5" x14ac:dyDescent="0.25">
      <c r="A20771">
        <v>283.02488</v>
      </c>
      <c r="B20771">
        <v>445</v>
      </c>
      <c r="C20771">
        <v>3534342</v>
      </c>
      <c r="D20771" t="s">
        <v>368</v>
      </c>
      <c r="E20771" t="str">
        <f t="shared" si="324"/>
        <v/>
      </c>
    </row>
    <row r="20772" spans="1:5" x14ac:dyDescent="0.25">
      <c r="A20772">
        <v>283.061239</v>
      </c>
      <c r="B20772">
        <v>445</v>
      </c>
      <c r="C20772">
        <v>4113161</v>
      </c>
      <c r="D20772" t="s">
        <v>371</v>
      </c>
      <c r="E20772" t="str">
        <f t="shared" si="324"/>
        <v/>
      </c>
    </row>
    <row r="20773" spans="1:5" x14ac:dyDescent="0.25">
      <c r="A20773">
        <v>283.08246100000002</v>
      </c>
      <c r="B20773">
        <v>445</v>
      </c>
      <c r="C20773">
        <v>805961</v>
      </c>
      <c r="D20773" t="s">
        <v>373</v>
      </c>
      <c r="E20773" t="str">
        <f t="shared" si="324"/>
        <v/>
      </c>
    </row>
    <row r="20774" spans="1:5" x14ac:dyDescent="0.25">
      <c r="A20774">
        <v>283.09763400000003</v>
      </c>
      <c r="B20774">
        <v>445</v>
      </c>
      <c r="C20774">
        <v>1886476</v>
      </c>
      <c r="D20774" t="s">
        <v>679</v>
      </c>
      <c r="E20774" t="str">
        <f t="shared" si="324"/>
        <v/>
      </c>
    </row>
    <row r="20775" spans="1:5" x14ac:dyDescent="0.25">
      <c r="A20775">
        <v>283.13393200000002</v>
      </c>
      <c r="B20775">
        <v>445</v>
      </c>
      <c r="C20775">
        <v>1390670</v>
      </c>
      <c r="D20775" t="s">
        <v>680</v>
      </c>
      <c r="E20775" t="str">
        <f t="shared" si="324"/>
        <v/>
      </c>
    </row>
    <row r="20776" spans="1:5" x14ac:dyDescent="0.25">
      <c r="A20776">
        <v>285.040502</v>
      </c>
      <c r="B20776">
        <v>445</v>
      </c>
      <c r="C20776">
        <v>4210611</v>
      </c>
      <c r="D20776" t="s">
        <v>391</v>
      </c>
      <c r="E20776" t="str">
        <f t="shared" si="324"/>
        <v/>
      </c>
    </row>
    <row r="20777" spans="1:5" x14ac:dyDescent="0.25">
      <c r="A20777">
        <v>285.076842</v>
      </c>
      <c r="B20777">
        <v>445</v>
      </c>
      <c r="C20777">
        <v>3902134</v>
      </c>
      <c r="D20777" t="s">
        <v>394</v>
      </c>
      <c r="E20777" t="str">
        <f t="shared" si="324"/>
        <v/>
      </c>
    </row>
    <row r="20778" spans="1:5" x14ac:dyDescent="0.25">
      <c r="A20778">
        <v>285.11325799999997</v>
      </c>
      <c r="B20778">
        <v>445</v>
      </c>
      <c r="C20778">
        <v>1941690</v>
      </c>
      <c r="D20778" t="s">
        <v>397</v>
      </c>
      <c r="E20778" t="str">
        <f t="shared" si="324"/>
        <v/>
      </c>
    </row>
    <row r="20779" spans="1:5" x14ac:dyDescent="0.25">
      <c r="A20779">
        <v>285.1497</v>
      </c>
      <c r="B20779">
        <v>445</v>
      </c>
      <c r="C20779">
        <v>1077245</v>
      </c>
      <c r="D20779" t="s">
        <v>690</v>
      </c>
      <c r="E20779" t="str">
        <f t="shared" si="324"/>
        <v/>
      </c>
    </row>
    <row r="20780" spans="1:5" x14ac:dyDescent="0.25">
      <c r="A20780">
        <v>285.18615</v>
      </c>
      <c r="B20780">
        <v>445</v>
      </c>
      <c r="C20780">
        <v>824452</v>
      </c>
      <c r="D20780" t="s">
        <v>1207</v>
      </c>
      <c r="E20780" t="str">
        <f t="shared" si="324"/>
        <v/>
      </c>
    </row>
    <row r="20781" spans="1:5" x14ac:dyDescent="0.25">
      <c r="A20781">
        <v>287.01981699999999</v>
      </c>
      <c r="B20781">
        <v>445</v>
      </c>
      <c r="C20781">
        <v>1062371</v>
      </c>
      <c r="D20781" t="s">
        <v>416</v>
      </c>
      <c r="E20781" t="str">
        <f t="shared" si="324"/>
        <v/>
      </c>
    </row>
    <row r="20782" spans="1:5" x14ac:dyDescent="0.25">
      <c r="A20782">
        <v>287.056265</v>
      </c>
      <c r="B20782">
        <v>445</v>
      </c>
      <c r="C20782">
        <v>1575143</v>
      </c>
      <c r="D20782" t="s">
        <v>417</v>
      </c>
      <c r="E20782" t="str">
        <f t="shared" si="324"/>
        <v/>
      </c>
    </row>
    <row r="20783" spans="1:5" x14ac:dyDescent="0.25">
      <c r="A20783">
        <v>287.092468</v>
      </c>
      <c r="B20783">
        <v>445</v>
      </c>
      <c r="C20783">
        <v>1282026</v>
      </c>
      <c r="D20783" t="s">
        <v>420</v>
      </c>
      <c r="E20783" t="str">
        <f t="shared" si="324"/>
        <v/>
      </c>
    </row>
    <row r="20784" spans="1:5" x14ac:dyDescent="0.25">
      <c r="A20784">
        <v>287.12885499999999</v>
      </c>
      <c r="B20784">
        <v>445</v>
      </c>
      <c r="C20784">
        <v>858040</v>
      </c>
      <c r="D20784" t="s">
        <v>423</v>
      </c>
      <c r="E20784" t="str">
        <f t="shared" si="324"/>
        <v/>
      </c>
    </row>
    <row r="20785" spans="1:5" x14ac:dyDescent="0.25">
      <c r="A20785">
        <v>289.03539699999999</v>
      </c>
      <c r="B20785">
        <v>445</v>
      </c>
      <c r="C20785">
        <v>1197469</v>
      </c>
      <c r="D20785" t="s">
        <v>436</v>
      </c>
      <c r="E20785" t="str">
        <f t="shared" si="324"/>
        <v/>
      </c>
    </row>
    <row r="20786" spans="1:5" x14ac:dyDescent="0.25">
      <c r="A20786">
        <v>289.07178099999999</v>
      </c>
      <c r="B20786">
        <v>445</v>
      </c>
      <c r="C20786">
        <v>1095200</v>
      </c>
      <c r="D20786" t="s">
        <v>438</v>
      </c>
      <c r="E20786" t="str">
        <f t="shared" si="324"/>
        <v/>
      </c>
    </row>
    <row r="20787" spans="1:5" x14ac:dyDescent="0.25">
      <c r="A20787">
        <v>289.10806200000002</v>
      </c>
      <c r="B20787">
        <v>445</v>
      </c>
      <c r="C20787">
        <v>936374</v>
      </c>
      <c r="D20787" t="s">
        <v>440</v>
      </c>
      <c r="E20787" t="str">
        <f t="shared" si="324"/>
        <v/>
      </c>
    </row>
    <row r="20788" spans="1:5" x14ac:dyDescent="0.25">
      <c r="A20788">
        <v>291.05109099999999</v>
      </c>
      <c r="B20788">
        <v>445</v>
      </c>
      <c r="C20788">
        <v>832920</v>
      </c>
      <c r="D20788" t="s">
        <v>457</v>
      </c>
      <c r="E20788" t="str">
        <f t="shared" si="324"/>
        <v/>
      </c>
    </row>
    <row r="20789" spans="1:5" x14ac:dyDescent="0.25">
      <c r="A20789">
        <v>291.08743900000002</v>
      </c>
      <c r="B20789">
        <v>445</v>
      </c>
      <c r="C20789">
        <v>811964</v>
      </c>
      <c r="D20789" t="s">
        <v>460</v>
      </c>
      <c r="E20789" t="str">
        <f t="shared" si="324"/>
        <v/>
      </c>
    </row>
    <row r="20790" spans="1:5" x14ac:dyDescent="0.25">
      <c r="A20790">
        <v>293.00913000000003</v>
      </c>
      <c r="B20790">
        <v>445</v>
      </c>
      <c r="C20790">
        <v>915521</v>
      </c>
      <c r="D20790" t="s">
        <v>469</v>
      </c>
      <c r="E20790" t="str">
        <f t="shared" si="324"/>
        <v/>
      </c>
    </row>
    <row r="20791" spans="1:5" x14ac:dyDescent="0.25">
      <c r="A20791">
        <v>293.04553900000002</v>
      </c>
      <c r="B20791">
        <v>445</v>
      </c>
      <c r="C20791">
        <v>1788192</v>
      </c>
      <c r="D20791" t="s">
        <v>471</v>
      </c>
      <c r="E20791" t="str">
        <f t="shared" si="324"/>
        <v/>
      </c>
    </row>
    <row r="20792" spans="1:5" x14ac:dyDescent="0.25">
      <c r="A20792">
        <v>293.06672900000001</v>
      </c>
      <c r="B20792">
        <v>445</v>
      </c>
      <c r="C20792">
        <v>1194851</v>
      </c>
      <c r="D20792" t="s">
        <v>472</v>
      </c>
      <c r="E20792" t="str">
        <f t="shared" si="324"/>
        <v/>
      </c>
    </row>
    <row r="20793" spans="1:5" x14ac:dyDescent="0.25">
      <c r="A20793">
        <v>293.08212900000001</v>
      </c>
      <c r="B20793">
        <v>445</v>
      </c>
      <c r="C20793">
        <v>1001993</v>
      </c>
      <c r="D20793" t="s">
        <v>473</v>
      </c>
      <c r="E20793" t="str">
        <f t="shared" si="324"/>
        <v/>
      </c>
    </row>
    <row r="20794" spans="1:5" x14ac:dyDescent="0.25">
      <c r="A20794">
        <v>293.10318799999999</v>
      </c>
      <c r="B20794">
        <v>445</v>
      </c>
      <c r="C20794">
        <v>1118886</v>
      </c>
      <c r="D20794" t="s">
        <v>474</v>
      </c>
      <c r="E20794" t="str">
        <f t="shared" si="324"/>
        <v/>
      </c>
    </row>
    <row r="20795" spans="1:5" x14ac:dyDescent="0.25">
      <c r="A20795">
        <v>293.118337</v>
      </c>
      <c r="B20795">
        <v>445</v>
      </c>
      <c r="C20795">
        <v>792589</v>
      </c>
      <c r="D20795" t="s">
        <v>980</v>
      </c>
      <c r="E20795" t="str">
        <f t="shared" si="324"/>
        <v/>
      </c>
    </row>
    <row r="20796" spans="1:5" x14ac:dyDescent="0.25">
      <c r="A20796">
        <v>295.02485999999999</v>
      </c>
      <c r="B20796">
        <v>445</v>
      </c>
      <c r="C20796">
        <v>4646760</v>
      </c>
      <c r="D20796" t="s">
        <v>480</v>
      </c>
      <c r="E20796" t="str">
        <f t="shared" si="324"/>
        <v/>
      </c>
    </row>
    <row r="20797" spans="1:5" x14ac:dyDescent="0.25">
      <c r="A20797">
        <v>295.06121899999999</v>
      </c>
      <c r="B20797">
        <v>445</v>
      </c>
      <c r="C20797">
        <v>8748652</v>
      </c>
      <c r="D20797" t="s">
        <v>482</v>
      </c>
      <c r="E20797" t="str">
        <f t="shared" si="324"/>
        <v/>
      </c>
    </row>
    <row r="20798" spans="1:5" x14ac:dyDescent="0.25">
      <c r="A20798">
        <v>295.082382</v>
      </c>
      <c r="B20798">
        <v>445</v>
      </c>
      <c r="C20798">
        <v>1560174</v>
      </c>
      <c r="D20798" t="s">
        <v>484</v>
      </c>
      <c r="E20798" t="str">
        <f t="shared" si="324"/>
        <v/>
      </c>
    </row>
    <row r="20799" spans="1:5" x14ac:dyDescent="0.25">
      <c r="A20799">
        <v>295.09758099999999</v>
      </c>
      <c r="B20799">
        <v>445</v>
      </c>
      <c r="C20799">
        <v>4927600</v>
      </c>
      <c r="D20799" t="s">
        <v>746</v>
      </c>
      <c r="E20799" t="str">
        <f t="shared" si="324"/>
        <v/>
      </c>
    </row>
    <row r="20800" spans="1:5" x14ac:dyDescent="0.25">
      <c r="A20800">
        <v>295.11866500000002</v>
      </c>
      <c r="B20800">
        <v>445</v>
      </c>
      <c r="C20800">
        <v>953138</v>
      </c>
      <c r="D20800" t="s">
        <v>485</v>
      </c>
      <c r="E20800" t="str">
        <f t="shared" si="324"/>
        <v/>
      </c>
    </row>
    <row r="20801" spans="1:5" x14ac:dyDescent="0.25">
      <c r="A20801">
        <v>295.13397600000002</v>
      </c>
      <c r="B20801">
        <v>445</v>
      </c>
      <c r="C20801">
        <v>2170995</v>
      </c>
      <c r="D20801" t="s">
        <v>747</v>
      </c>
      <c r="E20801" t="str">
        <f t="shared" si="324"/>
        <v/>
      </c>
    </row>
    <row r="20802" spans="1:5" x14ac:dyDescent="0.25">
      <c r="A20802">
        <v>295.170457</v>
      </c>
      <c r="B20802">
        <v>445</v>
      </c>
      <c r="C20802">
        <v>1003447</v>
      </c>
      <c r="D20802" t="s">
        <v>1249</v>
      </c>
      <c r="E20802" t="str">
        <f t="shared" si="324"/>
        <v/>
      </c>
    </row>
    <row r="20803" spans="1:5" x14ac:dyDescent="0.25">
      <c r="A20803">
        <v>297.00405499999999</v>
      </c>
      <c r="B20803">
        <v>445</v>
      </c>
      <c r="C20803">
        <v>1247413</v>
      </c>
      <c r="D20803" t="s">
        <v>492</v>
      </c>
      <c r="E20803" t="str">
        <f t="shared" ref="E20803:E20866" si="325">IF((B20803-A20803)&lt;1,A20803,"")</f>
        <v/>
      </c>
    </row>
    <row r="20804" spans="1:5" x14ac:dyDescent="0.25">
      <c r="A20804">
        <v>297.04049099999997</v>
      </c>
      <c r="B20804">
        <v>445</v>
      </c>
      <c r="C20804">
        <v>5399353</v>
      </c>
      <c r="D20804" t="s">
        <v>494</v>
      </c>
      <c r="E20804" t="str">
        <f t="shared" si="325"/>
        <v/>
      </c>
    </row>
    <row r="20805" spans="1:5" x14ac:dyDescent="0.25">
      <c r="A20805">
        <v>297.06167399999998</v>
      </c>
      <c r="B20805">
        <v>445</v>
      </c>
      <c r="C20805">
        <v>1028283</v>
      </c>
      <c r="D20805" t="s">
        <v>496</v>
      </c>
      <c r="E20805" t="str">
        <f t="shared" si="325"/>
        <v/>
      </c>
    </row>
    <row r="20806" spans="1:5" x14ac:dyDescent="0.25">
      <c r="A20806">
        <v>297.07687099999998</v>
      </c>
      <c r="B20806">
        <v>445</v>
      </c>
      <c r="C20806">
        <v>4502589</v>
      </c>
      <c r="D20806" t="s">
        <v>497</v>
      </c>
      <c r="E20806" t="str">
        <f t="shared" si="325"/>
        <v/>
      </c>
    </row>
    <row r="20807" spans="1:5" x14ac:dyDescent="0.25">
      <c r="A20807">
        <v>297.09789699999999</v>
      </c>
      <c r="B20807">
        <v>445</v>
      </c>
      <c r="C20807">
        <v>931514</v>
      </c>
      <c r="D20807" t="s">
        <v>498</v>
      </c>
      <c r="E20807" t="str">
        <f t="shared" si="325"/>
        <v/>
      </c>
    </row>
    <row r="20808" spans="1:5" x14ac:dyDescent="0.25">
      <c r="A20808">
        <v>297.11326400000002</v>
      </c>
      <c r="B20808">
        <v>445</v>
      </c>
      <c r="C20808">
        <v>1495233</v>
      </c>
      <c r="D20808" t="s">
        <v>757</v>
      </c>
      <c r="E20808" t="str">
        <f t="shared" si="325"/>
        <v/>
      </c>
    </row>
    <row r="20809" spans="1:5" x14ac:dyDescent="0.25">
      <c r="A20809">
        <v>299.01977599999998</v>
      </c>
      <c r="B20809">
        <v>445</v>
      </c>
      <c r="C20809">
        <v>1517324</v>
      </c>
      <c r="D20809" t="s">
        <v>520</v>
      </c>
      <c r="E20809" t="str">
        <f t="shared" si="325"/>
        <v/>
      </c>
    </row>
    <row r="20810" spans="1:5" x14ac:dyDescent="0.25">
      <c r="A20810">
        <v>299.05613299999999</v>
      </c>
      <c r="B20810">
        <v>445</v>
      </c>
      <c r="C20810">
        <v>1936912</v>
      </c>
      <c r="D20810" t="s">
        <v>522</v>
      </c>
      <c r="E20810" t="str">
        <f t="shared" si="325"/>
        <v/>
      </c>
    </row>
    <row r="20811" spans="1:5" x14ac:dyDescent="0.25">
      <c r="A20811">
        <v>299.09243500000002</v>
      </c>
      <c r="B20811">
        <v>445</v>
      </c>
      <c r="C20811">
        <v>1356436</v>
      </c>
      <c r="D20811" t="s">
        <v>524</v>
      </c>
      <c r="E20811" t="str">
        <f t="shared" si="325"/>
        <v/>
      </c>
    </row>
    <row r="20812" spans="1:5" x14ac:dyDescent="0.25">
      <c r="A20812">
        <v>301.03537399999999</v>
      </c>
      <c r="B20812">
        <v>445</v>
      </c>
      <c r="C20812">
        <v>1558248</v>
      </c>
      <c r="D20812" t="s">
        <v>531</v>
      </c>
      <c r="E20812" t="str">
        <f t="shared" si="325"/>
        <v/>
      </c>
    </row>
    <row r="20813" spans="1:5" x14ac:dyDescent="0.25">
      <c r="A20813">
        <v>301.071819</v>
      </c>
      <c r="B20813">
        <v>445</v>
      </c>
      <c r="C20813">
        <v>993132</v>
      </c>
      <c r="D20813" t="s">
        <v>533</v>
      </c>
      <c r="E20813" t="str">
        <f t="shared" si="325"/>
        <v/>
      </c>
    </row>
    <row r="20814" spans="1:5" x14ac:dyDescent="0.25">
      <c r="A20814">
        <v>301.10812399999998</v>
      </c>
      <c r="B20814">
        <v>445</v>
      </c>
      <c r="C20814">
        <v>870576</v>
      </c>
      <c r="D20814" t="s">
        <v>535</v>
      </c>
      <c r="E20814" t="str">
        <f t="shared" si="325"/>
        <v/>
      </c>
    </row>
    <row r="20815" spans="1:5" x14ac:dyDescent="0.25">
      <c r="A20815">
        <v>303.05108999999999</v>
      </c>
      <c r="B20815">
        <v>445</v>
      </c>
      <c r="C20815">
        <v>911625</v>
      </c>
      <c r="D20815" t="s">
        <v>549</v>
      </c>
      <c r="E20815" t="str">
        <f t="shared" si="325"/>
        <v/>
      </c>
    </row>
    <row r="20816" spans="1:5" x14ac:dyDescent="0.25">
      <c r="A20816">
        <v>303.08743299999998</v>
      </c>
      <c r="B20816">
        <v>445</v>
      </c>
      <c r="C20816">
        <v>836461</v>
      </c>
      <c r="D20816" t="s">
        <v>551</v>
      </c>
      <c r="E20816" t="str">
        <f t="shared" si="325"/>
        <v/>
      </c>
    </row>
    <row r="20817" spans="1:5" x14ac:dyDescent="0.25">
      <c r="A20817">
        <v>303.12386199999997</v>
      </c>
      <c r="B20817">
        <v>445</v>
      </c>
      <c r="C20817">
        <v>924945</v>
      </c>
      <c r="D20817" t="s">
        <v>553</v>
      </c>
      <c r="E20817" t="str">
        <f t="shared" si="325"/>
        <v/>
      </c>
    </row>
    <row r="20818" spans="1:5" x14ac:dyDescent="0.25">
      <c r="A20818">
        <v>307.024923</v>
      </c>
      <c r="B20818">
        <v>445</v>
      </c>
      <c r="C20818">
        <v>2023572</v>
      </c>
      <c r="D20818" t="s">
        <v>567</v>
      </c>
      <c r="E20818" t="str">
        <f t="shared" si="325"/>
        <v/>
      </c>
    </row>
    <row r="20819" spans="1:5" x14ac:dyDescent="0.25">
      <c r="A20819">
        <v>307.045974</v>
      </c>
      <c r="B20819">
        <v>445</v>
      </c>
      <c r="C20819">
        <v>1232791</v>
      </c>
      <c r="D20819" t="s">
        <v>568</v>
      </c>
      <c r="E20819" t="str">
        <f t="shared" si="325"/>
        <v/>
      </c>
    </row>
    <row r="20820" spans="1:5" x14ac:dyDescent="0.25">
      <c r="A20820">
        <v>307.061171</v>
      </c>
      <c r="B20820">
        <v>445</v>
      </c>
      <c r="C20820">
        <v>1741977</v>
      </c>
      <c r="D20820" t="s">
        <v>569</v>
      </c>
      <c r="E20820" t="str">
        <f t="shared" si="325"/>
        <v/>
      </c>
    </row>
    <row r="20821" spans="1:5" x14ac:dyDescent="0.25">
      <c r="A20821">
        <v>307.08229399999999</v>
      </c>
      <c r="B20821">
        <v>445</v>
      </c>
      <c r="C20821">
        <v>1735579</v>
      </c>
      <c r="D20821" t="s">
        <v>570</v>
      </c>
      <c r="E20821" t="str">
        <f t="shared" si="325"/>
        <v/>
      </c>
    </row>
    <row r="20822" spans="1:5" x14ac:dyDescent="0.25">
      <c r="A20822">
        <v>307.097511</v>
      </c>
      <c r="B20822">
        <v>445</v>
      </c>
      <c r="C20822">
        <v>908631</v>
      </c>
      <c r="D20822" t="s">
        <v>1056</v>
      </c>
      <c r="E20822" t="str">
        <f t="shared" si="325"/>
        <v/>
      </c>
    </row>
    <row r="20823" spans="1:5" x14ac:dyDescent="0.25">
      <c r="A20823">
        <v>307.11871200000002</v>
      </c>
      <c r="B20823">
        <v>445</v>
      </c>
      <c r="C20823">
        <v>1132447</v>
      </c>
      <c r="D20823" t="s">
        <v>571</v>
      </c>
      <c r="E20823" t="str">
        <f t="shared" si="325"/>
        <v/>
      </c>
    </row>
    <row r="20824" spans="1:5" x14ac:dyDescent="0.25">
      <c r="A20824">
        <v>309.00394</v>
      </c>
      <c r="B20824">
        <v>445</v>
      </c>
      <c r="C20824">
        <v>1091079</v>
      </c>
      <c r="D20824" t="s">
        <v>682</v>
      </c>
      <c r="E20824" t="str">
        <f t="shared" si="325"/>
        <v/>
      </c>
    </row>
    <row r="20825" spans="1:5" x14ac:dyDescent="0.25">
      <c r="A20825">
        <v>309.040527</v>
      </c>
      <c r="B20825">
        <v>445</v>
      </c>
      <c r="C20825">
        <v>1706373</v>
      </c>
      <c r="D20825" t="s">
        <v>578</v>
      </c>
      <c r="E20825" t="str">
        <f t="shared" si="325"/>
        <v/>
      </c>
    </row>
    <row r="20826" spans="1:5" x14ac:dyDescent="0.25">
      <c r="A20826">
        <v>309.061757</v>
      </c>
      <c r="B20826">
        <v>445</v>
      </c>
      <c r="C20826">
        <v>957902</v>
      </c>
      <c r="D20826" t="s">
        <v>579</v>
      </c>
      <c r="E20826" t="str">
        <f t="shared" si="325"/>
        <v/>
      </c>
    </row>
    <row r="20827" spans="1:5" x14ac:dyDescent="0.25">
      <c r="A20827">
        <v>309.07690200000002</v>
      </c>
      <c r="B20827">
        <v>445</v>
      </c>
      <c r="C20827">
        <v>1219600</v>
      </c>
      <c r="D20827" t="s">
        <v>580</v>
      </c>
      <c r="E20827" t="str">
        <f t="shared" si="325"/>
        <v/>
      </c>
    </row>
    <row r="20828" spans="1:5" x14ac:dyDescent="0.25">
      <c r="A20828">
        <v>311.01968799999997</v>
      </c>
      <c r="B20828">
        <v>445</v>
      </c>
      <c r="C20828">
        <v>3434869</v>
      </c>
      <c r="D20828" t="s">
        <v>588</v>
      </c>
      <c r="E20828" t="str">
        <f t="shared" si="325"/>
        <v/>
      </c>
    </row>
    <row r="20829" spans="1:5" x14ac:dyDescent="0.25">
      <c r="A20829">
        <v>311.05614000000003</v>
      </c>
      <c r="B20829">
        <v>445</v>
      </c>
      <c r="C20829">
        <v>3695226</v>
      </c>
      <c r="D20829" t="s">
        <v>590</v>
      </c>
      <c r="E20829" t="str">
        <f t="shared" si="325"/>
        <v/>
      </c>
    </row>
    <row r="20830" spans="1:5" x14ac:dyDescent="0.25">
      <c r="A20830">
        <v>311.077316</v>
      </c>
      <c r="B20830">
        <v>445</v>
      </c>
      <c r="C20830">
        <v>1288700</v>
      </c>
      <c r="D20830" t="s">
        <v>591</v>
      </c>
      <c r="E20830" t="str">
        <f t="shared" si="325"/>
        <v/>
      </c>
    </row>
    <row r="20831" spans="1:5" x14ac:dyDescent="0.25">
      <c r="A20831">
        <v>311.09241400000002</v>
      </c>
      <c r="B20831">
        <v>445</v>
      </c>
      <c r="C20831">
        <v>1528062</v>
      </c>
      <c r="D20831" t="s">
        <v>830</v>
      </c>
      <c r="E20831" t="str">
        <f t="shared" si="325"/>
        <v/>
      </c>
    </row>
    <row r="20832" spans="1:5" x14ac:dyDescent="0.25">
      <c r="A20832">
        <v>311.11367999999999</v>
      </c>
      <c r="B20832">
        <v>445</v>
      </c>
      <c r="C20832">
        <v>1193217</v>
      </c>
      <c r="D20832" t="s">
        <v>592</v>
      </c>
      <c r="E20832" t="str">
        <f t="shared" si="325"/>
        <v/>
      </c>
    </row>
    <row r="20833" spans="1:5" x14ac:dyDescent="0.25">
      <c r="A20833">
        <v>311.128827</v>
      </c>
      <c r="B20833">
        <v>445</v>
      </c>
      <c r="C20833">
        <v>1311363</v>
      </c>
      <c r="D20833" t="s">
        <v>839</v>
      </c>
      <c r="E20833" t="str">
        <f t="shared" si="325"/>
        <v/>
      </c>
    </row>
    <row r="20834" spans="1:5" x14ac:dyDescent="0.25">
      <c r="A20834">
        <v>313.03538800000001</v>
      </c>
      <c r="B20834">
        <v>445</v>
      </c>
      <c r="C20834">
        <v>9837679</v>
      </c>
      <c r="D20834" t="s">
        <v>598</v>
      </c>
      <c r="E20834" t="str">
        <f t="shared" si="325"/>
        <v/>
      </c>
    </row>
    <row r="20835" spans="1:5" x14ac:dyDescent="0.25">
      <c r="A20835">
        <v>313.07178199999998</v>
      </c>
      <c r="B20835">
        <v>445</v>
      </c>
      <c r="C20835">
        <v>18581620</v>
      </c>
      <c r="D20835" t="s">
        <v>601</v>
      </c>
      <c r="E20835" t="str">
        <f t="shared" si="325"/>
        <v/>
      </c>
    </row>
    <row r="20836" spans="1:5" x14ac:dyDescent="0.25">
      <c r="A20836">
        <v>313.09286700000001</v>
      </c>
      <c r="B20836">
        <v>445</v>
      </c>
      <c r="C20836">
        <v>1009334</v>
      </c>
      <c r="D20836" t="s">
        <v>602</v>
      </c>
      <c r="E20836" t="str">
        <f t="shared" si="325"/>
        <v/>
      </c>
    </row>
    <row r="20837" spans="1:5" x14ac:dyDescent="0.25">
      <c r="A20837">
        <v>313.108161</v>
      </c>
      <c r="B20837">
        <v>445</v>
      </c>
      <c r="C20837">
        <v>10397816</v>
      </c>
      <c r="D20837" t="s">
        <v>840</v>
      </c>
      <c r="E20837" t="str">
        <f t="shared" si="325"/>
        <v/>
      </c>
    </row>
    <row r="20838" spans="1:5" x14ac:dyDescent="0.25">
      <c r="A20838">
        <v>313.14456999999999</v>
      </c>
      <c r="B20838">
        <v>445</v>
      </c>
      <c r="C20838">
        <v>6378621</v>
      </c>
      <c r="D20838" t="s">
        <v>841</v>
      </c>
      <c r="E20838" t="str">
        <f t="shared" si="325"/>
        <v/>
      </c>
    </row>
    <row r="20839" spans="1:5" x14ac:dyDescent="0.25">
      <c r="A20839">
        <v>313.18085600000001</v>
      </c>
      <c r="B20839">
        <v>445</v>
      </c>
      <c r="C20839">
        <v>2667137</v>
      </c>
      <c r="D20839" t="s">
        <v>1209</v>
      </c>
      <c r="E20839" t="str">
        <f t="shared" si="325"/>
        <v/>
      </c>
    </row>
    <row r="20840" spans="1:5" x14ac:dyDescent="0.25">
      <c r="A20840">
        <v>315.01468199999999</v>
      </c>
      <c r="B20840">
        <v>445</v>
      </c>
      <c r="C20840">
        <v>843349</v>
      </c>
      <c r="D20840" t="s">
        <v>606</v>
      </c>
      <c r="E20840" t="str">
        <f t="shared" si="325"/>
        <v/>
      </c>
    </row>
    <row r="20841" spans="1:5" x14ac:dyDescent="0.25">
      <c r="A20841">
        <v>315.05108200000001</v>
      </c>
      <c r="B20841">
        <v>445</v>
      </c>
      <c r="C20841">
        <v>2989677</v>
      </c>
      <c r="D20841" t="s">
        <v>609</v>
      </c>
      <c r="E20841" t="str">
        <f t="shared" si="325"/>
        <v/>
      </c>
    </row>
    <row r="20842" spans="1:5" x14ac:dyDescent="0.25">
      <c r="A20842">
        <v>315.08740299999999</v>
      </c>
      <c r="B20842">
        <v>445</v>
      </c>
      <c r="C20842">
        <v>2425586</v>
      </c>
      <c r="D20842" t="s">
        <v>612</v>
      </c>
      <c r="E20842" t="str">
        <f t="shared" si="325"/>
        <v/>
      </c>
    </row>
    <row r="20843" spans="1:5" x14ac:dyDescent="0.25">
      <c r="A20843">
        <v>315.12381199999999</v>
      </c>
      <c r="B20843">
        <v>445</v>
      </c>
      <c r="C20843">
        <v>1226358</v>
      </c>
      <c r="D20843" t="s">
        <v>614</v>
      </c>
      <c r="E20843" t="str">
        <f t="shared" si="325"/>
        <v/>
      </c>
    </row>
    <row r="20844" spans="1:5" x14ac:dyDescent="0.25">
      <c r="A20844">
        <v>319.08236399999998</v>
      </c>
      <c r="B20844">
        <v>445</v>
      </c>
      <c r="C20844">
        <v>951031</v>
      </c>
      <c r="D20844" t="s">
        <v>642</v>
      </c>
      <c r="E20844" t="str">
        <f t="shared" si="325"/>
        <v/>
      </c>
    </row>
    <row r="20845" spans="1:5" x14ac:dyDescent="0.25">
      <c r="A20845">
        <v>321.04043899999999</v>
      </c>
      <c r="B20845">
        <v>445</v>
      </c>
      <c r="C20845">
        <v>1862011</v>
      </c>
      <c r="D20845" t="s">
        <v>886</v>
      </c>
      <c r="E20845" t="str">
        <f t="shared" si="325"/>
        <v/>
      </c>
    </row>
    <row r="20846" spans="1:5" x14ac:dyDescent="0.25">
      <c r="A20846">
        <v>321.06166200000001</v>
      </c>
      <c r="B20846">
        <v>445</v>
      </c>
      <c r="C20846">
        <v>1318909</v>
      </c>
      <c r="D20846" t="s">
        <v>651</v>
      </c>
      <c r="E20846" t="str">
        <f t="shared" si="325"/>
        <v/>
      </c>
    </row>
    <row r="20847" spans="1:5" x14ac:dyDescent="0.25">
      <c r="A20847">
        <v>321.07672100000002</v>
      </c>
      <c r="B20847">
        <v>445</v>
      </c>
      <c r="C20847">
        <v>1167694</v>
      </c>
      <c r="D20847" t="s">
        <v>893</v>
      </c>
      <c r="E20847" t="str">
        <f t="shared" si="325"/>
        <v/>
      </c>
    </row>
    <row r="20848" spans="1:5" x14ac:dyDescent="0.25">
      <c r="A20848">
        <v>321.09792299999998</v>
      </c>
      <c r="B20848">
        <v>445</v>
      </c>
      <c r="C20848">
        <v>1367554</v>
      </c>
      <c r="D20848" t="s">
        <v>652</v>
      </c>
      <c r="E20848" t="str">
        <f t="shared" si="325"/>
        <v/>
      </c>
    </row>
    <row r="20849" spans="1:5" x14ac:dyDescent="0.25">
      <c r="A20849">
        <v>321.13437499999998</v>
      </c>
      <c r="B20849">
        <v>445</v>
      </c>
      <c r="C20849">
        <v>1052039</v>
      </c>
      <c r="D20849" t="s">
        <v>653</v>
      </c>
      <c r="E20849" t="str">
        <f t="shared" si="325"/>
        <v/>
      </c>
    </row>
    <row r="20850" spans="1:5" x14ac:dyDescent="0.25">
      <c r="A20850">
        <v>323.01991800000002</v>
      </c>
      <c r="B20850">
        <v>445</v>
      </c>
      <c r="C20850">
        <v>1060485</v>
      </c>
      <c r="D20850" t="s">
        <v>894</v>
      </c>
      <c r="E20850" t="str">
        <f t="shared" si="325"/>
        <v/>
      </c>
    </row>
    <row r="20851" spans="1:5" x14ac:dyDescent="0.25">
      <c r="A20851">
        <v>323.056128</v>
      </c>
      <c r="B20851">
        <v>445</v>
      </c>
      <c r="C20851">
        <v>1622498</v>
      </c>
      <c r="D20851" t="s">
        <v>895</v>
      </c>
      <c r="E20851" t="str">
        <f t="shared" si="325"/>
        <v/>
      </c>
    </row>
    <row r="20852" spans="1:5" x14ac:dyDescent="0.25">
      <c r="A20852">
        <v>323.077361</v>
      </c>
      <c r="B20852">
        <v>445</v>
      </c>
      <c r="C20852">
        <v>1186061</v>
      </c>
      <c r="D20852" t="s">
        <v>662</v>
      </c>
      <c r="E20852" t="str">
        <f t="shared" si="325"/>
        <v/>
      </c>
    </row>
    <row r="20853" spans="1:5" x14ac:dyDescent="0.25">
      <c r="A20853">
        <v>324.998965</v>
      </c>
      <c r="B20853">
        <v>445</v>
      </c>
      <c r="C20853">
        <v>2514067</v>
      </c>
      <c r="D20853" t="s">
        <v>769</v>
      </c>
      <c r="E20853" t="str">
        <f t="shared" si="325"/>
        <v/>
      </c>
    </row>
    <row r="20854" spans="1:5" x14ac:dyDescent="0.25">
      <c r="A20854">
        <v>325.03540500000003</v>
      </c>
      <c r="B20854">
        <v>445</v>
      </c>
      <c r="C20854">
        <v>9973400</v>
      </c>
      <c r="D20854" t="s">
        <v>670</v>
      </c>
      <c r="E20854" t="str">
        <f t="shared" si="325"/>
        <v/>
      </c>
    </row>
    <row r="20855" spans="1:5" x14ac:dyDescent="0.25">
      <c r="A20855">
        <v>325.07176600000003</v>
      </c>
      <c r="B20855">
        <v>445</v>
      </c>
      <c r="C20855">
        <v>7238301</v>
      </c>
      <c r="D20855" t="s">
        <v>906</v>
      </c>
      <c r="E20855" t="str">
        <f t="shared" si="325"/>
        <v/>
      </c>
    </row>
    <row r="20856" spans="1:5" x14ac:dyDescent="0.25">
      <c r="A20856">
        <v>325.092715</v>
      </c>
      <c r="B20856">
        <v>445</v>
      </c>
      <c r="C20856">
        <v>991456</v>
      </c>
      <c r="D20856" t="s">
        <v>672</v>
      </c>
      <c r="E20856" t="str">
        <f t="shared" si="325"/>
        <v/>
      </c>
    </row>
    <row r="20857" spans="1:5" x14ac:dyDescent="0.25">
      <c r="A20857">
        <v>325.10811799999999</v>
      </c>
      <c r="B20857">
        <v>445</v>
      </c>
      <c r="C20857">
        <v>2914978</v>
      </c>
      <c r="D20857" t="s">
        <v>907</v>
      </c>
      <c r="E20857" t="str">
        <f t="shared" si="325"/>
        <v/>
      </c>
    </row>
    <row r="20858" spans="1:5" x14ac:dyDescent="0.25">
      <c r="A20858">
        <v>325.14453300000002</v>
      </c>
      <c r="B20858">
        <v>445</v>
      </c>
      <c r="C20858">
        <v>1497767</v>
      </c>
      <c r="D20858" t="s">
        <v>908</v>
      </c>
      <c r="E20858" t="str">
        <f t="shared" si="325"/>
        <v/>
      </c>
    </row>
    <row r="20859" spans="1:5" x14ac:dyDescent="0.25">
      <c r="A20859">
        <v>327.01463100000001</v>
      </c>
      <c r="B20859">
        <v>445</v>
      </c>
      <c r="C20859">
        <v>1953450</v>
      </c>
      <c r="D20859" t="s">
        <v>684</v>
      </c>
      <c r="E20859" t="str">
        <f t="shared" si="325"/>
        <v/>
      </c>
    </row>
    <row r="20860" spans="1:5" x14ac:dyDescent="0.25">
      <c r="A20860">
        <v>327.05105900000001</v>
      </c>
      <c r="B20860">
        <v>445</v>
      </c>
      <c r="C20860">
        <v>3779759</v>
      </c>
      <c r="D20860" t="s">
        <v>686</v>
      </c>
      <c r="E20860" t="str">
        <f t="shared" si="325"/>
        <v/>
      </c>
    </row>
    <row r="20861" spans="1:5" x14ac:dyDescent="0.25">
      <c r="A20861">
        <v>327.08741700000002</v>
      </c>
      <c r="B20861">
        <v>445</v>
      </c>
      <c r="C20861">
        <v>2223028</v>
      </c>
      <c r="D20861" t="s">
        <v>921</v>
      </c>
      <c r="E20861" t="str">
        <f t="shared" si="325"/>
        <v/>
      </c>
    </row>
    <row r="20862" spans="1:5" x14ac:dyDescent="0.25">
      <c r="A20862">
        <v>327.10854</v>
      </c>
      <c r="B20862">
        <v>445</v>
      </c>
      <c r="C20862">
        <v>1388855</v>
      </c>
      <c r="D20862" t="s">
        <v>688</v>
      </c>
      <c r="E20862" t="str">
        <f t="shared" si="325"/>
        <v/>
      </c>
    </row>
    <row r="20863" spans="1:5" x14ac:dyDescent="0.25">
      <c r="A20863">
        <v>327.12381599999998</v>
      </c>
      <c r="B20863">
        <v>445</v>
      </c>
      <c r="C20863">
        <v>1147193</v>
      </c>
      <c r="D20863" t="s">
        <v>922</v>
      </c>
      <c r="E20863" t="str">
        <f t="shared" si="325"/>
        <v/>
      </c>
    </row>
    <row r="20864" spans="1:5" x14ac:dyDescent="0.25">
      <c r="A20864">
        <v>329.030303</v>
      </c>
      <c r="B20864">
        <v>445</v>
      </c>
      <c r="C20864">
        <v>2463172</v>
      </c>
      <c r="D20864" t="s">
        <v>693</v>
      </c>
      <c r="E20864" t="str">
        <f t="shared" si="325"/>
        <v/>
      </c>
    </row>
    <row r="20865" spans="1:5" x14ac:dyDescent="0.25">
      <c r="A20865">
        <v>329.06667599999997</v>
      </c>
      <c r="B20865">
        <v>445</v>
      </c>
      <c r="C20865">
        <v>3799753</v>
      </c>
      <c r="D20865" t="s">
        <v>696</v>
      </c>
      <c r="E20865" t="str">
        <f t="shared" si="325"/>
        <v/>
      </c>
    </row>
    <row r="20866" spans="1:5" x14ac:dyDescent="0.25">
      <c r="A20866">
        <v>329.103092</v>
      </c>
      <c r="B20866">
        <v>445</v>
      </c>
      <c r="C20866">
        <v>2336718</v>
      </c>
      <c r="D20866" t="s">
        <v>698</v>
      </c>
      <c r="E20866" t="str">
        <f t="shared" si="325"/>
        <v/>
      </c>
    </row>
    <row r="20867" spans="1:5" x14ac:dyDescent="0.25">
      <c r="A20867">
        <v>329.13942400000002</v>
      </c>
      <c r="B20867">
        <v>445</v>
      </c>
      <c r="C20867">
        <v>1886035</v>
      </c>
      <c r="D20867" t="s">
        <v>700</v>
      </c>
      <c r="E20867" t="str">
        <f t="shared" ref="E20867:E20930" si="326">IF((B20867-A20867)&lt;1,A20867,"")</f>
        <v/>
      </c>
    </row>
    <row r="20868" spans="1:5" x14ac:dyDescent="0.25">
      <c r="A20868">
        <v>329.175746</v>
      </c>
      <c r="B20868">
        <v>445</v>
      </c>
      <c r="C20868">
        <v>896025</v>
      </c>
      <c r="D20868" t="s">
        <v>937</v>
      </c>
      <c r="E20868" t="str">
        <f t="shared" si="326"/>
        <v/>
      </c>
    </row>
    <row r="20869" spans="1:5" x14ac:dyDescent="0.25">
      <c r="A20869">
        <v>331.04608899999999</v>
      </c>
      <c r="B20869">
        <v>445</v>
      </c>
      <c r="C20869">
        <v>1176290</v>
      </c>
      <c r="D20869" t="s">
        <v>706</v>
      </c>
      <c r="E20869" t="str">
        <f t="shared" si="326"/>
        <v/>
      </c>
    </row>
    <row r="20870" spans="1:5" x14ac:dyDescent="0.25">
      <c r="A20870">
        <v>331.08237400000002</v>
      </c>
      <c r="B20870">
        <v>445</v>
      </c>
      <c r="C20870">
        <v>1001447</v>
      </c>
      <c r="D20870" t="s">
        <v>709</v>
      </c>
      <c r="E20870" t="str">
        <f t="shared" si="326"/>
        <v/>
      </c>
    </row>
    <row r="20871" spans="1:5" x14ac:dyDescent="0.25">
      <c r="A20871">
        <v>333.06156800000002</v>
      </c>
      <c r="B20871">
        <v>445</v>
      </c>
      <c r="C20871">
        <v>871676</v>
      </c>
      <c r="D20871" t="s">
        <v>719</v>
      </c>
      <c r="E20871" t="str">
        <f t="shared" si="326"/>
        <v/>
      </c>
    </row>
    <row r="20872" spans="1:5" x14ac:dyDescent="0.25">
      <c r="A20872">
        <v>337.035436</v>
      </c>
      <c r="B20872">
        <v>445</v>
      </c>
      <c r="C20872">
        <v>1171848</v>
      </c>
      <c r="D20872" t="s">
        <v>736</v>
      </c>
      <c r="E20872" t="str">
        <f t="shared" si="326"/>
        <v/>
      </c>
    </row>
    <row r="20873" spans="1:5" x14ac:dyDescent="0.25">
      <c r="A20873">
        <v>339.01464199999998</v>
      </c>
      <c r="B20873">
        <v>445</v>
      </c>
      <c r="C20873">
        <v>4501613</v>
      </c>
      <c r="D20873" t="s">
        <v>750</v>
      </c>
      <c r="E20873" t="str">
        <f t="shared" si="326"/>
        <v/>
      </c>
    </row>
    <row r="20874" spans="1:5" x14ac:dyDescent="0.25">
      <c r="A20874">
        <v>339.05099799999999</v>
      </c>
      <c r="B20874">
        <v>445</v>
      </c>
      <c r="C20874">
        <v>9288307</v>
      </c>
      <c r="D20874" t="s">
        <v>752</v>
      </c>
      <c r="E20874" t="str">
        <f t="shared" si="326"/>
        <v/>
      </c>
    </row>
    <row r="20875" spans="1:5" x14ac:dyDescent="0.25">
      <c r="A20875">
        <v>339.07237099999998</v>
      </c>
      <c r="B20875">
        <v>445</v>
      </c>
      <c r="C20875">
        <v>1621494</v>
      </c>
      <c r="D20875" t="s">
        <v>753</v>
      </c>
      <c r="E20875" t="str">
        <f t="shared" si="326"/>
        <v/>
      </c>
    </row>
    <row r="20876" spans="1:5" x14ac:dyDescent="0.25">
      <c r="A20876">
        <v>339.087377</v>
      </c>
      <c r="B20876">
        <v>445</v>
      </c>
      <c r="C20876">
        <v>5570168</v>
      </c>
      <c r="D20876" t="s">
        <v>989</v>
      </c>
      <c r="E20876" t="str">
        <f t="shared" si="326"/>
        <v/>
      </c>
    </row>
    <row r="20877" spans="1:5" x14ac:dyDescent="0.25">
      <c r="A20877">
        <v>339.10842400000001</v>
      </c>
      <c r="B20877">
        <v>445</v>
      </c>
      <c r="C20877">
        <v>1246203</v>
      </c>
      <c r="D20877" t="s">
        <v>754</v>
      </c>
      <c r="E20877" t="str">
        <f t="shared" si="326"/>
        <v/>
      </c>
    </row>
    <row r="20878" spans="1:5" x14ac:dyDescent="0.25">
      <c r="A20878">
        <v>339.12382300000002</v>
      </c>
      <c r="B20878">
        <v>445</v>
      </c>
      <c r="C20878">
        <v>3892094</v>
      </c>
      <c r="D20878" t="s">
        <v>990</v>
      </c>
      <c r="E20878" t="str">
        <f t="shared" si="326"/>
        <v/>
      </c>
    </row>
    <row r="20879" spans="1:5" x14ac:dyDescent="0.25">
      <c r="A20879">
        <v>339.14483000000001</v>
      </c>
      <c r="B20879">
        <v>445</v>
      </c>
      <c r="C20879">
        <v>1344769</v>
      </c>
      <c r="D20879" t="s">
        <v>755</v>
      </c>
      <c r="E20879" t="str">
        <f t="shared" si="326"/>
        <v/>
      </c>
    </row>
    <row r="20880" spans="1:5" x14ac:dyDescent="0.25">
      <c r="A20880">
        <v>339.16006700000003</v>
      </c>
      <c r="B20880">
        <v>445</v>
      </c>
      <c r="C20880">
        <v>1811971</v>
      </c>
      <c r="D20880" t="s">
        <v>1001</v>
      </c>
      <c r="E20880" t="str">
        <f t="shared" si="326"/>
        <v/>
      </c>
    </row>
    <row r="20881" spans="1:5" x14ac:dyDescent="0.25">
      <c r="A20881">
        <v>341.03020099999998</v>
      </c>
      <c r="B20881">
        <v>445</v>
      </c>
      <c r="C20881">
        <v>3035291</v>
      </c>
      <c r="D20881" t="s">
        <v>760</v>
      </c>
      <c r="E20881" t="str">
        <f t="shared" si="326"/>
        <v/>
      </c>
    </row>
    <row r="20882" spans="1:5" x14ac:dyDescent="0.25">
      <c r="A20882">
        <v>341.05158999999998</v>
      </c>
      <c r="B20882">
        <v>445</v>
      </c>
      <c r="C20882">
        <v>853662</v>
      </c>
      <c r="D20882" t="s">
        <v>762</v>
      </c>
      <c r="E20882" t="str">
        <f t="shared" si="326"/>
        <v/>
      </c>
    </row>
    <row r="20883" spans="1:5" x14ac:dyDescent="0.25">
      <c r="A20883">
        <v>341.06675000000001</v>
      </c>
      <c r="B20883">
        <v>445</v>
      </c>
      <c r="C20883">
        <v>2730401</v>
      </c>
      <c r="D20883" t="s">
        <v>763</v>
      </c>
      <c r="E20883" t="str">
        <f t="shared" si="326"/>
        <v/>
      </c>
    </row>
    <row r="20884" spans="1:5" x14ac:dyDescent="0.25">
      <c r="A20884">
        <v>341.10315100000003</v>
      </c>
      <c r="B20884">
        <v>445</v>
      </c>
      <c r="C20884">
        <v>1100262</v>
      </c>
      <c r="D20884" t="s">
        <v>767</v>
      </c>
      <c r="E20884" t="str">
        <f t="shared" si="326"/>
        <v/>
      </c>
    </row>
    <row r="20885" spans="1:5" x14ac:dyDescent="0.25">
      <c r="A20885">
        <v>341.13932399999999</v>
      </c>
      <c r="B20885">
        <v>445</v>
      </c>
      <c r="C20885">
        <v>1124139</v>
      </c>
      <c r="D20885" t="s">
        <v>1004</v>
      </c>
      <c r="E20885" t="str">
        <f t="shared" si="326"/>
        <v/>
      </c>
    </row>
    <row r="20886" spans="1:5" x14ac:dyDescent="0.25">
      <c r="A20886">
        <v>343.04602999999997</v>
      </c>
      <c r="B20886">
        <v>445</v>
      </c>
      <c r="C20886">
        <v>942476</v>
      </c>
      <c r="D20886" t="s">
        <v>772</v>
      </c>
      <c r="E20886" t="str">
        <f t="shared" si="326"/>
        <v/>
      </c>
    </row>
    <row r="20887" spans="1:5" x14ac:dyDescent="0.25">
      <c r="A20887">
        <v>343.082201</v>
      </c>
      <c r="B20887">
        <v>445</v>
      </c>
      <c r="C20887">
        <v>791810</v>
      </c>
      <c r="D20887" t="s">
        <v>774</v>
      </c>
      <c r="E20887" t="str">
        <f t="shared" si="326"/>
        <v/>
      </c>
    </row>
    <row r="20888" spans="1:5" x14ac:dyDescent="0.25">
      <c r="A20888">
        <v>351.01466799999997</v>
      </c>
      <c r="B20888">
        <v>445</v>
      </c>
      <c r="C20888">
        <v>1548441</v>
      </c>
      <c r="D20888" t="s">
        <v>910</v>
      </c>
      <c r="E20888" t="str">
        <f t="shared" si="326"/>
        <v/>
      </c>
    </row>
    <row r="20889" spans="1:5" x14ac:dyDescent="0.25">
      <c r="A20889">
        <v>351.05107800000002</v>
      </c>
      <c r="B20889">
        <v>445</v>
      </c>
      <c r="C20889">
        <v>1298718</v>
      </c>
      <c r="D20889" t="s">
        <v>1058</v>
      </c>
      <c r="E20889" t="str">
        <f t="shared" si="326"/>
        <v/>
      </c>
    </row>
    <row r="20890" spans="1:5" x14ac:dyDescent="0.25">
      <c r="A20890">
        <v>353.03013399999998</v>
      </c>
      <c r="B20890">
        <v>445</v>
      </c>
      <c r="C20890">
        <v>917386</v>
      </c>
      <c r="D20890" t="s">
        <v>823</v>
      </c>
      <c r="E20890" t="str">
        <f t="shared" si="326"/>
        <v/>
      </c>
    </row>
    <row r="20891" spans="1:5" x14ac:dyDescent="0.25">
      <c r="A20891">
        <v>355.00963000000002</v>
      </c>
      <c r="B20891">
        <v>445</v>
      </c>
      <c r="C20891">
        <v>1567374</v>
      </c>
      <c r="D20891" t="s">
        <v>832</v>
      </c>
      <c r="E20891" t="str">
        <f t="shared" si="326"/>
        <v/>
      </c>
    </row>
    <row r="20892" spans="1:5" x14ac:dyDescent="0.25">
      <c r="A20892">
        <v>355.046019</v>
      </c>
      <c r="B20892">
        <v>445</v>
      </c>
      <c r="C20892">
        <v>2731796</v>
      </c>
      <c r="D20892" t="s">
        <v>834</v>
      </c>
      <c r="E20892" t="str">
        <f t="shared" si="326"/>
        <v/>
      </c>
    </row>
    <row r="20893" spans="1:5" x14ac:dyDescent="0.25">
      <c r="A20893">
        <v>355.06715300000002</v>
      </c>
      <c r="B20893">
        <v>445</v>
      </c>
      <c r="C20893">
        <v>1334679</v>
      </c>
      <c r="D20893" t="s">
        <v>835</v>
      </c>
      <c r="E20893" t="str">
        <f t="shared" si="326"/>
        <v/>
      </c>
    </row>
    <row r="20894" spans="1:5" x14ac:dyDescent="0.25">
      <c r="A20894">
        <v>355.08230300000002</v>
      </c>
      <c r="B20894">
        <v>445</v>
      </c>
      <c r="C20894">
        <v>1854362</v>
      </c>
      <c r="D20894" t="s">
        <v>938</v>
      </c>
      <c r="E20894" t="str">
        <f t="shared" si="326"/>
        <v/>
      </c>
    </row>
    <row r="20895" spans="1:5" x14ac:dyDescent="0.25">
      <c r="A20895">
        <v>355.10337199999998</v>
      </c>
      <c r="B20895">
        <v>445</v>
      </c>
      <c r="C20895">
        <v>2020893</v>
      </c>
      <c r="D20895" t="s">
        <v>836</v>
      </c>
      <c r="E20895" t="str">
        <f t="shared" si="326"/>
        <v/>
      </c>
    </row>
    <row r="20896" spans="1:5" x14ac:dyDescent="0.25">
      <c r="A20896">
        <v>355.11866400000002</v>
      </c>
      <c r="B20896">
        <v>445</v>
      </c>
      <c r="C20896">
        <v>1095263</v>
      </c>
      <c r="D20896" t="s">
        <v>1078</v>
      </c>
      <c r="E20896" t="str">
        <f t="shared" si="326"/>
        <v/>
      </c>
    </row>
    <row r="20897" spans="1:5" x14ac:dyDescent="0.25">
      <c r="A20897">
        <v>355.13986999999997</v>
      </c>
      <c r="B20897">
        <v>445</v>
      </c>
      <c r="C20897">
        <v>1413667</v>
      </c>
      <c r="D20897" t="s">
        <v>837</v>
      </c>
      <c r="E20897" t="str">
        <f t="shared" si="326"/>
        <v/>
      </c>
    </row>
    <row r="20898" spans="1:5" x14ac:dyDescent="0.25">
      <c r="A20898">
        <v>355.15491600000001</v>
      </c>
      <c r="B20898">
        <v>445</v>
      </c>
      <c r="C20898">
        <v>976581</v>
      </c>
      <c r="D20898" t="s">
        <v>1079</v>
      </c>
      <c r="E20898" t="str">
        <f t="shared" si="326"/>
        <v/>
      </c>
    </row>
    <row r="20899" spans="1:5" x14ac:dyDescent="0.25">
      <c r="A20899">
        <v>357.025194</v>
      </c>
      <c r="B20899">
        <v>445</v>
      </c>
      <c r="C20899">
        <v>6455631</v>
      </c>
      <c r="D20899" t="s">
        <v>843</v>
      </c>
      <c r="E20899" t="str">
        <f t="shared" si="326"/>
        <v/>
      </c>
    </row>
    <row r="20900" spans="1:5" x14ac:dyDescent="0.25">
      <c r="A20900">
        <v>357.06158599999998</v>
      </c>
      <c r="B20900">
        <v>445</v>
      </c>
      <c r="C20900">
        <v>20434260</v>
      </c>
      <c r="D20900" t="s">
        <v>845</v>
      </c>
      <c r="E20900" t="str">
        <f t="shared" si="326"/>
        <v/>
      </c>
    </row>
    <row r="20901" spans="1:5" x14ac:dyDescent="0.25">
      <c r="A20901">
        <v>357.09797600000002</v>
      </c>
      <c r="B20901">
        <v>445</v>
      </c>
      <c r="C20901">
        <v>17248602</v>
      </c>
      <c r="D20901" t="s">
        <v>847</v>
      </c>
      <c r="E20901" t="str">
        <f t="shared" si="326"/>
        <v/>
      </c>
    </row>
    <row r="20902" spans="1:5" x14ac:dyDescent="0.25">
      <c r="A20902">
        <v>357.119103</v>
      </c>
      <c r="B20902">
        <v>445</v>
      </c>
      <c r="C20902">
        <v>1051422</v>
      </c>
      <c r="D20902" t="s">
        <v>848</v>
      </c>
      <c r="E20902" t="str">
        <f t="shared" si="326"/>
        <v/>
      </c>
    </row>
    <row r="20903" spans="1:5" x14ac:dyDescent="0.25">
      <c r="A20903">
        <v>357.13435800000002</v>
      </c>
      <c r="B20903">
        <v>445</v>
      </c>
      <c r="C20903">
        <v>11992416</v>
      </c>
      <c r="D20903" t="s">
        <v>849</v>
      </c>
      <c r="E20903" t="str">
        <f t="shared" si="326"/>
        <v/>
      </c>
    </row>
    <row r="20904" spans="1:5" x14ac:dyDescent="0.25">
      <c r="A20904">
        <v>357.17076900000001</v>
      </c>
      <c r="B20904">
        <v>445</v>
      </c>
      <c r="C20904">
        <v>6167910</v>
      </c>
      <c r="D20904" t="s">
        <v>1094</v>
      </c>
      <c r="E20904" t="str">
        <f t="shared" si="326"/>
        <v/>
      </c>
    </row>
    <row r="20905" spans="1:5" x14ac:dyDescent="0.25">
      <c r="A20905">
        <v>357.206931</v>
      </c>
      <c r="B20905">
        <v>445</v>
      </c>
      <c r="C20905">
        <v>1726956</v>
      </c>
      <c r="D20905" t="s">
        <v>1392</v>
      </c>
      <c r="E20905" t="str">
        <f t="shared" si="326"/>
        <v/>
      </c>
    </row>
    <row r="20906" spans="1:5" x14ac:dyDescent="0.25">
      <c r="A20906">
        <v>359.04067500000002</v>
      </c>
      <c r="B20906">
        <v>445</v>
      </c>
      <c r="C20906">
        <v>1651345</v>
      </c>
      <c r="D20906" t="s">
        <v>856</v>
      </c>
      <c r="E20906" t="str">
        <f t="shared" si="326"/>
        <v/>
      </c>
    </row>
    <row r="20907" spans="1:5" x14ac:dyDescent="0.25">
      <c r="A20907">
        <v>359.07720699999999</v>
      </c>
      <c r="B20907">
        <v>445</v>
      </c>
      <c r="C20907">
        <v>2652055</v>
      </c>
      <c r="D20907" t="s">
        <v>858</v>
      </c>
      <c r="E20907" t="str">
        <f t="shared" si="326"/>
        <v/>
      </c>
    </row>
    <row r="20908" spans="1:5" x14ac:dyDescent="0.25">
      <c r="A20908">
        <v>359.113697</v>
      </c>
      <c r="B20908">
        <v>445</v>
      </c>
      <c r="C20908">
        <v>1122589</v>
      </c>
      <c r="D20908" t="s">
        <v>860</v>
      </c>
      <c r="E20908" t="str">
        <f t="shared" si="326"/>
        <v/>
      </c>
    </row>
    <row r="20909" spans="1:5" x14ac:dyDescent="0.25">
      <c r="A20909">
        <v>359.14983899999999</v>
      </c>
      <c r="B20909">
        <v>445</v>
      </c>
      <c r="C20909">
        <v>973346</v>
      </c>
      <c r="D20909" t="s">
        <v>862</v>
      </c>
      <c r="E20909" t="str">
        <f t="shared" si="326"/>
        <v/>
      </c>
    </row>
    <row r="20910" spans="1:5" x14ac:dyDescent="0.25">
      <c r="A20910">
        <v>363.14491099999998</v>
      </c>
      <c r="B20910">
        <v>445</v>
      </c>
      <c r="C20910">
        <v>1243686</v>
      </c>
      <c r="D20910" t="s">
        <v>883</v>
      </c>
      <c r="E20910" t="str">
        <f t="shared" si="326"/>
        <v/>
      </c>
    </row>
    <row r="20911" spans="1:5" x14ac:dyDescent="0.25">
      <c r="A20911">
        <v>363.18124</v>
      </c>
      <c r="B20911">
        <v>445</v>
      </c>
      <c r="C20911">
        <v>992684</v>
      </c>
      <c r="D20911" t="s">
        <v>884</v>
      </c>
      <c r="E20911" t="str">
        <f t="shared" si="326"/>
        <v/>
      </c>
    </row>
    <row r="20912" spans="1:5" x14ac:dyDescent="0.25">
      <c r="A20912">
        <v>365.03037899999998</v>
      </c>
      <c r="B20912">
        <v>445</v>
      </c>
      <c r="C20912">
        <v>1124823</v>
      </c>
      <c r="D20912" t="s">
        <v>888</v>
      </c>
      <c r="E20912" t="str">
        <f t="shared" si="326"/>
        <v/>
      </c>
    </row>
    <row r="20913" spans="1:5" x14ac:dyDescent="0.25">
      <c r="A20913">
        <v>365.05128300000001</v>
      </c>
      <c r="B20913">
        <v>445</v>
      </c>
      <c r="C20913">
        <v>849883</v>
      </c>
      <c r="D20913" t="s">
        <v>889</v>
      </c>
      <c r="E20913" t="str">
        <f t="shared" si="326"/>
        <v/>
      </c>
    </row>
    <row r="20914" spans="1:5" x14ac:dyDescent="0.25">
      <c r="A20914">
        <v>365.06684300000001</v>
      </c>
      <c r="B20914">
        <v>445</v>
      </c>
      <c r="C20914">
        <v>1092445</v>
      </c>
      <c r="D20914" t="s">
        <v>1134</v>
      </c>
      <c r="E20914" t="str">
        <f t="shared" si="326"/>
        <v/>
      </c>
    </row>
    <row r="20915" spans="1:5" x14ac:dyDescent="0.25">
      <c r="A20915">
        <v>365.08782400000001</v>
      </c>
      <c r="B20915">
        <v>445</v>
      </c>
      <c r="C20915">
        <v>986592</v>
      </c>
      <c r="D20915" t="s">
        <v>890</v>
      </c>
      <c r="E20915" t="str">
        <f t="shared" si="326"/>
        <v/>
      </c>
    </row>
    <row r="20916" spans="1:5" x14ac:dyDescent="0.25">
      <c r="A20916">
        <v>365.10299700000002</v>
      </c>
      <c r="B20916">
        <v>445</v>
      </c>
      <c r="C20916">
        <v>868916</v>
      </c>
      <c r="D20916" t="s">
        <v>1135</v>
      </c>
      <c r="E20916" t="str">
        <f t="shared" si="326"/>
        <v/>
      </c>
    </row>
    <row r="20917" spans="1:5" x14ac:dyDescent="0.25">
      <c r="A20917">
        <v>365.12425999999999</v>
      </c>
      <c r="B20917">
        <v>445</v>
      </c>
      <c r="C20917">
        <v>1375590</v>
      </c>
      <c r="D20917" t="s">
        <v>891</v>
      </c>
      <c r="E20917" t="str">
        <f t="shared" si="326"/>
        <v/>
      </c>
    </row>
    <row r="20918" spans="1:5" x14ac:dyDescent="0.25">
      <c r="A20918">
        <v>365.16047800000001</v>
      </c>
      <c r="B20918">
        <v>445</v>
      </c>
      <c r="C20918">
        <v>944044</v>
      </c>
      <c r="D20918" t="s">
        <v>892</v>
      </c>
      <c r="E20918" t="str">
        <f t="shared" si="326"/>
        <v/>
      </c>
    </row>
    <row r="20919" spans="1:5" x14ac:dyDescent="0.25">
      <c r="A20919">
        <v>369.02517999999998</v>
      </c>
      <c r="B20919">
        <v>445</v>
      </c>
      <c r="C20919">
        <v>7406304</v>
      </c>
      <c r="D20919" t="s">
        <v>912</v>
      </c>
      <c r="E20919" t="str">
        <f t="shared" si="326"/>
        <v/>
      </c>
    </row>
    <row r="20920" spans="1:5" x14ac:dyDescent="0.25">
      <c r="A20920">
        <v>369.061578</v>
      </c>
      <c r="B20920">
        <v>445</v>
      </c>
      <c r="C20920">
        <v>5790438</v>
      </c>
      <c r="D20920" t="s">
        <v>914</v>
      </c>
      <c r="E20920" t="str">
        <f t="shared" si="326"/>
        <v/>
      </c>
    </row>
    <row r="20921" spans="1:5" x14ac:dyDescent="0.25">
      <c r="A20921">
        <v>369.08275099999997</v>
      </c>
      <c r="B20921">
        <v>445</v>
      </c>
      <c r="C20921">
        <v>1109225</v>
      </c>
      <c r="D20921" t="s">
        <v>915</v>
      </c>
      <c r="E20921" t="str">
        <f t="shared" si="326"/>
        <v/>
      </c>
    </row>
    <row r="20922" spans="1:5" x14ac:dyDescent="0.25">
      <c r="A20922">
        <v>369.09788200000003</v>
      </c>
      <c r="B20922">
        <v>445</v>
      </c>
      <c r="C20922">
        <v>2785516</v>
      </c>
      <c r="D20922" t="s">
        <v>916</v>
      </c>
      <c r="E20922" t="str">
        <f t="shared" si="326"/>
        <v/>
      </c>
    </row>
    <row r="20923" spans="1:5" x14ac:dyDescent="0.25">
      <c r="A20923">
        <v>369.13428099999999</v>
      </c>
      <c r="B20923">
        <v>445</v>
      </c>
      <c r="C20923">
        <v>1124466</v>
      </c>
      <c r="D20923" t="s">
        <v>1166</v>
      </c>
      <c r="E20923" t="str">
        <f t="shared" si="326"/>
        <v/>
      </c>
    </row>
    <row r="20924" spans="1:5" x14ac:dyDescent="0.25">
      <c r="A20924">
        <v>371.04094700000002</v>
      </c>
      <c r="B20924">
        <v>445</v>
      </c>
      <c r="C20924">
        <v>2013480</v>
      </c>
      <c r="D20924" t="s">
        <v>927</v>
      </c>
      <c r="E20924" t="str">
        <f t="shared" si="326"/>
        <v/>
      </c>
    </row>
    <row r="20925" spans="1:5" x14ac:dyDescent="0.25">
      <c r="A20925">
        <v>371.07756699999999</v>
      </c>
      <c r="B20925">
        <v>445</v>
      </c>
      <c r="C20925">
        <v>1176750</v>
      </c>
      <c r="D20925" t="s">
        <v>929</v>
      </c>
      <c r="E20925" t="str">
        <f t="shared" si="326"/>
        <v/>
      </c>
    </row>
    <row r="20926" spans="1:5" x14ac:dyDescent="0.25">
      <c r="A20926">
        <v>371.11373400000002</v>
      </c>
      <c r="B20926">
        <v>445</v>
      </c>
      <c r="C20926">
        <v>1010996</v>
      </c>
      <c r="D20926" t="s">
        <v>931</v>
      </c>
      <c r="E20926" t="str">
        <f t="shared" si="326"/>
        <v/>
      </c>
    </row>
    <row r="20927" spans="1:5" x14ac:dyDescent="0.25">
      <c r="A20927">
        <v>373.056465</v>
      </c>
      <c r="B20927">
        <v>445</v>
      </c>
      <c r="C20927">
        <v>2131440</v>
      </c>
      <c r="D20927" t="s">
        <v>941</v>
      </c>
      <c r="E20927" t="str">
        <f t="shared" si="326"/>
        <v/>
      </c>
    </row>
    <row r="20928" spans="1:5" x14ac:dyDescent="0.25">
      <c r="A20928">
        <v>373.09283299999998</v>
      </c>
      <c r="B20928">
        <v>445</v>
      </c>
      <c r="C20928">
        <v>1656310</v>
      </c>
      <c r="D20928" t="s">
        <v>943</v>
      </c>
      <c r="E20928" t="str">
        <f t="shared" si="326"/>
        <v/>
      </c>
    </row>
    <row r="20929" spans="1:5" x14ac:dyDescent="0.25">
      <c r="A20929">
        <v>373.12919900000003</v>
      </c>
      <c r="B20929">
        <v>445</v>
      </c>
      <c r="C20929">
        <v>1421564</v>
      </c>
      <c r="D20929" t="s">
        <v>945</v>
      </c>
      <c r="E20929" t="str">
        <f t="shared" si="326"/>
        <v/>
      </c>
    </row>
    <row r="20930" spans="1:5" x14ac:dyDescent="0.25">
      <c r="A20930">
        <v>373.16556000000003</v>
      </c>
      <c r="B20930">
        <v>445</v>
      </c>
      <c r="C20930">
        <v>991234</v>
      </c>
      <c r="D20930" t="s">
        <v>947</v>
      </c>
      <c r="E20930" t="str">
        <f t="shared" si="326"/>
        <v/>
      </c>
    </row>
    <row r="20931" spans="1:5" x14ac:dyDescent="0.25">
      <c r="A20931">
        <v>383.00446299999999</v>
      </c>
      <c r="B20931">
        <v>445</v>
      </c>
      <c r="C20931">
        <v>2969020</v>
      </c>
      <c r="D20931" t="s">
        <v>992</v>
      </c>
      <c r="E20931" t="str">
        <f t="shared" ref="E20931:E20994" si="327">IF((B20931-A20931)&lt;1,A20931,"")</f>
        <v/>
      </c>
    </row>
    <row r="20932" spans="1:5" x14ac:dyDescent="0.25">
      <c r="A20932">
        <v>383.04080299999998</v>
      </c>
      <c r="B20932">
        <v>445</v>
      </c>
      <c r="C20932">
        <v>7604674</v>
      </c>
      <c r="D20932" t="s">
        <v>994</v>
      </c>
      <c r="E20932" t="str">
        <f t="shared" si="327"/>
        <v/>
      </c>
    </row>
    <row r="20933" spans="1:5" x14ac:dyDescent="0.25">
      <c r="A20933">
        <v>383.061982</v>
      </c>
      <c r="B20933">
        <v>445</v>
      </c>
      <c r="C20933">
        <v>1481797</v>
      </c>
      <c r="D20933" t="s">
        <v>995</v>
      </c>
      <c r="E20933" t="str">
        <f t="shared" si="327"/>
        <v/>
      </c>
    </row>
    <row r="20934" spans="1:5" x14ac:dyDescent="0.25">
      <c r="A20934">
        <v>383.07717100000002</v>
      </c>
      <c r="B20934">
        <v>445</v>
      </c>
      <c r="C20934">
        <v>4999112</v>
      </c>
      <c r="D20934" t="s">
        <v>996</v>
      </c>
      <c r="E20934" t="str">
        <f t="shared" si="327"/>
        <v/>
      </c>
    </row>
    <row r="20935" spans="1:5" x14ac:dyDescent="0.25">
      <c r="A20935">
        <v>383.09834899999998</v>
      </c>
      <c r="B20935">
        <v>445</v>
      </c>
      <c r="C20935">
        <v>2003531</v>
      </c>
      <c r="D20935" t="s">
        <v>997</v>
      </c>
      <c r="E20935" t="str">
        <f t="shared" si="327"/>
        <v/>
      </c>
    </row>
    <row r="20936" spans="1:5" x14ac:dyDescent="0.25">
      <c r="A20936">
        <v>383.113609</v>
      </c>
      <c r="B20936">
        <v>445</v>
      </c>
      <c r="C20936">
        <v>2751949</v>
      </c>
      <c r="D20936" t="s">
        <v>1250</v>
      </c>
      <c r="E20936" t="str">
        <f t="shared" si="327"/>
        <v/>
      </c>
    </row>
    <row r="20937" spans="1:5" x14ac:dyDescent="0.25">
      <c r="A20937">
        <v>383.134682</v>
      </c>
      <c r="B20937">
        <v>445</v>
      </c>
      <c r="C20937">
        <v>1510609</v>
      </c>
      <c r="D20937" t="s">
        <v>998</v>
      </c>
      <c r="E20937" t="str">
        <f t="shared" si="327"/>
        <v/>
      </c>
    </row>
    <row r="20938" spans="1:5" x14ac:dyDescent="0.25">
      <c r="A20938">
        <v>383.14998700000001</v>
      </c>
      <c r="B20938">
        <v>445</v>
      </c>
      <c r="C20938">
        <v>1665235</v>
      </c>
      <c r="D20938" t="s">
        <v>1251</v>
      </c>
      <c r="E20938" t="str">
        <f t="shared" si="327"/>
        <v/>
      </c>
    </row>
    <row r="20939" spans="1:5" x14ac:dyDescent="0.25">
      <c r="A20939">
        <v>385.02020099999999</v>
      </c>
      <c r="B20939">
        <v>445</v>
      </c>
      <c r="C20939">
        <v>1234431</v>
      </c>
      <c r="D20939" t="s">
        <v>1007</v>
      </c>
      <c r="E20939" t="str">
        <f t="shared" si="327"/>
        <v/>
      </c>
    </row>
    <row r="20940" spans="1:5" x14ac:dyDescent="0.25">
      <c r="A20940">
        <v>385.05655899999999</v>
      </c>
      <c r="B20940">
        <v>445</v>
      </c>
      <c r="C20940">
        <v>1133189</v>
      </c>
      <c r="D20940" t="s">
        <v>1009</v>
      </c>
      <c r="E20940" t="str">
        <f t="shared" si="327"/>
        <v/>
      </c>
    </row>
    <row r="20941" spans="1:5" x14ac:dyDescent="0.25">
      <c r="A20941">
        <v>399.03575799999999</v>
      </c>
      <c r="B20941">
        <v>445</v>
      </c>
      <c r="C20941">
        <v>1111627</v>
      </c>
      <c r="D20941" t="s">
        <v>1082</v>
      </c>
      <c r="E20941" t="str">
        <f t="shared" si="327"/>
        <v/>
      </c>
    </row>
    <row r="20942" spans="1:5" x14ac:dyDescent="0.25">
      <c r="A20942">
        <v>399.05690499999997</v>
      </c>
      <c r="B20942">
        <v>445</v>
      </c>
      <c r="C20942">
        <v>902222</v>
      </c>
      <c r="D20942" t="s">
        <v>1083</v>
      </c>
      <c r="E20942" t="str">
        <f t="shared" si="327"/>
        <v/>
      </c>
    </row>
    <row r="20943" spans="1:5" x14ac:dyDescent="0.25">
      <c r="A20943">
        <v>399.07212299999998</v>
      </c>
      <c r="B20943">
        <v>445</v>
      </c>
      <c r="C20943">
        <v>843155</v>
      </c>
      <c r="D20943" t="s">
        <v>1084</v>
      </c>
      <c r="E20943" t="str">
        <f t="shared" si="327"/>
        <v/>
      </c>
    </row>
    <row r="20944" spans="1:5" x14ac:dyDescent="0.25">
      <c r="A20944">
        <v>399.10875700000003</v>
      </c>
      <c r="B20944">
        <v>445</v>
      </c>
      <c r="C20944">
        <v>885655</v>
      </c>
      <c r="D20944" t="s">
        <v>1086</v>
      </c>
      <c r="E20944" t="str">
        <f t="shared" si="327"/>
        <v/>
      </c>
    </row>
    <row r="20945" spans="1:5" x14ac:dyDescent="0.25">
      <c r="A20945">
        <v>401.01497599999999</v>
      </c>
      <c r="B20945">
        <v>445</v>
      </c>
      <c r="C20945">
        <v>3605684</v>
      </c>
      <c r="D20945" t="s">
        <v>1095</v>
      </c>
      <c r="E20945" t="str">
        <f t="shared" si="327"/>
        <v/>
      </c>
    </row>
    <row r="20946" spans="1:5" x14ac:dyDescent="0.25">
      <c r="A20946">
        <v>401.05138599999998</v>
      </c>
      <c r="B20946">
        <v>445</v>
      </c>
      <c r="C20946">
        <v>20979898</v>
      </c>
      <c r="D20946" t="s">
        <v>1097</v>
      </c>
      <c r="E20946" t="str">
        <f t="shared" si="327"/>
        <v/>
      </c>
    </row>
    <row r="20947" spans="1:5" x14ac:dyDescent="0.25">
      <c r="A20947">
        <v>401.07289300000002</v>
      </c>
      <c r="B20947">
        <v>445</v>
      </c>
      <c r="C20947">
        <v>1462205</v>
      </c>
      <c r="D20947" t="s">
        <v>1098</v>
      </c>
      <c r="E20947" t="str">
        <f t="shared" si="327"/>
        <v/>
      </c>
    </row>
    <row r="20948" spans="1:5" x14ac:dyDescent="0.25">
      <c r="A20948">
        <v>401.08776599999999</v>
      </c>
      <c r="B20948">
        <v>445</v>
      </c>
      <c r="C20948">
        <v>24406208</v>
      </c>
      <c r="D20948" t="s">
        <v>1099</v>
      </c>
      <c r="E20948" t="str">
        <f t="shared" si="327"/>
        <v/>
      </c>
    </row>
    <row r="20949" spans="1:5" x14ac:dyDescent="0.25">
      <c r="A20949">
        <v>401.10918600000002</v>
      </c>
      <c r="B20949">
        <v>445</v>
      </c>
      <c r="C20949">
        <v>1244226</v>
      </c>
      <c r="D20949" t="s">
        <v>1100</v>
      </c>
      <c r="E20949" t="str">
        <f t="shared" si="327"/>
        <v/>
      </c>
    </row>
    <row r="20950" spans="1:5" x14ac:dyDescent="0.25">
      <c r="A20950">
        <v>401.12413299999997</v>
      </c>
      <c r="B20950">
        <v>445</v>
      </c>
      <c r="C20950">
        <v>17014980</v>
      </c>
      <c r="D20950" t="s">
        <v>1101</v>
      </c>
      <c r="E20950" t="str">
        <f t="shared" si="327"/>
        <v/>
      </c>
    </row>
    <row r="20951" spans="1:5" x14ac:dyDescent="0.25">
      <c r="A20951">
        <v>401.14540699999998</v>
      </c>
      <c r="B20951">
        <v>445</v>
      </c>
      <c r="C20951">
        <v>1261512</v>
      </c>
      <c r="D20951" t="s">
        <v>1102</v>
      </c>
      <c r="E20951" t="str">
        <f t="shared" si="327"/>
        <v/>
      </c>
    </row>
    <row r="20952" spans="1:5" x14ac:dyDescent="0.25">
      <c r="A20952">
        <v>401.16051199999998</v>
      </c>
      <c r="B20952">
        <v>445</v>
      </c>
      <c r="C20952">
        <v>11517130</v>
      </c>
      <c r="D20952" t="s">
        <v>1103</v>
      </c>
      <c r="E20952" t="str">
        <f t="shared" si="327"/>
        <v/>
      </c>
    </row>
    <row r="20953" spans="1:5" x14ac:dyDescent="0.25">
      <c r="A20953">
        <v>401.19690500000002</v>
      </c>
      <c r="B20953">
        <v>445</v>
      </c>
      <c r="C20953">
        <v>3563215</v>
      </c>
      <c r="D20953" t="s">
        <v>1104</v>
      </c>
      <c r="E20953" t="str">
        <f t="shared" si="327"/>
        <v/>
      </c>
    </row>
    <row r="20954" spans="1:5" x14ac:dyDescent="0.25">
      <c r="A20954">
        <v>409.01996600000001</v>
      </c>
      <c r="B20954">
        <v>445</v>
      </c>
      <c r="C20954">
        <v>872351</v>
      </c>
      <c r="D20954" t="s">
        <v>1142</v>
      </c>
      <c r="E20954" t="str">
        <f t="shared" si="327"/>
        <v/>
      </c>
    </row>
    <row r="20955" spans="1:5" x14ac:dyDescent="0.25">
      <c r="A20955">
        <v>409.11404599999997</v>
      </c>
      <c r="B20955">
        <v>445</v>
      </c>
      <c r="C20955">
        <v>1589326</v>
      </c>
      <c r="D20955" t="s">
        <v>1146</v>
      </c>
      <c r="E20955" t="str">
        <f t="shared" si="327"/>
        <v/>
      </c>
    </row>
    <row r="20956" spans="1:5" x14ac:dyDescent="0.25">
      <c r="A20956">
        <v>409.15029500000003</v>
      </c>
      <c r="B20956">
        <v>445</v>
      </c>
      <c r="C20956">
        <v>2220627</v>
      </c>
      <c r="D20956" t="s">
        <v>1147</v>
      </c>
      <c r="E20956" t="str">
        <f t="shared" si="327"/>
        <v/>
      </c>
    </row>
    <row r="20957" spans="1:5" x14ac:dyDescent="0.25">
      <c r="A20957">
        <v>409.18652300000002</v>
      </c>
      <c r="B20957">
        <v>445</v>
      </c>
      <c r="C20957">
        <v>905395</v>
      </c>
      <c r="D20957" t="s">
        <v>1148</v>
      </c>
      <c r="E20957" t="str">
        <f t="shared" si="327"/>
        <v/>
      </c>
    </row>
    <row r="20958" spans="1:5" x14ac:dyDescent="0.25">
      <c r="A20958">
        <v>413.014882</v>
      </c>
      <c r="B20958">
        <v>445</v>
      </c>
      <c r="C20958">
        <v>3000940</v>
      </c>
      <c r="D20958" t="s">
        <v>1171</v>
      </c>
      <c r="E20958" t="str">
        <f t="shared" si="327"/>
        <v/>
      </c>
    </row>
    <row r="20959" spans="1:5" x14ac:dyDescent="0.25">
      <c r="A20959">
        <v>413.05131399999999</v>
      </c>
      <c r="B20959">
        <v>445</v>
      </c>
      <c r="C20959">
        <v>2414193</v>
      </c>
      <c r="D20959" t="s">
        <v>1173</v>
      </c>
      <c r="E20959" t="str">
        <f t="shared" si="327"/>
        <v/>
      </c>
    </row>
    <row r="20960" spans="1:5" x14ac:dyDescent="0.25">
      <c r="A20960">
        <v>413.07252</v>
      </c>
      <c r="B20960">
        <v>445</v>
      </c>
      <c r="C20960">
        <v>1834868</v>
      </c>
      <c r="D20960" t="s">
        <v>1174</v>
      </c>
      <c r="E20960" t="str">
        <f t="shared" si="327"/>
        <v/>
      </c>
    </row>
    <row r="20961" spans="1:5" x14ac:dyDescent="0.25">
      <c r="A20961">
        <v>413.08799499999998</v>
      </c>
      <c r="B20961">
        <v>445</v>
      </c>
      <c r="C20961">
        <v>1166070</v>
      </c>
      <c r="D20961" t="s">
        <v>1281</v>
      </c>
      <c r="E20961" t="str">
        <f t="shared" si="327"/>
        <v/>
      </c>
    </row>
    <row r="20962" spans="1:5" x14ac:dyDescent="0.25">
      <c r="A20962">
        <v>413.10887100000002</v>
      </c>
      <c r="B20962">
        <v>445</v>
      </c>
      <c r="C20962">
        <v>1497336</v>
      </c>
      <c r="D20962" t="s">
        <v>1175</v>
      </c>
      <c r="E20962" t="str">
        <f t="shared" si="327"/>
        <v/>
      </c>
    </row>
    <row r="20963" spans="1:5" x14ac:dyDescent="0.25">
      <c r="A20963">
        <v>417.08252499999998</v>
      </c>
      <c r="B20963">
        <v>445</v>
      </c>
      <c r="C20963">
        <v>805517</v>
      </c>
      <c r="D20963" t="s">
        <v>1201</v>
      </c>
      <c r="E20963" t="str">
        <f t="shared" si="327"/>
        <v/>
      </c>
    </row>
    <row r="20964" spans="1:5" x14ac:dyDescent="0.25">
      <c r="A20964">
        <v>426.99412100000001</v>
      </c>
      <c r="B20964">
        <v>445</v>
      </c>
      <c r="C20964">
        <v>1442003</v>
      </c>
      <c r="D20964" t="s">
        <v>1393</v>
      </c>
      <c r="E20964" t="str">
        <f t="shared" si="327"/>
        <v/>
      </c>
    </row>
    <row r="20965" spans="1:5" x14ac:dyDescent="0.25">
      <c r="A20965">
        <v>427.03059300000001</v>
      </c>
      <c r="B20965">
        <v>445</v>
      </c>
      <c r="C20965">
        <v>4868696</v>
      </c>
      <c r="D20965" t="s">
        <v>1254</v>
      </c>
      <c r="E20965" t="str">
        <f t="shared" si="327"/>
        <v/>
      </c>
    </row>
    <row r="20966" spans="1:5" x14ac:dyDescent="0.25">
      <c r="A20966">
        <v>427.05203799999998</v>
      </c>
      <c r="B20966">
        <v>445</v>
      </c>
      <c r="C20966">
        <v>1505626</v>
      </c>
      <c r="D20966" t="s">
        <v>1255</v>
      </c>
      <c r="E20966" t="str">
        <f t="shared" si="327"/>
        <v/>
      </c>
    </row>
    <row r="20967" spans="1:5" x14ac:dyDescent="0.25">
      <c r="A20967">
        <v>427.06695000000002</v>
      </c>
      <c r="B20967">
        <v>445</v>
      </c>
      <c r="C20967">
        <v>3260508</v>
      </c>
      <c r="D20967" t="s">
        <v>1256</v>
      </c>
      <c r="E20967" t="str">
        <f t="shared" si="327"/>
        <v/>
      </c>
    </row>
    <row r="20968" spans="1:5" x14ac:dyDescent="0.25">
      <c r="A20968">
        <v>427.08828999999997</v>
      </c>
      <c r="B20968">
        <v>445</v>
      </c>
      <c r="C20968">
        <v>2035294</v>
      </c>
      <c r="D20968" t="s">
        <v>1257</v>
      </c>
      <c r="E20968" t="str">
        <f t="shared" si="327"/>
        <v/>
      </c>
    </row>
    <row r="20969" spans="1:5" x14ac:dyDescent="0.25">
      <c r="A20969">
        <v>427.10347000000002</v>
      </c>
      <c r="B20969">
        <v>445</v>
      </c>
      <c r="C20969">
        <v>1802720</v>
      </c>
      <c r="D20969" t="s">
        <v>1394</v>
      </c>
      <c r="E20969" t="str">
        <f t="shared" si="327"/>
        <v/>
      </c>
    </row>
    <row r="20970" spans="1:5" x14ac:dyDescent="0.25">
      <c r="A20970">
        <v>427.12447800000001</v>
      </c>
      <c r="B20970">
        <v>445</v>
      </c>
      <c r="C20970">
        <v>2277219</v>
      </c>
      <c r="D20970" t="s">
        <v>1258</v>
      </c>
      <c r="E20970" t="str">
        <f t="shared" si="327"/>
        <v/>
      </c>
    </row>
    <row r="20971" spans="1:5" x14ac:dyDescent="0.25">
      <c r="A20971">
        <v>427.13991299999998</v>
      </c>
      <c r="B20971">
        <v>445</v>
      </c>
      <c r="C20971">
        <v>1107620</v>
      </c>
      <c r="D20971" t="s">
        <v>1395</v>
      </c>
      <c r="E20971" t="str">
        <f t="shared" si="327"/>
        <v/>
      </c>
    </row>
    <row r="20972" spans="1:5" x14ac:dyDescent="0.25">
      <c r="A20972">
        <v>445.00485900000001</v>
      </c>
      <c r="B20972">
        <v>445</v>
      </c>
      <c r="C20972">
        <v>36922816</v>
      </c>
      <c r="D20972" t="s">
        <v>1505</v>
      </c>
      <c r="E20972">
        <f t="shared" si="327"/>
        <v>445.00485900000001</v>
      </c>
    </row>
    <row r="20973" spans="1:5" x14ac:dyDescent="0.25">
      <c r="A20973">
        <v>445.04119100000003</v>
      </c>
      <c r="B20973">
        <v>445</v>
      </c>
      <c r="C20973">
        <v>16106861</v>
      </c>
      <c r="D20973" t="s">
        <v>1396</v>
      </c>
      <c r="E20973">
        <f t="shared" si="327"/>
        <v>445.04119100000003</v>
      </c>
    </row>
    <row r="20974" spans="1:5" x14ac:dyDescent="0.25">
      <c r="A20974">
        <v>445.06244299999997</v>
      </c>
      <c r="B20974">
        <v>445</v>
      </c>
      <c r="C20974">
        <v>4381551</v>
      </c>
      <c r="D20974" t="s">
        <v>1397</v>
      </c>
      <c r="E20974">
        <f t="shared" si="327"/>
        <v>445.06244299999997</v>
      </c>
    </row>
    <row r="20975" spans="1:5" x14ac:dyDescent="0.25">
      <c r="A20975">
        <v>445.07752699999998</v>
      </c>
      <c r="B20975">
        <v>445</v>
      </c>
      <c r="C20975">
        <v>25812336</v>
      </c>
      <c r="D20975" t="s">
        <v>1398</v>
      </c>
      <c r="E20975">
        <f t="shared" si="327"/>
        <v>445.07752699999998</v>
      </c>
    </row>
    <row r="20976" spans="1:5" x14ac:dyDescent="0.25">
      <c r="A20976">
        <v>445.09875</v>
      </c>
      <c r="B20976">
        <v>445</v>
      </c>
      <c r="C20976">
        <v>7153010</v>
      </c>
      <c r="D20976" t="s">
        <v>1399</v>
      </c>
      <c r="E20976">
        <f t="shared" si="327"/>
        <v>445.09875</v>
      </c>
    </row>
    <row r="20977" spans="1:5" x14ac:dyDescent="0.25">
      <c r="A20977">
        <v>445.11390499999999</v>
      </c>
      <c r="B20977">
        <v>445</v>
      </c>
      <c r="C20977">
        <v>21345652</v>
      </c>
      <c r="D20977" t="s">
        <v>1400</v>
      </c>
      <c r="E20977">
        <f t="shared" si="327"/>
        <v>445.11390499999999</v>
      </c>
    </row>
    <row r="20978" spans="1:5" x14ac:dyDescent="0.25">
      <c r="A20978">
        <v>445.13512200000002</v>
      </c>
      <c r="B20978">
        <v>445</v>
      </c>
      <c r="C20978">
        <v>6619509</v>
      </c>
      <c r="D20978" t="s">
        <v>1401</v>
      </c>
      <c r="E20978">
        <f t="shared" si="327"/>
        <v>445.13512200000002</v>
      </c>
    </row>
    <row r="20979" spans="1:5" x14ac:dyDescent="0.25">
      <c r="A20979">
        <v>445.150327</v>
      </c>
      <c r="B20979">
        <v>445</v>
      </c>
      <c r="C20979">
        <v>14936438</v>
      </c>
      <c r="D20979" t="s">
        <v>1402</v>
      </c>
      <c r="E20979">
        <f t="shared" si="327"/>
        <v>445.150327</v>
      </c>
    </row>
    <row r="20980" spans="1:5" x14ac:dyDescent="0.25">
      <c r="A20980">
        <v>445.171538</v>
      </c>
      <c r="B20980">
        <v>445</v>
      </c>
      <c r="C20980">
        <v>1969912</v>
      </c>
      <c r="D20980" t="s">
        <v>1403</v>
      </c>
      <c r="E20980">
        <f t="shared" si="327"/>
        <v>445.171538</v>
      </c>
    </row>
    <row r="20981" spans="1:5" x14ac:dyDescent="0.25">
      <c r="A20981">
        <v>445.18667099999999</v>
      </c>
      <c r="B20981">
        <v>445</v>
      </c>
      <c r="C20981">
        <v>6802298</v>
      </c>
      <c r="D20981" t="s">
        <v>1404</v>
      </c>
      <c r="E20981">
        <f t="shared" si="327"/>
        <v>445.18667099999999</v>
      </c>
    </row>
    <row r="20982" spans="1:5" x14ac:dyDescent="0.25">
      <c r="A20982">
        <v>445.22292900000002</v>
      </c>
      <c r="B20982">
        <v>445</v>
      </c>
      <c r="C20982">
        <v>4054863</v>
      </c>
      <c r="D20982" t="s">
        <v>1662</v>
      </c>
      <c r="E20982">
        <f t="shared" si="327"/>
        <v>445.22292900000002</v>
      </c>
    </row>
    <row r="20983" spans="1:5" x14ac:dyDescent="0.25">
      <c r="A20983">
        <v>123.045176</v>
      </c>
      <c r="B20983">
        <v>447</v>
      </c>
      <c r="C20983">
        <v>978027</v>
      </c>
      <c r="D20983" t="s">
        <v>303</v>
      </c>
      <c r="E20983" t="str">
        <f t="shared" si="327"/>
        <v/>
      </c>
    </row>
    <row r="20984" spans="1:5" x14ac:dyDescent="0.25">
      <c r="A20984">
        <v>139.04007999999999</v>
      </c>
      <c r="B20984">
        <v>447</v>
      </c>
      <c r="C20984">
        <v>1096655</v>
      </c>
      <c r="D20984" t="s">
        <v>142</v>
      </c>
      <c r="E20984" t="str">
        <f t="shared" si="327"/>
        <v/>
      </c>
    </row>
    <row r="20985" spans="1:5" x14ac:dyDescent="0.25">
      <c r="A20985">
        <v>147.04518200000001</v>
      </c>
      <c r="B20985">
        <v>447</v>
      </c>
      <c r="C20985">
        <v>967855</v>
      </c>
      <c r="D20985" t="s">
        <v>57</v>
      </c>
      <c r="E20985" t="str">
        <f t="shared" si="327"/>
        <v/>
      </c>
    </row>
    <row r="20986" spans="1:5" x14ac:dyDescent="0.25">
      <c r="A20986">
        <v>149.02442400000001</v>
      </c>
      <c r="B20986">
        <v>447</v>
      </c>
      <c r="C20986">
        <v>1108217</v>
      </c>
      <c r="D20986" t="s">
        <v>58</v>
      </c>
      <c r="E20986" t="str">
        <f t="shared" si="327"/>
        <v/>
      </c>
    </row>
    <row r="20987" spans="1:5" x14ac:dyDescent="0.25">
      <c r="A20987">
        <v>149.060845</v>
      </c>
      <c r="B20987">
        <v>447</v>
      </c>
      <c r="C20987">
        <v>989169</v>
      </c>
      <c r="D20987" t="s">
        <v>89</v>
      </c>
      <c r="E20987" t="str">
        <f t="shared" si="327"/>
        <v/>
      </c>
    </row>
    <row r="20988" spans="1:5" x14ac:dyDescent="0.25">
      <c r="A20988">
        <v>151.04011</v>
      </c>
      <c r="B20988">
        <v>447</v>
      </c>
      <c r="C20988">
        <v>1485756</v>
      </c>
      <c r="D20988" t="s">
        <v>106</v>
      </c>
      <c r="E20988" t="str">
        <f t="shared" si="327"/>
        <v/>
      </c>
    </row>
    <row r="20989" spans="1:5" x14ac:dyDescent="0.25">
      <c r="A20989">
        <v>153.01935900000001</v>
      </c>
      <c r="B20989">
        <v>447</v>
      </c>
      <c r="C20989">
        <v>1684008</v>
      </c>
      <c r="D20989" t="s">
        <v>6</v>
      </c>
      <c r="E20989" t="str">
        <f t="shared" si="327"/>
        <v/>
      </c>
    </row>
    <row r="20990" spans="1:5" x14ac:dyDescent="0.25">
      <c r="A20990">
        <v>153.055792</v>
      </c>
      <c r="B20990">
        <v>447</v>
      </c>
      <c r="C20990">
        <v>1092676</v>
      </c>
      <c r="D20990" t="s">
        <v>143</v>
      </c>
      <c r="E20990" t="str">
        <f t="shared" si="327"/>
        <v/>
      </c>
    </row>
    <row r="20991" spans="1:5" x14ac:dyDescent="0.25">
      <c r="A20991">
        <v>157.065889</v>
      </c>
      <c r="B20991">
        <v>447</v>
      </c>
      <c r="C20991">
        <v>1469447</v>
      </c>
      <c r="D20991" t="s">
        <v>225</v>
      </c>
      <c r="E20991" t="str">
        <f t="shared" si="327"/>
        <v/>
      </c>
    </row>
    <row r="20992" spans="1:5" x14ac:dyDescent="0.25">
      <c r="A20992">
        <v>159.045198</v>
      </c>
      <c r="B20992">
        <v>447</v>
      </c>
      <c r="C20992">
        <v>1384177</v>
      </c>
      <c r="D20992" t="s">
        <v>59</v>
      </c>
      <c r="E20992" t="str">
        <f t="shared" si="327"/>
        <v/>
      </c>
    </row>
    <row r="20993" spans="1:5" x14ac:dyDescent="0.25">
      <c r="A20993">
        <v>161.02442400000001</v>
      </c>
      <c r="B20993">
        <v>447</v>
      </c>
      <c r="C20993">
        <v>1556009</v>
      </c>
      <c r="D20993" t="s">
        <v>60</v>
      </c>
      <c r="E20993" t="str">
        <f t="shared" si="327"/>
        <v/>
      </c>
    </row>
    <row r="20994" spans="1:5" x14ac:dyDescent="0.25">
      <c r="A20994">
        <v>161.060811</v>
      </c>
      <c r="B20994">
        <v>447</v>
      </c>
      <c r="C20994">
        <v>1087861</v>
      </c>
      <c r="D20994" t="s">
        <v>227</v>
      </c>
      <c r="E20994" t="str">
        <f t="shared" si="327"/>
        <v/>
      </c>
    </row>
    <row r="20995" spans="1:5" x14ac:dyDescent="0.25">
      <c r="A20995">
        <v>163.00371200000001</v>
      </c>
      <c r="B20995">
        <v>447</v>
      </c>
      <c r="C20995">
        <v>1189783</v>
      </c>
      <c r="D20995" t="s">
        <v>108</v>
      </c>
      <c r="E20995" t="str">
        <f t="shared" ref="E20995:E21058" si="328">IF((B20995-A20995)&lt;1,A20995,"")</f>
        <v/>
      </c>
    </row>
    <row r="20996" spans="1:5" x14ac:dyDescent="0.25">
      <c r="A20996">
        <v>163.04009600000001</v>
      </c>
      <c r="B20996">
        <v>447</v>
      </c>
      <c r="C20996">
        <v>1447907</v>
      </c>
      <c r="D20996" t="s">
        <v>90</v>
      </c>
      <c r="E20996" t="str">
        <f t="shared" si="328"/>
        <v/>
      </c>
    </row>
    <row r="20997" spans="1:5" x14ac:dyDescent="0.25">
      <c r="A20997">
        <v>163.076517</v>
      </c>
      <c r="B20997">
        <v>447</v>
      </c>
      <c r="C20997">
        <v>1209582</v>
      </c>
      <c r="D20997" t="s">
        <v>145</v>
      </c>
      <c r="E20997" t="str">
        <f t="shared" si="328"/>
        <v/>
      </c>
    </row>
    <row r="20998" spans="1:5" x14ac:dyDescent="0.25">
      <c r="A20998">
        <v>165.01934</v>
      </c>
      <c r="B20998">
        <v>447</v>
      </c>
      <c r="C20998">
        <v>1166852</v>
      </c>
      <c r="D20998" t="s">
        <v>109</v>
      </c>
      <c r="E20998" t="str">
        <f t="shared" si="328"/>
        <v/>
      </c>
    </row>
    <row r="20999" spans="1:5" x14ac:dyDescent="0.25">
      <c r="A20999">
        <v>165.05572000000001</v>
      </c>
      <c r="B20999">
        <v>447</v>
      </c>
      <c r="C20999">
        <v>1222448</v>
      </c>
      <c r="D20999" t="s">
        <v>147</v>
      </c>
      <c r="E20999" t="str">
        <f t="shared" si="328"/>
        <v/>
      </c>
    </row>
    <row r="21000" spans="1:5" x14ac:dyDescent="0.25">
      <c r="A21000">
        <v>167.03504100000001</v>
      </c>
      <c r="B21000">
        <v>447</v>
      </c>
      <c r="C21000">
        <v>1005539</v>
      </c>
      <c r="D21000" t="s">
        <v>9</v>
      </c>
      <c r="E21000" t="str">
        <f t="shared" si="328"/>
        <v/>
      </c>
    </row>
    <row r="21001" spans="1:5" x14ac:dyDescent="0.25">
      <c r="A21001">
        <v>167.050296</v>
      </c>
      <c r="B21001">
        <v>447</v>
      </c>
      <c r="C21001">
        <v>1212909</v>
      </c>
      <c r="D21001" t="s">
        <v>970</v>
      </c>
      <c r="E21001" t="str">
        <f t="shared" si="328"/>
        <v/>
      </c>
    </row>
    <row r="21002" spans="1:5" x14ac:dyDescent="0.25">
      <c r="A21002">
        <v>169.065898</v>
      </c>
      <c r="B21002">
        <v>447</v>
      </c>
      <c r="C21002">
        <v>1304848</v>
      </c>
      <c r="D21002" t="s">
        <v>378</v>
      </c>
      <c r="E21002" t="str">
        <f t="shared" si="328"/>
        <v/>
      </c>
    </row>
    <row r="21003" spans="1:5" x14ac:dyDescent="0.25">
      <c r="A21003">
        <v>171.04518300000001</v>
      </c>
      <c r="B21003">
        <v>447</v>
      </c>
      <c r="C21003">
        <v>922952</v>
      </c>
      <c r="D21003" t="s">
        <v>232</v>
      </c>
      <c r="E21003" t="str">
        <f t="shared" si="328"/>
        <v/>
      </c>
    </row>
    <row r="21004" spans="1:5" x14ac:dyDescent="0.25">
      <c r="A21004">
        <v>171.08154400000001</v>
      </c>
      <c r="B21004">
        <v>447</v>
      </c>
      <c r="C21004">
        <v>1663040</v>
      </c>
      <c r="D21004" t="s">
        <v>279</v>
      </c>
      <c r="E21004" t="str">
        <f t="shared" si="328"/>
        <v/>
      </c>
    </row>
    <row r="21005" spans="1:5" x14ac:dyDescent="0.25">
      <c r="A21005">
        <v>173.02447000000001</v>
      </c>
      <c r="B21005">
        <v>447</v>
      </c>
      <c r="C21005">
        <v>1435171</v>
      </c>
      <c r="D21005" t="s">
        <v>10</v>
      </c>
      <c r="E21005" t="str">
        <f t="shared" si="328"/>
        <v/>
      </c>
    </row>
    <row r="21006" spans="1:5" x14ac:dyDescent="0.25">
      <c r="A21006">
        <v>173.06081</v>
      </c>
      <c r="B21006">
        <v>447</v>
      </c>
      <c r="C21006">
        <v>1607024</v>
      </c>
      <c r="D21006" t="s">
        <v>11</v>
      </c>
      <c r="E21006" t="str">
        <f t="shared" si="328"/>
        <v/>
      </c>
    </row>
    <row r="21007" spans="1:5" x14ac:dyDescent="0.25">
      <c r="A21007">
        <v>175.040088</v>
      </c>
      <c r="B21007">
        <v>447</v>
      </c>
      <c r="C21007">
        <v>2167093</v>
      </c>
      <c r="D21007" t="s">
        <v>13</v>
      </c>
      <c r="E21007" t="str">
        <f t="shared" si="328"/>
        <v/>
      </c>
    </row>
    <row r="21008" spans="1:5" x14ac:dyDescent="0.25">
      <c r="A21008">
        <v>175.07649699999999</v>
      </c>
      <c r="B21008">
        <v>447</v>
      </c>
      <c r="C21008">
        <v>1208258</v>
      </c>
      <c r="D21008" t="s">
        <v>14</v>
      </c>
      <c r="E21008" t="str">
        <f t="shared" si="328"/>
        <v/>
      </c>
    </row>
    <row r="21009" spans="1:5" x14ac:dyDescent="0.25">
      <c r="A21009">
        <v>177.01936499999999</v>
      </c>
      <c r="B21009">
        <v>447</v>
      </c>
      <c r="C21009">
        <v>2317888</v>
      </c>
      <c r="D21009" t="s">
        <v>62</v>
      </c>
      <c r="E21009" t="str">
        <f t="shared" si="328"/>
        <v/>
      </c>
    </row>
    <row r="21010" spans="1:5" x14ac:dyDescent="0.25">
      <c r="A21010">
        <v>177.05570900000001</v>
      </c>
      <c r="B21010">
        <v>447</v>
      </c>
      <c r="C21010">
        <v>1685069</v>
      </c>
      <c r="D21010" t="s">
        <v>63</v>
      </c>
      <c r="E21010" t="str">
        <f t="shared" si="328"/>
        <v/>
      </c>
    </row>
    <row r="21011" spans="1:5" x14ac:dyDescent="0.25">
      <c r="A21011">
        <v>178.99862200000001</v>
      </c>
      <c r="B21011">
        <v>447</v>
      </c>
      <c r="C21011">
        <v>1433584</v>
      </c>
      <c r="D21011" t="s">
        <v>110</v>
      </c>
      <c r="E21011" t="str">
        <f t="shared" si="328"/>
        <v/>
      </c>
    </row>
    <row r="21012" spans="1:5" x14ac:dyDescent="0.25">
      <c r="A21012">
        <v>179.03500500000001</v>
      </c>
      <c r="B21012">
        <v>447</v>
      </c>
      <c r="C21012">
        <v>2004829</v>
      </c>
      <c r="D21012" t="s">
        <v>66</v>
      </c>
      <c r="E21012" t="str">
        <f t="shared" si="328"/>
        <v/>
      </c>
    </row>
    <row r="21013" spans="1:5" x14ac:dyDescent="0.25">
      <c r="A21013">
        <v>179.07136299999999</v>
      </c>
      <c r="B21013">
        <v>447</v>
      </c>
      <c r="C21013">
        <v>1382923</v>
      </c>
      <c r="D21013" t="s">
        <v>111</v>
      </c>
      <c r="E21013" t="str">
        <f t="shared" si="328"/>
        <v/>
      </c>
    </row>
    <row r="21014" spans="1:5" x14ac:dyDescent="0.25">
      <c r="A21014">
        <v>181.014264</v>
      </c>
      <c r="B21014">
        <v>447</v>
      </c>
      <c r="C21014">
        <v>1301424</v>
      </c>
      <c r="D21014" t="s">
        <v>15</v>
      </c>
      <c r="E21014" t="str">
        <f t="shared" si="328"/>
        <v/>
      </c>
    </row>
    <row r="21015" spans="1:5" x14ac:dyDescent="0.25">
      <c r="A21015">
        <v>181.05070499999999</v>
      </c>
      <c r="B21015">
        <v>447</v>
      </c>
      <c r="C21015">
        <v>1228062</v>
      </c>
      <c r="D21015" t="s">
        <v>16</v>
      </c>
      <c r="E21015" t="str">
        <f t="shared" si="328"/>
        <v/>
      </c>
    </row>
    <row r="21016" spans="1:5" x14ac:dyDescent="0.25">
      <c r="A21016">
        <v>181.065955</v>
      </c>
      <c r="B21016">
        <v>447</v>
      </c>
      <c r="C21016">
        <v>1150755</v>
      </c>
      <c r="D21016" t="s">
        <v>851</v>
      </c>
      <c r="E21016" t="str">
        <f t="shared" si="328"/>
        <v/>
      </c>
    </row>
    <row r="21017" spans="1:5" x14ac:dyDescent="0.25">
      <c r="A21017">
        <v>183.029911</v>
      </c>
      <c r="B21017">
        <v>447</v>
      </c>
      <c r="C21017">
        <v>1111057</v>
      </c>
      <c r="D21017" t="s">
        <v>180</v>
      </c>
      <c r="E21017" t="str">
        <f t="shared" si="328"/>
        <v/>
      </c>
    </row>
    <row r="21018" spans="1:5" x14ac:dyDescent="0.25">
      <c r="A21018">
        <v>183.045174</v>
      </c>
      <c r="B21018">
        <v>447</v>
      </c>
      <c r="C21018">
        <v>1326775</v>
      </c>
      <c r="D21018" t="s">
        <v>181</v>
      </c>
      <c r="E21018" t="str">
        <f t="shared" si="328"/>
        <v/>
      </c>
    </row>
    <row r="21019" spans="1:5" x14ac:dyDescent="0.25">
      <c r="A21019">
        <v>183.08157299999999</v>
      </c>
      <c r="B21019">
        <v>447</v>
      </c>
      <c r="C21019">
        <v>2257892</v>
      </c>
      <c r="D21019" t="s">
        <v>504</v>
      </c>
      <c r="E21019" t="str">
        <f t="shared" si="328"/>
        <v/>
      </c>
    </row>
    <row r="21020" spans="1:5" x14ac:dyDescent="0.25">
      <c r="A21020">
        <v>185.02443099999999</v>
      </c>
      <c r="B21020">
        <v>447</v>
      </c>
      <c r="C21020">
        <v>1467945</v>
      </c>
      <c r="D21020" t="s">
        <v>206</v>
      </c>
      <c r="E21020" t="str">
        <f t="shared" si="328"/>
        <v/>
      </c>
    </row>
    <row r="21021" spans="1:5" x14ac:dyDescent="0.25">
      <c r="A21021">
        <v>185.060858</v>
      </c>
      <c r="B21021">
        <v>447</v>
      </c>
      <c r="C21021">
        <v>2671222</v>
      </c>
      <c r="D21021" t="s">
        <v>207</v>
      </c>
      <c r="E21021" t="str">
        <f t="shared" si="328"/>
        <v/>
      </c>
    </row>
    <row r="21022" spans="1:5" x14ac:dyDescent="0.25">
      <c r="A21022">
        <v>185.097252</v>
      </c>
      <c r="B21022">
        <v>447</v>
      </c>
      <c r="C21022">
        <v>1015427</v>
      </c>
      <c r="D21022" t="s">
        <v>443</v>
      </c>
      <c r="E21022" t="str">
        <f t="shared" si="328"/>
        <v/>
      </c>
    </row>
    <row r="21023" spans="1:5" x14ac:dyDescent="0.25">
      <c r="A21023">
        <v>187.04008400000001</v>
      </c>
      <c r="B21023">
        <v>447</v>
      </c>
      <c r="C21023">
        <v>2286085</v>
      </c>
      <c r="D21023" t="s">
        <v>236</v>
      </c>
      <c r="E21023" t="str">
        <f t="shared" si="328"/>
        <v/>
      </c>
    </row>
    <row r="21024" spans="1:5" x14ac:dyDescent="0.25">
      <c r="A21024">
        <v>187.07646199999999</v>
      </c>
      <c r="B21024">
        <v>447</v>
      </c>
      <c r="C21024">
        <v>1532114</v>
      </c>
      <c r="D21024" t="s">
        <v>238</v>
      </c>
      <c r="E21024" t="str">
        <f t="shared" si="328"/>
        <v/>
      </c>
    </row>
    <row r="21025" spans="1:5" x14ac:dyDescent="0.25">
      <c r="A21025">
        <v>189.01940400000001</v>
      </c>
      <c r="B21025">
        <v>447</v>
      </c>
      <c r="C21025">
        <v>2171918</v>
      </c>
      <c r="D21025" t="s">
        <v>18</v>
      </c>
      <c r="E21025" t="str">
        <f t="shared" si="328"/>
        <v/>
      </c>
    </row>
    <row r="21026" spans="1:5" x14ac:dyDescent="0.25">
      <c r="A21026">
        <v>189.055758</v>
      </c>
      <c r="B21026">
        <v>447</v>
      </c>
      <c r="C21026">
        <v>2878363</v>
      </c>
      <c r="D21026" t="s">
        <v>19</v>
      </c>
      <c r="E21026" t="str">
        <f t="shared" si="328"/>
        <v/>
      </c>
    </row>
    <row r="21027" spans="1:5" x14ac:dyDescent="0.25">
      <c r="A21027">
        <v>189.09212199999999</v>
      </c>
      <c r="B21027">
        <v>447</v>
      </c>
      <c r="C21027">
        <v>953032</v>
      </c>
      <c r="D21027" t="s">
        <v>20</v>
      </c>
      <c r="E21027" t="str">
        <f t="shared" si="328"/>
        <v/>
      </c>
    </row>
    <row r="21028" spans="1:5" x14ac:dyDescent="0.25">
      <c r="A21028">
        <v>190.99870899999999</v>
      </c>
      <c r="B21028">
        <v>447</v>
      </c>
      <c r="C21028">
        <v>1086639</v>
      </c>
      <c r="D21028" t="s">
        <v>91</v>
      </c>
      <c r="E21028" t="str">
        <f t="shared" si="328"/>
        <v/>
      </c>
    </row>
    <row r="21029" spans="1:5" x14ac:dyDescent="0.25">
      <c r="A21029">
        <v>191.03501399999999</v>
      </c>
      <c r="B21029">
        <v>447</v>
      </c>
      <c r="C21029">
        <v>2817884</v>
      </c>
      <c r="D21029" t="s">
        <v>21</v>
      </c>
      <c r="E21029" t="str">
        <f t="shared" si="328"/>
        <v/>
      </c>
    </row>
    <row r="21030" spans="1:5" x14ac:dyDescent="0.25">
      <c r="A21030">
        <v>191.07140000000001</v>
      </c>
      <c r="B21030">
        <v>447</v>
      </c>
      <c r="C21030">
        <v>1576617</v>
      </c>
      <c r="D21030" t="s">
        <v>67</v>
      </c>
      <c r="E21030" t="str">
        <f t="shared" si="328"/>
        <v/>
      </c>
    </row>
    <row r="21031" spans="1:5" x14ac:dyDescent="0.25">
      <c r="A21031">
        <v>191.10773</v>
      </c>
      <c r="B21031">
        <v>447</v>
      </c>
      <c r="C21031">
        <v>924470</v>
      </c>
      <c r="D21031" t="s">
        <v>281</v>
      </c>
      <c r="E21031" t="str">
        <f t="shared" si="328"/>
        <v/>
      </c>
    </row>
    <row r="21032" spans="1:5" x14ac:dyDescent="0.25">
      <c r="A21032">
        <v>193.01427100000001</v>
      </c>
      <c r="B21032">
        <v>447</v>
      </c>
      <c r="C21032">
        <v>2023187</v>
      </c>
      <c r="D21032" t="s">
        <v>68</v>
      </c>
      <c r="E21032" t="str">
        <f t="shared" si="328"/>
        <v/>
      </c>
    </row>
    <row r="21033" spans="1:5" x14ac:dyDescent="0.25">
      <c r="A21033">
        <v>193.05067700000001</v>
      </c>
      <c r="B21033">
        <v>447</v>
      </c>
      <c r="C21033">
        <v>1768800</v>
      </c>
      <c r="D21033" t="s">
        <v>69</v>
      </c>
      <c r="E21033" t="str">
        <f t="shared" si="328"/>
        <v/>
      </c>
    </row>
    <row r="21034" spans="1:5" x14ac:dyDescent="0.25">
      <c r="A21034">
        <v>193.06589299999999</v>
      </c>
      <c r="B21034">
        <v>447</v>
      </c>
      <c r="C21034">
        <v>1005075</v>
      </c>
      <c r="D21034" t="s">
        <v>324</v>
      </c>
      <c r="E21034" t="str">
        <f t="shared" si="328"/>
        <v/>
      </c>
    </row>
    <row r="21035" spans="1:5" x14ac:dyDescent="0.25">
      <c r="A21035">
        <v>193.087097</v>
      </c>
      <c r="B21035">
        <v>447</v>
      </c>
      <c r="C21035">
        <v>921709</v>
      </c>
      <c r="D21035" t="s">
        <v>70</v>
      </c>
      <c r="E21035" t="str">
        <f t="shared" si="328"/>
        <v/>
      </c>
    </row>
    <row r="21036" spans="1:5" x14ac:dyDescent="0.25">
      <c r="A21036">
        <v>195.02993699999999</v>
      </c>
      <c r="B21036">
        <v>447</v>
      </c>
      <c r="C21036">
        <v>1504523</v>
      </c>
      <c r="D21036" t="s">
        <v>113</v>
      </c>
      <c r="E21036" t="str">
        <f t="shared" si="328"/>
        <v/>
      </c>
    </row>
    <row r="21037" spans="1:5" x14ac:dyDescent="0.25">
      <c r="A21037">
        <v>195.04517000000001</v>
      </c>
      <c r="B21037">
        <v>447</v>
      </c>
      <c r="C21037">
        <v>1473233</v>
      </c>
      <c r="D21037" t="s">
        <v>353</v>
      </c>
      <c r="E21037" t="str">
        <f t="shared" si="328"/>
        <v/>
      </c>
    </row>
    <row r="21038" spans="1:5" x14ac:dyDescent="0.25">
      <c r="A21038">
        <v>195.066363</v>
      </c>
      <c r="B21038">
        <v>447</v>
      </c>
      <c r="C21038">
        <v>932088</v>
      </c>
      <c r="D21038" t="s">
        <v>114</v>
      </c>
      <c r="E21038" t="str">
        <f t="shared" si="328"/>
        <v/>
      </c>
    </row>
    <row r="21039" spans="1:5" x14ac:dyDescent="0.25">
      <c r="A21039">
        <v>195.08157700000001</v>
      </c>
      <c r="B21039">
        <v>447</v>
      </c>
      <c r="C21039">
        <v>1765725</v>
      </c>
      <c r="D21039" t="s">
        <v>354</v>
      </c>
      <c r="E21039" t="str">
        <f t="shared" si="328"/>
        <v/>
      </c>
    </row>
    <row r="21040" spans="1:5" x14ac:dyDescent="0.25">
      <c r="A21040">
        <v>197.009232</v>
      </c>
      <c r="B21040">
        <v>447</v>
      </c>
      <c r="C21040">
        <v>1008058</v>
      </c>
      <c r="D21040" t="s">
        <v>22</v>
      </c>
      <c r="E21040" t="str">
        <f t="shared" si="328"/>
        <v/>
      </c>
    </row>
    <row r="21041" spans="1:5" x14ac:dyDescent="0.25">
      <c r="A21041">
        <v>197.02445900000001</v>
      </c>
      <c r="B21041">
        <v>447</v>
      </c>
      <c r="C21041">
        <v>951327</v>
      </c>
      <c r="D21041" t="s">
        <v>618</v>
      </c>
      <c r="E21041" t="str">
        <f t="shared" si="328"/>
        <v/>
      </c>
    </row>
    <row r="21042" spans="1:5" x14ac:dyDescent="0.25">
      <c r="A21042">
        <v>197.04563200000001</v>
      </c>
      <c r="B21042">
        <v>447</v>
      </c>
      <c r="C21042">
        <v>1008277</v>
      </c>
      <c r="D21042" t="s">
        <v>208</v>
      </c>
      <c r="E21042" t="str">
        <f t="shared" si="328"/>
        <v/>
      </c>
    </row>
    <row r="21043" spans="1:5" x14ac:dyDescent="0.25">
      <c r="A21043">
        <v>197.06084300000001</v>
      </c>
      <c r="B21043">
        <v>447</v>
      </c>
      <c r="C21043">
        <v>3542906</v>
      </c>
      <c r="D21043" t="s">
        <v>151</v>
      </c>
      <c r="E21043" t="str">
        <f t="shared" si="328"/>
        <v/>
      </c>
    </row>
    <row r="21044" spans="1:5" x14ac:dyDescent="0.25">
      <c r="A21044">
        <v>197.09720300000001</v>
      </c>
      <c r="B21044">
        <v>447</v>
      </c>
      <c r="C21044">
        <v>1312614</v>
      </c>
      <c r="D21044" t="s">
        <v>646</v>
      </c>
      <c r="E21044" t="str">
        <f t="shared" si="328"/>
        <v/>
      </c>
    </row>
    <row r="21045" spans="1:5" x14ac:dyDescent="0.25">
      <c r="A21045">
        <v>199.04010600000001</v>
      </c>
      <c r="B21045">
        <v>447</v>
      </c>
      <c r="C21045">
        <v>3244551</v>
      </c>
      <c r="D21045" t="s">
        <v>185</v>
      </c>
      <c r="E21045" t="str">
        <f t="shared" si="328"/>
        <v/>
      </c>
    </row>
    <row r="21046" spans="1:5" x14ac:dyDescent="0.25">
      <c r="A21046">
        <v>199.076491</v>
      </c>
      <c r="B21046">
        <v>447</v>
      </c>
      <c r="C21046">
        <v>3127571</v>
      </c>
      <c r="D21046" t="s">
        <v>380</v>
      </c>
      <c r="E21046" t="str">
        <f t="shared" si="328"/>
        <v/>
      </c>
    </row>
    <row r="21047" spans="1:5" x14ac:dyDescent="0.25">
      <c r="A21047">
        <v>199.112843</v>
      </c>
      <c r="B21047">
        <v>447</v>
      </c>
      <c r="C21047">
        <v>887198</v>
      </c>
      <c r="D21047" t="s">
        <v>402</v>
      </c>
      <c r="E21047" t="str">
        <f t="shared" si="328"/>
        <v/>
      </c>
    </row>
    <row r="21048" spans="1:5" x14ac:dyDescent="0.25">
      <c r="A21048">
        <v>201.01934299999999</v>
      </c>
      <c r="B21048">
        <v>447</v>
      </c>
      <c r="C21048">
        <v>1646145</v>
      </c>
      <c r="D21048" t="s">
        <v>209</v>
      </c>
      <c r="E21048" t="str">
        <f t="shared" si="328"/>
        <v/>
      </c>
    </row>
    <row r="21049" spans="1:5" x14ac:dyDescent="0.25">
      <c r="A21049">
        <v>201.05573799999999</v>
      </c>
      <c r="B21049">
        <v>447</v>
      </c>
      <c r="C21049">
        <v>3312141</v>
      </c>
      <c r="D21049" t="s">
        <v>210</v>
      </c>
      <c r="E21049" t="str">
        <f t="shared" si="328"/>
        <v/>
      </c>
    </row>
    <row r="21050" spans="1:5" x14ac:dyDescent="0.25">
      <c r="A21050">
        <v>201.09212099999999</v>
      </c>
      <c r="B21050">
        <v>447</v>
      </c>
      <c r="C21050">
        <v>1156440</v>
      </c>
      <c r="D21050" t="s">
        <v>403</v>
      </c>
      <c r="E21050" t="str">
        <f t="shared" si="328"/>
        <v/>
      </c>
    </row>
    <row r="21051" spans="1:5" x14ac:dyDescent="0.25">
      <c r="A21051">
        <v>202.998651</v>
      </c>
      <c r="B21051">
        <v>447</v>
      </c>
      <c r="C21051">
        <v>899336</v>
      </c>
      <c r="D21051" t="s">
        <v>71</v>
      </c>
      <c r="E21051" t="str">
        <f t="shared" si="328"/>
        <v/>
      </c>
    </row>
    <row r="21052" spans="1:5" x14ac:dyDescent="0.25">
      <c r="A21052">
        <v>203.03502700000001</v>
      </c>
      <c r="B21052">
        <v>447</v>
      </c>
      <c r="C21052">
        <v>3150451</v>
      </c>
      <c r="D21052" t="s">
        <v>72</v>
      </c>
      <c r="E21052" t="str">
        <f t="shared" si="328"/>
        <v/>
      </c>
    </row>
    <row r="21053" spans="1:5" x14ac:dyDescent="0.25">
      <c r="A21053">
        <v>203.071426</v>
      </c>
      <c r="B21053">
        <v>447</v>
      </c>
      <c r="C21053">
        <v>1979710</v>
      </c>
      <c r="D21053" t="s">
        <v>92</v>
      </c>
      <c r="E21053" t="str">
        <f t="shared" si="328"/>
        <v/>
      </c>
    </row>
    <row r="21054" spans="1:5" x14ac:dyDescent="0.25">
      <c r="A21054">
        <v>203.107812</v>
      </c>
      <c r="B21054">
        <v>447</v>
      </c>
      <c r="C21054">
        <v>1108370</v>
      </c>
      <c r="D21054" t="s">
        <v>240</v>
      </c>
      <c r="E21054" t="str">
        <f t="shared" si="328"/>
        <v/>
      </c>
    </row>
    <row r="21055" spans="1:5" x14ac:dyDescent="0.25">
      <c r="A21055">
        <v>205.01430300000001</v>
      </c>
      <c r="B21055">
        <v>447</v>
      </c>
      <c r="C21055">
        <v>2842563</v>
      </c>
      <c r="D21055" t="s">
        <v>73</v>
      </c>
      <c r="E21055" t="str">
        <f t="shared" si="328"/>
        <v/>
      </c>
    </row>
    <row r="21056" spans="1:5" x14ac:dyDescent="0.25">
      <c r="A21056">
        <v>205.05068399999999</v>
      </c>
      <c r="B21056">
        <v>447</v>
      </c>
      <c r="C21056">
        <v>2776013</v>
      </c>
      <c r="D21056" t="s">
        <v>115</v>
      </c>
      <c r="E21056" t="str">
        <f t="shared" si="328"/>
        <v/>
      </c>
    </row>
    <row r="21057" spans="1:5" x14ac:dyDescent="0.25">
      <c r="A21057">
        <v>205.087074</v>
      </c>
      <c r="B21057">
        <v>447</v>
      </c>
      <c r="C21057">
        <v>1286424</v>
      </c>
      <c r="D21057" t="s">
        <v>116</v>
      </c>
      <c r="E21057" t="str">
        <f t="shared" si="328"/>
        <v/>
      </c>
    </row>
    <row r="21058" spans="1:5" x14ac:dyDescent="0.25">
      <c r="A21058">
        <v>206.993514</v>
      </c>
      <c r="B21058">
        <v>447</v>
      </c>
      <c r="C21058">
        <v>2134970</v>
      </c>
      <c r="D21058" t="s">
        <v>118</v>
      </c>
      <c r="E21058" t="str">
        <f t="shared" si="328"/>
        <v/>
      </c>
    </row>
    <row r="21059" spans="1:5" x14ac:dyDescent="0.25">
      <c r="A21059">
        <v>207.02995799999999</v>
      </c>
      <c r="B21059">
        <v>447</v>
      </c>
      <c r="C21059">
        <v>2049284</v>
      </c>
      <c r="D21059" t="s">
        <v>152</v>
      </c>
      <c r="E21059" t="str">
        <f t="shared" ref="E21059:E21122" si="329">IF((B21059-A21059)&lt;1,A21059,"")</f>
        <v/>
      </c>
    </row>
    <row r="21060" spans="1:5" x14ac:dyDescent="0.25">
      <c r="A21060">
        <v>207.066351</v>
      </c>
      <c r="B21060">
        <v>447</v>
      </c>
      <c r="C21060">
        <v>1519950</v>
      </c>
      <c r="D21060" t="s">
        <v>153</v>
      </c>
      <c r="E21060" t="str">
        <f t="shared" si="329"/>
        <v/>
      </c>
    </row>
    <row r="21061" spans="1:5" x14ac:dyDescent="0.25">
      <c r="A21061">
        <v>209.00918999999999</v>
      </c>
      <c r="B21061">
        <v>447</v>
      </c>
      <c r="C21061">
        <v>1277664</v>
      </c>
      <c r="D21061" t="s">
        <v>155</v>
      </c>
      <c r="E21061" t="str">
        <f t="shared" si="329"/>
        <v/>
      </c>
    </row>
    <row r="21062" spans="1:5" x14ac:dyDescent="0.25">
      <c r="A21062">
        <v>209.04561699999999</v>
      </c>
      <c r="B21062">
        <v>447</v>
      </c>
      <c r="C21062">
        <v>1488874</v>
      </c>
      <c r="D21062" t="s">
        <v>186</v>
      </c>
      <c r="E21062" t="str">
        <f t="shared" si="329"/>
        <v/>
      </c>
    </row>
    <row r="21063" spans="1:5" x14ac:dyDescent="0.25">
      <c r="A21063">
        <v>209.06084100000001</v>
      </c>
      <c r="B21063">
        <v>447</v>
      </c>
      <c r="C21063">
        <v>3314478</v>
      </c>
      <c r="D21063" t="s">
        <v>328</v>
      </c>
      <c r="E21063" t="str">
        <f t="shared" si="329"/>
        <v/>
      </c>
    </row>
    <row r="21064" spans="1:5" x14ac:dyDescent="0.25">
      <c r="A21064">
        <v>209.08198899999999</v>
      </c>
      <c r="B21064">
        <v>447</v>
      </c>
      <c r="C21064">
        <v>967732</v>
      </c>
      <c r="D21064" t="s">
        <v>187</v>
      </c>
      <c r="E21064" t="str">
        <f t="shared" si="329"/>
        <v/>
      </c>
    </row>
    <row r="21065" spans="1:5" x14ac:dyDescent="0.25">
      <c r="A21065">
        <v>209.09725499999999</v>
      </c>
      <c r="B21065">
        <v>447</v>
      </c>
      <c r="C21065">
        <v>1687416</v>
      </c>
      <c r="D21065" t="s">
        <v>1002</v>
      </c>
      <c r="E21065" t="str">
        <f t="shared" si="329"/>
        <v/>
      </c>
    </row>
    <row r="21066" spans="1:5" x14ac:dyDescent="0.25">
      <c r="A21066">
        <v>211.04008899999999</v>
      </c>
      <c r="B21066">
        <v>447</v>
      </c>
      <c r="C21066">
        <v>4338605</v>
      </c>
      <c r="D21066" t="s">
        <v>119</v>
      </c>
      <c r="E21066" t="str">
        <f t="shared" si="329"/>
        <v/>
      </c>
    </row>
    <row r="21067" spans="1:5" x14ac:dyDescent="0.25">
      <c r="A21067">
        <v>211.06124700000001</v>
      </c>
      <c r="B21067">
        <v>447</v>
      </c>
      <c r="C21067">
        <v>1141618</v>
      </c>
      <c r="D21067" t="s">
        <v>211</v>
      </c>
      <c r="E21067" t="str">
        <f t="shared" si="329"/>
        <v/>
      </c>
    </row>
    <row r="21068" spans="1:5" x14ac:dyDescent="0.25">
      <c r="A21068">
        <v>211.07648399999999</v>
      </c>
      <c r="B21068">
        <v>447</v>
      </c>
      <c r="C21068">
        <v>4357558</v>
      </c>
      <c r="D21068" t="s">
        <v>505</v>
      </c>
      <c r="E21068" t="str">
        <f t="shared" si="329"/>
        <v/>
      </c>
    </row>
    <row r="21069" spans="1:5" x14ac:dyDescent="0.25">
      <c r="A21069">
        <v>211.112864</v>
      </c>
      <c r="B21069">
        <v>447</v>
      </c>
      <c r="C21069">
        <v>1405848</v>
      </c>
      <c r="D21069" t="s">
        <v>506</v>
      </c>
      <c r="E21069" t="str">
        <f t="shared" si="329"/>
        <v/>
      </c>
    </row>
    <row r="21070" spans="1:5" x14ac:dyDescent="0.25">
      <c r="A21070">
        <v>213.01940500000001</v>
      </c>
      <c r="B21070">
        <v>447</v>
      </c>
      <c r="C21070">
        <v>1583054</v>
      </c>
      <c r="D21070" t="s">
        <v>241</v>
      </c>
      <c r="E21070" t="str">
        <f t="shared" si="329"/>
        <v/>
      </c>
    </row>
    <row r="21071" spans="1:5" x14ac:dyDescent="0.25">
      <c r="A21071">
        <v>213.055767</v>
      </c>
      <c r="B21071">
        <v>447</v>
      </c>
      <c r="C21071">
        <v>3918742</v>
      </c>
      <c r="D21071" t="s">
        <v>243</v>
      </c>
      <c r="E21071" t="str">
        <f t="shared" si="329"/>
        <v/>
      </c>
    </row>
    <row r="21072" spans="1:5" x14ac:dyDescent="0.25">
      <c r="A21072">
        <v>213.09213700000001</v>
      </c>
      <c r="B21072">
        <v>447</v>
      </c>
      <c r="C21072">
        <v>1848607</v>
      </c>
      <c r="D21072" t="s">
        <v>245</v>
      </c>
      <c r="E21072" t="str">
        <f t="shared" si="329"/>
        <v/>
      </c>
    </row>
    <row r="21073" spans="1:5" x14ac:dyDescent="0.25">
      <c r="A21073">
        <v>215.03503699999999</v>
      </c>
      <c r="B21073">
        <v>447</v>
      </c>
      <c r="C21073">
        <v>3655001</v>
      </c>
      <c r="D21073" t="s">
        <v>246</v>
      </c>
      <c r="E21073" t="str">
        <f t="shared" si="329"/>
        <v/>
      </c>
    </row>
    <row r="21074" spans="1:5" x14ac:dyDescent="0.25">
      <c r="A21074">
        <v>215.07141300000001</v>
      </c>
      <c r="B21074">
        <v>447</v>
      </c>
      <c r="C21074">
        <v>3121121</v>
      </c>
      <c r="D21074" t="s">
        <v>283</v>
      </c>
      <c r="E21074" t="str">
        <f t="shared" si="329"/>
        <v/>
      </c>
    </row>
    <row r="21075" spans="1:5" x14ac:dyDescent="0.25">
      <c r="A21075">
        <v>215.10782499999999</v>
      </c>
      <c r="B21075">
        <v>447</v>
      </c>
      <c r="C21075">
        <v>1637760</v>
      </c>
      <c r="D21075" t="s">
        <v>284</v>
      </c>
      <c r="E21075" t="str">
        <f t="shared" si="329"/>
        <v/>
      </c>
    </row>
    <row r="21076" spans="1:5" x14ac:dyDescent="0.25">
      <c r="A21076">
        <v>217.01429999999999</v>
      </c>
      <c r="B21076">
        <v>447</v>
      </c>
      <c r="C21076">
        <v>2552576</v>
      </c>
      <c r="D21076" t="s">
        <v>27</v>
      </c>
      <c r="E21076" t="str">
        <f t="shared" si="329"/>
        <v/>
      </c>
    </row>
    <row r="21077" spans="1:5" x14ac:dyDescent="0.25">
      <c r="A21077">
        <v>217.050702</v>
      </c>
      <c r="B21077">
        <v>447</v>
      </c>
      <c r="C21077">
        <v>2933255</v>
      </c>
      <c r="D21077" t="s">
        <v>28</v>
      </c>
      <c r="E21077" t="str">
        <f t="shared" si="329"/>
        <v/>
      </c>
    </row>
    <row r="21078" spans="1:5" x14ac:dyDescent="0.25">
      <c r="A21078">
        <v>217.08704499999999</v>
      </c>
      <c r="B21078">
        <v>447</v>
      </c>
      <c r="C21078">
        <v>1516431</v>
      </c>
      <c r="D21078" t="s">
        <v>29</v>
      </c>
      <c r="E21078" t="str">
        <f t="shared" si="329"/>
        <v/>
      </c>
    </row>
    <row r="21079" spans="1:5" x14ac:dyDescent="0.25">
      <c r="A21079">
        <v>218.99356</v>
      </c>
      <c r="B21079">
        <v>447</v>
      </c>
      <c r="C21079">
        <v>1002763</v>
      </c>
      <c r="D21079" t="s">
        <v>310</v>
      </c>
      <c r="E21079" t="str">
        <f t="shared" si="329"/>
        <v/>
      </c>
    </row>
    <row r="21080" spans="1:5" x14ac:dyDescent="0.25">
      <c r="A21080">
        <v>219.029968</v>
      </c>
      <c r="B21080">
        <v>447</v>
      </c>
      <c r="C21080">
        <v>3289618</v>
      </c>
      <c r="D21080" t="s">
        <v>31</v>
      </c>
      <c r="E21080" t="str">
        <f t="shared" si="329"/>
        <v/>
      </c>
    </row>
    <row r="21081" spans="1:5" x14ac:dyDescent="0.25">
      <c r="A21081">
        <v>219.06631999999999</v>
      </c>
      <c r="B21081">
        <v>447</v>
      </c>
      <c r="C21081">
        <v>1757593</v>
      </c>
      <c r="D21081" t="s">
        <v>32</v>
      </c>
      <c r="E21081" t="str">
        <f t="shared" si="329"/>
        <v/>
      </c>
    </row>
    <row r="21082" spans="1:5" x14ac:dyDescent="0.25">
      <c r="A21082">
        <v>221.009162</v>
      </c>
      <c r="B21082">
        <v>447</v>
      </c>
      <c r="C21082">
        <v>2235780</v>
      </c>
      <c r="D21082" t="s">
        <v>75</v>
      </c>
      <c r="E21082" t="str">
        <f t="shared" si="329"/>
        <v/>
      </c>
    </row>
    <row r="21083" spans="1:5" x14ac:dyDescent="0.25">
      <c r="A21083">
        <v>221.04555999999999</v>
      </c>
      <c r="B21083">
        <v>447</v>
      </c>
      <c r="C21083">
        <v>1617866</v>
      </c>
      <c r="D21083" t="s">
        <v>76</v>
      </c>
      <c r="E21083" t="str">
        <f t="shared" si="329"/>
        <v/>
      </c>
    </row>
    <row r="21084" spans="1:5" x14ac:dyDescent="0.25">
      <c r="A21084">
        <v>221.06081499999999</v>
      </c>
      <c r="B21084">
        <v>447</v>
      </c>
      <c r="C21084">
        <v>1262524</v>
      </c>
      <c r="D21084" t="s">
        <v>674</v>
      </c>
      <c r="E21084" t="str">
        <f t="shared" si="329"/>
        <v/>
      </c>
    </row>
    <row r="21085" spans="1:5" x14ac:dyDescent="0.25">
      <c r="A21085">
        <v>221.081998</v>
      </c>
      <c r="B21085">
        <v>447</v>
      </c>
      <c r="C21085">
        <v>1316497</v>
      </c>
      <c r="D21085" t="s">
        <v>77</v>
      </c>
      <c r="E21085" t="str">
        <f t="shared" si="329"/>
        <v/>
      </c>
    </row>
    <row r="21086" spans="1:5" x14ac:dyDescent="0.25">
      <c r="A21086">
        <v>223.02484699999999</v>
      </c>
      <c r="B21086">
        <v>447</v>
      </c>
      <c r="C21086">
        <v>1204386</v>
      </c>
      <c r="D21086" t="s">
        <v>120</v>
      </c>
      <c r="E21086" t="str">
        <f t="shared" si="329"/>
        <v/>
      </c>
    </row>
    <row r="21087" spans="1:5" x14ac:dyDescent="0.25">
      <c r="A21087">
        <v>223.04009300000001</v>
      </c>
      <c r="B21087">
        <v>447</v>
      </c>
      <c r="C21087">
        <v>1372196</v>
      </c>
      <c r="D21087" t="s">
        <v>121</v>
      </c>
      <c r="E21087" t="str">
        <f t="shared" si="329"/>
        <v/>
      </c>
    </row>
    <row r="21088" spans="1:5" x14ac:dyDescent="0.25">
      <c r="A21088">
        <v>223.06129200000001</v>
      </c>
      <c r="B21088">
        <v>447</v>
      </c>
      <c r="C21088">
        <v>1180264</v>
      </c>
      <c r="D21088" t="s">
        <v>122</v>
      </c>
      <c r="E21088" t="str">
        <f t="shared" si="329"/>
        <v/>
      </c>
    </row>
    <row r="21089" spans="1:5" x14ac:dyDescent="0.25">
      <c r="A21089">
        <v>223.07649900000001</v>
      </c>
      <c r="B21089">
        <v>447</v>
      </c>
      <c r="C21089">
        <v>1540074</v>
      </c>
      <c r="D21089" t="s">
        <v>404</v>
      </c>
      <c r="E21089" t="str">
        <f t="shared" si="329"/>
        <v/>
      </c>
    </row>
    <row r="21090" spans="1:5" x14ac:dyDescent="0.25">
      <c r="A21090">
        <v>225.01928000000001</v>
      </c>
      <c r="B21090">
        <v>447</v>
      </c>
      <c r="C21090">
        <v>1195059</v>
      </c>
      <c r="D21090" t="s">
        <v>509</v>
      </c>
      <c r="E21090" t="str">
        <f t="shared" si="329"/>
        <v/>
      </c>
    </row>
    <row r="21091" spans="1:5" x14ac:dyDescent="0.25">
      <c r="A21091">
        <v>225.05577299999999</v>
      </c>
      <c r="B21091">
        <v>447</v>
      </c>
      <c r="C21091">
        <v>5177002</v>
      </c>
      <c r="D21091" t="s">
        <v>157</v>
      </c>
      <c r="E21091" t="str">
        <f t="shared" si="329"/>
        <v/>
      </c>
    </row>
    <row r="21092" spans="1:5" x14ac:dyDescent="0.25">
      <c r="A21092">
        <v>225.09212500000001</v>
      </c>
      <c r="B21092">
        <v>447</v>
      </c>
      <c r="C21092">
        <v>2757936</v>
      </c>
      <c r="D21092" t="s">
        <v>594</v>
      </c>
      <c r="E21092" t="str">
        <f t="shared" si="329"/>
        <v/>
      </c>
    </row>
    <row r="21093" spans="1:5" x14ac:dyDescent="0.25">
      <c r="A21093">
        <v>225.12841399999999</v>
      </c>
      <c r="B21093">
        <v>447</v>
      </c>
      <c r="C21093">
        <v>889909</v>
      </c>
      <c r="D21093" t="s">
        <v>961</v>
      </c>
      <c r="E21093" t="str">
        <f t="shared" si="329"/>
        <v/>
      </c>
    </row>
    <row r="21094" spans="1:5" x14ac:dyDescent="0.25">
      <c r="A21094">
        <v>227.035023</v>
      </c>
      <c r="B21094">
        <v>447</v>
      </c>
      <c r="C21094">
        <v>6706643</v>
      </c>
      <c r="D21094" t="s">
        <v>189</v>
      </c>
      <c r="E21094" t="str">
        <f t="shared" si="329"/>
        <v/>
      </c>
    </row>
    <row r="21095" spans="1:5" x14ac:dyDescent="0.25">
      <c r="A21095">
        <v>227.07142400000001</v>
      </c>
      <c r="B21095">
        <v>447</v>
      </c>
      <c r="C21095">
        <v>11873240</v>
      </c>
      <c r="D21095" t="s">
        <v>191</v>
      </c>
      <c r="E21095" t="str">
        <f t="shared" si="329"/>
        <v/>
      </c>
    </row>
    <row r="21096" spans="1:5" x14ac:dyDescent="0.25">
      <c r="A21096">
        <v>227.10780099999999</v>
      </c>
      <c r="B21096">
        <v>447</v>
      </c>
      <c r="C21096">
        <v>4990173</v>
      </c>
      <c r="D21096" t="s">
        <v>427</v>
      </c>
      <c r="E21096" t="str">
        <f t="shared" si="329"/>
        <v/>
      </c>
    </row>
    <row r="21097" spans="1:5" x14ac:dyDescent="0.25">
      <c r="A21097">
        <v>227.14417700000001</v>
      </c>
      <c r="B21097">
        <v>447</v>
      </c>
      <c r="C21097">
        <v>1216482</v>
      </c>
      <c r="D21097" t="s">
        <v>714</v>
      </c>
      <c r="E21097" t="str">
        <f t="shared" si="329"/>
        <v/>
      </c>
    </row>
    <row r="21098" spans="1:5" x14ac:dyDescent="0.25">
      <c r="A21098">
        <v>229.01429899999999</v>
      </c>
      <c r="B21098">
        <v>447</v>
      </c>
      <c r="C21098">
        <v>2322662</v>
      </c>
      <c r="D21098" t="s">
        <v>35</v>
      </c>
      <c r="E21098" t="str">
        <f t="shared" si="329"/>
        <v/>
      </c>
    </row>
    <row r="21099" spans="1:5" x14ac:dyDescent="0.25">
      <c r="A21099">
        <v>229.050693</v>
      </c>
      <c r="B21099">
        <v>447</v>
      </c>
      <c r="C21099">
        <v>5563627</v>
      </c>
      <c r="D21099" t="s">
        <v>37</v>
      </c>
      <c r="E21099" t="str">
        <f t="shared" si="329"/>
        <v/>
      </c>
    </row>
    <row r="21100" spans="1:5" x14ac:dyDescent="0.25">
      <c r="A21100">
        <v>229.08706100000001</v>
      </c>
      <c r="B21100">
        <v>447</v>
      </c>
      <c r="C21100">
        <v>4119024</v>
      </c>
      <c r="D21100" t="s">
        <v>212</v>
      </c>
      <c r="E21100" t="str">
        <f t="shared" si="329"/>
        <v/>
      </c>
    </row>
    <row r="21101" spans="1:5" x14ac:dyDescent="0.25">
      <c r="A21101">
        <v>229.12347199999999</v>
      </c>
      <c r="B21101">
        <v>447</v>
      </c>
      <c r="C21101">
        <v>1730485</v>
      </c>
      <c r="D21101" t="s">
        <v>447</v>
      </c>
      <c r="E21101" t="str">
        <f t="shared" si="329"/>
        <v/>
      </c>
    </row>
    <row r="21102" spans="1:5" x14ac:dyDescent="0.25">
      <c r="A21102">
        <v>231.029912</v>
      </c>
      <c r="B21102">
        <v>447</v>
      </c>
      <c r="C21102">
        <v>3390442</v>
      </c>
      <c r="D21102" t="s">
        <v>79</v>
      </c>
      <c r="E21102" t="str">
        <f t="shared" si="329"/>
        <v/>
      </c>
    </row>
    <row r="21103" spans="1:5" x14ac:dyDescent="0.25">
      <c r="A21103">
        <v>231.06631999999999</v>
      </c>
      <c r="B21103">
        <v>447</v>
      </c>
      <c r="C21103">
        <v>2161646</v>
      </c>
      <c r="D21103" t="s">
        <v>250</v>
      </c>
      <c r="E21103" t="str">
        <f t="shared" si="329"/>
        <v/>
      </c>
    </row>
    <row r="21104" spans="1:5" x14ac:dyDescent="0.25">
      <c r="A21104">
        <v>231.10261299999999</v>
      </c>
      <c r="B21104">
        <v>447</v>
      </c>
      <c r="C21104">
        <v>1053651</v>
      </c>
      <c r="D21104" t="s">
        <v>251</v>
      </c>
      <c r="E21104" t="str">
        <f t="shared" si="329"/>
        <v/>
      </c>
    </row>
    <row r="21105" spans="1:5" x14ac:dyDescent="0.25">
      <c r="A21105">
        <v>233.009186</v>
      </c>
      <c r="B21105">
        <v>447</v>
      </c>
      <c r="C21105">
        <v>1218454</v>
      </c>
      <c r="D21105" t="s">
        <v>38</v>
      </c>
      <c r="E21105" t="str">
        <f t="shared" si="329"/>
        <v/>
      </c>
    </row>
    <row r="21106" spans="1:5" x14ac:dyDescent="0.25">
      <c r="A21106">
        <v>233.04560799999999</v>
      </c>
      <c r="B21106">
        <v>447</v>
      </c>
      <c r="C21106">
        <v>2472026</v>
      </c>
      <c r="D21106" t="s">
        <v>39</v>
      </c>
      <c r="E21106" t="str">
        <f t="shared" si="329"/>
        <v/>
      </c>
    </row>
    <row r="21107" spans="1:5" x14ac:dyDescent="0.25">
      <c r="A21107">
        <v>233.081965</v>
      </c>
      <c r="B21107">
        <v>447</v>
      </c>
      <c r="C21107">
        <v>1138718</v>
      </c>
      <c r="D21107" t="s">
        <v>253</v>
      </c>
      <c r="E21107" t="str">
        <f t="shared" si="329"/>
        <v/>
      </c>
    </row>
    <row r="21108" spans="1:5" x14ac:dyDescent="0.25">
      <c r="A21108">
        <v>235.02490800000001</v>
      </c>
      <c r="B21108">
        <v>447</v>
      </c>
      <c r="C21108">
        <v>2290611</v>
      </c>
      <c r="D21108" t="s">
        <v>126</v>
      </c>
      <c r="E21108" t="str">
        <f t="shared" si="329"/>
        <v/>
      </c>
    </row>
    <row r="21109" spans="1:5" x14ac:dyDescent="0.25">
      <c r="A21109">
        <v>235.040121</v>
      </c>
      <c r="B21109">
        <v>447</v>
      </c>
      <c r="C21109">
        <v>1064453</v>
      </c>
      <c r="D21109" t="s">
        <v>80</v>
      </c>
      <c r="E21109" t="str">
        <f t="shared" si="329"/>
        <v/>
      </c>
    </row>
    <row r="21110" spans="1:5" x14ac:dyDescent="0.25">
      <c r="A21110">
        <v>235.06120799999999</v>
      </c>
      <c r="B21110">
        <v>447</v>
      </c>
      <c r="C21110">
        <v>1435063</v>
      </c>
      <c r="D21110" t="s">
        <v>287</v>
      </c>
      <c r="E21110" t="str">
        <f t="shared" si="329"/>
        <v/>
      </c>
    </row>
    <row r="21111" spans="1:5" x14ac:dyDescent="0.25">
      <c r="A21111">
        <v>235.076491</v>
      </c>
      <c r="B21111">
        <v>447</v>
      </c>
      <c r="C21111">
        <v>1470905</v>
      </c>
      <c r="D21111" t="s">
        <v>656</v>
      </c>
      <c r="E21111" t="str">
        <f t="shared" si="329"/>
        <v/>
      </c>
    </row>
    <row r="21112" spans="1:5" x14ac:dyDescent="0.25">
      <c r="A21112">
        <v>235.09754899999999</v>
      </c>
      <c r="B21112">
        <v>447</v>
      </c>
      <c r="C21112">
        <v>919227</v>
      </c>
      <c r="D21112" t="s">
        <v>288</v>
      </c>
      <c r="E21112" t="str">
        <f t="shared" si="329"/>
        <v/>
      </c>
    </row>
    <row r="21113" spans="1:5" x14ac:dyDescent="0.25">
      <c r="A21113">
        <v>237.019285</v>
      </c>
      <c r="B21113">
        <v>447</v>
      </c>
      <c r="C21113">
        <v>1034030</v>
      </c>
      <c r="D21113" t="s">
        <v>330</v>
      </c>
      <c r="E21113" t="str">
        <f t="shared" si="329"/>
        <v/>
      </c>
    </row>
    <row r="21114" spans="1:5" x14ac:dyDescent="0.25">
      <c r="A21114">
        <v>237.04046399999999</v>
      </c>
      <c r="B21114">
        <v>447</v>
      </c>
      <c r="C21114">
        <v>945151</v>
      </c>
      <c r="D21114" t="s">
        <v>162</v>
      </c>
      <c r="E21114" t="str">
        <f t="shared" si="329"/>
        <v/>
      </c>
    </row>
    <row r="21115" spans="1:5" x14ac:dyDescent="0.25">
      <c r="A21115">
        <v>237.05576600000001</v>
      </c>
      <c r="B21115">
        <v>447</v>
      </c>
      <c r="C21115">
        <v>2289921</v>
      </c>
      <c r="D21115" t="s">
        <v>331</v>
      </c>
      <c r="E21115" t="str">
        <f t="shared" si="329"/>
        <v/>
      </c>
    </row>
    <row r="21116" spans="1:5" x14ac:dyDescent="0.25">
      <c r="A21116">
        <v>237.076987</v>
      </c>
      <c r="B21116">
        <v>447</v>
      </c>
      <c r="C21116">
        <v>1122435</v>
      </c>
      <c r="D21116" t="s">
        <v>332</v>
      </c>
      <c r="E21116" t="str">
        <f t="shared" si="329"/>
        <v/>
      </c>
    </row>
    <row r="21117" spans="1:5" x14ac:dyDescent="0.25">
      <c r="A21117">
        <v>237.092254</v>
      </c>
      <c r="B21117">
        <v>447</v>
      </c>
      <c r="C21117">
        <v>882276</v>
      </c>
      <c r="D21117" t="s">
        <v>666</v>
      </c>
      <c r="E21117" t="str">
        <f t="shared" si="329"/>
        <v/>
      </c>
    </row>
    <row r="21118" spans="1:5" x14ac:dyDescent="0.25">
      <c r="A21118">
        <v>239.03502499999999</v>
      </c>
      <c r="B21118">
        <v>447</v>
      </c>
      <c r="C21118">
        <v>6956345</v>
      </c>
      <c r="D21118" t="s">
        <v>358</v>
      </c>
      <c r="E21118" t="str">
        <f t="shared" si="329"/>
        <v/>
      </c>
    </row>
    <row r="21119" spans="1:5" x14ac:dyDescent="0.25">
      <c r="A21119">
        <v>239.071404</v>
      </c>
      <c r="B21119">
        <v>447</v>
      </c>
      <c r="C21119">
        <v>10446140</v>
      </c>
      <c r="D21119" t="s">
        <v>360</v>
      </c>
      <c r="E21119" t="str">
        <f t="shared" si="329"/>
        <v/>
      </c>
    </row>
    <row r="21120" spans="1:5" x14ac:dyDescent="0.25">
      <c r="A21120">
        <v>239.10778400000001</v>
      </c>
      <c r="B21120">
        <v>447</v>
      </c>
      <c r="C21120">
        <v>2801216</v>
      </c>
      <c r="D21120" t="s">
        <v>675</v>
      </c>
      <c r="E21120" t="str">
        <f t="shared" si="329"/>
        <v/>
      </c>
    </row>
    <row r="21121" spans="1:5" x14ac:dyDescent="0.25">
      <c r="A21121">
        <v>241.01424299999999</v>
      </c>
      <c r="B21121">
        <v>447</v>
      </c>
      <c r="C21121">
        <v>1742499</v>
      </c>
      <c r="D21121" t="s">
        <v>381</v>
      </c>
      <c r="E21121" t="str">
        <f t="shared" si="329"/>
        <v/>
      </c>
    </row>
    <row r="21122" spans="1:5" x14ac:dyDescent="0.25">
      <c r="A21122">
        <v>241.05066400000001</v>
      </c>
      <c r="B21122">
        <v>447</v>
      </c>
      <c r="C21122">
        <v>7375334</v>
      </c>
      <c r="D21122" t="s">
        <v>363</v>
      </c>
      <c r="E21122" t="str">
        <f t="shared" si="329"/>
        <v/>
      </c>
    </row>
    <row r="21123" spans="1:5" x14ac:dyDescent="0.25">
      <c r="A21123">
        <v>241.08704900000001</v>
      </c>
      <c r="B21123">
        <v>447</v>
      </c>
      <c r="C21123">
        <v>4144361</v>
      </c>
      <c r="D21123" t="s">
        <v>383</v>
      </c>
      <c r="E21123" t="str">
        <f t="shared" ref="E21123:E21186" si="330">IF((B21123-A21123)&lt;1,A21123,"")</f>
        <v/>
      </c>
    </row>
    <row r="21124" spans="1:5" x14ac:dyDescent="0.25">
      <c r="A21124">
        <v>241.12349800000001</v>
      </c>
      <c r="B21124">
        <v>447</v>
      </c>
      <c r="C21124">
        <v>1471852</v>
      </c>
      <c r="D21124" t="s">
        <v>385</v>
      </c>
      <c r="E21124" t="str">
        <f t="shared" si="330"/>
        <v/>
      </c>
    </row>
    <row r="21125" spans="1:5" x14ac:dyDescent="0.25">
      <c r="A21125">
        <v>243.029923</v>
      </c>
      <c r="B21125">
        <v>447</v>
      </c>
      <c r="C21125">
        <v>4425858</v>
      </c>
      <c r="D21125" t="s">
        <v>41</v>
      </c>
      <c r="E21125" t="str">
        <f t="shared" si="330"/>
        <v/>
      </c>
    </row>
    <row r="21126" spans="1:5" x14ac:dyDescent="0.25">
      <c r="A21126">
        <v>243.06631999999999</v>
      </c>
      <c r="B21126">
        <v>447</v>
      </c>
      <c r="C21126">
        <v>6283141</v>
      </c>
      <c r="D21126" t="s">
        <v>256</v>
      </c>
      <c r="E21126" t="str">
        <f t="shared" si="330"/>
        <v/>
      </c>
    </row>
    <row r="21127" spans="1:5" x14ac:dyDescent="0.25">
      <c r="A21127">
        <v>243.102723</v>
      </c>
      <c r="B21127">
        <v>447</v>
      </c>
      <c r="C21127">
        <v>3006599</v>
      </c>
      <c r="D21127" t="s">
        <v>407</v>
      </c>
      <c r="E21127" t="str">
        <f t="shared" si="330"/>
        <v/>
      </c>
    </row>
    <row r="21128" spans="1:5" x14ac:dyDescent="0.25">
      <c r="A21128">
        <v>243.13920300000001</v>
      </c>
      <c r="B21128">
        <v>447</v>
      </c>
      <c r="C21128">
        <v>1033866</v>
      </c>
      <c r="D21128" t="s">
        <v>409</v>
      </c>
      <c r="E21128" t="str">
        <f t="shared" si="330"/>
        <v/>
      </c>
    </row>
    <row r="21129" spans="1:5" x14ac:dyDescent="0.25">
      <c r="A21129">
        <v>245.00925699999999</v>
      </c>
      <c r="B21129">
        <v>447</v>
      </c>
      <c r="C21129">
        <v>1715602</v>
      </c>
      <c r="D21129" t="s">
        <v>289</v>
      </c>
      <c r="E21129" t="str">
        <f t="shared" si="330"/>
        <v/>
      </c>
    </row>
    <row r="21130" spans="1:5" x14ac:dyDescent="0.25">
      <c r="A21130">
        <v>245.04560799999999</v>
      </c>
      <c r="B21130">
        <v>447</v>
      </c>
      <c r="C21130">
        <v>3351316</v>
      </c>
      <c r="D21130" t="s">
        <v>290</v>
      </c>
      <c r="E21130" t="str">
        <f t="shared" si="330"/>
        <v/>
      </c>
    </row>
    <row r="21131" spans="1:5" x14ac:dyDescent="0.25">
      <c r="A21131">
        <v>245.08198200000001</v>
      </c>
      <c r="B21131">
        <v>447</v>
      </c>
      <c r="C21131">
        <v>2156439</v>
      </c>
      <c r="D21131" t="s">
        <v>410</v>
      </c>
      <c r="E21131" t="str">
        <f t="shared" si="330"/>
        <v/>
      </c>
    </row>
    <row r="21132" spans="1:5" x14ac:dyDescent="0.25">
      <c r="A21132">
        <v>245.11847700000001</v>
      </c>
      <c r="B21132">
        <v>447</v>
      </c>
      <c r="C21132">
        <v>1097689</v>
      </c>
      <c r="D21132" t="s">
        <v>411</v>
      </c>
      <c r="E21132" t="str">
        <f t="shared" si="330"/>
        <v/>
      </c>
    </row>
    <row r="21133" spans="1:5" x14ac:dyDescent="0.25">
      <c r="A21133">
        <v>247.02485899999999</v>
      </c>
      <c r="B21133">
        <v>447</v>
      </c>
      <c r="C21133">
        <v>2822809</v>
      </c>
      <c r="D21133" t="s">
        <v>81</v>
      </c>
      <c r="E21133" t="str">
        <f t="shared" si="330"/>
        <v/>
      </c>
    </row>
    <row r="21134" spans="1:5" x14ac:dyDescent="0.25">
      <c r="A21134">
        <v>247.06124399999999</v>
      </c>
      <c r="B21134">
        <v>447</v>
      </c>
      <c r="C21134">
        <v>1892507</v>
      </c>
      <c r="D21134" t="s">
        <v>258</v>
      </c>
      <c r="E21134" t="str">
        <f t="shared" si="330"/>
        <v/>
      </c>
    </row>
    <row r="21135" spans="1:5" x14ac:dyDescent="0.25">
      <c r="A21135">
        <v>247.09759099999999</v>
      </c>
      <c r="B21135">
        <v>447</v>
      </c>
      <c r="C21135">
        <v>1487261</v>
      </c>
      <c r="D21135" t="s">
        <v>432</v>
      </c>
      <c r="E21135" t="str">
        <f t="shared" si="330"/>
        <v/>
      </c>
    </row>
    <row r="21136" spans="1:5" x14ac:dyDescent="0.25">
      <c r="A21136">
        <v>249.00421</v>
      </c>
      <c r="B21136">
        <v>447</v>
      </c>
      <c r="C21136">
        <v>1222483</v>
      </c>
      <c r="D21136" t="s">
        <v>128</v>
      </c>
      <c r="E21136" t="str">
        <f t="shared" si="330"/>
        <v/>
      </c>
    </row>
    <row r="21137" spans="1:5" x14ac:dyDescent="0.25">
      <c r="A21137">
        <v>249.040492</v>
      </c>
      <c r="B21137">
        <v>447</v>
      </c>
      <c r="C21137">
        <v>1852565</v>
      </c>
      <c r="D21137" t="s">
        <v>129</v>
      </c>
      <c r="E21137" t="str">
        <f t="shared" si="330"/>
        <v/>
      </c>
    </row>
    <row r="21138" spans="1:5" x14ac:dyDescent="0.25">
      <c r="A21138">
        <v>249.07693499999999</v>
      </c>
      <c r="B21138">
        <v>447</v>
      </c>
      <c r="C21138">
        <v>1196055</v>
      </c>
      <c r="D21138" t="s">
        <v>334</v>
      </c>
      <c r="E21138" t="str">
        <f t="shared" si="330"/>
        <v/>
      </c>
    </row>
    <row r="21139" spans="1:5" x14ac:dyDescent="0.25">
      <c r="A21139">
        <v>250.98326</v>
      </c>
      <c r="B21139">
        <v>447</v>
      </c>
      <c r="C21139">
        <v>884645</v>
      </c>
      <c r="D21139" t="s">
        <v>163</v>
      </c>
      <c r="E21139" t="str">
        <f t="shared" si="330"/>
        <v/>
      </c>
    </row>
    <row r="21140" spans="1:5" x14ac:dyDescent="0.25">
      <c r="A21140">
        <v>251.03502399999999</v>
      </c>
      <c r="B21140">
        <v>447</v>
      </c>
      <c r="C21140">
        <v>2503943</v>
      </c>
      <c r="D21140" t="s">
        <v>313</v>
      </c>
      <c r="E21140" t="str">
        <f t="shared" si="330"/>
        <v/>
      </c>
    </row>
    <row r="21141" spans="1:5" x14ac:dyDescent="0.25">
      <c r="A21141">
        <v>251.05617699999999</v>
      </c>
      <c r="B21141">
        <v>447</v>
      </c>
      <c r="C21141">
        <v>1175369</v>
      </c>
      <c r="D21141" t="s">
        <v>165</v>
      </c>
      <c r="E21141" t="str">
        <f t="shared" si="330"/>
        <v/>
      </c>
    </row>
    <row r="21142" spans="1:5" x14ac:dyDescent="0.25">
      <c r="A21142">
        <v>251.07140100000001</v>
      </c>
      <c r="B21142">
        <v>447</v>
      </c>
      <c r="C21142">
        <v>1968137</v>
      </c>
      <c r="D21142" t="s">
        <v>314</v>
      </c>
      <c r="E21142" t="str">
        <f t="shared" si="330"/>
        <v/>
      </c>
    </row>
    <row r="21143" spans="1:5" x14ac:dyDescent="0.25">
      <c r="A21143">
        <v>251.092555</v>
      </c>
      <c r="B21143">
        <v>447</v>
      </c>
      <c r="C21143">
        <v>1117003</v>
      </c>
      <c r="D21143" t="s">
        <v>166</v>
      </c>
      <c r="E21143" t="str">
        <f t="shared" si="330"/>
        <v/>
      </c>
    </row>
    <row r="21144" spans="1:5" x14ac:dyDescent="0.25">
      <c r="A21144">
        <v>253.01430099999999</v>
      </c>
      <c r="B21144">
        <v>447</v>
      </c>
      <c r="C21144">
        <v>2072817</v>
      </c>
      <c r="D21144" t="s">
        <v>335</v>
      </c>
      <c r="E21144" t="str">
        <f t="shared" si="330"/>
        <v/>
      </c>
    </row>
    <row r="21145" spans="1:5" x14ac:dyDescent="0.25">
      <c r="A21145">
        <v>253.05067600000001</v>
      </c>
      <c r="B21145">
        <v>447</v>
      </c>
      <c r="C21145">
        <v>9739507</v>
      </c>
      <c r="D21145" t="s">
        <v>337</v>
      </c>
      <c r="E21145" t="str">
        <f t="shared" si="330"/>
        <v/>
      </c>
    </row>
    <row r="21146" spans="1:5" x14ac:dyDescent="0.25">
      <c r="A21146">
        <v>253.08705</v>
      </c>
      <c r="B21146">
        <v>447</v>
      </c>
      <c r="C21146">
        <v>8012533</v>
      </c>
      <c r="D21146" t="s">
        <v>489</v>
      </c>
      <c r="E21146" t="str">
        <f t="shared" si="330"/>
        <v/>
      </c>
    </row>
    <row r="21147" spans="1:5" x14ac:dyDescent="0.25">
      <c r="A21147">
        <v>253.12343100000001</v>
      </c>
      <c r="B21147">
        <v>447</v>
      </c>
      <c r="C21147">
        <v>3066999</v>
      </c>
      <c r="D21147" t="s">
        <v>490</v>
      </c>
      <c r="E21147" t="str">
        <f t="shared" si="330"/>
        <v/>
      </c>
    </row>
    <row r="21148" spans="1:5" x14ac:dyDescent="0.25">
      <c r="A21148">
        <v>253.15979400000001</v>
      </c>
      <c r="B21148">
        <v>447</v>
      </c>
      <c r="C21148">
        <v>934136</v>
      </c>
      <c r="D21148" t="s">
        <v>1406</v>
      </c>
      <c r="E21148" t="str">
        <f t="shared" si="330"/>
        <v/>
      </c>
    </row>
    <row r="21149" spans="1:5" x14ac:dyDescent="0.25">
      <c r="A21149">
        <v>255.02992800000001</v>
      </c>
      <c r="B21149">
        <v>447</v>
      </c>
      <c r="C21149">
        <v>6369110</v>
      </c>
      <c r="D21149" t="s">
        <v>365</v>
      </c>
      <c r="E21149" t="str">
        <f t="shared" si="330"/>
        <v/>
      </c>
    </row>
    <row r="21150" spans="1:5" x14ac:dyDescent="0.25">
      <c r="A21150">
        <v>255.06630999999999</v>
      </c>
      <c r="B21150">
        <v>447</v>
      </c>
      <c r="C21150">
        <v>9113431</v>
      </c>
      <c r="D21150" t="s">
        <v>366</v>
      </c>
      <c r="E21150" t="str">
        <f t="shared" si="330"/>
        <v/>
      </c>
    </row>
    <row r="21151" spans="1:5" x14ac:dyDescent="0.25">
      <c r="A21151">
        <v>255.10270800000001</v>
      </c>
      <c r="B21151">
        <v>447</v>
      </c>
      <c r="C21151">
        <v>3833945</v>
      </c>
      <c r="D21151" t="s">
        <v>515</v>
      </c>
      <c r="E21151" t="str">
        <f t="shared" si="330"/>
        <v/>
      </c>
    </row>
    <row r="21152" spans="1:5" x14ac:dyDescent="0.25">
      <c r="A21152">
        <v>255.13901999999999</v>
      </c>
      <c r="B21152">
        <v>447</v>
      </c>
      <c r="C21152">
        <v>1351707</v>
      </c>
      <c r="D21152" t="s">
        <v>516</v>
      </c>
      <c r="E21152" t="str">
        <f t="shared" si="330"/>
        <v/>
      </c>
    </row>
    <row r="21153" spans="1:5" x14ac:dyDescent="0.25">
      <c r="A21153">
        <v>257.009209</v>
      </c>
      <c r="B21153">
        <v>447</v>
      </c>
      <c r="C21153">
        <v>1205683</v>
      </c>
      <c r="D21153" t="s">
        <v>261</v>
      </c>
      <c r="E21153" t="str">
        <f t="shared" si="330"/>
        <v/>
      </c>
    </row>
    <row r="21154" spans="1:5" x14ac:dyDescent="0.25">
      <c r="A21154">
        <v>257.04557</v>
      </c>
      <c r="B21154">
        <v>447</v>
      </c>
      <c r="C21154">
        <v>5243829</v>
      </c>
      <c r="D21154" t="s">
        <v>263</v>
      </c>
      <c r="E21154" t="str">
        <f t="shared" si="330"/>
        <v/>
      </c>
    </row>
    <row r="21155" spans="1:5" x14ac:dyDescent="0.25">
      <c r="A21155">
        <v>257.08195499999999</v>
      </c>
      <c r="B21155">
        <v>447</v>
      </c>
      <c r="C21155">
        <v>3278262</v>
      </c>
      <c r="D21155" t="s">
        <v>265</v>
      </c>
      <c r="E21155" t="str">
        <f t="shared" si="330"/>
        <v/>
      </c>
    </row>
    <row r="21156" spans="1:5" x14ac:dyDescent="0.25">
      <c r="A21156">
        <v>257.11832800000002</v>
      </c>
      <c r="B21156">
        <v>447</v>
      </c>
      <c r="C21156">
        <v>1535160</v>
      </c>
      <c r="D21156" t="s">
        <v>266</v>
      </c>
      <c r="E21156" t="str">
        <f t="shared" si="330"/>
        <v/>
      </c>
    </row>
    <row r="21157" spans="1:5" x14ac:dyDescent="0.25">
      <c r="A21157">
        <v>259.02484299999998</v>
      </c>
      <c r="B21157">
        <v>447</v>
      </c>
      <c r="C21157">
        <v>3024398</v>
      </c>
      <c r="D21157" t="s">
        <v>293</v>
      </c>
      <c r="E21157" t="str">
        <f t="shared" si="330"/>
        <v/>
      </c>
    </row>
    <row r="21158" spans="1:5" x14ac:dyDescent="0.25">
      <c r="A21158">
        <v>259.06124499999999</v>
      </c>
      <c r="B21158">
        <v>447</v>
      </c>
      <c r="C21158">
        <v>3433487</v>
      </c>
      <c r="D21158" t="s">
        <v>415</v>
      </c>
      <c r="E21158" t="str">
        <f t="shared" si="330"/>
        <v/>
      </c>
    </row>
    <row r="21159" spans="1:5" x14ac:dyDescent="0.25">
      <c r="A21159">
        <v>259.09759200000002</v>
      </c>
      <c r="B21159">
        <v>447</v>
      </c>
      <c r="C21159">
        <v>1598225</v>
      </c>
      <c r="D21159" t="s">
        <v>543</v>
      </c>
      <c r="E21159" t="str">
        <f t="shared" si="330"/>
        <v/>
      </c>
    </row>
    <row r="21160" spans="1:5" x14ac:dyDescent="0.25">
      <c r="A21160">
        <v>259.13393500000001</v>
      </c>
      <c r="B21160">
        <v>447</v>
      </c>
      <c r="C21160">
        <v>929171</v>
      </c>
      <c r="D21160" t="s">
        <v>545</v>
      </c>
      <c r="E21160" t="str">
        <f t="shared" si="330"/>
        <v/>
      </c>
    </row>
    <row r="21161" spans="1:5" x14ac:dyDescent="0.25">
      <c r="A21161">
        <v>261.00401599999998</v>
      </c>
      <c r="B21161">
        <v>447</v>
      </c>
      <c r="C21161">
        <v>1128484</v>
      </c>
      <c r="D21161" t="s">
        <v>43</v>
      </c>
      <c r="E21161" t="str">
        <f t="shared" si="330"/>
        <v/>
      </c>
    </row>
    <row r="21162" spans="1:5" x14ac:dyDescent="0.25">
      <c r="A21162">
        <v>261.04042299999998</v>
      </c>
      <c r="B21162">
        <v>447</v>
      </c>
      <c r="C21162">
        <v>2330853</v>
      </c>
      <c r="D21162" t="s">
        <v>46</v>
      </c>
      <c r="E21162" t="str">
        <f t="shared" si="330"/>
        <v/>
      </c>
    </row>
    <row r="21163" spans="1:5" x14ac:dyDescent="0.25">
      <c r="A21163">
        <v>261.076865</v>
      </c>
      <c r="B21163">
        <v>447</v>
      </c>
      <c r="C21163">
        <v>1894247</v>
      </c>
      <c r="D21163" t="s">
        <v>49</v>
      </c>
      <c r="E21163" t="str">
        <f t="shared" si="330"/>
        <v/>
      </c>
    </row>
    <row r="21164" spans="1:5" x14ac:dyDescent="0.25">
      <c r="A21164">
        <v>261.11323700000003</v>
      </c>
      <c r="B21164">
        <v>447</v>
      </c>
      <c r="C21164">
        <v>1179471</v>
      </c>
      <c r="D21164" t="s">
        <v>52</v>
      </c>
      <c r="E21164" t="str">
        <f t="shared" si="330"/>
        <v/>
      </c>
    </row>
    <row r="21165" spans="1:5" x14ac:dyDescent="0.25">
      <c r="A21165">
        <v>263.01978400000002</v>
      </c>
      <c r="B21165">
        <v>447</v>
      </c>
      <c r="C21165">
        <v>1416633</v>
      </c>
      <c r="D21165" t="s">
        <v>82</v>
      </c>
      <c r="E21165" t="str">
        <f t="shared" si="330"/>
        <v/>
      </c>
    </row>
    <row r="21166" spans="1:5" x14ac:dyDescent="0.25">
      <c r="A21166">
        <v>263.05619300000001</v>
      </c>
      <c r="B21166">
        <v>447</v>
      </c>
      <c r="C21166">
        <v>1133114</v>
      </c>
      <c r="D21166" t="s">
        <v>84</v>
      </c>
      <c r="E21166" t="str">
        <f t="shared" si="330"/>
        <v/>
      </c>
    </row>
    <row r="21167" spans="1:5" x14ac:dyDescent="0.25">
      <c r="A21167">
        <v>263.09253799999999</v>
      </c>
      <c r="B21167">
        <v>447</v>
      </c>
      <c r="C21167">
        <v>1055228</v>
      </c>
      <c r="D21167" t="s">
        <v>86</v>
      </c>
      <c r="E21167" t="str">
        <f t="shared" si="330"/>
        <v/>
      </c>
    </row>
    <row r="21168" spans="1:5" x14ac:dyDescent="0.25">
      <c r="A21168">
        <v>265.01427899999999</v>
      </c>
      <c r="B21168">
        <v>447</v>
      </c>
      <c r="C21168">
        <v>1197772</v>
      </c>
      <c r="D21168" t="s">
        <v>94</v>
      </c>
      <c r="E21168" t="str">
        <f t="shared" si="330"/>
        <v/>
      </c>
    </row>
    <row r="21169" spans="1:5" x14ac:dyDescent="0.25">
      <c r="A21169">
        <v>265.05068899999998</v>
      </c>
      <c r="B21169">
        <v>447</v>
      </c>
      <c r="C21169">
        <v>4233230</v>
      </c>
      <c r="D21169" t="s">
        <v>96</v>
      </c>
      <c r="E21169" t="str">
        <f t="shared" si="330"/>
        <v/>
      </c>
    </row>
    <row r="21170" spans="1:5" x14ac:dyDescent="0.25">
      <c r="A21170">
        <v>265.07174800000001</v>
      </c>
      <c r="B21170">
        <v>447</v>
      </c>
      <c r="C21170">
        <v>1308687</v>
      </c>
      <c r="D21170" t="s">
        <v>97</v>
      </c>
      <c r="E21170" t="str">
        <f t="shared" si="330"/>
        <v/>
      </c>
    </row>
    <row r="21171" spans="1:5" x14ac:dyDescent="0.25">
      <c r="A21171">
        <v>265.08706599999999</v>
      </c>
      <c r="B21171">
        <v>447</v>
      </c>
      <c r="C21171">
        <v>1733135</v>
      </c>
      <c r="D21171" t="s">
        <v>98</v>
      </c>
      <c r="E21171" t="str">
        <f t="shared" si="330"/>
        <v/>
      </c>
    </row>
    <row r="21172" spans="1:5" x14ac:dyDescent="0.25">
      <c r="A21172">
        <v>267.02993600000002</v>
      </c>
      <c r="B21172">
        <v>447</v>
      </c>
      <c r="C21172">
        <v>3051105</v>
      </c>
      <c r="D21172" t="s">
        <v>131</v>
      </c>
      <c r="E21172" t="str">
        <f t="shared" si="330"/>
        <v/>
      </c>
    </row>
    <row r="21173" spans="1:5" x14ac:dyDescent="0.25">
      <c r="A21173">
        <v>267.06631399999998</v>
      </c>
      <c r="B21173">
        <v>447</v>
      </c>
      <c r="C21173">
        <v>3228259</v>
      </c>
      <c r="D21173" t="s">
        <v>133</v>
      </c>
      <c r="E21173" t="str">
        <f t="shared" si="330"/>
        <v/>
      </c>
    </row>
    <row r="21174" spans="1:5" x14ac:dyDescent="0.25">
      <c r="A21174">
        <v>267.10268500000001</v>
      </c>
      <c r="B21174">
        <v>447</v>
      </c>
      <c r="C21174">
        <v>1129444</v>
      </c>
      <c r="D21174" t="s">
        <v>829</v>
      </c>
      <c r="E21174" t="str">
        <f t="shared" si="330"/>
        <v/>
      </c>
    </row>
    <row r="21175" spans="1:5" x14ac:dyDescent="0.25">
      <c r="A21175">
        <v>269.00915400000002</v>
      </c>
      <c r="B21175">
        <v>447</v>
      </c>
      <c r="C21175">
        <v>1781557</v>
      </c>
      <c r="D21175" t="s">
        <v>168</v>
      </c>
      <c r="E21175" t="str">
        <f t="shared" si="330"/>
        <v/>
      </c>
    </row>
    <row r="21176" spans="1:5" x14ac:dyDescent="0.25">
      <c r="A21176">
        <v>269.04557</v>
      </c>
      <c r="B21176">
        <v>447</v>
      </c>
      <c r="C21176">
        <v>7380407</v>
      </c>
      <c r="D21176" t="s">
        <v>170</v>
      </c>
      <c r="E21176" t="str">
        <f t="shared" si="330"/>
        <v/>
      </c>
    </row>
    <row r="21177" spans="1:5" x14ac:dyDescent="0.25">
      <c r="A21177">
        <v>269.08197000000001</v>
      </c>
      <c r="B21177">
        <v>447</v>
      </c>
      <c r="C21177">
        <v>5143993</v>
      </c>
      <c r="D21177" t="s">
        <v>173</v>
      </c>
      <c r="E21177" t="str">
        <f t="shared" si="330"/>
        <v/>
      </c>
    </row>
    <row r="21178" spans="1:5" x14ac:dyDescent="0.25">
      <c r="A21178">
        <v>269.11837700000001</v>
      </c>
      <c r="B21178">
        <v>447</v>
      </c>
      <c r="C21178">
        <v>2188474</v>
      </c>
      <c r="D21178" t="s">
        <v>595</v>
      </c>
      <c r="E21178" t="str">
        <f t="shared" si="330"/>
        <v/>
      </c>
    </row>
    <row r="21179" spans="1:5" x14ac:dyDescent="0.25">
      <c r="A21179">
        <v>269.15477399999997</v>
      </c>
      <c r="B21179">
        <v>447</v>
      </c>
      <c r="C21179">
        <v>1079484</v>
      </c>
      <c r="D21179" t="s">
        <v>596</v>
      </c>
      <c r="E21179" t="str">
        <f t="shared" si="330"/>
        <v/>
      </c>
    </row>
    <row r="21180" spans="1:5" x14ac:dyDescent="0.25">
      <c r="A21180">
        <v>271.02483000000001</v>
      </c>
      <c r="B21180">
        <v>447</v>
      </c>
      <c r="C21180">
        <v>4462606</v>
      </c>
      <c r="D21180" t="s">
        <v>196</v>
      </c>
      <c r="E21180" t="str">
        <f t="shared" si="330"/>
        <v/>
      </c>
    </row>
    <row r="21181" spans="1:5" x14ac:dyDescent="0.25">
      <c r="A21181">
        <v>271.06122599999998</v>
      </c>
      <c r="B21181">
        <v>447</v>
      </c>
      <c r="C21181">
        <v>15994384</v>
      </c>
      <c r="D21181" t="s">
        <v>199</v>
      </c>
      <c r="E21181" t="str">
        <f t="shared" si="330"/>
        <v/>
      </c>
    </row>
    <row r="21182" spans="1:5" x14ac:dyDescent="0.25">
      <c r="A21182">
        <v>271.09761900000001</v>
      </c>
      <c r="B21182">
        <v>447</v>
      </c>
      <c r="C21182">
        <v>12616209</v>
      </c>
      <c r="D21182" t="s">
        <v>202</v>
      </c>
      <c r="E21182" t="str">
        <f t="shared" si="330"/>
        <v/>
      </c>
    </row>
    <row r="21183" spans="1:5" x14ac:dyDescent="0.25">
      <c r="A21183">
        <v>271.13401099999999</v>
      </c>
      <c r="B21183">
        <v>447</v>
      </c>
      <c r="C21183">
        <v>6052883</v>
      </c>
      <c r="D21183" t="s">
        <v>605</v>
      </c>
      <c r="E21183" t="str">
        <f t="shared" si="330"/>
        <v/>
      </c>
    </row>
    <row r="21184" spans="1:5" x14ac:dyDescent="0.25">
      <c r="A21184">
        <v>271.17039599999998</v>
      </c>
      <c r="B21184">
        <v>447</v>
      </c>
      <c r="C21184">
        <v>2953493</v>
      </c>
      <c r="D21184" t="s">
        <v>863</v>
      </c>
      <c r="E21184" t="str">
        <f t="shared" si="330"/>
        <v/>
      </c>
    </row>
    <row r="21185" spans="1:5" x14ac:dyDescent="0.25">
      <c r="A21185">
        <v>273.00414999999998</v>
      </c>
      <c r="B21185">
        <v>447</v>
      </c>
      <c r="C21185">
        <v>955689</v>
      </c>
      <c r="D21185" t="s">
        <v>214</v>
      </c>
      <c r="E21185" t="str">
        <f t="shared" si="330"/>
        <v/>
      </c>
    </row>
    <row r="21186" spans="1:5" x14ac:dyDescent="0.25">
      <c r="A21186">
        <v>273.04048699999998</v>
      </c>
      <c r="B21186">
        <v>447</v>
      </c>
      <c r="C21186">
        <v>4414827</v>
      </c>
      <c r="D21186" t="s">
        <v>215</v>
      </c>
      <c r="E21186" t="str">
        <f t="shared" si="330"/>
        <v/>
      </c>
    </row>
    <row r="21187" spans="1:5" x14ac:dyDescent="0.25">
      <c r="A21187">
        <v>273.07683600000001</v>
      </c>
      <c r="B21187">
        <v>447</v>
      </c>
      <c r="C21187">
        <v>4521580</v>
      </c>
      <c r="D21187" t="s">
        <v>218</v>
      </c>
      <c r="E21187" t="str">
        <f t="shared" ref="E21187:E21250" si="331">IF((B21187-A21187)&lt;1,A21187,"")</f>
        <v/>
      </c>
    </row>
    <row r="21188" spans="1:5" x14ac:dyDescent="0.25">
      <c r="A21188">
        <v>273.11323900000002</v>
      </c>
      <c r="B21188">
        <v>447</v>
      </c>
      <c r="C21188">
        <v>2482414</v>
      </c>
      <c r="D21188" t="s">
        <v>220</v>
      </c>
      <c r="E21188" t="str">
        <f t="shared" si="331"/>
        <v/>
      </c>
    </row>
    <row r="21189" spans="1:5" x14ac:dyDescent="0.25">
      <c r="A21189">
        <v>273.14959399999998</v>
      </c>
      <c r="B21189">
        <v>447</v>
      </c>
      <c r="C21189">
        <v>1472496</v>
      </c>
      <c r="D21189" t="s">
        <v>620</v>
      </c>
      <c r="E21189" t="str">
        <f t="shared" si="331"/>
        <v/>
      </c>
    </row>
    <row r="21190" spans="1:5" x14ac:dyDescent="0.25">
      <c r="A21190">
        <v>275.01983899999999</v>
      </c>
      <c r="B21190">
        <v>447</v>
      </c>
      <c r="C21190">
        <v>1333962</v>
      </c>
      <c r="D21190" t="s">
        <v>267</v>
      </c>
      <c r="E21190" t="str">
        <f t="shared" si="331"/>
        <v/>
      </c>
    </row>
    <row r="21191" spans="1:5" x14ac:dyDescent="0.25">
      <c r="A21191">
        <v>275.05610300000001</v>
      </c>
      <c r="B21191">
        <v>447</v>
      </c>
      <c r="C21191">
        <v>1856844</v>
      </c>
      <c r="D21191" t="s">
        <v>270</v>
      </c>
      <c r="E21191" t="str">
        <f t="shared" si="331"/>
        <v/>
      </c>
    </row>
    <row r="21192" spans="1:5" x14ac:dyDescent="0.25">
      <c r="A21192">
        <v>277.035348</v>
      </c>
      <c r="B21192">
        <v>447</v>
      </c>
      <c r="C21192">
        <v>1105138</v>
      </c>
      <c r="D21192" t="s">
        <v>296</v>
      </c>
      <c r="E21192" t="str">
        <f t="shared" si="331"/>
        <v/>
      </c>
    </row>
    <row r="21193" spans="1:5" x14ac:dyDescent="0.25">
      <c r="A21193">
        <v>279.029923</v>
      </c>
      <c r="B21193">
        <v>447</v>
      </c>
      <c r="C21193">
        <v>2083231</v>
      </c>
      <c r="D21193" t="s">
        <v>316</v>
      </c>
      <c r="E21193" t="str">
        <f t="shared" si="331"/>
        <v/>
      </c>
    </row>
    <row r="21194" spans="1:5" x14ac:dyDescent="0.25">
      <c r="A21194">
        <v>279.05104499999999</v>
      </c>
      <c r="B21194">
        <v>447</v>
      </c>
      <c r="C21194">
        <v>974240</v>
      </c>
      <c r="D21194" t="s">
        <v>317</v>
      </c>
      <c r="E21194" t="str">
        <f t="shared" si="331"/>
        <v/>
      </c>
    </row>
    <row r="21195" spans="1:5" x14ac:dyDescent="0.25">
      <c r="A21195">
        <v>279.06629700000002</v>
      </c>
      <c r="B21195">
        <v>447</v>
      </c>
      <c r="C21195">
        <v>2945825</v>
      </c>
      <c r="D21195" t="s">
        <v>318</v>
      </c>
      <c r="E21195" t="str">
        <f t="shared" si="331"/>
        <v/>
      </c>
    </row>
    <row r="21196" spans="1:5" x14ac:dyDescent="0.25">
      <c r="A21196">
        <v>279.08741500000002</v>
      </c>
      <c r="B21196">
        <v>447</v>
      </c>
      <c r="C21196">
        <v>1144674</v>
      </c>
      <c r="D21196" t="s">
        <v>319</v>
      </c>
      <c r="E21196" t="str">
        <f t="shared" si="331"/>
        <v/>
      </c>
    </row>
    <row r="21197" spans="1:5" x14ac:dyDescent="0.25">
      <c r="A21197">
        <v>279.10280699999998</v>
      </c>
      <c r="B21197">
        <v>447</v>
      </c>
      <c r="C21197">
        <v>1181475</v>
      </c>
      <c r="D21197" t="s">
        <v>320</v>
      </c>
      <c r="E21197" t="str">
        <f t="shared" si="331"/>
        <v/>
      </c>
    </row>
    <row r="21198" spans="1:5" x14ac:dyDescent="0.25">
      <c r="A21198">
        <v>279.13916699999999</v>
      </c>
      <c r="B21198">
        <v>447</v>
      </c>
      <c r="C21198">
        <v>1130520</v>
      </c>
      <c r="D21198" t="s">
        <v>1160</v>
      </c>
      <c r="E21198" t="str">
        <f t="shared" si="331"/>
        <v/>
      </c>
    </row>
    <row r="21199" spans="1:5" x14ac:dyDescent="0.25">
      <c r="A21199">
        <v>281.00908800000002</v>
      </c>
      <c r="B21199">
        <v>447</v>
      </c>
      <c r="C21199">
        <v>1685780</v>
      </c>
      <c r="D21199" t="s">
        <v>339</v>
      </c>
      <c r="E21199" t="str">
        <f t="shared" si="331"/>
        <v/>
      </c>
    </row>
    <row r="21200" spans="1:5" x14ac:dyDescent="0.25">
      <c r="A21200">
        <v>281.04557799999998</v>
      </c>
      <c r="B21200">
        <v>447</v>
      </c>
      <c r="C21200">
        <v>3532054</v>
      </c>
      <c r="D21200" t="s">
        <v>341</v>
      </c>
      <c r="E21200" t="str">
        <f t="shared" si="331"/>
        <v/>
      </c>
    </row>
    <row r="21201" spans="1:5" x14ac:dyDescent="0.25">
      <c r="A21201">
        <v>281.08198599999997</v>
      </c>
      <c r="B21201">
        <v>447</v>
      </c>
      <c r="C21201">
        <v>1953049</v>
      </c>
      <c r="D21201" t="s">
        <v>344</v>
      </c>
      <c r="E21201" t="str">
        <f t="shared" si="331"/>
        <v/>
      </c>
    </row>
    <row r="21202" spans="1:5" x14ac:dyDescent="0.25">
      <c r="A21202">
        <v>281.11834700000003</v>
      </c>
      <c r="B21202">
        <v>447</v>
      </c>
      <c r="C21202">
        <v>1198709</v>
      </c>
      <c r="D21202" t="s">
        <v>905</v>
      </c>
      <c r="E21202" t="str">
        <f t="shared" si="331"/>
        <v/>
      </c>
    </row>
    <row r="21203" spans="1:5" x14ac:dyDescent="0.25">
      <c r="A21203">
        <v>283.02484700000002</v>
      </c>
      <c r="B21203">
        <v>447</v>
      </c>
      <c r="C21203">
        <v>9700501</v>
      </c>
      <c r="D21203" t="s">
        <v>368</v>
      </c>
      <c r="E21203" t="str">
        <f t="shared" si="331"/>
        <v/>
      </c>
    </row>
    <row r="21204" spans="1:5" x14ac:dyDescent="0.25">
      <c r="A21204">
        <v>283.06123400000001</v>
      </c>
      <c r="B21204">
        <v>447</v>
      </c>
      <c r="C21204">
        <v>17738904</v>
      </c>
      <c r="D21204" t="s">
        <v>371</v>
      </c>
      <c r="E21204" t="str">
        <f t="shared" si="331"/>
        <v/>
      </c>
    </row>
    <row r="21205" spans="1:5" x14ac:dyDescent="0.25">
      <c r="A21205">
        <v>283.09762000000001</v>
      </c>
      <c r="B21205">
        <v>447</v>
      </c>
      <c r="C21205">
        <v>7090330</v>
      </c>
      <c r="D21205" t="s">
        <v>679</v>
      </c>
      <c r="E21205" t="str">
        <f t="shared" si="331"/>
        <v/>
      </c>
    </row>
    <row r="21206" spans="1:5" x14ac:dyDescent="0.25">
      <c r="A21206">
        <v>283.13393000000002</v>
      </c>
      <c r="B21206">
        <v>447</v>
      </c>
      <c r="C21206">
        <v>2800540</v>
      </c>
      <c r="D21206" t="s">
        <v>680</v>
      </c>
      <c r="E21206" t="str">
        <f t="shared" si="331"/>
        <v/>
      </c>
    </row>
    <row r="21207" spans="1:5" x14ac:dyDescent="0.25">
      <c r="A21207">
        <v>285.00411100000002</v>
      </c>
      <c r="B21207">
        <v>447</v>
      </c>
      <c r="C21207">
        <v>1317662</v>
      </c>
      <c r="D21207" t="s">
        <v>389</v>
      </c>
      <c r="E21207" t="str">
        <f t="shared" si="331"/>
        <v/>
      </c>
    </row>
    <row r="21208" spans="1:5" x14ac:dyDescent="0.25">
      <c r="A21208">
        <v>285.04051600000003</v>
      </c>
      <c r="B21208">
        <v>447</v>
      </c>
      <c r="C21208">
        <v>6716705</v>
      </c>
      <c r="D21208" t="s">
        <v>391</v>
      </c>
      <c r="E21208" t="str">
        <f t="shared" si="331"/>
        <v/>
      </c>
    </row>
    <row r="21209" spans="1:5" x14ac:dyDescent="0.25">
      <c r="A21209">
        <v>285.07688999999999</v>
      </c>
      <c r="B21209">
        <v>447</v>
      </c>
      <c r="C21209">
        <v>5733667</v>
      </c>
      <c r="D21209" t="s">
        <v>394</v>
      </c>
      <c r="E21209" t="str">
        <f t="shared" si="331"/>
        <v/>
      </c>
    </row>
    <row r="21210" spans="1:5" x14ac:dyDescent="0.25">
      <c r="A21210">
        <v>285.11328500000002</v>
      </c>
      <c r="B21210">
        <v>447</v>
      </c>
      <c r="C21210">
        <v>2758054</v>
      </c>
      <c r="D21210" t="s">
        <v>397</v>
      </c>
      <c r="E21210" t="str">
        <f t="shared" si="331"/>
        <v/>
      </c>
    </row>
    <row r="21211" spans="1:5" x14ac:dyDescent="0.25">
      <c r="A21211">
        <v>285.14966500000003</v>
      </c>
      <c r="B21211">
        <v>447</v>
      </c>
      <c r="C21211">
        <v>1202217</v>
      </c>
      <c r="D21211" t="s">
        <v>690</v>
      </c>
      <c r="E21211" t="str">
        <f t="shared" si="331"/>
        <v/>
      </c>
    </row>
    <row r="21212" spans="1:5" x14ac:dyDescent="0.25">
      <c r="A21212">
        <v>287.01975700000003</v>
      </c>
      <c r="B21212">
        <v>447</v>
      </c>
      <c r="C21212">
        <v>2402485</v>
      </c>
      <c r="D21212" t="s">
        <v>416</v>
      </c>
      <c r="E21212" t="str">
        <f t="shared" si="331"/>
        <v/>
      </c>
    </row>
    <row r="21213" spans="1:5" x14ac:dyDescent="0.25">
      <c r="A21213">
        <v>287.05616500000002</v>
      </c>
      <c r="B21213">
        <v>447</v>
      </c>
      <c r="C21213">
        <v>5578168</v>
      </c>
      <c r="D21213" t="s">
        <v>417</v>
      </c>
      <c r="E21213" t="str">
        <f t="shared" si="331"/>
        <v/>
      </c>
    </row>
    <row r="21214" spans="1:5" x14ac:dyDescent="0.25">
      <c r="A21214">
        <v>287.09256800000003</v>
      </c>
      <c r="B21214">
        <v>447</v>
      </c>
      <c r="C21214">
        <v>4231867</v>
      </c>
      <c r="D21214" t="s">
        <v>420</v>
      </c>
      <c r="E21214" t="str">
        <f t="shared" si="331"/>
        <v/>
      </c>
    </row>
    <row r="21215" spans="1:5" x14ac:dyDescent="0.25">
      <c r="A21215">
        <v>287.12889999999999</v>
      </c>
      <c r="B21215">
        <v>447</v>
      </c>
      <c r="C21215">
        <v>2479165</v>
      </c>
      <c r="D21215" t="s">
        <v>423</v>
      </c>
      <c r="E21215" t="str">
        <f t="shared" si="331"/>
        <v/>
      </c>
    </row>
    <row r="21216" spans="1:5" x14ac:dyDescent="0.25">
      <c r="A21216">
        <v>287.16526900000002</v>
      </c>
      <c r="B21216">
        <v>447</v>
      </c>
      <c r="C21216">
        <v>1613760</v>
      </c>
      <c r="D21216" t="s">
        <v>702</v>
      </c>
      <c r="E21216" t="str">
        <f t="shared" si="331"/>
        <v/>
      </c>
    </row>
    <row r="21217" spans="1:5" x14ac:dyDescent="0.25">
      <c r="A21217">
        <v>289.03548000000001</v>
      </c>
      <c r="B21217">
        <v>447</v>
      </c>
      <c r="C21217">
        <v>2052695</v>
      </c>
      <c r="D21217" t="s">
        <v>436</v>
      </c>
      <c r="E21217" t="str">
        <f t="shared" si="331"/>
        <v/>
      </c>
    </row>
    <row r="21218" spans="1:5" x14ac:dyDescent="0.25">
      <c r="A21218">
        <v>289.071912</v>
      </c>
      <c r="B21218">
        <v>447</v>
      </c>
      <c r="C21218">
        <v>1534938</v>
      </c>
      <c r="D21218" t="s">
        <v>438</v>
      </c>
      <c r="E21218" t="str">
        <f t="shared" si="331"/>
        <v/>
      </c>
    </row>
    <row r="21219" spans="1:5" x14ac:dyDescent="0.25">
      <c r="A21219">
        <v>289.10826300000002</v>
      </c>
      <c r="B21219">
        <v>447</v>
      </c>
      <c r="C21219">
        <v>1175325</v>
      </c>
      <c r="D21219" t="s">
        <v>440</v>
      </c>
      <c r="E21219" t="str">
        <f t="shared" si="331"/>
        <v/>
      </c>
    </row>
    <row r="21220" spans="1:5" x14ac:dyDescent="0.25">
      <c r="A21220">
        <v>291.01475099999999</v>
      </c>
      <c r="B21220">
        <v>447</v>
      </c>
      <c r="C21220">
        <v>959232</v>
      </c>
      <c r="D21220" t="s">
        <v>454</v>
      </c>
      <c r="E21220" t="str">
        <f t="shared" si="331"/>
        <v/>
      </c>
    </row>
    <row r="21221" spans="1:5" x14ac:dyDescent="0.25">
      <c r="A21221">
        <v>291.051132</v>
      </c>
      <c r="B21221">
        <v>447</v>
      </c>
      <c r="C21221">
        <v>1226243</v>
      </c>
      <c r="D21221" t="s">
        <v>457</v>
      </c>
      <c r="E21221" t="str">
        <f t="shared" si="331"/>
        <v/>
      </c>
    </row>
    <row r="21222" spans="1:5" x14ac:dyDescent="0.25">
      <c r="A21222">
        <v>293.04566199999999</v>
      </c>
      <c r="B21222">
        <v>447</v>
      </c>
      <c r="C21222">
        <v>1005979</v>
      </c>
      <c r="D21222" t="s">
        <v>471</v>
      </c>
      <c r="E21222" t="str">
        <f t="shared" si="331"/>
        <v/>
      </c>
    </row>
    <row r="21223" spans="1:5" x14ac:dyDescent="0.25">
      <c r="A21223">
        <v>295.02482199999997</v>
      </c>
      <c r="B21223">
        <v>447</v>
      </c>
      <c r="C21223">
        <v>3804278</v>
      </c>
      <c r="D21223" t="s">
        <v>480</v>
      </c>
      <c r="E21223" t="str">
        <f t="shared" si="331"/>
        <v/>
      </c>
    </row>
    <row r="21224" spans="1:5" x14ac:dyDescent="0.25">
      <c r="A21224">
        <v>295.06123400000001</v>
      </c>
      <c r="B21224">
        <v>447</v>
      </c>
      <c r="C21224">
        <v>2695289</v>
      </c>
      <c r="D21224" t="s">
        <v>482</v>
      </c>
      <c r="E21224" t="str">
        <f t="shared" si="331"/>
        <v/>
      </c>
    </row>
    <row r="21225" spans="1:5" x14ac:dyDescent="0.25">
      <c r="A21225">
        <v>295.09759300000002</v>
      </c>
      <c r="B21225">
        <v>447</v>
      </c>
      <c r="C21225">
        <v>1053821</v>
      </c>
      <c r="D21225" t="s">
        <v>746</v>
      </c>
      <c r="E21225" t="str">
        <f t="shared" si="331"/>
        <v/>
      </c>
    </row>
    <row r="21226" spans="1:5" x14ac:dyDescent="0.25">
      <c r="A21226">
        <v>297.00403899999998</v>
      </c>
      <c r="B21226">
        <v>447</v>
      </c>
      <c r="C21226">
        <v>1833916</v>
      </c>
      <c r="D21226" t="s">
        <v>492</v>
      </c>
      <c r="E21226" t="str">
        <f t="shared" si="331"/>
        <v/>
      </c>
    </row>
    <row r="21227" spans="1:5" x14ac:dyDescent="0.25">
      <c r="A21227">
        <v>297.040504</v>
      </c>
      <c r="B21227">
        <v>447</v>
      </c>
      <c r="C21227">
        <v>11368768</v>
      </c>
      <c r="D21227" t="s">
        <v>494</v>
      </c>
      <c r="E21227" t="str">
        <f t="shared" si="331"/>
        <v/>
      </c>
    </row>
    <row r="21228" spans="1:5" x14ac:dyDescent="0.25">
      <c r="A21228">
        <v>297.07689199999999</v>
      </c>
      <c r="B21228">
        <v>447</v>
      </c>
      <c r="C21228">
        <v>13034819</v>
      </c>
      <c r="D21228" t="s">
        <v>497</v>
      </c>
      <c r="E21228" t="str">
        <f t="shared" si="331"/>
        <v/>
      </c>
    </row>
    <row r="21229" spans="1:5" x14ac:dyDescent="0.25">
      <c r="A21229">
        <v>297.11327499999999</v>
      </c>
      <c r="B21229">
        <v>447</v>
      </c>
      <c r="C21229">
        <v>6418759</v>
      </c>
      <c r="D21229" t="s">
        <v>757</v>
      </c>
      <c r="E21229" t="str">
        <f t="shared" si="331"/>
        <v/>
      </c>
    </row>
    <row r="21230" spans="1:5" x14ac:dyDescent="0.25">
      <c r="A21230">
        <v>297.14967000000001</v>
      </c>
      <c r="B21230">
        <v>447</v>
      </c>
      <c r="C21230">
        <v>3856203</v>
      </c>
      <c r="D21230" t="s">
        <v>1003</v>
      </c>
      <c r="E21230" t="str">
        <f t="shared" si="331"/>
        <v/>
      </c>
    </row>
    <row r="21231" spans="1:5" x14ac:dyDescent="0.25">
      <c r="A21231">
        <v>297.18596000000002</v>
      </c>
      <c r="B21231">
        <v>447</v>
      </c>
      <c r="C21231">
        <v>1025039</v>
      </c>
      <c r="D21231" t="s">
        <v>1263</v>
      </c>
      <c r="E21231" t="str">
        <f t="shared" si="331"/>
        <v/>
      </c>
    </row>
    <row r="21232" spans="1:5" x14ac:dyDescent="0.25">
      <c r="A21232">
        <v>299.019744</v>
      </c>
      <c r="B21232">
        <v>447</v>
      </c>
      <c r="C21232">
        <v>4056335</v>
      </c>
      <c r="D21232" t="s">
        <v>520</v>
      </c>
      <c r="E21232" t="str">
        <f t="shared" si="331"/>
        <v/>
      </c>
    </row>
    <row r="21233" spans="1:5" x14ac:dyDescent="0.25">
      <c r="A21233">
        <v>299.05614200000002</v>
      </c>
      <c r="B21233">
        <v>447</v>
      </c>
      <c r="C21233">
        <v>8431635</v>
      </c>
      <c r="D21233" t="s">
        <v>522</v>
      </c>
      <c r="E21233" t="str">
        <f t="shared" si="331"/>
        <v/>
      </c>
    </row>
    <row r="21234" spans="1:5" x14ac:dyDescent="0.25">
      <c r="A21234">
        <v>299.09253100000001</v>
      </c>
      <c r="B21234">
        <v>447</v>
      </c>
      <c r="C21234">
        <v>4447767</v>
      </c>
      <c r="D21234" t="s">
        <v>524</v>
      </c>
      <c r="E21234" t="str">
        <f t="shared" si="331"/>
        <v/>
      </c>
    </row>
    <row r="21235" spans="1:5" x14ac:dyDescent="0.25">
      <c r="A21235">
        <v>299.12892199999999</v>
      </c>
      <c r="B21235">
        <v>447</v>
      </c>
      <c r="C21235">
        <v>2483995</v>
      </c>
      <c r="D21235" t="s">
        <v>768</v>
      </c>
      <c r="E21235" t="str">
        <f t="shared" si="331"/>
        <v/>
      </c>
    </row>
    <row r="21236" spans="1:5" x14ac:dyDescent="0.25">
      <c r="A21236">
        <v>299.16538200000002</v>
      </c>
      <c r="B21236">
        <v>447</v>
      </c>
      <c r="C21236">
        <v>1190239</v>
      </c>
      <c r="D21236" t="s">
        <v>1017</v>
      </c>
      <c r="E21236" t="str">
        <f t="shared" si="331"/>
        <v/>
      </c>
    </row>
    <row r="21237" spans="1:5" x14ac:dyDescent="0.25">
      <c r="A21237">
        <v>301.03540700000002</v>
      </c>
      <c r="B21237">
        <v>447</v>
      </c>
      <c r="C21237">
        <v>3006699</v>
      </c>
      <c r="D21237" t="s">
        <v>531</v>
      </c>
      <c r="E21237" t="str">
        <f t="shared" si="331"/>
        <v/>
      </c>
    </row>
    <row r="21238" spans="1:5" x14ac:dyDescent="0.25">
      <c r="A21238">
        <v>301.07182799999998</v>
      </c>
      <c r="B21238">
        <v>447</v>
      </c>
      <c r="C21238">
        <v>2408303</v>
      </c>
      <c r="D21238" t="s">
        <v>533</v>
      </c>
      <c r="E21238" t="str">
        <f t="shared" si="331"/>
        <v/>
      </c>
    </row>
    <row r="21239" spans="1:5" x14ac:dyDescent="0.25">
      <c r="A21239">
        <v>301.10815000000002</v>
      </c>
      <c r="B21239">
        <v>447</v>
      </c>
      <c r="C21239">
        <v>939251</v>
      </c>
      <c r="D21239" t="s">
        <v>535</v>
      </c>
      <c r="E21239" t="str">
        <f t="shared" si="331"/>
        <v/>
      </c>
    </row>
    <row r="21240" spans="1:5" x14ac:dyDescent="0.25">
      <c r="A21240">
        <v>303.01491099999998</v>
      </c>
      <c r="B21240">
        <v>447</v>
      </c>
      <c r="C21240">
        <v>894091</v>
      </c>
      <c r="D21240" t="s">
        <v>547</v>
      </c>
      <c r="E21240" t="str">
        <f t="shared" si="331"/>
        <v/>
      </c>
    </row>
    <row r="21241" spans="1:5" x14ac:dyDescent="0.25">
      <c r="A21241">
        <v>303.05111900000003</v>
      </c>
      <c r="B21241">
        <v>447</v>
      </c>
      <c r="C21241">
        <v>1748047</v>
      </c>
      <c r="D21241" t="s">
        <v>549</v>
      </c>
      <c r="E21241" t="str">
        <f t="shared" si="331"/>
        <v/>
      </c>
    </row>
    <row r="21242" spans="1:5" x14ac:dyDescent="0.25">
      <c r="A21242">
        <v>303.08745800000003</v>
      </c>
      <c r="B21242">
        <v>447</v>
      </c>
      <c r="C21242">
        <v>1176148</v>
      </c>
      <c r="D21242" t="s">
        <v>551</v>
      </c>
      <c r="E21242" t="str">
        <f t="shared" si="331"/>
        <v/>
      </c>
    </row>
    <row r="21243" spans="1:5" x14ac:dyDescent="0.25">
      <c r="A21243">
        <v>303.12387000000001</v>
      </c>
      <c r="B21243">
        <v>447</v>
      </c>
      <c r="C21243">
        <v>1103960</v>
      </c>
      <c r="D21243" t="s">
        <v>553</v>
      </c>
      <c r="E21243" t="str">
        <f t="shared" si="331"/>
        <v/>
      </c>
    </row>
    <row r="21244" spans="1:5" x14ac:dyDescent="0.25">
      <c r="A21244">
        <v>305.06662899999998</v>
      </c>
      <c r="B21244">
        <v>447</v>
      </c>
      <c r="C21244">
        <v>991920</v>
      </c>
      <c r="D21244" t="s">
        <v>559</v>
      </c>
      <c r="E21244" t="str">
        <f t="shared" si="331"/>
        <v/>
      </c>
    </row>
    <row r="21245" spans="1:5" x14ac:dyDescent="0.25">
      <c r="A21245">
        <v>307.02491099999997</v>
      </c>
      <c r="B21245">
        <v>447</v>
      </c>
      <c r="C21245">
        <v>882377</v>
      </c>
      <c r="D21245" t="s">
        <v>567</v>
      </c>
      <c r="E21245" t="str">
        <f t="shared" si="331"/>
        <v/>
      </c>
    </row>
    <row r="21246" spans="1:5" x14ac:dyDescent="0.25">
      <c r="A21246">
        <v>309.00416899999999</v>
      </c>
      <c r="B21246">
        <v>447</v>
      </c>
      <c r="C21246">
        <v>2252192</v>
      </c>
      <c r="D21246" t="s">
        <v>682</v>
      </c>
      <c r="E21246" t="str">
        <f t="shared" si="331"/>
        <v/>
      </c>
    </row>
    <row r="21247" spans="1:5" x14ac:dyDescent="0.25">
      <c r="A21247">
        <v>309.04052899999999</v>
      </c>
      <c r="B21247">
        <v>447</v>
      </c>
      <c r="C21247">
        <v>4649892</v>
      </c>
      <c r="D21247" t="s">
        <v>578</v>
      </c>
      <c r="E21247" t="str">
        <f t="shared" si="331"/>
        <v/>
      </c>
    </row>
    <row r="21248" spans="1:5" x14ac:dyDescent="0.25">
      <c r="A21248">
        <v>309.07691799999998</v>
      </c>
      <c r="B21248">
        <v>447</v>
      </c>
      <c r="C21248">
        <v>2252713</v>
      </c>
      <c r="D21248" t="s">
        <v>580</v>
      </c>
      <c r="E21248" t="str">
        <f t="shared" si="331"/>
        <v/>
      </c>
    </row>
    <row r="21249" spans="1:5" x14ac:dyDescent="0.25">
      <c r="A21249">
        <v>309.11329999999998</v>
      </c>
      <c r="B21249">
        <v>447</v>
      </c>
      <c r="C21249">
        <v>1210157</v>
      </c>
      <c r="D21249" t="s">
        <v>1066</v>
      </c>
      <c r="E21249" t="str">
        <f t="shared" si="331"/>
        <v/>
      </c>
    </row>
    <row r="21250" spans="1:5" x14ac:dyDescent="0.25">
      <c r="A21250">
        <v>311.01980300000002</v>
      </c>
      <c r="B21250">
        <v>447</v>
      </c>
      <c r="C21250">
        <v>2182050</v>
      </c>
      <c r="D21250" t="s">
        <v>588</v>
      </c>
      <c r="E21250" t="str">
        <f t="shared" si="331"/>
        <v/>
      </c>
    </row>
    <row r="21251" spans="1:5" x14ac:dyDescent="0.25">
      <c r="A21251">
        <v>311.05618199999998</v>
      </c>
      <c r="B21251">
        <v>447</v>
      </c>
      <c r="C21251">
        <v>2884774</v>
      </c>
      <c r="D21251" t="s">
        <v>590</v>
      </c>
      <c r="E21251" t="str">
        <f t="shared" ref="E21251:E21314" si="332">IF((B21251-A21251)&lt;1,A21251,"")</f>
        <v/>
      </c>
    </row>
    <row r="21252" spans="1:5" x14ac:dyDescent="0.25">
      <c r="A21252">
        <v>311.09247299999998</v>
      </c>
      <c r="B21252">
        <v>447</v>
      </c>
      <c r="C21252">
        <v>1144747</v>
      </c>
      <c r="D21252" t="s">
        <v>830</v>
      </c>
      <c r="E21252" t="str">
        <f t="shared" si="332"/>
        <v/>
      </c>
    </row>
    <row r="21253" spans="1:5" x14ac:dyDescent="0.25">
      <c r="A21253">
        <v>312.99889000000002</v>
      </c>
      <c r="B21253">
        <v>447</v>
      </c>
      <c r="C21253">
        <v>1135270</v>
      </c>
      <c r="D21253" t="s">
        <v>597</v>
      </c>
      <c r="E21253" t="str">
        <f t="shared" si="332"/>
        <v/>
      </c>
    </row>
    <row r="21254" spans="1:5" x14ac:dyDescent="0.25">
      <c r="A21254">
        <v>313.03540199999998</v>
      </c>
      <c r="B21254">
        <v>447</v>
      </c>
      <c r="C21254">
        <v>5183659</v>
      </c>
      <c r="D21254" t="s">
        <v>598</v>
      </c>
      <c r="E21254" t="str">
        <f t="shared" si="332"/>
        <v/>
      </c>
    </row>
    <row r="21255" spans="1:5" x14ac:dyDescent="0.25">
      <c r="A21255">
        <v>313.07176500000003</v>
      </c>
      <c r="B21255">
        <v>447</v>
      </c>
      <c r="C21255">
        <v>5071023</v>
      </c>
      <c r="D21255" t="s">
        <v>601</v>
      </c>
      <c r="E21255" t="str">
        <f t="shared" si="332"/>
        <v/>
      </c>
    </row>
    <row r="21256" spans="1:5" x14ac:dyDescent="0.25">
      <c r="A21256">
        <v>313.10819900000001</v>
      </c>
      <c r="B21256">
        <v>447</v>
      </c>
      <c r="C21256">
        <v>2442676</v>
      </c>
      <c r="D21256" t="s">
        <v>840</v>
      </c>
      <c r="E21256" t="str">
        <f t="shared" si="332"/>
        <v/>
      </c>
    </row>
    <row r="21257" spans="1:5" x14ac:dyDescent="0.25">
      <c r="A21257">
        <v>313.14452899999998</v>
      </c>
      <c r="B21257">
        <v>447</v>
      </c>
      <c r="C21257">
        <v>1759033</v>
      </c>
      <c r="D21257" t="s">
        <v>841</v>
      </c>
      <c r="E21257" t="str">
        <f t="shared" si="332"/>
        <v/>
      </c>
    </row>
    <row r="21258" spans="1:5" x14ac:dyDescent="0.25">
      <c r="A21258">
        <v>313.18095</v>
      </c>
      <c r="B21258">
        <v>447</v>
      </c>
      <c r="C21258">
        <v>906782</v>
      </c>
      <c r="D21258" t="s">
        <v>1209</v>
      </c>
      <c r="E21258" t="str">
        <f t="shared" si="332"/>
        <v/>
      </c>
    </row>
    <row r="21259" spans="1:5" x14ac:dyDescent="0.25">
      <c r="A21259">
        <v>315.014724</v>
      </c>
      <c r="B21259">
        <v>447</v>
      </c>
      <c r="C21259">
        <v>1725236</v>
      </c>
      <c r="D21259" t="s">
        <v>606</v>
      </c>
      <c r="E21259" t="str">
        <f t="shared" si="332"/>
        <v/>
      </c>
    </row>
    <row r="21260" spans="1:5" x14ac:dyDescent="0.25">
      <c r="A21260">
        <v>315.05107099999998</v>
      </c>
      <c r="B21260">
        <v>447</v>
      </c>
      <c r="C21260">
        <v>13342137</v>
      </c>
      <c r="D21260" t="s">
        <v>609</v>
      </c>
      <c r="E21260" t="str">
        <f t="shared" si="332"/>
        <v/>
      </c>
    </row>
    <row r="21261" spans="1:5" x14ac:dyDescent="0.25">
      <c r="A21261">
        <v>315.087447</v>
      </c>
      <c r="B21261">
        <v>447</v>
      </c>
      <c r="C21261">
        <v>19145150</v>
      </c>
      <c r="D21261" t="s">
        <v>612</v>
      </c>
      <c r="E21261" t="str">
        <f t="shared" si="332"/>
        <v/>
      </c>
    </row>
    <row r="21262" spans="1:5" x14ac:dyDescent="0.25">
      <c r="A21262">
        <v>315.12381800000003</v>
      </c>
      <c r="B21262">
        <v>447</v>
      </c>
      <c r="C21262">
        <v>10489283</v>
      </c>
      <c r="D21262" t="s">
        <v>614</v>
      </c>
      <c r="E21262" t="str">
        <f t="shared" si="332"/>
        <v/>
      </c>
    </row>
    <row r="21263" spans="1:5" x14ac:dyDescent="0.25">
      <c r="A21263">
        <v>315.160191</v>
      </c>
      <c r="B21263">
        <v>447</v>
      </c>
      <c r="C21263">
        <v>6511048</v>
      </c>
      <c r="D21263" t="s">
        <v>616</v>
      </c>
      <c r="E21263" t="str">
        <f t="shared" si="332"/>
        <v/>
      </c>
    </row>
    <row r="21264" spans="1:5" x14ac:dyDescent="0.25">
      <c r="A21264">
        <v>315.196641</v>
      </c>
      <c r="B21264">
        <v>447</v>
      </c>
      <c r="C21264">
        <v>2020045</v>
      </c>
      <c r="D21264" t="s">
        <v>1105</v>
      </c>
      <c r="E21264" t="str">
        <f t="shared" si="332"/>
        <v/>
      </c>
    </row>
    <row r="21265" spans="1:5" x14ac:dyDescent="0.25">
      <c r="A21265">
        <v>317.03020800000002</v>
      </c>
      <c r="B21265">
        <v>447</v>
      </c>
      <c r="C21265">
        <v>1602377</v>
      </c>
      <c r="D21265" t="s">
        <v>622</v>
      </c>
      <c r="E21265" t="str">
        <f t="shared" si="332"/>
        <v/>
      </c>
    </row>
    <row r="21266" spans="1:5" x14ac:dyDescent="0.25">
      <c r="A21266">
        <v>317.06671899999998</v>
      </c>
      <c r="B21266">
        <v>447</v>
      </c>
      <c r="C21266">
        <v>3490254</v>
      </c>
      <c r="D21266" t="s">
        <v>625</v>
      </c>
      <c r="E21266" t="str">
        <f t="shared" si="332"/>
        <v/>
      </c>
    </row>
    <row r="21267" spans="1:5" x14ac:dyDescent="0.25">
      <c r="A21267">
        <v>317.10302000000001</v>
      </c>
      <c r="B21267">
        <v>447</v>
      </c>
      <c r="C21267">
        <v>2238419</v>
      </c>
      <c r="D21267" t="s">
        <v>628</v>
      </c>
      <c r="E21267" t="str">
        <f t="shared" si="332"/>
        <v/>
      </c>
    </row>
    <row r="21268" spans="1:5" x14ac:dyDescent="0.25">
      <c r="A21268">
        <v>317.13949700000001</v>
      </c>
      <c r="B21268">
        <v>447</v>
      </c>
      <c r="C21268">
        <v>1339224</v>
      </c>
      <c r="D21268" t="s">
        <v>630</v>
      </c>
      <c r="E21268" t="str">
        <f t="shared" si="332"/>
        <v/>
      </c>
    </row>
    <row r="21269" spans="1:5" x14ac:dyDescent="0.25">
      <c r="A21269">
        <v>323.01972699999999</v>
      </c>
      <c r="B21269">
        <v>447</v>
      </c>
      <c r="C21269">
        <v>1586461</v>
      </c>
      <c r="D21269" t="s">
        <v>894</v>
      </c>
      <c r="E21269" t="str">
        <f t="shared" si="332"/>
        <v/>
      </c>
    </row>
    <row r="21270" spans="1:5" x14ac:dyDescent="0.25">
      <c r="A21270">
        <v>323.05620199999998</v>
      </c>
      <c r="B21270">
        <v>447</v>
      </c>
      <c r="C21270">
        <v>2819875</v>
      </c>
      <c r="D21270" t="s">
        <v>895</v>
      </c>
      <c r="E21270" t="str">
        <f t="shared" si="332"/>
        <v/>
      </c>
    </row>
    <row r="21271" spans="1:5" x14ac:dyDescent="0.25">
      <c r="A21271">
        <v>323.09244799999999</v>
      </c>
      <c r="B21271">
        <v>447</v>
      </c>
      <c r="C21271">
        <v>1413032</v>
      </c>
      <c r="D21271" t="s">
        <v>896</v>
      </c>
      <c r="E21271" t="str">
        <f t="shared" si="332"/>
        <v/>
      </c>
    </row>
    <row r="21272" spans="1:5" x14ac:dyDescent="0.25">
      <c r="A21272">
        <v>323.11367899999999</v>
      </c>
      <c r="B21272">
        <v>447</v>
      </c>
      <c r="C21272">
        <v>1024875</v>
      </c>
      <c r="D21272" t="s">
        <v>663</v>
      </c>
      <c r="E21272" t="str">
        <f t="shared" si="332"/>
        <v/>
      </c>
    </row>
    <row r="21273" spans="1:5" x14ac:dyDescent="0.25">
      <c r="A21273">
        <v>323.12887899999998</v>
      </c>
      <c r="B21273">
        <v>447</v>
      </c>
      <c r="C21273">
        <v>978733</v>
      </c>
      <c r="D21273" t="s">
        <v>1150</v>
      </c>
      <c r="E21273" t="str">
        <f t="shared" si="332"/>
        <v/>
      </c>
    </row>
    <row r="21274" spans="1:5" x14ac:dyDescent="0.25">
      <c r="A21274">
        <v>324.99907300000001</v>
      </c>
      <c r="B21274">
        <v>447</v>
      </c>
      <c r="C21274">
        <v>1316096</v>
      </c>
      <c r="D21274" t="s">
        <v>769</v>
      </c>
      <c r="E21274" t="str">
        <f t="shared" si="332"/>
        <v/>
      </c>
    </row>
    <row r="21275" spans="1:5" x14ac:dyDescent="0.25">
      <c r="A21275">
        <v>325.03544199999999</v>
      </c>
      <c r="B21275">
        <v>447</v>
      </c>
      <c r="C21275">
        <v>1989445</v>
      </c>
      <c r="D21275" t="s">
        <v>670</v>
      </c>
      <c r="E21275" t="str">
        <f t="shared" si="332"/>
        <v/>
      </c>
    </row>
    <row r="21276" spans="1:5" x14ac:dyDescent="0.25">
      <c r="A21276">
        <v>325.07182299999999</v>
      </c>
      <c r="B21276">
        <v>447</v>
      </c>
      <c r="C21276">
        <v>1297355</v>
      </c>
      <c r="D21276" t="s">
        <v>906</v>
      </c>
      <c r="E21276" t="str">
        <f t="shared" si="332"/>
        <v/>
      </c>
    </row>
    <row r="21277" spans="1:5" x14ac:dyDescent="0.25">
      <c r="A21277">
        <v>327.01467300000002</v>
      </c>
      <c r="B21277">
        <v>447</v>
      </c>
      <c r="C21277">
        <v>7073900</v>
      </c>
      <c r="D21277" t="s">
        <v>684</v>
      </c>
      <c r="E21277" t="str">
        <f t="shared" si="332"/>
        <v/>
      </c>
    </row>
    <row r="21278" spans="1:5" x14ac:dyDescent="0.25">
      <c r="A21278">
        <v>327.05104</v>
      </c>
      <c r="B21278">
        <v>447</v>
      </c>
      <c r="C21278">
        <v>15702129</v>
      </c>
      <c r="D21278" t="s">
        <v>686</v>
      </c>
      <c r="E21278" t="str">
        <f t="shared" si="332"/>
        <v/>
      </c>
    </row>
    <row r="21279" spans="1:5" x14ac:dyDescent="0.25">
      <c r="A21279">
        <v>327.08739300000002</v>
      </c>
      <c r="B21279">
        <v>447</v>
      </c>
      <c r="C21279">
        <v>8788599</v>
      </c>
      <c r="D21279" t="s">
        <v>921</v>
      </c>
      <c r="E21279" t="str">
        <f t="shared" si="332"/>
        <v/>
      </c>
    </row>
    <row r="21280" spans="1:5" x14ac:dyDescent="0.25">
      <c r="A21280">
        <v>327.12381399999998</v>
      </c>
      <c r="B21280">
        <v>447</v>
      </c>
      <c r="C21280">
        <v>3931772</v>
      </c>
      <c r="D21280" t="s">
        <v>922</v>
      </c>
      <c r="E21280" t="str">
        <f t="shared" si="332"/>
        <v/>
      </c>
    </row>
    <row r="21281" spans="1:5" x14ac:dyDescent="0.25">
      <c r="A21281">
        <v>327.160258</v>
      </c>
      <c r="B21281">
        <v>447</v>
      </c>
      <c r="C21281">
        <v>2002946</v>
      </c>
      <c r="D21281" t="s">
        <v>923</v>
      </c>
      <c r="E21281" t="str">
        <f t="shared" si="332"/>
        <v/>
      </c>
    </row>
    <row r="21282" spans="1:5" x14ac:dyDescent="0.25">
      <c r="A21282">
        <v>329.030281</v>
      </c>
      <c r="B21282">
        <v>447</v>
      </c>
      <c r="C21282">
        <v>3669147</v>
      </c>
      <c r="D21282" t="s">
        <v>693</v>
      </c>
      <c r="E21282" t="str">
        <f t="shared" si="332"/>
        <v/>
      </c>
    </row>
    <row r="21283" spans="1:5" x14ac:dyDescent="0.25">
      <c r="A21283">
        <v>329.06670800000001</v>
      </c>
      <c r="B21283">
        <v>447</v>
      </c>
      <c r="C21283">
        <v>4903329</v>
      </c>
      <c r="D21283" t="s">
        <v>696</v>
      </c>
      <c r="E21283" t="str">
        <f t="shared" si="332"/>
        <v/>
      </c>
    </row>
    <row r="21284" spans="1:5" x14ac:dyDescent="0.25">
      <c r="A21284">
        <v>329.10309699999999</v>
      </c>
      <c r="B21284">
        <v>447</v>
      </c>
      <c r="C21284">
        <v>2180390</v>
      </c>
      <c r="D21284" t="s">
        <v>698</v>
      </c>
      <c r="E21284" t="str">
        <f t="shared" si="332"/>
        <v/>
      </c>
    </row>
    <row r="21285" spans="1:5" x14ac:dyDescent="0.25">
      <c r="A21285">
        <v>329.13945200000001</v>
      </c>
      <c r="B21285">
        <v>447</v>
      </c>
      <c r="C21285">
        <v>1730604</v>
      </c>
      <c r="D21285" t="s">
        <v>700</v>
      </c>
      <c r="E21285" t="str">
        <f t="shared" si="332"/>
        <v/>
      </c>
    </row>
    <row r="21286" spans="1:5" x14ac:dyDescent="0.25">
      <c r="A21286">
        <v>331.04596099999998</v>
      </c>
      <c r="B21286">
        <v>447</v>
      </c>
      <c r="C21286">
        <v>3093198</v>
      </c>
      <c r="D21286" t="s">
        <v>706</v>
      </c>
      <c r="E21286" t="str">
        <f t="shared" si="332"/>
        <v/>
      </c>
    </row>
    <row r="21287" spans="1:5" x14ac:dyDescent="0.25">
      <c r="A21287">
        <v>331.08234399999998</v>
      </c>
      <c r="B21287">
        <v>447</v>
      </c>
      <c r="C21287">
        <v>3964371</v>
      </c>
      <c r="D21287" t="s">
        <v>709</v>
      </c>
      <c r="E21287" t="str">
        <f t="shared" si="332"/>
        <v/>
      </c>
    </row>
    <row r="21288" spans="1:5" x14ac:dyDescent="0.25">
      <c r="A21288">
        <v>331.11875700000002</v>
      </c>
      <c r="B21288">
        <v>447</v>
      </c>
      <c r="C21288">
        <v>2925529</v>
      </c>
      <c r="D21288" t="s">
        <v>711</v>
      </c>
      <c r="E21288" t="str">
        <f t="shared" si="332"/>
        <v/>
      </c>
    </row>
    <row r="21289" spans="1:5" x14ac:dyDescent="0.25">
      <c r="A21289">
        <v>331.15515499999998</v>
      </c>
      <c r="B21289">
        <v>447</v>
      </c>
      <c r="C21289">
        <v>2543839</v>
      </c>
      <c r="D21289" t="s">
        <v>713</v>
      </c>
      <c r="E21289" t="str">
        <f t="shared" si="332"/>
        <v/>
      </c>
    </row>
    <row r="21290" spans="1:5" x14ac:dyDescent="0.25">
      <c r="A21290">
        <v>331.19162</v>
      </c>
      <c r="B21290">
        <v>447</v>
      </c>
      <c r="C21290">
        <v>1458532</v>
      </c>
      <c r="D21290" t="s">
        <v>1210</v>
      </c>
      <c r="E21290" t="str">
        <f t="shared" si="332"/>
        <v/>
      </c>
    </row>
    <row r="21291" spans="1:5" x14ac:dyDescent="0.25">
      <c r="A21291">
        <v>333.06165199999998</v>
      </c>
      <c r="B21291">
        <v>447</v>
      </c>
      <c r="C21291">
        <v>1149699</v>
      </c>
      <c r="D21291" t="s">
        <v>719</v>
      </c>
      <c r="E21291" t="str">
        <f t="shared" si="332"/>
        <v/>
      </c>
    </row>
    <row r="21292" spans="1:5" x14ac:dyDescent="0.25">
      <c r="A21292">
        <v>339.014703</v>
      </c>
      <c r="B21292">
        <v>447</v>
      </c>
      <c r="C21292">
        <v>1944098</v>
      </c>
      <c r="D21292" t="s">
        <v>750</v>
      </c>
      <c r="E21292" t="str">
        <f t="shared" si="332"/>
        <v/>
      </c>
    </row>
    <row r="21293" spans="1:5" x14ac:dyDescent="0.25">
      <c r="A21293">
        <v>339.05088000000001</v>
      </c>
      <c r="B21293">
        <v>447</v>
      </c>
      <c r="C21293">
        <v>1580840</v>
      </c>
      <c r="D21293" t="s">
        <v>752</v>
      </c>
      <c r="E21293" t="str">
        <f t="shared" si="332"/>
        <v/>
      </c>
    </row>
    <row r="21294" spans="1:5" x14ac:dyDescent="0.25">
      <c r="A21294">
        <v>340.993718</v>
      </c>
      <c r="B21294">
        <v>447</v>
      </c>
      <c r="C21294">
        <v>877145</v>
      </c>
      <c r="D21294" t="s">
        <v>853</v>
      </c>
      <c r="E21294" t="str">
        <f t="shared" si="332"/>
        <v/>
      </c>
    </row>
    <row r="21295" spans="1:5" x14ac:dyDescent="0.25">
      <c r="A21295">
        <v>341.03031900000002</v>
      </c>
      <c r="B21295">
        <v>447</v>
      </c>
      <c r="C21295">
        <v>7970527</v>
      </c>
      <c r="D21295" t="s">
        <v>760</v>
      </c>
      <c r="E21295" t="str">
        <f t="shared" si="332"/>
        <v/>
      </c>
    </row>
    <row r="21296" spans="1:5" x14ac:dyDescent="0.25">
      <c r="A21296">
        <v>341.06669499999998</v>
      </c>
      <c r="B21296">
        <v>447</v>
      </c>
      <c r="C21296">
        <v>13095141</v>
      </c>
      <c r="D21296" t="s">
        <v>763</v>
      </c>
      <c r="E21296" t="str">
        <f t="shared" si="332"/>
        <v/>
      </c>
    </row>
    <row r="21297" spans="1:5" x14ac:dyDescent="0.25">
      <c r="A21297">
        <v>341.103069</v>
      </c>
      <c r="B21297">
        <v>447</v>
      </c>
      <c r="C21297">
        <v>7531755</v>
      </c>
      <c r="D21297" t="s">
        <v>767</v>
      </c>
      <c r="E21297" t="str">
        <f t="shared" si="332"/>
        <v/>
      </c>
    </row>
    <row r="21298" spans="1:5" x14ac:dyDescent="0.25">
      <c r="A21298">
        <v>341.13948900000003</v>
      </c>
      <c r="B21298">
        <v>447</v>
      </c>
      <c r="C21298">
        <v>5285616</v>
      </c>
      <c r="D21298" t="s">
        <v>1004</v>
      </c>
      <c r="E21298" t="str">
        <f t="shared" si="332"/>
        <v/>
      </c>
    </row>
    <row r="21299" spans="1:5" x14ac:dyDescent="0.25">
      <c r="A21299">
        <v>341.17585500000001</v>
      </c>
      <c r="B21299">
        <v>447</v>
      </c>
      <c r="C21299">
        <v>3028726</v>
      </c>
      <c r="D21299" t="s">
        <v>1005</v>
      </c>
      <c r="E21299" t="str">
        <f t="shared" si="332"/>
        <v/>
      </c>
    </row>
    <row r="21300" spans="1:5" x14ac:dyDescent="0.25">
      <c r="A21300">
        <v>343.00954400000001</v>
      </c>
      <c r="B21300">
        <v>447</v>
      </c>
      <c r="C21300">
        <v>1381271</v>
      </c>
      <c r="D21300" t="s">
        <v>770</v>
      </c>
      <c r="E21300" t="str">
        <f t="shared" si="332"/>
        <v/>
      </c>
    </row>
    <row r="21301" spans="1:5" x14ac:dyDescent="0.25">
      <c r="A21301">
        <v>343.04595599999999</v>
      </c>
      <c r="B21301">
        <v>447</v>
      </c>
      <c r="C21301">
        <v>4626973</v>
      </c>
      <c r="D21301" t="s">
        <v>772</v>
      </c>
      <c r="E21301" t="str">
        <f t="shared" si="332"/>
        <v/>
      </c>
    </row>
    <row r="21302" spans="1:5" x14ac:dyDescent="0.25">
      <c r="A21302">
        <v>343.08241400000003</v>
      </c>
      <c r="B21302">
        <v>447</v>
      </c>
      <c r="C21302">
        <v>3153955</v>
      </c>
      <c r="D21302" t="s">
        <v>774</v>
      </c>
      <c r="E21302" t="str">
        <f t="shared" si="332"/>
        <v/>
      </c>
    </row>
    <row r="21303" spans="1:5" x14ac:dyDescent="0.25">
      <c r="A21303">
        <v>343.11857099999997</v>
      </c>
      <c r="B21303">
        <v>447</v>
      </c>
      <c r="C21303">
        <v>1586088</v>
      </c>
      <c r="D21303" t="s">
        <v>776</v>
      </c>
      <c r="E21303" t="str">
        <f t="shared" si="332"/>
        <v/>
      </c>
    </row>
    <row r="21304" spans="1:5" x14ac:dyDescent="0.25">
      <c r="A21304">
        <v>343.15525300000002</v>
      </c>
      <c r="B21304">
        <v>447</v>
      </c>
      <c r="C21304">
        <v>1268974</v>
      </c>
      <c r="D21304" t="s">
        <v>1018</v>
      </c>
      <c r="E21304" t="str">
        <f t="shared" si="332"/>
        <v/>
      </c>
    </row>
    <row r="21305" spans="1:5" x14ac:dyDescent="0.25">
      <c r="A21305">
        <v>345.06187599999998</v>
      </c>
      <c r="B21305">
        <v>447</v>
      </c>
      <c r="C21305">
        <v>1131100</v>
      </c>
      <c r="D21305" t="s">
        <v>786</v>
      </c>
      <c r="E21305" t="str">
        <f t="shared" si="332"/>
        <v/>
      </c>
    </row>
    <row r="21306" spans="1:5" x14ac:dyDescent="0.25">
      <c r="A21306">
        <v>345.09797600000002</v>
      </c>
      <c r="B21306">
        <v>447</v>
      </c>
      <c r="C21306">
        <v>1080993</v>
      </c>
      <c r="D21306" t="s">
        <v>789</v>
      </c>
      <c r="E21306" t="str">
        <f t="shared" si="332"/>
        <v/>
      </c>
    </row>
    <row r="21307" spans="1:5" x14ac:dyDescent="0.25">
      <c r="A21307">
        <v>349.05646000000002</v>
      </c>
      <c r="B21307">
        <v>447</v>
      </c>
      <c r="C21307">
        <v>891795</v>
      </c>
      <c r="D21307" t="s">
        <v>812</v>
      </c>
      <c r="E21307" t="str">
        <f t="shared" si="332"/>
        <v/>
      </c>
    </row>
    <row r="21308" spans="1:5" x14ac:dyDescent="0.25">
      <c r="A21308">
        <v>353.03029400000003</v>
      </c>
      <c r="B21308">
        <v>447</v>
      </c>
      <c r="C21308">
        <v>2548549</v>
      </c>
      <c r="D21308" t="s">
        <v>823</v>
      </c>
      <c r="E21308" t="str">
        <f t="shared" si="332"/>
        <v/>
      </c>
    </row>
    <row r="21309" spans="1:5" x14ac:dyDescent="0.25">
      <c r="A21309">
        <v>353.06679400000002</v>
      </c>
      <c r="B21309">
        <v>447</v>
      </c>
      <c r="C21309">
        <v>1754571</v>
      </c>
      <c r="D21309" t="s">
        <v>825</v>
      </c>
      <c r="E21309" t="str">
        <f t="shared" si="332"/>
        <v/>
      </c>
    </row>
    <row r="21310" spans="1:5" x14ac:dyDescent="0.25">
      <c r="A21310">
        <v>355.04602199999999</v>
      </c>
      <c r="B21310">
        <v>447</v>
      </c>
      <c r="C21310">
        <v>1260417</v>
      </c>
      <c r="D21310" t="s">
        <v>834</v>
      </c>
      <c r="E21310" t="str">
        <f t="shared" si="332"/>
        <v/>
      </c>
    </row>
    <row r="21311" spans="1:5" x14ac:dyDescent="0.25">
      <c r="A21311">
        <v>357.02523100000002</v>
      </c>
      <c r="B21311">
        <v>447</v>
      </c>
      <c r="C21311">
        <v>2859701</v>
      </c>
      <c r="D21311" t="s">
        <v>843</v>
      </c>
      <c r="E21311" t="str">
        <f t="shared" si="332"/>
        <v/>
      </c>
    </row>
    <row r="21312" spans="1:5" x14ac:dyDescent="0.25">
      <c r="A21312">
        <v>357.06156600000003</v>
      </c>
      <c r="B21312">
        <v>447</v>
      </c>
      <c r="C21312">
        <v>3615675</v>
      </c>
      <c r="D21312" t="s">
        <v>845</v>
      </c>
      <c r="E21312" t="str">
        <f t="shared" si="332"/>
        <v/>
      </c>
    </row>
    <row r="21313" spans="1:5" x14ac:dyDescent="0.25">
      <c r="A21313">
        <v>357.09782799999999</v>
      </c>
      <c r="B21313">
        <v>447</v>
      </c>
      <c r="C21313">
        <v>2285633</v>
      </c>
      <c r="D21313" t="s">
        <v>847</v>
      </c>
      <c r="E21313" t="str">
        <f t="shared" si="332"/>
        <v/>
      </c>
    </row>
    <row r="21314" spans="1:5" x14ac:dyDescent="0.25">
      <c r="A21314">
        <v>357.13431400000002</v>
      </c>
      <c r="B21314">
        <v>447</v>
      </c>
      <c r="C21314">
        <v>1566534</v>
      </c>
      <c r="D21314" t="s">
        <v>849</v>
      </c>
      <c r="E21314" t="str">
        <f t="shared" si="332"/>
        <v/>
      </c>
    </row>
    <row r="21315" spans="1:5" x14ac:dyDescent="0.25">
      <c r="A21315">
        <v>357.17073199999999</v>
      </c>
      <c r="B21315">
        <v>447</v>
      </c>
      <c r="C21315">
        <v>971404</v>
      </c>
      <c r="D21315" t="s">
        <v>1094</v>
      </c>
      <c r="E21315" t="str">
        <f t="shared" ref="E21315:E21378" si="333">IF((B21315-A21315)&lt;1,A21315,"")</f>
        <v/>
      </c>
    </row>
    <row r="21316" spans="1:5" x14ac:dyDescent="0.25">
      <c r="A21316">
        <v>359.04083700000001</v>
      </c>
      <c r="B21316">
        <v>447</v>
      </c>
      <c r="C21316">
        <v>10000365</v>
      </c>
      <c r="D21316" t="s">
        <v>856</v>
      </c>
      <c r="E21316" t="str">
        <f t="shared" si="333"/>
        <v/>
      </c>
    </row>
    <row r="21317" spans="1:5" x14ac:dyDescent="0.25">
      <c r="A21317">
        <v>359.07722699999999</v>
      </c>
      <c r="B21317">
        <v>447</v>
      </c>
      <c r="C21317">
        <v>26024946</v>
      </c>
      <c r="D21317" t="s">
        <v>858</v>
      </c>
      <c r="E21317" t="str">
        <f t="shared" si="333"/>
        <v/>
      </c>
    </row>
    <row r="21318" spans="1:5" x14ac:dyDescent="0.25">
      <c r="A21318">
        <v>359.11362100000002</v>
      </c>
      <c r="B21318">
        <v>447</v>
      </c>
      <c r="C21318">
        <v>19287032</v>
      </c>
      <c r="D21318" t="s">
        <v>860</v>
      </c>
      <c r="E21318" t="str">
        <f t="shared" si="333"/>
        <v/>
      </c>
    </row>
    <row r="21319" spans="1:5" x14ac:dyDescent="0.25">
      <c r="A21319">
        <v>359.15002199999998</v>
      </c>
      <c r="B21319">
        <v>447</v>
      </c>
      <c r="C21319">
        <v>14265342</v>
      </c>
      <c r="D21319" t="s">
        <v>862</v>
      </c>
      <c r="E21319" t="str">
        <f t="shared" si="333"/>
        <v/>
      </c>
    </row>
    <row r="21320" spans="1:5" x14ac:dyDescent="0.25">
      <c r="A21320">
        <v>359.18638299999998</v>
      </c>
      <c r="B21320">
        <v>447</v>
      </c>
      <c r="C21320">
        <v>6583300</v>
      </c>
      <c r="D21320" t="s">
        <v>1106</v>
      </c>
      <c r="E21320" t="str">
        <f t="shared" si="333"/>
        <v/>
      </c>
    </row>
    <row r="21321" spans="1:5" x14ac:dyDescent="0.25">
      <c r="A21321">
        <v>359.22267900000003</v>
      </c>
      <c r="B21321">
        <v>447</v>
      </c>
      <c r="C21321">
        <v>920073</v>
      </c>
      <c r="D21321" t="s">
        <v>1407</v>
      </c>
      <c r="E21321" t="str">
        <f t="shared" si="333"/>
        <v/>
      </c>
    </row>
    <row r="21322" spans="1:5" x14ac:dyDescent="0.25">
      <c r="A21322">
        <v>361.05648300000001</v>
      </c>
      <c r="B21322">
        <v>447</v>
      </c>
      <c r="C21322">
        <v>2248484</v>
      </c>
      <c r="D21322" t="s">
        <v>871</v>
      </c>
      <c r="E21322" t="str">
        <f t="shared" si="333"/>
        <v/>
      </c>
    </row>
    <row r="21323" spans="1:5" x14ac:dyDescent="0.25">
      <c r="A21323">
        <v>361.09295600000002</v>
      </c>
      <c r="B21323">
        <v>447</v>
      </c>
      <c r="C21323">
        <v>2027817</v>
      </c>
      <c r="D21323" t="s">
        <v>873</v>
      </c>
      <c r="E21323" t="str">
        <f t="shared" si="333"/>
        <v/>
      </c>
    </row>
    <row r="21324" spans="1:5" x14ac:dyDescent="0.25">
      <c r="A21324">
        <v>361.12909300000001</v>
      </c>
      <c r="B21324">
        <v>447</v>
      </c>
      <c r="C21324">
        <v>968111</v>
      </c>
      <c r="D21324" t="s">
        <v>875</v>
      </c>
      <c r="E21324" t="str">
        <f t="shared" si="333"/>
        <v/>
      </c>
    </row>
    <row r="21325" spans="1:5" x14ac:dyDescent="0.25">
      <c r="A21325">
        <v>361.16536100000002</v>
      </c>
      <c r="B21325">
        <v>447</v>
      </c>
      <c r="C21325">
        <v>1071476</v>
      </c>
      <c r="D21325" t="s">
        <v>876</v>
      </c>
      <c r="E21325" t="str">
        <f t="shared" si="333"/>
        <v/>
      </c>
    </row>
    <row r="21326" spans="1:5" x14ac:dyDescent="0.25">
      <c r="A21326">
        <v>365.16066999999998</v>
      </c>
      <c r="B21326">
        <v>447</v>
      </c>
      <c r="C21326">
        <v>1006229</v>
      </c>
      <c r="D21326" t="s">
        <v>892</v>
      </c>
      <c r="E21326" t="str">
        <f t="shared" si="333"/>
        <v/>
      </c>
    </row>
    <row r="21327" spans="1:5" x14ac:dyDescent="0.25">
      <c r="A21327">
        <v>367.00958300000002</v>
      </c>
      <c r="B21327">
        <v>447</v>
      </c>
      <c r="C21327">
        <v>983852</v>
      </c>
      <c r="D21327" t="s">
        <v>1006</v>
      </c>
      <c r="E21327" t="str">
        <f t="shared" si="333"/>
        <v/>
      </c>
    </row>
    <row r="21328" spans="1:5" x14ac:dyDescent="0.25">
      <c r="A21328">
        <v>367.04584199999999</v>
      </c>
      <c r="B21328">
        <v>447</v>
      </c>
      <c r="C21328">
        <v>1766961</v>
      </c>
      <c r="D21328" t="s">
        <v>899</v>
      </c>
      <c r="E21328" t="str">
        <f t="shared" si="333"/>
        <v/>
      </c>
    </row>
    <row r="21329" spans="1:5" x14ac:dyDescent="0.25">
      <c r="A21329">
        <v>367.08228300000002</v>
      </c>
      <c r="B21329">
        <v>447</v>
      </c>
      <c r="C21329">
        <v>1103287</v>
      </c>
      <c r="D21329" t="s">
        <v>1151</v>
      </c>
      <c r="E21329" t="str">
        <f t="shared" si="333"/>
        <v/>
      </c>
    </row>
    <row r="21330" spans="1:5" x14ac:dyDescent="0.25">
      <c r="A21330">
        <v>367.11875099999997</v>
      </c>
      <c r="B21330">
        <v>447</v>
      </c>
      <c r="C21330">
        <v>877372</v>
      </c>
      <c r="D21330" t="s">
        <v>1152</v>
      </c>
      <c r="E21330" t="str">
        <f t="shared" si="333"/>
        <v/>
      </c>
    </row>
    <row r="21331" spans="1:5" x14ac:dyDescent="0.25">
      <c r="A21331">
        <v>367.14009600000003</v>
      </c>
      <c r="B21331">
        <v>447</v>
      </c>
      <c r="C21331">
        <v>1342719</v>
      </c>
      <c r="D21331" t="s">
        <v>902</v>
      </c>
      <c r="E21331" t="str">
        <f t="shared" si="333"/>
        <v/>
      </c>
    </row>
    <row r="21332" spans="1:5" x14ac:dyDescent="0.25">
      <c r="A21332">
        <v>371.00447400000002</v>
      </c>
      <c r="B21332">
        <v>447</v>
      </c>
      <c r="C21332">
        <v>3044098</v>
      </c>
      <c r="D21332" t="s">
        <v>925</v>
      </c>
      <c r="E21332" t="str">
        <f t="shared" si="333"/>
        <v/>
      </c>
    </row>
    <row r="21333" spans="1:5" x14ac:dyDescent="0.25">
      <c r="A21333">
        <v>371.04086799999999</v>
      </c>
      <c r="B21333">
        <v>447</v>
      </c>
      <c r="C21333">
        <v>9431815</v>
      </c>
      <c r="D21333" t="s">
        <v>927</v>
      </c>
      <c r="E21333" t="str">
        <f t="shared" si="333"/>
        <v/>
      </c>
    </row>
    <row r="21334" spans="1:5" x14ac:dyDescent="0.25">
      <c r="A21334">
        <v>371.07725499999998</v>
      </c>
      <c r="B21334">
        <v>447</v>
      </c>
      <c r="C21334">
        <v>7286029</v>
      </c>
      <c r="D21334" t="s">
        <v>929</v>
      </c>
      <c r="E21334" t="str">
        <f t="shared" si="333"/>
        <v/>
      </c>
    </row>
    <row r="21335" spans="1:5" x14ac:dyDescent="0.25">
      <c r="A21335">
        <v>371.113742</v>
      </c>
      <c r="B21335">
        <v>447</v>
      </c>
      <c r="C21335">
        <v>3569682</v>
      </c>
      <c r="D21335" t="s">
        <v>931</v>
      </c>
      <c r="E21335" t="str">
        <f t="shared" si="333"/>
        <v/>
      </c>
    </row>
    <row r="21336" spans="1:5" x14ac:dyDescent="0.25">
      <c r="A21336">
        <v>371.14983799999999</v>
      </c>
      <c r="B21336">
        <v>447</v>
      </c>
      <c r="C21336">
        <v>1641111</v>
      </c>
      <c r="D21336" t="s">
        <v>933</v>
      </c>
      <c r="E21336" t="str">
        <f t="shared" si="333"/>
        <v/>
      </c>
    </row>
    <row r="21337" spans="1:5" x14ac:dyDescent="0.25">
      <c r="A21337">
        <v>373.02001999999999</v>
      </c>
      <c r="B21337">
        <v>447</v>
      </c>
      <c r="C21337">
        <v>956141</v>
      </c>
      <c r="D21337" t="s">
        <v>939</v>
      </c>
      <c r="E21337" t="str">
        <f t="shared" si="333"/>
        <v/>
      </c>
    </row>
    <row r="21338" spans="1:5" x14ac:dyDescent="0.25">
      <c r="A21338">
        <v>373.05645399999997</v>
      </c>
      <c r="B21338">
        <v>447</v>
      </c>
      <c r="C21338">
        <v>2105394</v>
      </c>
      <c r="D21338" t="s">
        <v>941</v>
      </c>
      <c r="E21338" t="str">
        <f t="shared" si="333"/>
        <v/>
      </c>
    </row>
    <row r="21339" spans="1:5" x14ac:dyDescent="0.25">
      <c r="A21339">
        <v>373.09296000000001</v>
      </c>
      <c r="B21339">
        <v>447</v>
      </c>
      <c r="C21339">
        <v>1065144</v>
      </c>
      <c r="D21339" t="s">
        <v>943</v>
      </c>
      <c r="E21339" t="str">
        <f t="shared" si="333"/>
        <v/>
      </c>
    </row>
    <row r="21340" spans="1:5" x14ac:dyDescent="0.25">
      <c r="A21340">
        <v>375.035819</v>
      </c>
      <c r="B21340">
        <v>447</v>
      </c>
      <c r="C21340">
        <v>1129814</v>
      </c>
      <c r="D21340" t="s">
        <v>953</v>
      </c>
      <c r="E21340" t="str">
        <f t="shared" si="333"/>
        <v/>
      </c>
    </row>
    <row r="21341" spans="1:5" x14ac:dyDescent="0.25">
      <c r="A21341">
        <v>375.07213100000001</v>
      </c>
      <c r="B21341">
        <v>447</v>
      </c>
      <c r="C21341">
        <v>2678364</v>
      </c>
      <c r="D21341" t="s">
        <v>955</v>
      </c>
      <c r="E21341" t="str">
        <f t="shared" si="333"/>
        <v/>
      </c>
    </row>
    <row r="21342" spans="1:5" x14ac:dyDescent="0.25">
      <c r="A21342">
        <v>375.10852399999999</v>
      </c>
      <c r="B21342">
        <v>447</v>
      </c>
      <c r="C21342">
        <v>2408801</v>
      </c>
      <c r="D21342" t="s">
        <v>957</v>
      </c>
      <c r="E21342" t="str">
        <f t="shared" si="333"/>
        <v/>
      </c>
    </row>
    <row r="21343" spans="1:5" x14ac:dyDescent="0.25">
      <c r="A21343">
        <v>375.14498300000002</v>
      </c>
      <c r="B21343">
        <v>447</v>
      </c>
      <c r="C21343">
        <v>2704486</v>
      </c>
      <c r="D21343" t="s">
        <v>959</v>
      </c>
      <c r="E21343" t="str">
        <f t="shared" si="333"/>
        <v/>
      </c>
    </row>
    <row r="21344" spans="1:5" x14ac:dyDescent="0.25">
      <c r="A21344">
        <v>375.18136700000002</v>
      </c>
      <c r="B21344">
        <v>447</v>
      </c>
      <c r="C21344">
        <v>1446124</v>
      </c>
      <c r="D21344" t="s">
        <v>960</v>
      </c>
      <c r="E21344" t="str">
        <f t="shared" si="333"/>
        <v/>
      </c>
    </row>
    <row r="21345" spans="1:5" x14ac:dyDescent="0.25">
      <c r="A21345">
        <v>385.02010200000001</v>
      </c>
      <c r="B21345">
        <v>447</v>
      </c>
      <c r="C21345">
        <v>5509377</v>
      </c>
      <c r="D21345" t="s">
        <v>1007</v>
      </c>
      <c r="E21345" t="str">
        <f t="shared" si="333"/>
        <v/>
      </c>
    </row>
    <row r="21346" spans="1:5" x14ac:dyDescent="0.25">
      <c r="A21346">
        <v>385.05646999999999</v>
      </c>
      <c r="B21346">
        <v>447</v>
      </c>
      <c r="C21346">
        <v>9858822</v>
      </c>
      <c r="D21346" t="s">
        <v>1009</v>
      </c>
      <c r="E21346" t="str">
        <f t="shared" si="333"/>
        <v/>
      </c>
    </row>
    <row r="21347" spans="1:5" x14ac:dyDescent="0.25">
      <c r="A21347">
        <v>385.09288800000002</v>
      </c>
      <c r="B21347">
        <v>447</v>
      </c>
      <c r="C21347">
        <v>6096140</v>
      </c>
      <c r="D21347" t="s">
        <v>1011</v>
      </c>
      <c r="E21347" t="str">
        <f t="shared" si="333"/>
        <v/>
      </c>
    </row>
    <row r="21348" spans="1:5" x14ac:dyDescent="0.25">
      <c r="A21348">
        <v>385.12927400000001</v>
      </c>
      <c r="B21348">
        <v>447</v>
      </c>
      <c r="C21348">
        <v>4338449</v>
      </c>
      <c r="D21348" t="s">
        <v>1013</v>
      </c>
      <c r="E21348" t="str">
        <f t="shared" si="333"/>
        <v/>
      </c>
    </row>
    <row r="21349" spans="1:5" x14ac:dyDescent="0.25">
      <c r="A21349">
        <v>385.16565000000003</v>
      </c>
      <c r="B21349">
        <v>447</v>
      </c>
      <c r="C21349">
        <v>2659862</v>
      </c>
      <c r="D21349" t="s">
        <v>1015</v>
      </c>
      <c r="E21349" t="str">
        <f t="shared" si="333"/>
        <v/>
      </c>
    </row>
    <row r="21350" spans="1:5" x14ac:dyDescent="0.25">
      <c r="A21350">
        <v>387.03570200000001</v>
      </c>
      <c r="B21350">
        <v>447</v>
      </c>
      <c r="C21350">
        <v>1828386</v>
      </c>
      <c r="D21350" t="s">
        <v>1022</v>
      </c>
      <c r="E21350" t="str">
        <f t="shared" si="333"/>
        <v/>
      </c>
    </row>
    <row r="21351" spans="1:5" x14ac:dyDescent="0.25">
      <c r="A21351">
        <v>387.07221099999998</v>
      </c>
      <c r="B21351">
        <v>447</v>
      </c>
      <c r="C21351">
        <v>1408551</v>
      </c>
      <c r="D21351" t="s">
        <v>1024</v>
      </c>
      <c r="E21351" t="str">
        <f t="shared" si="333"/>
        <v/>
      </c>
    </row>
    <row r="21352" spans="1:5" x14ac:dyDescent="0.25">
      <c r="A21352">
        <v>387.10848399999998</v>
      </c>
      <c r="B21352">
        <v>447</v>
      </c>
      <c r="C21352">
        <v>993069</v>
      </c>
      <c r="D21352" t="s">
        <v>1026</v>
      </c>
      <c r="E21352" t="str">
        <f t="shared" si="333"/>
        <v/>
      </c>
    </row>
    <row r="21353" spans="1:5" x14ac:dyDescent="0.25">
      <c r="A21353">
        <v>401.01507099999998</v>
      </c>
      <c r="B21353">
        <v>447</v>
      </c>
      <c r="C21353">
        <v>975063</v>
      </c>
      <c r="D21353" t="s">
        <v>1095</v>
      </c>
      <c r="E21353" t="str">
        <f t="shared" si="333"/>
        <v/>
      </c>
    </row>
    <row r="21354" spans="1:5" x14ac:dyDescent="0.25">
      <c r="A21354">
        <v>401.05133599999999</v>
      </c>
      <c r="B21354">
        <v>447</v>
      </c>
      <c r="C21354">
        <v>1860572</v>
      </c>
      <c r="D21354" t="s">
        <v>1097</v>
      </c>
      <c r="E21354" t="str">
        <f t="shared" si="333"/>
        <v/>
      </c>
    </row>
    <row r="21355" spans="1:5" x14ac:dyDescent="0.25">
      <c r="A21355">
        <v>401.08782200000002</v>
      </c>
      <c r="B21355">
        <v>447</v>
      </c>
      <c r="C21355">
        <v>1502178</v>
      </c>
      <c r="D21355" t="s">
        <v>1099</v>
      </c>
      <c r="E21355" t="str">
        <f t="shared" si="333"/>
        <v/>
      </c>
    </row>
    <row r="21356" spans="1:5" x14ac:dyDescent="0.25">
      <c r="A21356">
        <v>403.03063500000002</v>
      </c>
      <c r="B21356">
        <v>447</v>
      </c>
      <c r="C21356">
        <v>7382256</v>
      </c>
      <c r="D21356" t="s">
        <v>1108</v>
      </c>
      <c r="E21356" t="str">
        <f t="shared" si="333"/>
        <v/>
      </c>
    </row>
    <row r="21357" spans="1:5" x14ac:dyDescent="0.25">
      <c r="A21357">
        <v>403.06700599999999</v>
      </c>
      <c r="B21357">
        <v>447</v>
      </c>
      <c r="C21357">
        <v>28361974</v>
      </c>
      <c r="D21357" t="s">
        <v>1110</v>
      </c>
      <c r="E21357" t="str">
        <f t="shared" si="333"/>
        <v/>
      </c>
    </row>
    <row r="21358" spans="1:5" x14ac:dyDescent="0.25">
      <c r="A21358">
        <v>403.10339099999999</v>
      </c>
      <c r="B21358">
        <v>447</v>
      </c>
      <c r="C21358">
        <v>25621754</v>
      </c>
      <c r="D21358" t="s">
        <v>1112</v>
      </c>
      <c r="E21358" t="str">
        <f t="shared" si="333"/>
        <v/>
      </c>
    </row>
    <row r="21359" spans="1:5" x14ac:dyDescent="0.25">
      <c r="A21359">
        <v>403.13979599999999</v>
      </c>
      <c r="B21359">
        <v>447</v>
      </c>
      <c r="C21359">
        <v>20512000</v>
      </c>
      <c r="D21359" t="s">
        <v>1114</v>
      </c>
      <c r="E21359" t="str">
        <f t="shared" si="333"/>
        <v/>
      </c>
    </row>
    <row r="21360" spans="1:5" x14ac:dyDescent="0.25">
      <c r="A21360">
        <v>403.17619000000002</v>
      </c>
      <c r="B21360">
        <v>447</v>
      </c>
      <c r="C21360">
        <v>12036356</v>
      </c>
      <c r="D21360" t="s">
        <v>1115</v>
      </c>
      <c r="E21360" t="str">
        <f t="shared" si="333"/>
        <v/>
      </c>
    </row>
    <row r="21361" spans="1:5" x14ac:dyDescent="0.25">
      <c r="A21361">
        <v>403.21261399999997</v>
      </c>
      <c r="B21361">
        <v>447</v>
      </c>
      <c r="C21361">
        <v>2965258</v>
      </c>
      <c r="D21361" t="s">
        <v>1408</v>
      </c>
      <c r="E21361" t="str">
        <f t="shared" si="333"/>
        <v/>
      </c>
    </row>
    <row r="21362" spans="1:5" x14ac:dyDescent="0.25">
      <c r="A21362">
        <v>409.15046899999999</v>
      </c>
      <c r="B21362">
        <v>447</v>
      </c>
      <c r="C21362">
        <v>958337</v>
      </c>
      <c r="D21362" t="s">
        <v>1147</v>
      </c>
      <c r="E21362" t="str">
        <f t="shared" si="333"/>
        <v/>
      </c>
    </row>
    <row r="21363" spans="1:5" x14ac:dyDescent="0.25">
      <c r="A21363">
        <v>411.09340500000002</v>
      </c>
      <c r="B21363">
        <v>447</v>
      </c>
      <c r="C21363">
        <v>876173</v>
      </c>
      <c r="D21363" t="s">
        <v>1157</v>
      </c>
      <c r="E21363" t="str">
        <f t="shared" si="333"/>
        <v/>
      </c>
    </row>
    <row r="21364" spans="1:5" x14ac:dyDescent="0.25">
      <c r="A21364">
        <v>411.12962299999998</v>
      </c>
      <c r="B21364">
        <v>447</v>
      </c>
      <c r="C21364">
        <v>1574994</v>
      </c>
      <c r="D21364" t="s">
        <v>1158</v>
      </c>
      <c r="E21364" t="str">
        <f t="shared" si="333"/>
        <v/>
      </c>
    </row>
    <row r="21365" spans="1:5" x14ac:dyDescent="0.25">
      <c r="A21365">
        <v>411.166087</v>
      </c>
      <c r="B21365">
        <v>447</v>
      </c>
      <c r="C21365">
        <v>1299671</v>
      </c>
      <c r="D21365" t="s">
        <v>1159</v>
      </c>
      <c r="E21365" t="str">
        <f t="shared" si="333"/>
        <v/>
      </c>
    </row>
    <row r="21366" spans="1:5" x14ac:dyDescent="0.25">
      <c r="A21366">
        <v>414.99445700000001</v>
      </c>
      <c r="B21366">
        <v>447</v>
      </c>
      <c r="C21366">
        <v>1503206</v>
      </c>
      <c r="D21366" t="s">
        <v>1302</v>
      </c>
      <c r="E21366" t="str">
        <f t="shared" si="333"/>
        <v/>
      </c>
    </row>
    <row r="21367" spans="1:5" x14ac:dyDescent="0.25">
      <c r="A21367">
        <v>415.030573</v>
      </c>
      <c r="B21367">
        <v>447</v>
      </c>
      <c r="C21367">
        <v>3559019</v>
      </c>
      <c r="D21367" t="s">
        <v>1186</v>
      </c>
      <c r="E21367" t="str">
        <f t="shared" si="333"/>
        <v/>
      </c>
    </row>
    <row r="21368" spans="1:5" x14ac:dyDescent="0.25">
      <c r="A21368">
        <v>415.06700799999999</v>
      </c>
      <c r="B21368">
        <v>447</v>
      </c>
      <c r="C21368">
        <v>3395184</v>
      </c>
      <c r="D21368" t="s">
        <v>1188</v>
      </c>
      <c r="E21368" t="str">
        <f t="shared" si="333"/>
        <v/>
      </c>
    </row>
    <row r="21369" spans="1:5" x14ac:dyDescent="0.25">
      <c r="A21369">
        <v>415.10335600000002</v>
      </c>
      <c r="B21369">
        <v>447</v>
      </c>
      <c r="C21369">
        <v>1788917</v>
      </c>
      <c r="D21369" t="s">
        <v>1190</v>
      </c>
      <c r="E21369" t="str">
        <f t="shared" si="333"/>
        <v/>
      </c>
    </row>
    <row r="21370" spans="1:5" x14ac:dyDescent="0.25">
      <c r="A21370">
        <v>429.00986499999999</v>
      </c>
      <c r="B21370">
        <v>447</v>
      </c>
      <c r="C21370">
        <v>3203304</v>
      </c>
      <c r="D21370" t="s">
        <v>1267</v>
      </c>
      <c r="E21370" t="str">
        <f t="shared" si="333"/>
        <v/>
      </c>
    </row>
    <row r="21371" spans="1:5" x14ac:dyDescent="0.25">
      <c r="A21371">
        <v>429.04629499999999</v>
      </c>
      <c r="B21371">
        <v>447</v>
      </c>
      <c r="C21371">
        <v>6460653</v>
      </c>
      <c r="D21371" t="s">
        <v>1269</v>
      </c>
      <c r="E21371" t="str">
        <f t="shared" si="333"/>
        <v/>
      </c>
    </row>
    <row r="21372" spans="1:5" x14ac:dyDescent="0.25">
      <c r="A21372">
        <v>429.08263499999998</v>
      </c>
      <c r="B21372">
        <v>447</v>
      </c>
      <c r="C21372">
        <v>4414194</v>
      </c>
      <c r="D21372" t="s">
        <v>1271</v>
      </c>
      <c r="E21372" t="str">
        <f t="shared" si="333"/>
        <v/>
      </c>
    </row>
    <row r="21373" spans="1:5" x14ac:dyDescent="0.25">
      <c r="A21373">
        <v>429.11894100000001</v>
      </c>
      <c r="B21373">
        <v>447</v>
      </c>
      <c r="C21373">
        <v>2376183</v>
      </c>
      <c r="D21373" t="s">
        <v>1273</v>
      </c>
      <c r="E21373" t="str">
        <f t="shared" si="333"/>
        <v/>
      </c>
    </row>
    <row r="21374" spans="1:5" x14ac:dyDescent="0.25">
      <c r="A21374">
        <v>429.15550400000001</v>
      </c>
      <c r="B21374">
        <v>447</v>
      </c>
      <c r="C21374">
        <v>1556092</v>
      </c>
      <c r="D21374" t="s">
        <v>1275</v>
      </c>
      <c r="E21374" t="str">
        <f t="shared" si="333"/>
        <v/>
      </c>
    </row>
    <row r="21375" spans="1:5" x14ac:dyDescent="0.25">
      <c r="A21375">
        <v>446.98457200000001</v>
      </c>
      <c r="B21375">
        <v>447</v>
      </c>
      <c r="C21375">
        <v>4623561</v>
      </c>
      <c r="D21375" t="s">
        <v>1663</v>
      </c>
      <c r="E21375">
        <f t="shared" si="333"/>
        <v>446.98457200000001</v>
      </c>
    </row>
    <row r="21376" spans="1:5" x14ac:dyDescent="0.25">
      <c r="A21376">
        <v>447.02040499999998</v>
      </c>
      <c r="B21376">
        <v>447</v>
      </c>
      <c r="C21376">
        <v>4209290</v>
      </c>
      <c r="D21376" t="s">
        <v>1409</v>
      </c>
      <c r="E21376">
        <f t="shared" si="333"/>
        <v>447.02040499999998</v>
      </c>
    </row>
    <row r="21377" spans="1:5" x14ac:dyDescent="0.25">
      <c r="A21377">
        <v>447.05685899999997</v>
      </c>
      <c r="B21377">
        <v>447</v>
      </c>
      <c r="C21377">
        <v>25937038</v>
      </c>
      <c r="D21377" t="s">
        <v>1410</v>
      </c>
      <c r="E21377">
        <f t="shared" si="333"/>
        <v>447.05685899999997</v>
      </c>
    </row>
    <row r="21378" spans="1:5" x14ac:dyDescent="0.25">
      <c r="A21378">
        <v>447.09322800000001</v>
      </c>
      <c r="B21378">
        <v>447</v>
      </c>
      <c r="C21378">
        <v>28920980</v>
      </c>
      <c r="D21378" t="s">
        <v>1411</v>
      </c>
      <c r="E21378">
        <f t="shared" si="333"/>
        <v>447.09322800000001</v>
      </c>
    </row>
    <row r="21379" spans="1:5" x14ac:dyDescent="0.25">
      <c r="A21379">
        <v>447.12961000000001</v>
      </c>
      <c r="B21379">
        <v>447</v>
      </c>
      <c r="C21379">
        <v>28357784</v>
      </c>
      <c r="D21379" t="s">
        <v>1412</v>
      </c>
      <c r="E21379">
        <f t="shared" ref="E21379:E21442" si="334">IF((B21379-A21379)&lt;1,A21379,"")</f>
        <v>447.12961000000001</v>
      </c>
    </row>
    <row r="21380" spans="1:5" x14ac:dyDescent="0.25">
      <c r="A21380">
        <v>447.16600199999999</v>
      </c>
      <c r="B21380">
        <v>447</v>
      </c>
      <c r="C21380">
        <v>19897502</v>
      </c>
      <c r="D21380" t="s">
        <v>1413</v>
      </c>
      <c r="E21380">
        <f t="shared" si="334"/>
        <v>447.16600199999999</v>
      </c>
    </row>
    <row r="21381" spans="1:5" x14ac:dyDescent="0.25">
      <c r="A21381">
        <v>447.20245799999998</v>
      </c>
      <c r="B21381">
        <v>447</v>
      </c>
      <c r="C21381">
        <v>6278819</v>
      </c>
      <c r="D21381" t="s">
        <v>1414</v>
      </c>
      <c r="E21381">
        <f t="shared" si="334"/>
        <v>447.20245799999998</v>
      </c>
    </row>
    <row r="21382" spans="1:5" x14ac:dyDescent="0.25">
      <c r="A21382">
        <v>109.02953100000001</v>
      </c>
      <c r="B21382">
        <v>449</v>
      </c>
      <c r="C21382">
        <v>845541</v>
      </c>
      <c r="D21382" t="s">
        <v>138</v>
      </c>
      <c r="E21382" t="str">
        <f t="shared" si="334"/>
        <v/>
      </c>
    </row>
    <row r="21383" spans="1:5" x14ac:dyDescent="0.25">
      <c r="A21383">
        <v>121.029512</v>
      </c>
      <c r="B21383">
        <v>449</v>
      </c>
      <c r="C21383">
        <v>1018860</v>
      </c>
      <c r="D21383" t="s">
        <v>102</v>
      </c>
      <c r="E21383" t="str">
        <f t="shared" si="334"/>
        <v/>
      </c>
    </row>
    <row r="21384" spans="1:5" x14ac:dyDescent="0.25">
      <c r="A21384">
        <v>123.045136</v>
      </c>
      <c r="B21384">
        <v>449</v>
      </c>
      <c r="C21384">
        <v>1202553</v>
      </c>
      <c r="D21384" t="s">
        <v>303</v>
      </c>
      <c r="E21384" t="str">
        <f t="shared" si="334"/>
        <v/>
      </c>
    </row>
    <row r="21385" spans="1:5" x14ac:dyDescent="0.25">
      <c r="A21385">
        <v>125.024445</v>
      </c>
      <c r="B21385">
        <v>449</v>
      </c>
      <c r="C21385">
        <v>987906</v>
      </c>
      <c r="D21385" t="s">
        <v>4</v>
      </c>
      <c r="E21385" t="str">
        <f t="shared" si="334"/>
        <v/>
      </c>
    </row>
    <row r="21386" spans="1:5" x14ac:dyDescent="0.25">
      <c r="A21386">
        <v>135.04514900000001</v>
      </c>
      <c r="B21386">
        <v>449</v>
      </c>
      <c r="C21386">
        <v>1101158</v>
      </c>
      <c r="D21386" t="s">
        <v>103</v>
      </c>
      <c r="E21386" t="str">
        <f t="shared" si="334"/>
        <v/>
      </c>
    </row>
    <row r="21387" spans="1:5" x14ac:dyDescent="0.25">
      <c r="A21387">
        <v>137.02444</v>
      </c>
      <c r="B21387">
        <v>449</v>
      </c>
      <c r="C21387">
        <v>1579056</v>
      </c>
      <c r="D21387" t="s">
        <v>139</v>
      </c>
      <c r="E21387" t="str">
        <f t="shared" si="334"/>
        <v/>
      </c>
    </row>
    <row r="21388" spans="1:5" x14ac:dyDescent="0.25">
      <c r="A21388">
        <v>143.050231</v>
      </c>
      <c r="B21388">
        <v>449</v>
      </c>
      <c r="C21388">
        <v>936163</v>
      </c>
      <c r="D21388" t="s">
        <v>223</v>
      </c>
      <c r="E21388" t="str">
        <f t="shared" si="334"/>
        <v/>
      </c>
    </row>
    <row r="21389" spans="1:5" x14ac:dyDescent="0.25">
      <c r="A21389">
        <v>145.029492</v>
      </c>
      <c r="B21389">
        <v>449</v>
      </c>
      <c r="C21389">
        <v>1252462</v>
      </c>
      <c r="D21389" t="s">
        <v>56</v>
      </c>
      <c r="E21389" t="str">
        <f t="shared" si="334"/>
        <v/>
      </c>
    </row>
    <row r="21390" spans="1:5" x14ac:dyDescent="0.25">
      <c r="A21390">
        <v>145.065912</v>
      </c>
      <c r="B21390">
        <v>449</v>
      </c>
      <c r="C21390">
        <v>854484</v>
      </c>
      <c r="D21390" t="s">
        <v>224</v>
      </c>
      <c r="E21390" t="str">
        <f t="shared" si="334"/>
        <v/>
      </c>
    </row>
    <row r="21391" spans="1:5" x14ac:dyDescent="0.25">
      <c r="A21391">
        <v>147.045162</v>
      </c>
      <c r="B21391">
        <v>449</v>
      </c>
      <c r="C21391">
        <v>1635781</v>
      </c>
      <c r="D21391" t="s">
        <v>57</v>
      </c>
      <c r="E21391" t="str">
        <f t="shared" si="334"/>
        <v/>
      </c>
    </row>
    <row r="21392" spans="1:5" x14ac:dyDescent="0.25">
      <c r="A21392">
        <v>149.024428</v>
      </c>
      <c r="B21392">
        <v>449</v>
      </c>
      <c r="C21392">
        <v>1044028</v>
      </c>
      <c r="D21392" t="s">
        <v>58</v>
      </c>
      <c r="E21392" t="str">
        <f t="shared" si="334"/>
        <v/>
      </c>
    </row>
    <row r="21393" spans="1:5" x14ac:dyDescent="0.25">
      <c r="A21393">
        <v>149.06080499999999</v>
      </c>
      <c r="B21393">
        <v>449</v>
      </c>
      <c r="C21393">
        <v>1349634</v>
      </c>
      <c r="D21393" t="s">
        <v>89</v>
      </c>
      <c r="E21393" t="str">
        <f t="shared" si="334"/>
        <v/>
      </c>
    </row>
    <row r="21394" spans="1:5" x14ac:dyDescent="0.25">
      <c r="A21394">
        <v>151.00366500000001</v>
      </c>
      <c r="B21394">
        <v>449</v>
      </c>
      <c r="C21394">
        <v>1036177</v>
      </c>
      <c r="D21394" t="s">
        <v>178</v>
      </c>
      <c r="E21394" t="str">
        <f t="shared" si="334"/>
        <v/>
      </c>
    </row>
    <row r="21395" spans="1:5" x14ac:dyDescent="0.25">
      <c r="A21395">
        <v>151.04007999999999</v>
      </c>
      <c r="B21395">
        <v>449</v>
      </c>
      <c r="C21395">
        <v>1357807</v>
      </c>
      <c r="D21395" t="s">
        <v>106</v>
      </c>
      <c r="E21395" t="str">
        <f t="shared" si="334"/>
        <v/>
      </c>
    </row>
    <row r="21396" spans="1:5" x14ac:dyDescent="0.25">
      <c r="A21396">
        <v>153.01935</v>
      </c>
      <c r="B21396">
        <v>449</v>
      </c>
      <c r="C21396">
        <v>1787992</v>
      </c>
      <c r="D21396" t="s">
        <v>6</v>
      </c>
      <c r="E21396" t="str">
        <f t="shared" si="334"/>
        <v/>
      </c>
    </row>
    <row r="21397" spans="1:5" x14ac:dyDescent="0.25">
      <c r="A21397">
        <v>153.05570900000001</v>
      </c>
      <c r="B21397">
        <v>449</v>
      </c>
      <c r="C21397">
        <v>909755</v>
      </c>
      <c r="D21397" t="s">
        <v>143</v>
      </c>
      <c r="E21397" t="str">
        <f t="shared" si="334"/>
        <v/>
      </c>
    </row>
    <row r="21398" spans="1:5" x14ac:dyDescent="0.25">
      <c r="A21398">
        <v>155.05024599999999</v>
      </c>
      <c r="B21398">
        <v>449</v>
      </c>
      <c r="C21398">
        <v>822053</v>
      </c>
      <c r="D21398" t="s">
        <v>1425</v>
      </c>
      <c r="E21398" t="str">
        <f t="shared" si="334"/>
        <v/>
      </c>
    </row>
    <row r="21399" spans="1:5" x14ac:dyDescent="0.25">
      <c r="A21399">
        <v>157.06590700000001</v>
      </c>
      <c r="B21399">
        <v>449</v>
      </c>
      <c r="C21399">
        <v>1098725</v>
      </c>
      <c r="D21399" t="s">
        <v>225</v>
      </c>
      <c r="E21399" t="str">
        <f t="shared" si="334"/>
        <v/>
      </c>
    </row>
    <row r="21400" spans="1:5" x14ac:dyDescent="0.25">
      <c r="A21400">
        <v>159.04515499999999</v>
      </c>
      <c r="B21400">
        <v>449</v>
      </c>
      <c r="C21400">
        <v>1667055</v>
      </c>
      <c r="D21400" t="s">
        <v>59</v>
      </c>
      <c r="E21400" t="str">
        <f t="shared" si="334"/>
        <v/>
      </c>
    </row>
    <row r="21401" spans="1:5" x14ac:dyDescent="0.25">
      <c r="A21401">
        <v>161.024427</v>
      </c>
      <c r="B21401">
        <v>449</v>
      </c>
      <c r="C21401">
        <v>1816736</v>
      </c>
      <c r="D21401" t="s">
        <v>60</v>
      </c>
      <c r="E21401" t="str">
        <f t="shared" si="334"/>
        <v/>
      </c>
    </row>
    <row r="21402" spans="1:5" x14ac:dyDescent="0.25">
      <c r="A21402">
        <v>161.06084100000001</v>
      </c>
      <c r="B21402">
        <v>449</v>
      </c>
      <c r="C21402">
        <v>1223978</v>
      </c>
      <c r="D21402" t="s">
        <v>227</v>
      </c>
      <c r="E21402" t="str">
        <f t="shared" si="334"/>
        <v/>
      </c>
    </row>
    <row r="21403" spans="1:5" x14ac:dyDescent="0.25">
      <c r="A21403">
        <v>163.003691</v>
      </c>
      <c r="B21403">
        <v>449</v>
      </c>
      <c r="C21403">
        <v>1428805</v>
      </c>
      <c r="D21403" t="s">
        <v>108</v>
      </c>
      <c r="E21403" t="str">
        <f t="shared" si="334"/>
        <v/>
      </c>
    </row>
    <row r="21404" spans="1:5" x14ac:dyDescent="0.25">
      <c r="A21404">
        <v>163.04006699999999</v>
      </c>
      <c r="B21404">
        <v>449</v>
      </c>
      <c r="C21404">
        <v>2073872</v>
      </c>
      <c r="D21404" t="s">
        <v>90</v>
      </c>
      <c r="E21404" t="str">
        <f t="shared" si="334"/>
        <v/>
      </c>
    </row>
    <row r="21405" spans="1:5" x14ac:dyDescent="0.25">
      <c r="A21405">
        <v>163.07646</v>
      </c>
      <c r="B21405">
        <v>449</v>
      </c>
      <c r="C21405">
        <v>987019</v>
      </c>
      <c r="D21405" t="s">
        <v>145</v>
      </c>
      <c r="E21405" t="str">
        <f t="shared" si="334"/>
        <v/>
      </c>
    </row>
    <row r="21406" spans="1:5" x14ac:dyDescent="0.25">
      <c r="A21406">
        <v>165.01932600000001</v>
      </c>
      <c r="B21406">
        <v>449</v>
      </c>
      <c r="C21406">
        <v>1618920</v>
      </c>
      <c r="D21406" t="s">
        <v>109</v>
      </c>
      <c r="E21406" t="str">
        <f t="shared" si="334"/>
        <v/>
      </c>
    </row>
    <row r="21407" spans="1:5" x14ac:dyDescent="0.25">
      <c r="A21407">
        <v>165.05574300000001</v>
      </c>
      <c r="B21407">
        <v>449</v>
      </c>
      <c r="C21407">
        <v>969939</v>
      </c>
      <c r="D21407" t="s">
        <v>147</v>
      </c>
      <c r="E21407" t="str">
        <f t="shared" si="334"/>
        <v/>
      </c>
    </row>
    <row r="21408" spans="1:5" x14ac:dyDescent="0.25">
      <c r="A21408">
        <v>167.03498500000001</v>
      </c>
      <c r="B21408">
        <v>449</v>
      </c>
      <c r="C21408">
        <v>1504989</v>
      </c>
      <c r="D21408" t="s">
        <v>9</v>
      </c>
      <c r="E21408" t="str">
        <f t="shared" si="334"/>
        <v/>
      </c>
    </row>
    <row r="21409" spans="1:5" x14ac:dyDescent="0.25">
      <c r="A21409">
        <v>167.05027899999999</v>
      </c>
      <c r="B21409">
        <v>449</v>
      </c>
      <c r="C21409">
        <v>980358</v>
      </c>
      <c r="D21409" t="s">
        <v>970</v>
      </c>
      <c r="E21409" t="str">
        <f t="shared" si="334"/>
        <v/>
      </c>
    </row>
    <row r="21410" spans="1:5" x14ac:dyDescent="0.25">
      <c r="A21410">
        <v>169.01422600000001</v>
      </c>
      <c r="B21410">
        <v>449</v>
      </c>
      <c r="C21410">
        <v>989750</v>
      </c>
      <c r="D21410" t="s">
        <v>228</v>
      </c>
      <c r="E21410" t="str">
        <f t="shared" si="334"/>
        <v/>
      </c>
    </row>
    <row r="21411" spans="1:5" x14ac:dyDescent="0.25">
      <c r="A21411">
        <v>169.06590600000001</v>
      </c>
      <c r="B21411">
        <v>449</v>
      </c>
      <c r="C21411">
        <v>1521255</v>
      </c>
      <c r="D21411" t="s">
        <v>378</v>
      </c>
      <c r="E21411" t="str">
        <f t="shared" si="334"/>
        <v/>
      </c>
    </row>
    <row r="21412" spans="1:5" x14ac:dyDescent="0.25">
      <c r="A21412">
        <v>171.04518200000001</v>
      </c>
      <c r="B21412">
        <v>449</v>
      </c>
      <c r="C21412">
        <v>1600141</v>
      </c>
      <c r="D21412" t="s">
        <v>232</v>
      </c>
      <c r="E21412" t="str">
        <f t="shared" si="334"/>
        <v/>
      </c>
    </row>
    <row r="21413" spans="1:5" x14ac:dyDescent="0.25">
      <c r="A21413">
        <v>171.081534</v>
      </c>
      <c r="B21413">
        <v>449</v>
      </c>
      <c r="C21413">
        <v>1203865</v>
      </c>
      <c r="D21413" t="s">
        <v>279</v>
      </c>
      <c r="E21413" t="str">
        <f t="shared" si="334"/>
        <v/>
      </c>
    </row>
    <row r="21414" spans="1:5" x14ac:dyDescent="0.25">
      <c r="A21414">
        <v>173.024405</v>
      </c>
      <c r="B21414">
        <v>449</v>
      </c>
      <c r="C21414">
        <v>1586047</v>
      </c>
      <c r="D21414" t="s">
        <v>10</v>
      </c>
      <c r="E21414" t="str">
        <f t="shared" si="334"/>
        <v/>
      </c>
    </row>
    <row r="21415" spans="1:5" x14ac:dyDescent="0.25">
      <c r="A21415">
        <v>173.06081</v>
      </c>
      <c r="B21415">
        <v>449</v>
      </c>
      <c r="C21415">
        <v>2476075</v>
      </c>
      <c r="D21415" t="s">
        <v>11</v>
      </c>
      <c r="E21415" t="str">
        <f t="shared" si="334"/>
        <v/>
      </c>
    </row>
    <row r="21416" spans="1:5" x14ac:dyDescent="0.25">
      <c r="A21416">
        <v>173.097183</v>
      </c>
      <c r="B21416">
        <v>449</v>
      </c>
      <c r="C21416">
        <v>940339</v>
      </c>
      <c r="D21416" t="s">
        <v>12</v>
      </c>
      <c r="E21416" t="str">
        <f t="shared" si="334"/>
        <v/>
      </c>
    </row>
    <row r="21417" spans="1:5" x14ac:dyDescent="0.25">
      <c r="A21417">
        <v>175.040066</v>
      </c>
      <c r="B21417">
        <v>449</v>
      </c>
      <c r="C21417">
        <v>3100551</v>
      </c>
      <c r="D21417" t="s">
        <v>13</v>
      </c>
      <c r="E21417" t="str">
        <f t="shared" si="334"/>
        <v/>
      </c>
    </row>
    <row r="21418" spans="1:5" x14ac:dyDescent="0.25">
      <c r="A21418">
        <v>175.07647399999999</v>
      </c>
      <c r="B21418">
        <v>449</v>
      </c>
      <c r="C21418">
        <v>1362643</v>
      </c>
      <c r="D21418" t="s">
        <v>14</v>
      </c>
      <c r="E21418" t="str">
        <f t="shared" si="334"/>
        <v/>
      </c>
    </row>
    <row r="21419" spans="1:5" x14ac:dyDescent="0.25">
      <c r="A21419">
        <v>177.01934499999999</v>
      </c>
      <c r="B21419">
        <v>449</v>
      </c>
      <c r="C21419">
        <v>3471146</v>
      </c>
      <c r="D21419" t="s">
        <v>62</v>
      </c>
      <c r="E21419" t="str">
        <f t="shared" si="334"/>
        <v/>
      </c>
    </row>
    <row r="21420" spans="1:5" x14ac:dyDescent="0.25">
      <c r="A21420">
        <v>177.05575400000001</v>
      </c>
      <c r="B21420">
        <v>449</v>
      </c>
      <c r="C21420">
        <v>1466679</v>
      </c>
      <c r="D21420" t="s">
        <v>63</v>
      </c>
      <c r="E21420" t="str">
        <f t="shared" si="334"/>
        <v/>
      </c>
    </row>
    <row r="21421" spans="1:5" x14ac:dyDescent="0.25">
      <c r="A21421">
        <v>177.09204199999999</v>
      </c>
      <c r="B21421">
        <v>449</v>
      </c>
      <c r="C21421">
        <v>1025967</v>
      </c>
      <c r="D21421" t="s">
        <v>64</v>
      </c>
      <c r="E21421" t="str">
        <f t="shared" si="334"/>
        <v/>
      </c>
    </row>
    <row r="21422" spans="1:5" x14ac:dyDescent="0.25">
      <c r="A21422">
        <v>178.99859900000001</v>
      </c>
      <c r="B21422">
        <v>449</v>
      </c>
      <c r="C21422">
        <v>1683796</v>
      </c>
      <c r="D21422" t="s">
        <v>110</v>
      </c>
      <c r="E21422" t="str">
        <f t="shared" si="334"/>
        <v/>
      </c>
    </row>
    <row r="21423" spans="1:5" x14ac:dyDescent="0.25">
      <c r="A21423">
        <v>179.03500700000001</v>
      </c>
      <c r="B21423">
        <v>449</v>
      </c>
      <c r="C21423">
        <v>1887648</v>
      </c>
      <c r="D21423" t="s">
        <v>66</v>
      </c>
      <c r="E21423" t="str">
        <f t="shared" si="334"/>
        <v/>
      </c>
    </row>
    <row r="21424" spans="1:5" x14ac:dyDescent="0.25">
      <c r="A21424">
        <v>179.07139699999999</v>
      </c>
      <c r="B21424">
        <v>449</v>
      </c>
      <c r="C21424">
        <v>983309</v>
      </c>
      <c r="D21424" t="s">
        <v>111</v>
      </c>
      <c r="E21424" t="str">
        <f t="shared" si="334"/>
        <v/>
      </c>
    </row>
    <row r="21425" spans="1:5" x14ac:dyDescent="0.25">
      <c r="A21425">
        <v>181.01430999999999</v>
      </c>
      <c r="B21425">
        <v>449</v>
      </c>
      <c r="C21425">
        <v>1845453</v>
      </c>
      <c r="D21425" t="s">
        <v>15</v>
      </c>
      <c r="E21425" t="str">
        <f t="shared" si="334"/>
        <v/>
      </c>
    </row>
    <row r="21426" spans="1:5" x14ac:dyDescent="0.25">
      <c r="A21426">
        <v>181.050612</v>
      </c>
      <c r="B21426">
        <v>449</v>
      </c>
      <c r="C21426">
        <v>1103866</v>
      </c>
      <c r="D21426" t="s">
        <v>16</v>
      </c>
      <c r="E21426" t="str">
        <f t="shared" si="334"/>
        <v/>
      </c>
    </row>
    <row r="21427" spans="1:5" x14ac:dyDescent="0.25">
      <c r="A21427">
        <v>181.06591</v>
      </c>
      <c r="B21427">
        <v>449</v>
      </c>
      <c r="C21427">
        <v>1608985</v>
      </c>
      <c r="D21427" t="s">
        <v>851</v>
      </c>
      <c r="E21427" t="str">
        <f t="shared" si="334"/>
        <v/>
      </c>
    </row>
    <row r="21428" spans="1:5" x14ac:dyDescent="0.25">
      <c r="A21428">
        <v>183.029898</v>
      </c>
      <c r="B21428">
        <v>449</v>
      </c>
      <c r="C21428">
        <v>971241</v>
      </c>
      <c r="D21428" t="s">
        <v>180</v>
      </c>
      <c r="E21428" t="str">
        <f t="shared" si="334"/>
        <v/>
      </c>
    </row>
    <row r="21429" spans="1:5" x14ac:dyDescent="0.25">
      <c r="A21429">
        <v>183.045164</v>
      </c>
      <c r="B21429">
        <v>449</v>
      </c>
      <c r="C21429">
        <v>1610510</v>
      </c>
      <c r="D21429" t="s">
        <v>181</v>
      </c>
      <c r="E21429" t="str">
        <f t="shared" si="334"/>
        <v/>
      </c>
    </row>
    <row r="21430" spans="1:5" x14ac:dyDescent="0.25">
      <c r="A21430">
        <v>183.081568</v>
      </c>
      <c r="B21430">
        <v>449</v>
      </c>
      <c r="C21430">
        <v>1578523</v>
      </c>
      <c r="D21430" t="s">
        <v>504</v>
      </c>
      <c r="E21430" t="str">
        <f t="shared" si="334"/>
        <v/>
      </c>
    </row>
    <row r="21431" spans="1:5" x14ac:dyDescent="0.25">
      <c r="A21431">
        <v>185.024485</v>
      </c>
      <c r="B21431">
        <v>449</v>
      </c>
      <c r="C21431">
        <v>1282462</v>
      </c>
      <c r="D21431" t="s">
        <v>206</v>
      </c>
      <c r="E21431" t="str">
        <f t="shared" si="334"/>
        <v/>
      </c>
    </row>
    <row r="21432" spans="1:5" x14ac:dyDescent="0.25">
      <c r="A21432">
        <v>185.06082799999999</v>
      </c>
      <c r="B21432">
        <v>449</v>
      </c>
      <c r="C21432">
        <v>5243915</v>
      </c>
      <c r="D21432" t="s">
        <v>207</v>
      </c>
      <c r="E21432" t="str">
        <f t="shared" si="334"/>
        <v/>
      </c>
    </row>
    <row r="21433" spans="1:5" x14ac:dyDescent="0.25">
      <c r="A21433">
        <v>185.09723199999999</v>
      </c>
      <c r="B21433">
        <v>449</v>
      </c>
      <c r="C21433">
        <v>2398871</v>
      </c>
      <c r="D21433" t="s">
        <v>443</v>
      </c>
      <c r="E21433" t="str">
        <f t="shared" si="334"/>
        <v/>
      </c>
    </row>
    <row r="21434" spans="1:5" x14ac:dyDescent="0.25">
      <c r="A21434">
        <v>187.040065</v>
      </c>
      <c r="B21434">
        <v>449</v>
      </c>
      <c r="C21434">
        <v>3609400</v>
      </c>
      <c r="D21434" t="s">
        <v>236</v>
      </c>
      <c r="E21434" t="str">
        <f t="shared" si="334"/>
        <v/>
      </c>
    </row>
    <row r="21435" spans="1:5" x14ac:dyDescent="0.25">
      <c r="A21435">
        <v>187.076471</v>
      </c>
      <c r="B21435">
        <v>449</v>
      </c>
      <c r="C21435">
        <v>2943045</v>
      </c>
      <c r="D21435" t="s">
        <v>238</v>
      </c>
      <c r="E21435" t="str">
        <f t="shared" si="334"/>
        <v/>
      </c>
    </row>
    <row r="21436" spans="1:5" x14ac:dyDescent="0.25">
      <c r="A21436">
        <v>187.1129</v>
      </c>
      <c r="B21436">
        <v>449</v>
      </c>
      <c r="C21436">
        <v>839261</v>
      </c>
      <c r="D21436" t="s">
        <v>239</v>
      </c>
      <c r="E21436" t="str">
        <f t="shared" si="334"/>
        <v/>
      </c>
    </row>
    <row r="21437" spans="1:5" x14ac:dyDescent="0.25">
      <c r="A21437">
        <v>189.019329</v>
      </c>
      <c r="B21437">
        <v>449</v>
      </c>
      <c r="C21437">
        <v>3024610</v>
      </c>
      <c r="D21437" t="s">
        <v>18</v>
      </c>
      <c r="E21437" t="str">
        <f t="shared" si="334"/>
        <v/>
      </c>
    </row>
    <row r="21438" spans="1:5" x14ac:dyDescent="0.25">
      <c r="A21438">
        <v>189.05575999999999</v>
      </c>
      <c r="B21438">
        <v>449</v>
      </c>
      <c r="C21438">
        <v>3088367</v>
      </c>
      <c r="D21438" t="s">
        <v>19</v>
      </c>
      <c r="E21438" t="str">
        <f t="shared" si="334"/>
        <v/>
      </c>
    </row>
    <row r="21439" spans="1:5" x14ac:dyDescent="0.25">
      <c r="A21439">
        <v>189.09211500000001</v>
      </c>
      <c r="B21439">
        <v>449</v>
      </c>
      <c r="C21439">
        <v>1451515</v>
      </c>
      <c r="D21439" t="s">
        <v>20</v>
      </c>
      <c r="E21439" t="str">
        <f t="shared" si="334"/>
        <v/>
      </c>
    </row>
    <row r="21440" spans="1:5" x14ac:dyDescent="0.25">
      <c r="A21440">
        <v>190.99858699999999</v>
      </c>
      <c r="B21440">
        <v>449</v>
      </c>
      <c r="C21440">
        <v>1227783</v>
      </c>
      <c r="D21440" t="s">
        <v>91</v>
      </c>
      <c r="E21440" t="str">
        <f t="shared" si="334"/>
        <v/>
      </c>
    </row>
    <row r="21441" spans="1:5" x14ac:dyDescent="0.25">
      <c r="A21441">
        <v>191.03500700000001</v>
      </c>
      <c r="B21441">
        <v>449</v>
      </c>
      <c r="C21441">
        <v>3860243</v>
      </c>
      <c r="D21441" t="s">
        <v>21</v>
      </c>
      <c r="E21441" t="str">
        <f t="shared" si="334"/>
        <v/>
      </c>
    </row>
    <row r="21442" spans="1:5" x14ac:dyDescent="0.25">
      <c r="A21442">
        <v>191.07140699999999</v>
      </c>
      <c r="B21442">
        <v>449</v>
      </c>
      <c r="C21442">
        <v>1567264</v>
      </c>
      <c r="D21442" t="s">
        <v>67</v>
      </c>
      <c r="E21442" t="str">
        <f t="shared" si="334"/>
        <v/>
      </c>
    </row>
    <row r="21443" spans="1:5" x14ac:dyDescent="0.25">
      <c r="A21443">
        <v>193.01425800000001</v>
      </c>
      <c r="B21443">
        <v>449</v>
      </c>
      <c r="C21443">
        <v>3104177</v>
      </c>
      <c r="D21443" t="s">
        <v>68</v>
      </c>
      <c r="E21443" t="str">
        <f t="shared" ref="E21443:E21506" si="335">IF((B21443-A21443)&lt;1,A21443,"")</f>
        <v/>
      </c>
    </row>
    <row r="21444" spans="1:5" x14ac:dyDescent="0.25">
      <c r="A21444">
        <v>193.050657</v>
      </c>
      <c r="B21444">
        <v>449</v>
      </c>
      <c r="C21444">
        <v>2001341</v>
      </c>
      <c r="D21444" t="s">
        <v>69</v>
      </c>
      <c r="E21444" t="str">
        <f t="shared" si="335"/>
        <v/>
      </c>
    </row>
    <row r="21445" spans="1:5" x14ac:dyDescent="0.25">
      <c r="A21445">
        <v>193.06594999999999</v>
      </c>
      <c r="B21445">
        <v>449</v>
      </c>
      <c r="C21445">
        <v>845366</v>
      </c>
      <c r="D21445" t="s">
        <v>324</v>
      </c>
      <c r="E21445" t="str">
        <f t="shared" si="335"/>
        <v/>
      </c>
    </row>
    <row r="21446" spans="1:5" x14ac:dyDescent="0.25">
      <c r="A21446">
        <v>193.087019</v>
      </c>
      <c r="B21446">
        <v>449</v>
      </c>
      <c r="C21446">
        <v>965021</v>
      </c>
      <c r="D21446" t="s">
        <v>70</v>
      </c>
      <c r="E21446" t="str">
        <f t="shared" si="335"/>
        <v/>
      </c>
    </row>
    <row r="21447" spans="1:5" x14ac:dyDescent="0.25">
      <c r="A21447">
        <v>195.029854</v>
      </c>
      <c r="B21447">
        <v>449</v>
      </c>
      <c r="C21447">
        <v>1710097</v>
      </c>
      <c r="D21447" t="s">
        <v>113</v>
      </c>
      <c r="E21447" t="str">
        <f t="shared" si="335"/>
        <v/>
      </c>
    </row>
    <row r="21448" spans="1:5" x14ac:dyDescent="0.25">
      <c r="A21448">
        <v>195.04517300000001</v>
      </c>
      <c r="B21448">
        <v>449</v>
      </c>
      <c r="C21448">
        <v>1171542</v>
      </c>
      <c r="D21448" t="s">
        <v>353</v>
      </c>
      <c r="E21448" t="str">
        <f t="shared" si="335"/>
        <v/>
      </c>
    </row>
    <row r="21449" spans="1:5" x14ac:dyDescent="0.25">
      <c r="A21449">
        <v>195.08156299999999</v>
      </c>
      <c r="B21449">
        <v>449</v>
      </c>
      <c r="C21449">
        <v>1007094</v>
      </c>
      <c r="D21449" t="s">
        <v>354</v>
      </c>
      <c r="E21449" t="str">
        <f t="shared" si="335"/>
        <v/>
      </c>
    </row>
    <row r="21450" spans="1:5" x14ac:dyDescent="0.25">
      <c r="A21450">
        <v>197.00915800000001</v>
      </c>
      <c r="B21450">
        <v>449</v>
      </c>
      <c r="C21450">
        <v>1210458</v>
      </c>
      <c r="D21450" t="s">
        <v>22</v>
      </c>
      <c r="E21450" t="str">
        <f t="shared" si="335"/>
        <v/>
      </c>
    </row>
    <row r="21451" spans="1:5" x14ac:dyDescent="0.25">
      <c r="A21451">
        <v>197.02451199999999</v>
      </c>
      <c r="B21451">
        <v>449</v>
      </c>
      <c r="C21451">
        <v>945392</v>
      </c>
      <c r="D21451" t="s">
        <v>618</v>
      </c>
      <c r="E21451" t="str">
        <f t="shared" si="335"/>
        <v/>
      </c>
    </row>
    <row r="21452" spans="1:5" x14ac:dyDescent="0.25">
      <c r="A21452">
        <v>197.06083000000001</v>
      </c>
      <c r="B21452">
        <v>449</v>
      </c>
      <c r="C21452">
        <v>6438763</v>
      </c>
      <c r="D21452" t="s">
        <v>151</v>
      </c>
      <c r="E21452" t="str">
        <f t="shared" si="335"/>
        <v/>
      </c>
    </row>
    <row r="21453" spans="1:5" x14ac:dyDescent="0.25">
      <c r="A21453">
        <v>197.09721999999999</v>
      </c>
      <c r="B21453">
        <v>449</v>
      </c>
      <c r="C21453">
        <v>2150582</v>
      </c>
      <c r="D21453" t="s">
        <v>646</v>
      </c>
      <c r="E21453" t="str">
        <f t="shared" si="335"/>
        <v/>
      </c>
    </row>
    <row r="21454" spans="1:5" x14ac:dyDescent="0.25">
      <c r="A21454">
        <v>199.04009199999999</v>
      </c>
      <c r="B21454">
        <v>449</v>
      </c>
      <c r="C21454">
        <v>4548198</v>
      </c>
      <c r="D21454" t="s">
        <v>185</v>
      </c>
      <c r="E21454" t="str">
        <f t="shared" si="335"/>
        <v/>
      </c>
    </row>
    <row r="21455" spans="1:5" x14ac:dyDescent="0.25">
      <c r="A21455">
        <v>199.076471</v>
      </c>
      <c r="B21455">
        <v>449</v>
      </c>
      <c r="C21455">
        <v>4213874</v>
      </c>
      <c r="D21455" t="s">
        <v>380</v>
      </c>
      <c r="E21455" t="str">
        <f t="shared" si="335"/>
        <v/>
      </c>
    </row>
    <row r="21456" spans="1:5" x14ac:dyDescent="0.25">
      <c r="A21456">
        <v>199.11286200000001</v>
      </c>
      <c r="B21456">
        <v>449</v>
      </c>
      <c r="C21456">
        <v>1015325</v>
      </c>
      <c r="D21456" t="s">
        <v>402</v>
      </c>
      <c r="E21456" t="str">
        <f t="shared" si="335"/>
        <v/>
      </c>
    </row>
    <row r="21457" spans="1:5" x14ac:dyDescent="0.25">
      <c r="A21457">
        <v>201.019362</v>
      </c>
      <c r="B21457">
        <v>449</v>
      </c>
      <c r="C21457">
        <v>2464723</v>
      </c>
      <c r="D21457" t="s">
        <v>209</v>
      </c>
      <c r="E21457" t="str">
        <f t="shared" si="335"/>
        <v/>
      </c>
    </row>
    <row r="21458" spans="1:5" x14ac:dyDescent="0.25">
      <c r="A21458">
        <v>201.055734</v>
      </c>
      <c r="B21458">
        <v>449</v>
      </c>
      <c r="C21458">
        <v>6051935</v>
      </c>
      <c r="D21458" t="s">
        <v>210</v>
      </c>
      <c r="E21458" t="str">
        <f t="shared" si="335"/>
        <v/>
      </c>
    </row>
    <row r="21459" spans="1:5" x14ac:dyDescent="0.25">
      <c r="A21459">
        <v>201.09212400000001</v>
      </c>
      <c r="B21459">
        <v>449</v>
      </c>
      <c r="C21459">
        <v>3037546</v>
      </c>
      <c r="D21459" t="s">
        <v>403</v>
      </c>
      <c r="E21459" t="str">
        <f t="shared" si="335"/>
        <v/>
      </c>
    </row>
    <row r="21460" spans="1:5" x14ac:dyDescent="0.25">
      <c r="A21460">
        <v>201.12853000000001</v>
      </c>
      <c r="B21460">
        <v>449</v>
      </c>
      <c r="C21460">
        <v>933630</v>
      </c>
      <c r="D21460" t="s">
        <v>426</v>
      </c>
      <c r="E21460" t="str">
        <f t="shared" si="335"/>
        <v/>
      </c>
    </row>
    <row r="21461" spans="1:5" x14ac:dyDescent="0.25">
      <c r="A21461">
        <v>202.99857700000001</v>
      </c>
      <c r="B21461">
        <v>449</v>
      </c>
      <c r="C21461">
        <v>1524271</v>
      </c>
      <c r="D21461" t="s">
        <v>71</v>
      </c>
      <c r="E21461" t="str">
        <f t="shared" si="335"/>
        <v/>
      </c>
    </row>
    <row r="21462" spans="1:5" x14ac:dyDescent="0.25">
      <c r="A21462">
        <v>203.035021</v>
      </c>
      <c r="B21462">
        <v>449</v>
      </c>
      <c r="C21462">
        <v>4280122</v>
      </c>
      <c r="D21462" t="s">
        <v>72</v>
      </c>
      <c r="E21462" t="str">
        <f t="shared" si="335"/>
        <v/>
      </c>
    </row>
    <row r="21463" spans="1:5" x14ac:dyDescent="0.25">
      <c r="A21463">
        <v>203.07137900000001</v>
      </c>
      <c r="B21463">
        <v>449</v>
      </c>
      <c r="C21463">
        <v>2659397</v>
      </c>
      <c r="D21463" t="s">
        <v>92</v>
      </c>
      <c r="E21463" t="str">
        <f t="shared" si="335"/>
        <v/>
      </c>
    </row>
    <row r="21464" spans="1:5" x14ac:dyDescent="0.25">
      <c r="A21464">
        <v>203.10779299999999</v>
      </c>
      <c r="B21464">
        <v>449</v>
      </c>
      <c r="C21464">
        <v>979088</v>
      </c>
      <c r="D21464" t="s">
        <v>240</v>
      </c>
      <c r="E21464" t="str">
        <f t="shared" si="335"/>
        <v/>
      </c>
    </row>
    <row r="21465" spans="1:5" x14ac:dyDescent="0.25">
      <c r="A21465">
        <v>205.01428000000001</v>
      </c>
      <c r="B21465">
        <v>449</v>
      </c>
      <c r="C21465">
        <v>3810180</v>
      </c>
      <c r="D21465" t="s">
        <v>73</v>
      </c>
      <c r="E21465" t="str">
        <f t="shared" si="335"/>
        <v/>
      </c>
    </row>
    <row r="21466" spans="1:5" x14ac:dyDescent="0.25">
      <c r="A21466">
        <v>205.050657</v>
      </c>
      <c r="B21466">
        <v>449</v>
      </c>
      <c r="C21466">
        <v>2630414</v>
      </c>
      <c r="D21466" t="s">
        <v>115</v>
      </c>
      <c r="E21466" t="str">
        <f t="shared" si="335"/>
        <v/>
      </c>
    </row>
    <row r="21467" spans="1:5" x14ac:dyDescent="0.25">
      <c r="A21467">
        <v>205.08705699999999</v>
      </c>
      <c r="B21467">
        <v>449</v>
      </c>
      <c r="C21467">
        <v>1328537</v>
      </c>
      <c r="D21467" t="s">
        <v>116</v>
      </c>
      <c r="E21467" t="str">
        <f t="shared" si="335"/>
        <v/>
      </c>
    </row>
    <row r="21468" spans="1:5" x14ac:dyDescent="0.25">
      <c r="A21468">
        <v>205.123456</v>
      </c>
      <c r="B21468">
        <v>449</v>
      </c>
      <c r="C21468">
        <v>823642</v>
      </c>
      <c r="D21468" t="s">
        <v>117</v>
      </c>
      <c r="E21468" t="str">
        <f t="shared" si="335"/>
        <v/>
      </c>
    </row>
    <row r="21469" spans="1:5" x14ac:dyDescent="0.25">
      <c r="A21469">
        <v>206.99350200000001</v>
      </c>
      <c r="B21469">
        <v>449</v>
      </c>
      <c r="C21469">
        <v>1792889</v>
      </c>
      <c r="D21469" t="s">
        <v>118</v>
      </c>
      <c r="E21469" t="str">
        <f t="shared" si="335"/>
        <v/>
      </c>
    </row>
    <row r="21470" spans="1:5" x14ac:dyDescent="0.25">
      <c r="A21470">
        <v>207.02992699999999</v>
      </c>
      <c r="B21470">
        <v>449</v>
      </c>
      <c r="C21470">
        <v>2799171</v>
      </c>
      <c r="D21470" t="s">
        <v>152</v>
      </c>
      <c r="E21470" t="str">
        <f t="shared" si="335"/>
        <v/>
      </c>
    </row>
    <row r="21471" spans="1:5" x14ac:dyDescent="0.25">
      <c r="A21471">
        <v>207.06629899999999</v>
      </c>
      <c r="B21471">
        <v>449</v>
      </c>
      <c r="C21471">
        <v>1712205</v>
      </c>
      <c r="D21471" t="s">
        <v>153</v>
      </c>
      <c r="E21471" t="str">
        <f t="shared" si="335"/>
        <v/>
      </c>
    </row>
    <row r="21472" spans="1:5" x14ac:dyDescent="0.25">
      <c r="A21472">
        <v>207.10264599999999</v>
      </c>
      <c r="B21472">
        <v>449</v>
      </c>
      <c r="C21472">
        <v>889025</v>
      </c>
      <c r="D21472" t="s">
        <v>154</v>
      </c>
      <c r="E21472" t="str">
        <f t="shared" si="335"/>
        <v/>
      </c>
    </row>
    <row r="21473" spans="1:5" x14ac:dyDescent="0.25">
      <c r="A21473">
        <v>209.009187</v>
      </c>
      <c r="B21473">
        <v>449</v>
      </c>
      <c r="C21473">
        <v>1426017</v>
      </c>
      <c r="D21473" t="s">
        <v>155</v>
      </c>
      <c r="E21473" t="str">
        <f t="shared" si="335"/>
        <v/>
      </c>
    </row>
    <row r="21474" spans="1:5" x14ac:dyDescent="0.25">
      <c r="A21474">
        <v>209.04555099999999</v>
      </c>
      <c r="B21474">
        <v>449</v>
      </c>
      <c r="C21474">
        <v>1318891</v>
      </c>
      <c r="D21474" t="s">
        <v>186</v>
      </c>
      <c r="E21474" t="str">
        <f t="shared" si="335"/>
        <v/>
      </c>
    </row>
    <row r="21475" spans="1:5" x14ac:dyDescent="0.25">
      <c r="A21475">
        <v>209.06083799999999</v>
      </c>
      <c r="B21475">
        <v>449</v>
      </c>
      <c r="C21475">
        <v>1911023</v>
      </c>
      <c r="D21475" t="s">
        <v>328</v>
      </c>
      <c r="E21475" t="str">
        <f t="shared" si="335"/>
        <v/>
      </c>
    </row>
    <row r="21476" spans="1:5" x14ac:dyDescent="0.25">
      <c r="A21476">
        <v>211.02484999999999</v>
      </c>
      <c r="B21476">
        <v>449</v>
      </c>
      <c r="C21476">
        <v>1045041</v>
      </c>
      <c r="D21476" t="s">
        <v>26</v>
      </c>
      <c r="E21476" t="str">
        <f t="shared" si="335"/>
        <v/>
      </c>
    </row>
    <row r="21477" spans="1:5" x14ac:dyDescent="0.25">
      <c r="A21477">
        <v>211.04006200000001</v>
      </c>
      <c r="B21477">
        <v>449</v>
      </c>
      <c r="C21477">
        <v>4458357</v>
      </c>
      <c r="D21477" t="s">
        <v>119</v>
      </c>
      <c r="E21477" t="str">
        <f t="shared" si="335"/>
        <v/>
      </c>
    </row>
    <row r="21478" spans="1:5" x14ac:dyDescent="0.25">
      <c r="A21478">
        <v>211.076481</v>
      </c>
      <c r="B21478">
        <v>449</v>
      </c>
      <c r="C21478">
        <v>6210174</v>
      </c>
      <c r="D21478" t="s">
        <v>505</v>
      </c>
      <c r="E21478" t="str">
        <f t="shared" si="335"/>
        <v/>
      </c>
    </row>
    <row r="21479" spans="1:5" x14ac:dyDescent="0.25">
      <c r="A21479">
        <v>211.11287100000001</v>
      </c>
      <c r="B21479">
        <v>449</v>
      </c>
      <c r="C21479">
        <v>2002439</v>
      </c>
      <c r="D21479" t="s">
        <v>506</v>
      </c>
      <c r="E21479" t="str">
        <f t="shared" si="335"/>
        <v/>
      </c>
    </row>
    <row r="21480" spans="1:5" x14ac:dyDescent="0.25">
      <c r="A21480">
        <v>213.01935599999999</v>
      </c>
      <c r="B21480">
        <v>449</v>
      </c>
      <c r="C21480">
        <v>2514785</v>
      </c>
      <c r="D21480" t="s">
        <v>241</v>
      </c>
      <c r="E21480" t="str">
        <f t="shared" si="335"/>
        <v/>
      </c>
    </row>
    <row r="21481" spans="1:5" x14ac:dyDescent="0.25">
      <c r="A21481">
        <v>213.055746</v>
      </c>
      <c r="B21481">
        <v>449</v>
      </c>
      <c r="C21481">
        <v>9610858</v>
      </c>
      <c r="D21481" t="s">
        <v>243</v>
      </c>
      <c r="E21481" t="str">
        <f t="shared" si="335"/>
        <v/>
      </c>
    </row>
    <row r="21482" spans="1:5" x14ac:dyDescent="0.25">
      <c r="A21482">
        <v>213.09214900000001</v>
      </c>
      <c r="B21482">
        <v>449</v>
      </c>
      <c r="C21482">
        <v>4457075</v>
      </c>
      <c r="D21482" t="s">
        <v>245</v>
      </c>
      <c r="E21482" t="str">
        <f t="shared" si="335"/>
        <v/>
      </c>
    </row>
    <row r="21483" spans="1:5" x14ac:dyDescent="0.25">
      <c r="A21483">
        <v>213.12841</v>
      </c>
      <c r="B21483">
        <v>449</v>
      </c>
      <c r="C21483">
        <v>1195963</v>
      </c>
      <c r="D21483" t="s">
        <v>631</v>
      </c>
      <c r="E21483" t="str">
        <f t="shared" si="335"/>
        <v/>
      </c>
    </row>
    <row r="21484" spans="1:5" x14ac:dyDescent="0.25">
      <c r="A21484">
        <v>215.03500099999999</v>
      </c>
      <c r="B21484">
        <v>449</v>
      </c>
      <c r="C21484">
        <v>5561917</v>
      </c>
      <c r="D21484" t="s">
        <v>246</v>
      </c>
      <c r="E21484" t="str">
        <f t="shared" si="335"/>
        <v/>
      </c>
    </row>
    <row r="21485" spans="1:5" x14ac:dyDescent="0.25">
      <c r="A21485">
        <v>215.07138399999999</v>
      </c>
      <c r="B21485">
        <v>449</v>
      </c>
      <c r="C21485">
        <v>4455493</v>
      </c>
      <c r="D21485" t="s">
        <v>283</v>
      </c>
      <c r="E21485" t="str">
        <f t="shared" si="335"/>
        <v/>
      </c>
    </row>
    <row r="21486" spans="1:5" x14ac:dyDescent="0.25">
      <c r="A21486">
        <v>215.10773699999999</v>
      </c>
      <c r="B21486">
        <v>449</v>
      </c>
      <c r="C21486">
        <v>1462605</v>
      </c>
      <c r="D21486" t="s">
        <v>284</v>
      </c>
      <c r="E21486" t="str">
        <f t="shared" si="335"/>
        <v/>
      </c>
    </row>
    <row r="21487" spans="1:5" x14ac:dyDescent="0.25">
      <c r="A21487">
        <v>217.014262</v>
      </c>
      <c r="B21487">
        <v>449</v>
      </c>
      <c r="C21487">
        <v>3291255</v>
      </c>
      <c r="D21487" t="s">
        <v>27</v>
      </c>
      <c r="E21487" t="str">
        <f t="shared" si="335"/>
        <v/>
      </c>
    </row>
    <row r="21488" spans="1:5" x14ac:dyDescent="0.25">
      <c r="A21488">
        <v>217.050657</v>
      </c>
      <c r="B21488">
        <v>449</v>
      </c>
      <c r="C21488">
        <v>5609215</v>
      </c>
      <c r="D21488" t="s">
        <v>28</v>
      </c>
      <c r="E21488" t="str">
        <f t="shared" si="335"/>
        <v/>
      </c>
    </row>
    <row r="21489" spans="1:5" x14ac:dyDescent="0.25">
      <c r="A21489">
        <v>217.08704900000001</v>
      </c>
      <c r="B21489">
        <v>449</v>
      </c>
      <c r="C21489">
        <v>2565255</v>
      </c>
      <c r="D21489" t="s">
        <v>29</v>
      </c>
      <c r="E21489" t="str">
        <f t="shared" si="335"/>
        <v/>
      </c>
    </row>
    <row r="21490" spans="1:5" x14ac:dyDescent="0.25">
      <c r="A21490">
        <v>217.12338600000001</v>
      </c>
      <c r="B21490">
        <v>449</v>
      </c>
      <c r="C21490">
        <v>1112399</v>
      </c>
      <c r="D21490" t="s">
        <v>30</v>
      </c>
      <c r="E21490" t="str">
        <f t="shared" si="335"/>
        <v/>
      </c>
    </row>
    <row r="21491" spans="1:5" x14ac:dyDescent="0.25">
      <c r="A21491">
        <v>218.99352999999999</v>
      </c>
      <c r="B21491">
        <v>449</v>
      </c>
      <c r="C21491">
        <v>1162459</v>
      </c>
      <c r="D21491" t="s">
        <v>310</v>
      </c>
      <c r="E21491" t="str">
        <f t="shared" si="335"/>
        <v/>
      </c>
    </row>
    <row r="21492" spans="1:5" x14ac:dyDescent="0.25">
      <c r="A21492">
        <v>219.02991599999999</v>
      </c>
      <c r="B21492">
        <v>449</v>
      </c>
      <c r="C21492">
        <v>4625314</v>
      </c>
      <c r="D21492" t="s">
        <v>31</v>
      </c>
      <c r="E21492" t="str">
        <f t="shared" si="335"/>
        <v/>
      </c>
    </row>
    <row r="21493" spans="1:5" x14ac:dyDescent="0.25">
      <c r="A21493">
        <v>219.06628599999999</v>
      </c>
      <c r="B21493">
        <v>449</v>
      </c>
      <c r="C21493">
        <v>1766890</v>
      </c>
      <c r="D21493" t="s">
        <v>32</v>
      </c>
      <c r="E21493" t="str">
        <f t="shared" si="335"/>
        <v/>
      </c>
    </row>
    <row r="21494" spans="1:5" x14ac:dyDescent="0.25">
      <c r="A21494">
        <v>219.10271800000001</v>
      </c>
      <c r="B21494">
        <v>449</v>
      </c>
      <c r="C21494">
        <v>1253876</v>
      </c>
      <c r="D21494" t="s">
        <v>33</v>
      </c>
      <c r="E21494" t="str">
        <f t="shared" si="335"/>
        <v/>
      </c>
    </row>
    <row r="21495" spans="1:5" x14ac:dyDescent="0.25">
      <c r="A21495">
        <v>221.009198</v>
      </c>
      <c r="B21495">
        <v>449</v>
      </c>
      <c r="C21495">
        <v>2677618</v>
      </c>
      <c r="D21495" t="s">
        <v>75</v>
      </c>
      <c r="E21495" t="str">
        <f t="shared" si="335"/>
        <v/>
      </c>
    </row>
    <row r="21496" spans="1:5" x14ac:dyDescent="0.25">
      <c r="A21496">
        <v>221.04557600000001</v>
      </c>
      <c r="B21496">
        <v>449</v>
      </c>
      <c r="C21496">
        <v>1847734</v>
      </c>
      <c r="D21496" t="s">
        <v>76</v>
      </c>
      <c r="E21496" t="str">
        <f t="shared" si="335"/>
        <v/>
      </c>
    </row>
    <row r="21497" spans="1:5" x14ac:dyDescent="0.25">
      <c r="A21497">
        <v>221.08195900000001</v>
      </c>
      <c r="B21497">
        <v>449</v>
      </c>
      <c r="C21497">
        <v>1133117</v>
      </c>
      <c r="D21497" t="s">
        <v>77</v>
      </c>
      <c r="E21497" t="str">
        <f t="shared" si="335"/>
        <v/>
      </c>
    </row>
    <row r="21498" spans="1:5" x14ac:dyDescent="0.25">
      <c r="A21498">
        <v>223.02482699999999</v>
      </c>
      <c r="B21498">
        <v>449</v>
      </c>
      <c r="C21498">
        <v>1623149</v>
      </c>
      <c r="D21498" t="s">
        <v>120</v>
      </c>
      <c r="E21498" t="str">
        <f t="shared" si="335"/>
        <v/>
      </c>
    </row>
    <row r="21499" spans="1:5" x14ac:dyDescent="0.25">
      <c r="A21499">
        <v>223.04010700000001</v>
      </c>
      <c r="B21499">
        <v>449</v>
      </c>
      <c r="C21499">
        <v>1791152</v>
      </c>
      <c r="D21499" t="s">
        <v>121</v>
      </c>
      <c r="E21499" t="str">
        <f t="shared" si="335"/>
        <v/>
      </c>
    </row>
    <row r="21500" spans="1:5" x14ac:dyDescent="0.25">
      <c r="A21500">
        <v>223.061297</v>
      </c>
      <c r="B21500">
        <v>449</v>
      </c>
      <c r="C21500">
        <v>1091828</v>
      </c>
      <c r="D21500" t="s">
        <v>122</v>
      </c>
      <c r="E21500" t="str">
        <f t="shared" si="335"/>
        <v/>
      </c>
    </row>
    <row r="21501" spans="1:5" x14ac:dyDescent="0.25">
      <c r="A21501">
        <v>223.07647399999999</v>
      </c>
      <c r="B21501">
        <v>449</v>
      </c>
      <c r="C21501">
        <v>2293047</v>
      </c>
      <c r="D21501" t="s">
        <v>404</v>
      </c>
      <c r="E21501" t="str">
        <f t="shared" si="335"/>
        <v/>
      </c>
    </row>
    <row r="21502" spans="1:5" x14ac:dyDescent="0.25">
      <c r="A21502">
        <v>225.01929699999999</v>
      </c>
      <c r="B21502">
        <v>449</v>
      </c>
      <c r="C21502">
        <v>1096275</v>
      </c>
      <c r="D21502" t="s">
        <v>509</v>
      </c>
      <c r="E21502" t="str">
        <f t="shared" si="335"/>
        <v/>
      </c>
    </row>
    <row r="21503" spans="1:5" x14ac:dyDescent="0.25">
      <c r="A21503">
        <v>225.04048499999999</v>
      </c>
      <c r="B21503">
        <v>449</v>
      </c>
      <c r="C21503">
        <v>1156886</v>
      </c>
      <c r="D21503" t="s">
        <v>34</v>
      </c>
      <c r="E21503" t="str">
        <f t="shared" si="335"/>
        <v/>
      </c>
    </row>
    <row r="21504" spans="1:5" x14ac:dyDescent="0.25">
      <c r="A21504">
        <v>225.05576199999999</v>
      </c>
      <c r="B21504">
        <v>449</v>
      </c>
      <c r="C21504">
        <v>5103897</v>
      </c>
      <c r="D21504" t="s">
        <v>157</v>
      </c>
      <c r="E21504" t="str">
        <f t="shared" si="335"/>
        <v/>
      </c>
    </row>
    <row r="21505" spans="1:5" x14ac:dyDescent="0.25">
      <c r="A21505">
        <v>225.092082</v>
      </c>
      <c r="B21505">
        <v>449</v>
      </c>
      <c r="C21505">
        <v>1864607</v>
      </c>
      <c r="D21505" t="s">
        <v>594</v>
      </c>
      <c r="E21505" t="str">
        <f t="shared" si="335"/>
        <v/>
      </c>
    </row>
    <row r="21506" spans="1:5" x14ac:dyDescent="0.25">
      <c r="A21506">
        <v>227.03502399999999</v>
      </c>
      <c r="B21506">
        <v>449</v>
      </c>
      <c r="C21506">
        <v>5433704</v>
      </c>
      <c r="D21506" t="s">
        <v>189</v>
      </c>
      <c r="E21506" t="str">
        <f t="shared" si="335"/>
        <v/>
      </c>
    </row>
    <row r="21507" spans="1:5" x14ac:dyDescent="0.25">
      <c r="A21507">
        <v>227.07140799999999</v>
      </c>
      <c r="B21507">
        <v>449</v>
      </c>
      <c r="C21507">
        <v>7665006</v>
      </c>
      <c r="D21507" t="s">
        <v>191</v>
      </c>
      <c r="E21507" t="str">
        <f t="shared" ref="E21507:E21570" si="336">IF((B21507-A21507)&lt;1,A21507,"")</f>
        <v/>
      </c>
    </row>
    <row r="21508" spans="1:5" x14ac:dyDescent="0.25">
      <c r="A21508">
        <v>227.10777899999999</v>
      </c>
      <c r="B21508">
        <v>449</v>
      </c>
      <c r="C21508">
        <v>2441204</v>
      </c>
      <c r="D21508" t="s">
        <v>427</v>
      </c>
      <c r="E21508" t="str">
        <f t="shared" si="336"/>
        <v/>
      </c>
    </row>
    <row r="21509" spans="1:5" x14ac:dyDescent="0.25">
      <c r="A21509">
        <v>227.144147</v>
      </c>
      <c r="B21509">
        <v>449</v>
      </c>
      <c r="C21509">
        <v>942448</v>
      </c>
      <c r="D21509" t="s">
        <v>714</v>
      </c>
      <c r="E21509" t="str">
        <f t="shared" si="336"/>
        <v/>
      </c>
    </row>
    <row r="21510" spans="1:5" x14ac:dyDescent="0.25">
      <c r="A21510">
        <v>229.014276</v>
      </c>
      <c r="B21510">
        <v>449</v>
      </c>
      <c r="C21510">
        <v>3170980</v>
      </c>
      <c r="D21510" t="s">
        <v>35</v>
      </c>
      <c r="E21510" t="str">
        <f t="shared" si="336"/>
        <v/>
      </c>
    </row>
    <row r="21511" spans="1:5" x14ac:dyDescent="0.25">
      <c r="A21511">
        <v>229.05066600000001</v>
      </c>
      <c r="B21511">
        <v>449</v>
      </c>
      <c r="C21511">
        <v>12711593</v>
      </c>
      <c r="D21511" t="s">
        <v>37</v>
      </c>
      <c r="E21511" t="str">
        <f t="shared" si="336"/>
        <v/>
      </c>
    </row>
    <row r="21512" spans="1:5" x14ac:dyDescent="0.25">
      <c r="A21512">
        <v>229.08704800000001</v>
      </c>
      <c r="B21512">
        <v>449</v>
      </c>
      <c r="C21512">
        <v>13948591</v>
      </c>
      <c r="D21512" t="s">
        <v>212</v>
      </c>
      <c r="E21512" t="str">
        <f t="shared" si="336"/>
        <v/>
      </c>
    </row>
    <row r="21513" spans="1:5" x14ac:dyDescent="0.25">
      <c r="A21513">
        <v>229.12342699999999</v>
      </c>
      <c r="B21513">
        <v>449</v>
      </c>
      <c r="C21513">
        <v>4648373</v>
      </c>
      <c r="D21513" t="s">
        <v>447</v>
      </c>
      <c r="E21513" t="str">
        <f t="shared" si="336"/>
        <v/>
      </c>
    </row>
    <row r="21514" spans="1:5" x14ac:dyDescent="0.25">
      <c r="A21514">
        <v>229.15973600000001</v>
      </c>
      <c r="B21514">
        <v>449</v>
      </c>
      <c r="C21514">
        <v>1673082</v>
      </c>
      <c r="D21514" t="s">
        <v>619</v>
      </c>
      <c r="E21514" t="str">
        <f t="shared" si="336"/>
        <v/>
      </c>
    </row>
    <row r="21515" spans="1:5" x14ac:dyDescent="0.25">
      <c r="A21515">
        <v>231.02991399999999</v>
      </c>
      <c r="B21515">
        <v>449</v>
      </c>
      <c r="C21515">
        <v>5236948</v>
      </c>
      <c r="D21515" t="s">
        <v>79</v>
      </c>
      <c r="E21515" t="str">
        <f t="shared" si="336"/>
        <v/>
      </c>
    </row>
    <row r="21516" spans="1:5" x14ac:dyDescent="0.25">
      <c r="A21516">
        <v>231.06631400000001</v>
      </c>
      <c r="B21516">
        <v>449</v>
      </c>
      <c r="C21516">
        <v>6027737</v>
      </c>
      <c r="D21516" t="s">
        <v>250</v>
      </c>
      <c r="E21516" t="str">
        <f t="shared" si="336"/>
        <v/>
      </c>
    </row>
    <row r="21517" spans="1:5" x14ac:dyDescent="0.25">
      <c r="A21517">
        <v>231.10268300000001</v>
      </c>
      <c r="B21517">
        <v>449</v>
      </c>
      <c r="C21517">
        <v>2691422</v>
      </c>
      <c r="D21517" t="s">
        <v>251</v>
      </c>
      <c r="E21517" t="str">
        <f t="shared" si="336"/>
        <v/>
      </c>
    </row>
    <row r="21518" spans="1:5" x14ac:dyDescent="0.25">
      <c r="A21518">
        <v>231.13901899999999</v>
      </c>
      <c r="B21518">
        <v>449</v>
      </c>
      <c r="C21518">
        <v>1204615</v>
      </c>
      <c r="D21518" t="s">
        <v>252</v>
      </c>
      <c r="E21518" t="str">
        <f t="shared" si="336"/>
        <v/>
      </c>
    </row>
    <row r="21519" spans="1:5" x14ac:dyDescent="0.25">
      <c r="A21519">
        <v>233.00919500000001</v>
      </c>
      <c r="B21519">
        <v>449</v>
      </c>
      <c r="C21519">
        <v>2603629</v>
      </c>
      <c r="D21519" t="s">
        <v>38</v>
      </c>
      <c r="E21519" t="str">
        <f t="shared" si="336"/>
        <v/>
      </c>
    </row>
    <row r="21520" spans="1:5" x14ac:dyDescent="0.25">
      <c r="A21520">
        <v>233.04557700000001</v>
      </c>
      <c r="B21520">
        <v>449</v>
      </c>
      <c r="C21520">
        <v>4064498</v>
      </c>
      <c r="D21520" t="s">
        <v>39</v>
      </c>
      <c r="E21520" t="str">
        <f t="shared" si="336"/>
        <v/>
      </c>
    </row>
    <row r="21521" spans="1:5" x14ac:dyDescent="0.25">
      <c r="A21521">
        <v>233.081976</v>
      </c>
      <c r="B21521">
        <v>449</v>
      </c>
      <c r="C21521">
        <v>1407671</v>
      </c>
      <c r="D21521" t="s">
        <v>253</v>
      </c>
      <c r="E21521" t="str">
        <f t="shared" si="336"/>
        <v/>
      </c>
    </row>
    <row r="21522" spans="1:5" x14ac:dyDescent="0.25">
      <c r="A21522">
        <v>233.11836500000001</v>
      </c>
      <c r="B21522">
        <v>449</v>
      </c>
      <c r="C21522">
        <v>1287444</v>
      </c>
      <c r="D21522" t="s">
        <v>254</v>
      </c>
      <c r="E21522" t="str">
        <f t="shared" si="336"/>
        <v/>
      </c>
    </row>
    <row r="21523" spans="1:5" x14ac:dyDescent="0.25">
      <c r="A21523">
        <v>235.02485999999999</v>
      </c>
      <c r="B21523">
        <v>449</v>
      </c>
      <c r="C21523">
        <v>3118587</v>
      </c>
      <c r="D21523" t="s">
        <v>126</v>
      </c>
      <c r="E21523" t="str">
        <f t="shared" si="336"/>
        <v/>
      </c>
    </row>
    <row r="21524" spans="1:5" x14ac:dyDescent="0.25">
      <c r="A21524">
        <v>235.061261</v>
      </c>
      <c r="B21524">
        <v>449</v>
      </c>
      <c r="C21524">
        <v>1524864</v>
      </c>
      <c r="D21524" t="s">
        <v>287</v>
      </c>
      <c r="E21524" t="str">
        <f t="shared" si="336"/>
        <v/>
      </c>
    </row>
    <row r="21525" spans="1:5" x14ac:dyDescent="0.25">
      <c r="A21525">
        <v>237.00417400000001</v>
      </c>
      <c r="B21525">
        <v>449</v>
      </c>
      <c r="C21525">
        <v>1048181</v>
      </c>
      <c r="D21525" t="s">
        <v>161</v>
      </c>
      <c r="E21525" t="str">
        <f t="shared" si="336"/>
        <v/>
      </c>
    </row>
    <row r="21526" spans="1:5" x14ac:dyDescent="0.25">
      <c r="A21526">
        <v>237.01942600000001</v>
      </c>
      <c r="B21526">
        <v>449</v>
      </c>
      <c r="C21526">
        <v>861523</v>
      </c>
      <c r="D21526" t="s">
        <v>330</v>
      </c>
      <c r="E21526" t="str">
        <f t="shared" si="336"/>
        <v/>
      </c>
    </row>
    <row r="21527" spans="1:5" x14ac:dyDescent="0.25">
      <c r="A21527">
        <v>237.04050599999999</v>
      </c>
      <c r="B21527">
        <v>449</v>
      </c>
      <c r="C21527">
        <v>1437498</v>
      </c>
      <c r="D21527" t="s">
        <v>162</v>
      </c>
      <c r="E21527" t="str">
        <f t="shared" si="336"/>
        <v/>
      </c>
    </row>
    <row r="21528" spans="1:5" x14ac:dyDescent="0.25">
      <c r="A21528">
        <v>237.055756</v>
      </c>
      <c r="B21528">
        <v>449</v>
      </c>
      <c r="C21528">
        <v>3458812</v>
      </c>
      <c r="D21528" t="s">
        <v>331</v>
      </c>
      <c r="E21528" t="str">
        <f t="shared" si="336"/>
        <v/>
      </c>
    </row>
    <row r="21529" spans="1:5" x14ac:dyDescent="0.25">
      <c r="A21529">
        <v>237.076919</v>
      </c>
      <c r="B21529">
        <v>449</v>
      </c>
      <c r="C21529">
        <v>1159166</v>
      </c>
      <c r="D21529" t="s">
        <v>332</v>
      </c>
      <c r="E21529" t="str">
        <f t="shared" si="336"/>
        <v/>
      </c>
    </row>
    <row r="21530" spans="1:5" x14ac:dyDescent="0.25">
      <c r="A21530">
        <v>237.09208699999999</v>
      </c>
      <c r="B21530">
        <v>449</v>
      </c>
      <c r="C21530">
        <v>1602304</v>
      </c>
      <c r="D21530" t="s">
        <v>666</v>
      </c>
      <c r="E21530" t="str">
        <f t="shared" si="336"/>
        <v/>
      </c>
    </row>
    <row r="21531" spans="1:5" x14ac:dyDescent="0.25">
      <c r="A21531">
        <v>237.12850499999999</v>
      </c>
      <c r="B21531">
        <v>449</v>
      </c>
      <c r="C21531">
        <v>845888</v>
      </c>
      <c r="D21531" t="s">
        <v>1280</v>
      </c>
      <c r="E21531" t="str">
        <f t="shared" si="336"/>
        <v/>
      </c>
    </row>
    <row r="21532" spans="1:5" x14ac:dyDescent="0.25">
      <c r="A21532">
        <v>239.03501299999999</v>
      </c>
      <c r="B21532">
        <v>449</v>
      </c>
      <c r="C21532">
        <v>3832040</v>
      </c>
      <c r="D21532" t="s">
        <v>358</v>
      </c>
      <c r="E21532" t="str">
        <f t="shared" si="336"/>
        <v/>
      </c>
    </row>
    <row r="21533" spans="1:5" x14ac:dyDescent="0.25">
      <c r="A21533">
        <v>239.07136299999999</v>
      </c>
      <c r="B21533">
        <v>449</v>
      </c>
      <c r="C21533">
        <v>3689452</v>
      </c>
      <c r="D21533" t="s">
        <v>360</v>
      </c>
      <c r="E21533" t="str">
        <f t="shared" si="336"/>
        <v/>
      </c>
    </row>
    <row r="21534" spans="1:5" x14ac:dyDescent="0.25">
      <c r="A21534">
        <v>239.107731</v>
      </c>
      <c r="B21534">
        <v>449</v>
      </c>
      <c r="C21534">
        <v>960112</v>
      </c>
      <c r="D21534" t="s">
        <v>675</v>
      </c>
      <c r="E21534" t="str">
        <f t="shared" si="336"/>
        <v/>
      </c>
    </row>
    <row r="21535" spans="1:5" x14ac:dyDescent="0.25">
      <c r="A21535">
        <v>241.01427200000001</v>
      </c>
      <c r="B21535">
        <v>449</v>
      </c>
      <c r="C21535">
        <v>3093190</v>
      </c>
      <c r="D21535" t="s">
        <v>381</v>
      </c>
      <c r="E21535" t="str">
        <f t="shared" si="336"/>
        <v/>
      </c>
    </row>
    <row r="21536" spans="1:5" x14ac:dyDescent="0.25">
      <c r="A21536">
        <v>241.050656</v>
      </c>
      <c r="B21536">
        <v>449</v>
      </c>
      <c r="C21536">
        <v>18718410</v>
      </c>
      <c r="D21536" t="s">
        <v>363</v>
      </c>
      <c r="E21536" t="str">
        <f t="shared" si="336"/>
        <v/>
      </c>
    </row>
    <row r="21537" spans="1:5" x14ac:dyDescent="0.25">
      <c r="A21537">
        <v>241.08704499999999</v>
      </c>
      <c r="B21537">
        <v>449</v>
      </c>
      <c r="C21537">
        <v>11790542</v>
      </c>
      <c r="D21537" t="s">
        <v>383</v>
      </c>
      <c r="E21537" t="str">
        <f t="shared" si="336"/>
        <v/>
      </c>
    </row>
    <row r="21538" spans="1:5" x14ac:dyDescent="0.25">
      <c r="A21538">
        <v>241.12343100000001</v>
      </c>
      <c r="B21538">
        <v>449</v>
      </c>
      <c r="C21538">
        <v>3513938</v>
      </c>
      <c r="D21538" t="s">
        <v>385</v>
      </c>
      <c r="E21538" t="str">
        <f t="shared" si="336"/>
        <v/>
      </c>
    </row>
    <row r="21539" spans="1:5" x14ac:dyDescent="0.25">
      <c r="A21539">
        <v>243.02993599999999</v>
      </c>
      <c r="B21539">
        <v>449</v>
      </c>
      <c r="C21539">
        <v>7426461</v>
      </c>
      <c r="D21539" t="s">
        <v>41</v>
      </c>
      <c r="E21539" t="str">
        <f t="shared" si="336"/>
        <v/>
      </c>
    </row>
    <row r="21540" spans="1:5" x14ac:dyDescent="0.25">
      <c r="A21540">
        <v>243.066306</v>
      </c>
      <c r="B21540">
        <v>449</v>
      </c>
      <c r="C21540">
        <v>9231776</v>
      </c>
      <c r="D21540" t="s">
        <v>256</v>
      </c>
      <c r="E21540" t="str">
        <f t="shared" si="336"/>
        <v/>
      </c>
    </row>
    <row r="21541" spans="1:5" x14ac:dyDescent="0.25">
      <c r="A21541">
        <v>243.10269299999999</v>
      </c>
      <c r="B21541">
        <v>449</v>
      </c>
      <c r="C21541">
        <v>3337636</v>
      </c>
      <c r="D21541" t="s">
        <v>407</v>
      </c>
      <c r="E21541" t="str">
        <f t="shared" si="336"/>
        <v/>
      </c>
    </row>
    <row r="21542" spans="1:5" x14ac:dyDescent="0.25">
      <c r="A21542">
        <v>243.13908799999999</v>
      </c>
      <c r="B21542">
        <v>449</v>
      </c>
      <c r="C21542">
        <v>1219496</v>
      </c>
      <c r="D21542" t="s">
        <v>409</v>
      </c>
      <c r="E21542" t="str">
        <f t="shared" si="336"/>
        <v/>
      </c>
    </row>
    <row r="21543" spans="1:5" x14ac:dyDescent="0.25">
      <c r="A21543">
        <v>245.009164</v>
      </c>
      <c r="B21543">
        <v>449</v>
      </c>
      <c r="C21543">
        <v>2299491</v>
      </c>
      <c r="D21543" t="s">
        <v>289</v>
      </c>
      <c r="E21543" t="str">
        <f t="shared" si="336"/>
        <v/>
      </c>
    </row>
    <row r="21544" spans="1:5" x14ac:dyDescent="0.25">
      <c r="A21544">
        <v>245.045557</v>
      </c>
      <c r="B21544">
        <v>449</v>
      </c>
      <c r="C21544">
        <v>6809703</v>
      </c>
      <c r="D21544" t="s">
        <v>290</v>
      </c>
      <c r="E21544" t="str">
        <f t="shared" si="336"/>
        <v/>
      </c>
    </row>
    <row r="21545" spans="1:5" x14ac:dyDescent="0.25">
      <c r="A21545">
        <v>245.081952</v>
      </c>
      <c r="B21545">
        <v>449</v>
      </c>
      <c r="C21545">
        <v>6401899</v>
      </c>
      <c r="D21545" t="s">
        <v>410</v>
      </c>
      <c r="E21545" t="str">
        <f t="shared" si="336"/>
        <v/>
      </c>
    </row>
    <row r="21546" spans="1:5" x14ac:dyDescent="0.25">
      <c r="A21546">
        <v>245.11835500000001</v>
      </c>
      <c r="B21546">
        <v>449</v>
      </c>
      <c r="C21546">
        <v>2949102</v>
      </c>
      <c r="D21546" t="s">
        <v>411</v>
      </c>
      <c r="E21546" t="str">
        <f t="shared" si="336"/>
        <v/>
      </c>
    </row>
    <row r="21547" spans="1:5" x14ac:dyDescent="0.25">
      <c r="A21547">
        <v>245.15466699999999</v>
      </c>
      <c r="B21547">
        <v>449</v>
      </c>
      <c r="C21547">
        <v>1447025</v>
      </c>
      <c r="D21547" t="s">
        <v>431</v>
      </c>
      <c r="E21547" t="str">
        <f t="shared" si="336"/>
        <v/>
      </c>
    </row>
    <row r="21548" spans="1:5" x14ac:dyDescent="0.25">
      <c r="A21548">
        <v>247.02487400000001</v>
      </c>
      <c r="B21548">
        <v>449</v>
      </c>
      <c r="C21548">
        <v>5037091</v>
      </c>
      <c r="D21548" t="s">
        <v>81</v>
      </c>
      <c r="E21548" t="str">
        <f t="shared" si="336"/>
        <v/>
      </c>
    </row>
    <row r="21549" spans="1:5" x14ac:dyDescent="0.25">
      <c r="A21549">
        <v>247.061218</v>
      </c>
      <c r="B21549">
        <v>449</v>
      </c>
      <c r="C21549">
        <v>3325479</v>
      </c>
      <c r="D21549" t="s">
        <v>258</v>
      </c>
      <c r="E21549" t="str">
        <f t="shared" si="336"/>
        <v/>
      </c>
    </row>
    <row r="21550" spans="1:5" x14ac:dyDescent="0.25">
      <c r="A21550">
        <v>247.09760700000001</v>
      </c>
      <c r="B21550">
        <v>449</v>
      </c>
      <c r="C21550">
        <v>1635242</v>
      </c>
      <c r="D21550" t="s">
        <v>432</v>
      </c>
      <c r="E21550" t="str">
        <f t="shared" si="336"/>
        <v/>
      </c>
    </row>
    <row r="21551" spans="1:5" x14ac:dyDescent="0.25">
      <c r="A21551">
        <v>247.133926</v>
      </c>
      <c r="B21551">
        <v>449</v>
      </c>
      <c r="C21551">
        <v>1037067</v>
      </c>
      <c r="D21551" t="s">
        <v>448</v>
      </c>
      <c r="E21551" t="str">
        <f t="shared" si="336"/>
        <v/>
      </c>
    </row>
    <row r="21552" spans="1:5" x14ac:dyDescent="0.25">
      <c r="A21552">
        <v>249.004097</v>
      </c>
      <c r="B21552">
        <v>449</v>
      </c>
      <c r="C21552">
        <v>1746774</v>
      </c>
      <c r="D21552" t="s">
        <v>128</v>
      </c>
      <c r="E21552" t="str">
        <f t="shared" si="336"/>
        <v/>
      </c>
    </row>
    <row r="21553" spans="1:5" x14ac:dyDescent="0.25">
      <c r="A21553">
        <v>249.04047199999999</v>
      </c>
      <c r="B21553">
        <v>449</v>
      </c>
      <c r="C21553">
        <v>2328419</v>
      </c>
      <c r="D21553" t="s">
        <v>129</v>
      </c>
      <c r="E21553" t="str">
        <f t="shared" si="336"/>
        <v/>
      </c>
    </row>
    <row r="21554" spans="1:5" x14ac:dyDescent="0.25">
      <c r="A21554">
        <v>249.05581599999999</v>
      </c>
      <c r="B21554">
        <v>449</v>
      </c>
      <c r="C21554">
        <v>975322</v>
      </c>
      <c r="D21554" t="s">
        <v>292</v>
      </c>
      <c r="E21554" t="str">
        <f t="shared" si="336"/>
        <v/>
      </c>
    </row>
    <row r="21555" spans="1:5" x14ac:dyDescent="0.25">
      <c r="A21555">
        <v>249.07682800000001</v>
      </c>
      <c r="B21555">
        <v>449</v>
      </c>
      <c r="C21555">
        <v>1644124</v>
      </c>
      <c r="D21555" t="s">
        <v>334</v>
      </c>
      <c r="E21555" t="str">
        <f t="shared" si="336"/>
        <v/>
      </c>
    </row>
    <row r="21556" spans="1:5" x14ac:dyDescent="0.25">
      <c r="A21556">
        <v>249.11314300000001</v>
      </c>
      <c r="B21556">
        <v>449</v>
      </c>
      <c r="C21556">
        <v>1190057</v>
      </c>
      <c r="D21556" t="s">
        <v>464</v>
      </c>
      <c r="E21556" t="str">
        <f t="shared" si="336"/>
        <v/>
      </c>
    </row>
    <row r="21557" spans="1:5" x14ac:dyDescent="0.25">
      <c r="A21557">
        <v>251.01974200000001</v>
      </c>
      <c r="B21557">
        <v>449</v>
      </c>
      <c r="C21557">
        <v>1244995</v>
      </c>
      <c r="D21557" t="s">
        <v>164</v>
      </c>
      <c r="E21557" t="str">
        <f t="shared" si="336"/>
        <v/>
      </c>
    </row>
    <row r="21558" spans="1:5" x14ac:dyDescent="0.25">
      <c r="A21558">
        <v>251.03514100000001</v>
      </c>
      <c r="B21558">
        <v>449</v>
      </c>
      <c r="C21558">
        <v>1047364</v>
      </c>
      <c r="D21558" t="s">
        <v>313</v>
      </c>
      <c r="E21558" t="str">
        <f t="shared" si="336"/>
        <v/>
      </c>
    </row>
    <row r="21559" spans="1:5" x14ac:dyDescent="0.25">
      <c r="A21559">
        <v>251.05606700000001</v>
      </c>
      <c r="B21559">
        <v>449</v>
      </c>
      <c r="C21559">
        <v>1045638</v>
      </c>
      <c r="D21559" t="s">
        <v>165</v>
      </c>
      <c r="E21559" t="str">
        <f t="shared" si="336"/>
        <v/>
      </c>
    </row>
    <row r="21560" spans="1:5" x14ac:dyDescent="0.25">
      <c r="A21560">
        <v>251.07144700000001</v>
      </c>
      <c r="B21560">
        <v>449</v>
      </c>
      <c r="C21560">
        <v>1146503</v>
      </c>
      <c r="D21560" t="s">
        <v>314</v>
      </c>
      <c r="E21560" t="str">
        <f t="shared" si="336"/>
        <v/>
      </c>
    </row>
    <row r="21561" spans="1:5" x14ac:dyDescent="0.25">
      <c r="A21561">
        <v>253.01425699999999</v>
      </c>
      <c r="B21561">
        <v>449</v>
      </c>
      <c r="C21561">
        <v>2356007</v>
      </c>
      <c r="D21561" t="s">
        <v>335</v>
      </c>
      <c r="E21561" t="str">
        <f t="shared" si="336"/>
        <v/>
      </c>
    </row>
    <row r="21562" spans="1:5" x14ac:dyDescent="0.25">
      <c r="A21562">
        <v>253.050679</v>
      </c>
      <c r="B21562">
        <v>449</v>
      </c>
      <c r="C21562">
        <v>6870314</v>
      </c>
      <c r="D21562" t="s">
        <v>337</v>
      </c>
      <c r="E21562" t="str">
        <f t="shared" si="336"/>
        <v/>
      </c>
    </row>
    <row r="21563" spans="1:5" x14ac:dyDescent="0.25">
      <c r="A21563">
        <v>253.08709300000001</v>
      </c>
      <c r="B21563">
        <v>449</v>
      </c>
      <c r="C21563">
        <v>2511021</v>
      </c>
      <c r="D21563" t="s">
        <v>489</v>
      </c>
      <c r="E21563" t="str">
        <f t="shared" si="336"/>
        <v/>
      </c>
    </row>
    <row r="21564" spans="1:5" x14ac:dyDescent="0.25">
      <c r="A21564">
        <v>253.12342599999999</v>
      </c>
      <c r="B21564">
        <v>449</v>
      </c>
      <c r="C21564">
        <v>1006860</v>
      </c>
      <c r="D21564" t="s">
        <v>490</v>
      </c>
      <c r="E21564" t="str">
        <f t="shared" si="336"/>
        <v/>
      </c>
    </row>
    <row r="21565" spans="1:5" x14ac:dyDescent="0.25">
      <c r="A21565">
        <v>255.029922</v>
      </c>
      <c r="B21565">
        <v>449</v>
      </c>
      <c r="C21565">
        <v>7256005</v>
      </c>
      <c r="D21565" t="s">
        <v>365</v>
      </c>
      <c r="E21565" t="str">
        <f t="shared" si="336"/>
        <v/>
      </c>
    </row>
    <row r="21566" spans="1:5" x14ac:dyDescent="0.25">
      <c r="A21566">
        <v>255.06630899999999</v>
      </c>
      <c r="B21566">
        <v>449</v>
      </c>
      <c r="C21566">
        <v>18446280</v>
      </c>
      <c r="D21566" t="s">
        <v>366</v>
      </c>
      <c r="E21566" t="str">
        <f t="shared" si="336"/>
        <v/>
      </c>
    </row>
    <row r="21567" spans="1:5" x14ac:dyDescent="0.25">
      <c r="A21567">
        <v>255.10271499999999</v>
      </c>
      <c r="B21567">
        <v>449</v>
      </c>
      <c r="C21567">
        <v>8057803</v>
      </c>
      <c r="D21567" t="s">
        <v>515</v>
      </c>
      <c r="E21567" t="str">
        <f t="shared" si="336"/>
        <v/>
      </c>
    </row>
    <row r="21568" spans="1:5" x14ac:dyDescent="0.25">
      <c r="A21568">
        <v>255.139084</v>
      </c>
      <c r="B21568">
        <v>449</v>
      </c>
      <c r="C21568">
        <v>3426253</v>
      </c>
      <c r="D21568" t="s">
        <v>516</v>
      </c>
      <c r="E21568" t="str">
        <f t="shared" si="336"/>
        <v/>
      </c>
    </row>
    <row r="21569" spans="1:5" x14ac:dyDescent="0.25">
      <c r="A21569">
        <v>255.17536999999999</v>
      </c>
      <c r="B21569">
        <v>449</v>
      </c>
      <c r="C21569">
        <v>1015888</v>
      </c>
      <c r="D21569" t="s">
        <v>1293</v>
      </c>
      <c r="E21569" t="str">
        <f t="shared" si="336"/>
        <v/>
      </c>
    </row>
    <row r="21570" spans="1:5" x14ac:dyDescent="0.25">
      <c r="A21570">
        <v>257.00914499999999</v>
      </c>
      <c r="B21570">
        <v>449</v>
      </c>
      <c r="C21570">
        <v>2191450</v>
      </c>
      <c r="D21570" t="s">
        <v>261</v>
      </c>
      <c r="E21570" t="str">
        <f t="shared" si="336"/>
        <v/>
      </c>
    </row>
    <row r="21571" spans="1:5" x14ac:dyDescent="0.25">
      <c r="A21571">
        <v>257.04556500000001</v>
      </c>
      <c r="B21571">
        <v>449</v>
      </c>
      <c r="C21571">
        <v>13799517</v>
      </c>
      <c r="D21571" t="s">
        <v>263</v>
      </c>
      <c r="E21571" t="str">
        <f t="shared" ref="E21571:E21634" si="337">IF((B21571-A21571)&lt;1,A21571,"")</f>
        <v/>
      </c>
    </row>
    <row r="21572" spans="1:5" x14ac:dyDescent="0.25">
      <c r="A21572">
        <v>257.08196099999998</v>
      </c>
      <c r="B21572">
        <v>449</v>
      </c>
      <c r="C21572">
        <v>8936032</v>
      </c>
      <c r="D21572" t="s">
        <v>265</v>
      </c>
      <c r="E21572" t="str">
        <f t="shared" si="337"/>
        <v/>
      </c>
    </row>
    <row r="21573" spans="1:5" x14ac:dyDescent="0.25">
      <c r="A21573">
        <v>257.118359</v>
      </c>
      <c r="B21573">
        <v>449</v>
      </c>
      <c r="C21573">
        <v>3568483</v>
      </c>
      <c r="D21573" t="s">
        <v>266</v>
      </c>
      <c r="E21573" t="str">
        <f t="shared" si="337"/>
        <v/>
      </c>
    </row>
    <row r="21574" spans="1:5" x14ac:dyDescent="0.25">
      <c r="A21574">
        <v>257.15469200000001</v>
      </c>
      <c r="B21574">
        <v>449</v>
      </c>
      <c r="C21574">
        <v>1376549</v>
      </c>
      <c r="D21574" t="s">
        <v>528</v>
      </c>
      <c r="E21574" t="str">
        <f t="shared" si="337"/>
        <v/>
      </c>
    </row>
    <row r="21575" spans="1:5" x14ac:dyDescent="0.25">
      <c r="A21575">
        <v>259.02481999999998</v>
      </c>
      <c r="B21575">
        <v>449</v>
      </c>
      <c r="C21575">
        <v>3874439</v>
      </c>
      <c r="D21575" t="s">
        <v>293</v>
      </c>
      <c r="E21575" t="str">
        <f t="shared" si="337"/>
        <v/>
      </c>
    </row>
    <row r="21576" spans="1:5" x14ac:dyDescent="0.25">
      <c r="A21576">
        <v>259.061238</v>
      </c>
      <c r="B21576">
        <v>449</v>
      </c>
      <c r="C21576">
        <v>6012656</v>
      </c>
      <c r="D21576" t="s">
        <v>415</v>
      </c>
      <c r="E21576" t="str">
        <f t="shared" si="337"/>
        <v/>
      </c>
    </row>
    <row r="21577" spans="1:5" x14ac:dyDescent="0.25">
      <c r="A21577">
        <v>259.09759200000002</v>
      </c>
      <c r="B21577">
        <v>449</v>
      </c>
      <c r="C21577">
        <v>2757491</v>
      </c>
      <c r="D21577" t="s">
        <v>543</v>
      </c>
      <c r="E21577" t="str">
        <f t="shared" si="337"/>
        <v/>
      </c>
    </row>
    <row r="21578" spans="1:5" x14ac:dyDescent="0.25">
      <c r="A21578">
        <v>259.13403099999999</v>
      </c>
      <c r="B21578">
        <v>449</v>
      </c>
      <c r="C21578">
        <v>1479438</v>
      </c>
      <c r="D21578" t="s">
        <v>545</v>
      </c>
      <c r="E21578" t="str">
        <f t="shared" si="337"/>
        <v/>
      </c>
    </row>
    <row r="21579" spans="1:5" x14ac:dyDescent="0.25">
      <c r="A21579">
        <v>261.00409300000001</v>
      </c>
      <c r="B21579">
        <v>449</v>
      </c>
      <c r="C21579">
        <v>1685754</v>
      </c>
      <c r="D21579" t="s">
        <v>43</v>
      </c>
      <c r="E21579" t="str">
        <f t="shared" si="337"/>
        <v/>
      </c>
    </row>
    <row r="21580" spans="1:5" x14ac:dyDescent="0.25">
      <c r="A21580">
        <v>261.04048599999999</v>
      </c>
      <c r="B21580">
        <v>449</v>
      </c>
      <c r="C21580">
        <v>3717631</v>
      </c>
      <c r="D21580" t="s">
        <v>46</v>
      </c>
      <c r="E21580" t="str">
        <f t="shared" si="337"/>
        <v/>
      </c>
    </row>
    <row r="21581" spans="1:5" x14ac:dyDescent="0.25">
      <c r="A21581">
        <v>261.07686899999999</v>
      </c>
      <c r="B21581">
        <v>449</v>
      </c>
      <c r="C21581">
        <v>2831615</v>
      </c>
      <c r="D21581" t="s">
        <v>49</v>
      </c>
      <c r="E21581" t="str">
        <f t="shared" si="337"/>
        <v/>
      </c>
    </row>
    <row r="21582" spans="1:5" x14ac:dyDescent="0.25">
      <c r="A21582">
        <v>261.11334799999997</v>
      </c>
      <c r="B21582">
        <v>449</v>
      </c>
      <c r="C21582">
        <v>1592770</v>
      </c>
      <c r="D21582" t="s">
        <v>52</v>
      </c>
      <c r="E21582" t="str">
        <f t="shared" si="337"/>
        <v/>
      </c>
    </row>
    <row r="21583" spans="1:5" x14ac:dyDescent="0.25">
      <c r="A21583">
        <v>261.149542</v>
      </c>
      <c r="B21583">
        <v>449</v>
      </c>
      <c r="C21583">
        <v>833189</v>
      </c>
      <c r="D21583" t="s">
        <v>53</v>
      </c>
      <c r="E21583" t="str">
        <f t="shared" si="337"/>
        <v/>
      </c>
    </row>
    <row r="21584" spans="1:5" x14ac:dyDescent="0.25">
      <c r="A21584">
        <v>263.01972699999999</v>
      </c>
      <c r="B21584">
        <v>449</v>
      </c>
      <c r="C21584">
        <v>2448006</v>
      </c>
      <c r="D21584" t="s">
        <v>82</v>
      </c>
      <c r="E21584" t="str">
        <f t="shared" si="337"/>
        <v/>
      </c>
    </row>
    <row r="21585" spans="1:5" x14ac:dyDescent="0.25">
      <c r="A21585">
        <v>263.03512899999998</v>
      </c>
      <c r="B21585">
        <v>449</v>
      </c>
      <c r="C21585">
        <v>845746</v>
      </c>
      <c r="D21585" t="s">
        <v>83</v>
      </c>
      <c r="E21585" t="str">
        <f t="shared" si="337"/>
        <v/>
      </c>
    </row>
    <row r="21586" spans="1:5" x14ac:dyDescent="0.25">
      <c r="A21586">
        <v>263.056172</v>
      </c>
      <c r="B21586">
        <v>449</v>
      </c>
      <c r="C21586">
        <v>2109704</v>
      </c>
      <c r="D21586" t="s">
        <v>84</v>
      </c>
      <c r="E21586" t="str">
        <f t="shared" si="337"/>
        <v/>
      </c>
    </row>
    <row r="21587" spans="1:5" x14ac:dyDescent="0.25">
      <c r="A21587">
        <v>263.09248700000001</v>
      </c>
      <c r="B21587">
        <v>449</v>
      </c>
      <c r="C21587">
        <v>871861</v>
      </c>
      <c r="D21587" t="s">
        <v>86</v>
      </c>
      <c r="E21587" t="str">
        <f t="shared" si="337"/>
        <v/>
      </c>
    </row>
    <row r="21588" spans="1:5" x14ac:dyDescent="0.25">
      <c r="A21588">
        <v>264.99904700000002</v>
      </c>
      <c r="B21588">
        <v>449</v>
      </c>
      <c r="C21588">
        <v>977357</v>
      </c>
      <c r="D21588" t="s">
        <v>93</v>
      </c>
      <c r="E21588" t="str">
        <f t="shared" si="337"/>
        <v/>
      </c>
    </row>
    <row r="21589" spans="1:5" x14ac:dyDescent="0.25">
      <c r="A21589">
        <v>265.05065200000001</v>
      </c>
      <c r="B21589">
        <v>449</v>
      </c>
      <c r="C21589">
        <v>1157392</v>
      </c>
      <c r="D21589" t="s">
        <v>96</v>
      </c>
      <c r="E21589" t="str">
        <f t="shared" si="337"/>
        <v/>
      </c>
    </row>
    <row r="21590" spans="1:5" x14ac:dyDescent="0.25">
      <c r="A21590">
        <v>267.02990899999998</v>
      </c>
      <c r="B21590">
        <v>449</v>
      </c>
      <c r="C21590">
        <v>5502230</v>
      </c>
      <c r="D21590" t="s">
        <v>131</v>
      </c>
      <c r="E21590" t="str">
        <f t="shared" si="337"/>
        <v/>
      </c>
    </row>
    <row r="21591" spans="1:5" x14ac:dyDescent="0.25">
      <c r="A21591">
        <v>267.06630799999999</v>
      </c>
      <c r="B21591">
        <v>449</v>
      </c>
      <c r="C21591">
        <v>5936920</v>
      </c>
      <c r="D21591" t="s">
        <v>133</v>
      </c>
      <c r="E21591" t="str">
        <f t="shared" si="337"/>
        <v/>
      </c>
    </row>
    <row r="21592" spans="1:5" x14ac:dyDescent="0.25">
      <c r="A21592">
        <v>267.10267700000003</v>
      </c>
      <c r="B21592">
        <v>449</v>
      </c>
      <c r="C21592">
        <v>2351899</v>
      </c>
      <c r="D21592" t="s">
        <v>829</v>
      </c>
      <c r="E21592" t="str">
        <f t="shared" si="337"/>
        <v/>
      </c>
    </row>
    <row r="21593" spans="1:5" x14ac:dyDescent="0.25">
      <c r="A21593">
        <v>267.13893899999999</v>
      </c>
      <c r="B21593">
        <v>449</v>
      </c>
      <c r="C21593">
        <v>1107037</v>
      </c>
      <c r="D21593" t="s">
        <v>949</v>
      </c>
      <c r="E21593" t="str">
        <f t="shared" si="337"/>
        <v/>
      </c>
    </row>
    <row r="21594" spans="1:5" x14ac:dyDescent="0.25">
      <c r="A21594">
        <v>269.00919099999999</v>
      </c>
      <c r="B21594">
        <v>449</v>
      </c>
      <c r="C21594">
        <v>2475547</v>
      </c>
      <c r="D21594" t="s">
        <v>168</v>
      </c>
      <c r="E21594" t="str">
        <f t="shared" si="337"/>
        <v/>
      </c>
    </row>
    <row r="21595" spans="1:5" x14ac:dyDescent="0.25">
      <c r="A21595">
        <v>269.04556300000002</v>
      </c>
      <c r="B21595">
        <v>449</v>
      </c>
      <c r="C21595">
        <v>6381982</v>
      </c>
      <c r="D21595" t="s">
        <v>170</v>
      </c>
      <c r="E21595" t="str">
        <f t="shared" si="337"/>
        <v/>
      </c>
    </row>
    <row r="21596" spans="1:5" x14ac:dyDescent="0.25">
      <c r="A21596">
        <v>269.08198199999998</v>
      </c>
      <c r="B21596">
        <v>449</v>
      </c>
      <c r="C21596">
        <v>3089440</v>
      </c>
      <c r="D21596" t="s">
        <v>173</v>
      </c>
      <c r="E21596" t="str">
        <f t="shared" si="337"/>
        <v/>
      </c>
    </row>
    <row r="21597" spans="1:5" x14ac:dyDescent="0.25">
      <c r="A21597">
        <v>269.11836699999998</v>
      </c>
      <c r="B21597">
        <v>449</v>
      </c>
      <c r="C21597">
        <v>1032354</v>
      </c>
      <c r="D21597" t="s">
        <v>595</v>
      </c>
      <c r="E21597" t="str">
        <f t="shared" si="337"/>
        <v/>
      </c>
    </row>
    <row r="21598" spans="1:5" x14ac:dyDescent="0.25">
      <c r="A21598">
        <v>271.02486099999999</v>
      </c>
      <c r="B21598">
        <v>449</v>
      </c>
      <c r="C21598">
        <v>4756259</v>
      </c>
      <c r="D21598" t="s">
        <v>196</v>
      </c>
      <c r="E21598" t="str">
        <f t="shared" si="337"/>
        <v/>
      </c>
    </row>
    <row r="21599" spans="1:5" x14ac:dyDescent="0.25">
      <c r="A21599">
        <v>271.061215</v>
      </c>
      <c r="B21599">
        <v>449</v>
      </c>
      <c r="C21599">
        <v>9450022</v>
      </c>
      <c r="D21599" t="s">
        <v>199</v>
      </c>
      <c r="E21599" t="str">
        <f t="shared" si="337"/>
        <v/>
      </c>
    </row>
    <row r="21600" spans="1:5" x14ac:dyDescent="0.25">
      <c r="A21600">
        <v>271.09759500000001</v>
      </c>
      <c r="B21600">
        <v>449</v>
      </c>
      <c r="C21600">
        <v>4316456</v>
      </c>
      <c r="D21600" t="s">
        <v>202</v>
      </c>
      <c r="E21600" t="str">
        <f t="shared" si="337"/>
        <v/>
      </c>
    </row>
    <row r="21601" spans="1:5" x14ac:dyDescent="0.25">
      <c r="A21601">
        <v>271.133985</v>
      </c>
      <c r="B21601">
        <v>449</v>
      </c>
      <c r="C21601">
        <v>2570795</v>
      </c>
      <c r="D21601" t="s">
        <v>605</v>
      </c>
      <c r="E21601" t="str">
        <f t="shared" si="337"/>
        <v/>
      </c>
    </row>
    <row r="21602" spans="1:5" x14ac:dyDescent="0.25">
      <c r="A21602">
        <v>271.17043699999999</v>
      </c>
      <c r="B21602">
        <v>449</v>
      </c>
      <c r="C21602">
        <v>1427647</v>
      </c>
      <c r="D21602" t="s">
        <v>863</v>
      </c>
      <c r="E21602" t="str">
        <f t="shared" si="337"/>
        <v/>
      </c>
    </row>
    <row r="21603" spans="1:5" x14ac:dyDescent="0.25">
      <c r="A21603">
        <v>273.00420800000001</v>
      </c>
      <c r="B21603">
        <v>449</v>
      </c>
      <c r="C21603">
        <v>1579818</v>
      </c>
      <c r="D21603" t="s">
        <v>214</v>
      </c>
      <c r="E21603" t="str">
        <f t="shared" si="337"/>
        <v/>
      </c>
    </row>
    <row r="21604" spans="1:5" x14ac:dyDescent="0.25">
      <c r="A21604">
        <v>273.04049300000003</v>
      </c>
      <c r="B21604">
        <v>449</v>
      </c>
      <c r="C21604">
        <v>11510957</v>
      </c>
      <c r="D21604" t="s">
        <v>215</v>
      </c>
      <c r="E21604" t="str">
        <f t="shared" si="337"/>
        <v/>
      </c>
    </row>
    <row r="21605" spans="1:5" x14ac:dyDescent="0.25">
      <c r="A21605">
        <v>273.07687099999998</v>
      </c>
      <c r="B21605">
        <v>449</v>
      </c>
      <c r="C21605">
        <v>22198448</v>
      </c>
      <c r="D21605" t="s">
        <v>218</v>
      </c>
      <c r="E21605" t="str">
        <f t="shared" si="337"/>
        <v/>
      </c>
    </row>
    <row r="21606" spans="1:5" x14ac:dyDescent="0.25">
      <c r="A21606">
        <v>273.09207700000002</v>
      </c>
      <c r="B21606">
        <v>449</v>
      </c>
      <c r="C21606">
        <v>1077807</v>
      </c>
      <c r="D21606" t="s">
        <v>1426</v>
      </c>
      <c r="E21606" t="str">
        <f t="shared" si="337"/>
        <v/>
      </c>
    </row>
    <row r="21607" spans="1:5" x14ac:dyDescent="0.25">
      <c r="A21607">
        <v>273.11325599999998</v>
      </c>
      <c r="B21607">
        <v>449</v>
      </c>
      <c r="C21607">
        <v>10047666</v>
      </c>
      <c r="D21607" t="s">
        <v>220</v>
      </c>
      <c r="E21607" t="str">
        <f t="shared" si="337"/>
        <v/>
      </c>
    </row>
    <row r="21608" spans="1:5" x14ac:dyDescent="0.25">
      <c r="A21608">
        <v>273.14965599999999</v>
      </c>
      <c r="B21608">
        <v>449</v>
      </c>
      <c r="C21608">
        <v>4942517</v>
      </c>
      <c r="D21608" t="s">
        <v>620</v>
      </c>
      <c r="E21608" t="str">
        <f t="shared" si="337"/>
        <v/>
      </c>
    </row>
    <row r="21609" spans="1:5" x14ac:dyDescent="0.25">
      <c r="A21609">
        <v>273.18605200000002</v>
      </c>
      <c r="B21609">
        <v>449</v>
      </c>
      <c r="C21609">
        <v>1469559</v>
      </c>
      <c r="D21609" t="s">
        <v>865</v>
      </c>
      <c r="E21609" t="str">
        <f t="shared" si="337"/>
        <v/>
      </c>
    </row>
    <row r="21610" spans="1:5" x14ac:dyDescent="0.25">
      <c r="A21610">
        <v>275.01977900000003</v>
      </c>
      <c r="B21610">
        <v>449</v>
      </c>
      <c r="C21610">
        <v>2237730</v>
      </c>
      <c r="D21610" t="s">
        <v>267</v>
      </c>
      <c r="E21610" t="str">
        <f t="shared" si="337"/>
        <v/>
      </c>
    </row>
    <row r="21611" spans="1:5" x14ac:dyDescent="0.25">
      <c r="A21611">
        <v>275.05614400000002</v>
      </c>
      <c r="B21611">
        <v>449</v>
      </c>
      <c r="C21611">
        <v>5316153</v>
      </c>
      <c r="D21611" t="s">
        <v>270</v>
      </c>
      <c r="E21611" t="str">
        <f t="shared" si="337"/>
        <v/>
      </c>
    </row>
    <row r="21612" spans="1:5" x14ac:dyDescent="0.25">
      <c r="A21612">
        <v>275.092555</v>
      </c>
      <c r="B21612">
        <v>449</v>
      </c>
      <c r="C21612">
        <v>2917179</v>
      </c>
      <c r="D21612" t="s">
        <v>273</v>
      </c>
      <c r="E21612" t="str">
        <f t="shared" si="337"/>
        <v/>
      </c>
    </row>
    <row r="21613" spans="1:5" x14ac:dyDescent="0.25">
      <c r="A21613">
        <v>275.12891999999999</v>
      </c>
      <c r="B21613">
        <v>449</v>
      </c>
      <c r="C21613">
        <v>2170046</v>
      </c>
      <c r="D21613" t="s">
        <v>275</v>
      </c>
      <c r="E21613" t="str">
        <f t="shared" si="337"/>
        <v/>
      </c>
    </row>
    <row r="21614" spans="1:5" x14ac:dyDescent="0.25">
      <c r="A21614">
        <v>277.035461</v>
      </c>
      <c r="B21614">
        <v>449</v>
      </c>
      <c r="C21614">
        <v>1496351</v>
      </c>
      <c r="D21614" t="s">
        <v>296</v>
      </c>
      <c r="E21614" t="str">
        <f t="shared" si="337"/>
        <v/>
      </c>
    </row>
    <row r="21615" spans="1:5" x14ac:dyDescent="0.25">
      <c r="A21615">
        <v>277.07171899999997</v>
      </c>
      <c r="B21615">
        <v>449</v>
      </c>
      <c r="C21615">
        <v>1149128</v>
      </c>
      <c r="D21615" t="s">
        <v>298</v>
      </c>
      <c r="E21615" t="str">
        <f t="shared" si="337"/>
        <v/>
      </c>
    </row>
    <row r="21616" spans="1:5" x14ac:dyDescent="0.25">
      <c r="A21616">
        <v>279.02988800000003</v>
      </c>
      <c r="B21616">
        <v>449</v>
      </c>
      <c r="C21616">
        <v>1197272</v>
      </c>
      <c r="D21616" t="s">
        <v>316</v>
      </c>
      <c r="E21616" t="str">
        <f t="shared" si="337"/>
        <v/>
      </c>
    </row>
    <row r="21617" spans="1:5" x14ac:dyDescent="0.25">
      <c r="A21617">
        <v>279.05103700000001</v>
      </c>
      <c r="B21617">
        <v>449</v>
      </c>
      <c r="C21617">
        <v>962713</v>
      </c>
      <c r="D21617" t="s">
        <v>317</v>
      </c>
      <c r="E21617" t="str">
        <f t="shared" si="337"/>
        <v/>
      </c>
    </row>
    <row r="21618" spans="1:5" x14ac:dyDescent="0.25">
      <c r="A21618">
        <v>279.06634300000002</v>
      </c>
      <c r="B21618">
        <v>449</v>
      </c>
      <c r="C21618">
        <v>1035482</v>
      </c>
      <c r="D21618" t="s">
        <v>318</v>
      </c>
      <c r="E21618" t="str">
        <f t="shared" si="337"/>
        <v/>
      </c>
    </row>
    <row r="21619" spans="1:5" x14ac:dyDescent="0.25">
      <c r="A21619">
        <v>281.00922400000002</v>
      </c>
      <c r="B21619">
        <v>449</v>
      </c>
      <c r="C21619">
        <v>1089390</v>
      </c>
      <c r="D21619" t="s">
        <v>339</v>
      </c>
      <c r="E21619" t="str">
        <f t="shared" si="337"/>
        <v/>
      </c>
    </row>
    <row r="21620" spans="1:5" x14ac:dyDescent="0.25">
      <c r="A21620">
        <v>281.04557</v>
      </c>
      <c r="B21620">
        <v>449</v>
      </c>
      <c r="C21620">
        <v>5268977</v>
      </c>
      <c r="D21620" t="s">
        <v>341</v>
      </c>
      <c r="E21620" t="str">
        <f t="shared" si="337"/>
        <v/>
      </c>
    </row>
    <row r="21621" spans="1:5" x14ac:dyDescent="0.25">
      <c r="A21621">
        <v>281.08196199999998</v>
      </c>
      <c r="B21621">
        <v>449</v>
      </c>
      <c r="C21621">
        <v>3305715</v>
      </c>
      <c r="D21621" t="s">
        <v>344</v>
      </c>
      <c r="E21621" t="str">
        <f t="shared" si="337"/>
        <v/>
      </c>
    </row>
    <row r="21622" spans="1:5" x14ac:dyDescent="0.25">
      <c r="A21622">
        <v>281.118312</v>
      </c>
      <c r="B21622">
        <v>449</v>
      </c>
      <c r="C21622">
        <v>1700342</v>
      </c>
      <c r="D21622" t="s">
        <v>905</v>
      </c>
      <c r="E21622" t="str">
        <f t="shared" si="337"/>
        <v/>
      </c>
    </row>
    <row r="21623" spans="1:5" x14ac:dyDescent="0.25">
      <c r="A21623">
        <v>281.15482600000001</v>
      </c>
      <c r="B21623">
        <v>449</v>
      </c>
      <c r="C21623">
        <v>1088880</v>
      </c>
      <c r="D21623" t="s">
        <v>1164</v>
      </c>
      <c r="E21623" t="str">
        <f t="shared" si="337"/>
        <v/>
      </c>
    </row>
    <row r="21624" spans="1:5" x14ac:dyDescent="0.25">
      <c r="A21624">
        <v>283.02485300000001</v>
      </c>
      <c r="B21624">
        <v>449</v>
      </c>
      <c r="C21624">
        <v>3890573</v>
      </c>
      <c r="D21624" t="s">
        <v>368</v>
      </c>
      <c r="E21624" t="str">
        <f t="shared" si="337"/>
        <v/>
      </c>
    </row>
    <row r="21625" spans="1:5" x14ac:dyDescent="0.25">
      <c r="A21625">
        <v>283.06125500000002</v>
      </c>
      <c r="B21625">
        <v>449</v>
      </c>
      <c r="C21625">
        <v>4270224</v>
      </c>
      <c r="D21625" t="s">
        <v>371</v>
      </c>
      <c r="E21625" t="str">
        <f t="shared" si="337"/>
        <v/>
      </c>
    </row>
    <row r="21626" spans="1:5" x14ac:dyDescent="0.25">
      <c r="A21626">
        <v>283.097644</v>
      </c>
      <c r="B21626">
        <v>449</v>
      </c>
      <c r="C21626">
        <v>1526674</v>
      </c>
      <c r="D21626" t="s">
        <v>679</v>
      </c>
      <c r="E21626" t="str">
        <f t="shared" si="337"/>
        <v/>
      </c>
    </row>
    <row r="21627" spans="1:5" x14ac:dyDescent="0.25">
      <c r="A21627">
        <v>283.13395300000002</v>
      </c>
      <c r="B21627">
        <v>449</v>
      </c>
      <c r="C21627">
        <v>887358</v>
      </c>
      <c r="D21627" t="s">
        <v>680</v>
      </c>
      <c r="E21627" t="str">
        <f t="shared" si="337"/>
        <v/>
      </c>
    </row>
    <row r="21628" spans="1:5" x14ac:dyDescent="0.25">
      <c r="A21628">
        <v>285.00411400000002</v>
      </c>
      <c r="B21628">
        <v>449</v>
      </c>
      <c r="C21628">
        <v>2253232</v>
      </c>
      <c r="D21628" t="s">
        <v>389</v>
      </c>
      <c r="E21628" t="str">
        <f t="shared" si="337"/>
        <v/>
      </c>
    </row>
    <row r="21629" spans="1:5" x14ac:dyDescent="0.25">
      <c r="A21629">
        <v>285.04049800000001</v>
      </c>
      <c r="B21629">
        <v>449</v>
      </c>
      <c r="C21629">
        <v>21803058</v>
      </c>
      <c r="D21629" t="s">
        <v>391</v>
      </c>
      <c r="E21629" t="str">
        <f t="shared" si="337"/>
        <v/>
      </c>
    </row>
    <row r="21630" spans="1:5" x14ac:dyDescent="0.25">
      <c r="A21630">
        <v>285.07688300000001</v>
      </c>
      <c r="B21630">
        <v>449</v>
      </c>
      <c r="C21630">
        <v>18653238</v>
      </c>
      <c r="D21630" t="s">
        <v>394</v>
      </c>
      <c r="E21630" t="str">
        <f t="shared" si="337"/>
        <v/>
      </c>
    </row>
    <row r="21631" spans="1:5" x14ac:dyDescent="0.25">
      <c r="A21631">
        <v>285.11324500000001</v>
      </c>
      <c r="B21631">
        <v>449</v>
      </c>
      <c r="C21631">
        <v>6068793</v>
      </c>
      <c r="D21631" t="s">
        <v>397</v>
      </c>
      <c r="E21631" t="str">
        <f t="shared" si="337"/>
        <v/>
      </c>
    </row>
    <row r="21632" spans="1:5" x14ac:dyDescent="0.25">
      <c r="A21632">
        <v>285.149629</v>
      </c>
      <c r="B21632">
        <v>449</v>
      </c>
      <c r="C21632">
        <v>2749628</v>
      </c>
      <c r="D21632" t="s">
        <v>690</v>
      </c>
      <c r="E21632" t="str">
        <f t="shared" si="337"/>
        <v/>
      </c>
    </row>
    <row r="21633" spans="1:5" x14ac:dyDescent="0.25">
      <c r="A21633">
        <v>285.185968</v>
      </c>
      <c r="B21633">
        <v>449</v>
      </c>
      <c r="C21633">
        <v>1013850</v>
      </c>
      <c r="D21633" t="s">
        <v>1207</v>
      </c>
      <c r="E21633" t="str">
        <f t="shared" si="337"/>
        <v/>
      </c>
    </row>
    <row r="21634" spans="1:5" x14ac:dyDescent="0.25">
      <c r="A21634">
        <v>287.01975399999998</v>
      </c>
      <c r="B21634">
        <v>449</v>
      </c>
      <c r="C21634">
        <v>3941341</v>
      </c>
      <c r="D21634" t="s">
        <v>416</v>
      </c>
      <c r="E21634" t="str">
        <f t="shared" si="337"/>
        <v/>
      </c>
    </row>
    <row r="21635" spans="1:5" x14ac:dyDescent="0.25">
      <c r="A21635">
        <v>287.056149</v>
      </c>
      <c r="B21635">
        <v>449</v>
      </c>
      <c r="C21635">
        <v>8909024</v>
      </c>
      <c r="D21635" t="s">
        <v>417</v>
      </c>
      <c r="E21635" t="str">
        <f t="shared" ref="E21635:E21698" si="338">IF((B21635-A21635)&lt;1,A21635,"")</f>
        <v/>
      </c>
    </row>
    <row r="21636" spans="1:5" x14ac:dyDescent="0.25">
      <c r="A21636">
        <v>287.09251899999998</v>
      </c>
      <c r="B21636">
        <v>449</v>
      </c>
      <c r="C21636">
        <v>4606179</v>
      </c>
      <c r="D21636" t="s">
        <v>420</v>
      </c>
      <c r="E21636" t="str">
        <f t="shared" si="338"/>
        <v/>
      </c>
    </row>
    <row r="21637" spans="1:5" x14ac:dyDescent="0.25">
      <c r="A21637">
        <v>287.12897099999998</v>
      </c>
      <c r="B21637">
        <v>449</v>
      </c>
      <c r="C21637">
        <v>2205159</v>
      </c>
      <c r="D21637" t="s">
        <v>423</v>
      </c>
      <c r="E21637" t="str">
        <f t="shared" si="338"/>
        <v/>
      </c>
    </row>
    <row r="21638" spans="1:5" x14ac:dyDescent="0.25">
      <c r="A21638">
        <v>287.16530899999998</v>
      </c>
      <c r="B21638">
        <v>449</v>
      </c>
      <c r="C21638">
        <v>1385450</v>
      </c>
      <c r="D21638" t="s">
        <v>702</v>
      </c>
      <c r="E21638" t="str">
        <f t="shared" si="338"/>
        <v/>
      </c>
    </row>
    <row r="21639" spans="1:5" x14ac:dyDescent="0.25">
      <c r="A21639">
        <v>289.035415</v>
      </c>
      <c r="B21639">
        <v>449</v>
      </c>
      <c r="C21639">
        <v>3730834</v>
      </c>
      <c r="D21639" t="s">
        <v>436</v>
      </c>
      <c r="E21639" t="str">
        <f t="shared" si="338"/>
        <v/>
      </c>
    </row>
    <row r="21640" spans="1:5" x14ac:dyDescent="0.25">
      <c r="A21640">
        <v>289.05077899999998</v>
      </c>
      <c r="B21640">
        <v>449</v>
      </c>
      <c r="C21640">
        <v>882969</v>
      </c>
      <c r="D21640" t="s">
        <v>518</v>
      </c>
      <c r="E21640" t="str">
        <f t="shared" si="338"/>
        <v/>
      </c>
    </row>
    <row r="21641" spans="1:5" x14ac:dyDescent="0.25">
      <c r="A21641">
        <v>289.07180199999999</v>
      </c>
      <c r="B21641">
        <v>449</v>
      </c>
      <c r="C21641">
        <v>6304149</v>
      </c>
      <c r="D21641" t="s">
        <v>438</v>
      </c>
      <c r="E21641" t="str">
        <f t="shared" si="338"/>
        <v/>
      </c>
    </row>
    <row r="21642" spans="1:5" x14ac:dyDescent="0.25">
      <c r="A21642">
        <v>289.10822400000001</v>
      </c>
      <c r="B21642">
        <v>449</v>
      </c>
      <c r="C21642">
        <v>3471256</v>
      </c>
      <c r="D21642" t="s">
        <v>440</v>
      </c>
      <c r="E21642" t="str">
        <f t="shared" si="338"/>
        <v/>
      </c>
    </row>
    <row r="21643" spans="1:5" x14ac:dyDescent="0.25">
      <c r="A21643">
        <v>289.14456799999999</v>
      </c>
      <c r="B21643">
        <v>449</v>
      </c>
      <c r="C21643">
        <v>1934748</v>
      </c>
      <c r="D21643" t="s">
        <v>442</v>
      </c>
      <c r="E21643" t="str">
        <f t="shared" si="338"/>
        <v/>
      </c>
    </row>
    <row r="21644" spans="1:5" x14ac:dyDescent="0.25">
      <c r="A21644">
        <v>289.18096000000003</v>
      </c>
      <c r="B21644">
        <v>449</v>
      </c>
      <c r="C21644">
        <v>961316</v>
      </c>
      <c r="D21644" t="s">
        <v>715</v>
      </c>
      <c r="E21644" t="str">
        <f t="shared" si="338"/>
        <v/>
      </c>
    </row>
    <row r="21645" spans="1:5" x14ac:dyDescent="0.25">
      <c r="A21645">
        <v>291.01482199999998</v>
      </c>
      <c r="B21645">
        <v>449</v>
      </c>
      <c r="C21645">
        <v>1331914</v>
      </c>
      <c r="D21645" t="s">
        <v>454</v>
      </c>
      <c r="E21645" t="str">
        <f t="shared" si="338"/>
        <v/>
      </c>
    </row>
    <row r="21646" spans="1:5" x14ac:dyDescent="0.25">
      <c r="A21646">
        <v>291.05104899999998</v>
      </c>
      <c r="B21646">
        <v>449</v>
      </c>
      <c r="C21646">
        <v>2393550</v>
      </c>
      <c r="D21646" t="s">
        <v>457</v>
      </c>
      <c r="E21646" t="str">
        <f t="shared" si="338"/>
        <v/>
      </c>
    </row>
    <row r="21647" spans="1:5" x14ac:dyDescent="0.25">
      <c r="A21647">
        <v>291.08745499999998</v>
      </c>
      <c r="B21647">
        <v>449</v>
      </c>
      <c r="C21647">
        <v>1600081</v>
      </c>
      <c r="D21647" t="s">
        <v>460</v>
      </c>
      <c r="E21647" t="str">
        <f t="shared" si="338"/>
        <v/>
      </c>
    </row>
    <row r="21648" spans="1:5" x14ac:dyDescent="0.25">
      <c r="A21648">
        <v>293.03029600000002</v>
      </c>
      <c r="B21648">
        <v>449</v>
      </c>
      <c r="C21648">
        <v>1370893</v>
      </c>
      <c r="D21648" t="s">
        <v>470</v>
      </c>
      <c r="E21648" t="str">
        <f t="shared" si="338"/>
        <v/>
      </c>
    </row>
    <row r="21649" spans="1:5" x14ac:dyDescent="0.25">
      <c r="A21649">
        <v>293.04561899999999</v>
      </c>
      <c r="B21649">
        <v>449</v>
      </c>
      <c r="C21649">
        <v>1081103</v>
      </c>
      <c r="D21649" t="s">
        <v>471</v>
      </c>
      <c r="E21649" t="str">
        <f t="shared" si="338"/>
        <v/>
      </c>
    </row>
    <row r="21650" spans="1:5" x14ac:dyDescent="0.25">
      <c r="A21650">
        <v>293.06670200000002</v>
      </c>
      <c r="B21650">
        <v>449</v>
      </c>
      <c r="C21650">
        <v>1044561</v>
      </c>
      <c r="D21650" t="s">
        <v>472</v>
      </c>
      <c r="E21650" t="str">
        <f t="shared" si="338"/>
        <v/>
      </c>
    </row>
    <row r="21651" spans="1:5" x14ac:dyDescent="0.25">
      <c r="A21651">
        <v>295.02487100000002</v>
      </c>
      <c r="B21651">
        <v>449</v>
      </c>
      <c r="C21651">
        <v>1613141</v>
      </c>
      <c r="D21651" t="s">
        <v>480</v>
      </c>
      <c r="E21651" t="str">
        <f t="shared" si="338"/>
        <v/>
      </c>
    </row>
    <row r="21652" spans="1:5" x14ac:dyDescent="0.25">
      <c r="A21652">
        <v>297.00411500000001</v>
      </c>
      <c r="B21652">
        <v>449</v>
      </c>
      <c r="C21652">
        <v>3239074</v>
      </c>
      <c r="D21652" t="s">
        <v>492</v>
      </c>
      <c r="E21652" t="str">
        <f t="shared" si="338"/>
        <v/>
      </c>
    </row>
    <row r="21653" spans="1:5" x14ac:dyDescent="0.25">
      <c r="A21653">
        <v>297.04053399999998</v>
      </c>
      <c r="B21653">
        <v>449</v>
      </c>
      <c r="C21653">
        <v>6421669</v>
      </c>
      <c r="D21653" t="s">
        <v>494</v>
      </c>
      <c r="E21653" t="str">
        <f t="shared" si="338"/>
        <v/>
      </c>
    </row>
    <row r="21654" spans="1:5" x14ac:dyDescent="0.25">
      <c r="A21654">
        <v>297.076932</v>
      </c>
      <c r="B21654">
        <v>449</v>
      </c>
      <c r="C21654">
        <v>3180713</v>
      </c>
      <c r="D21654" t="s">
        <v>497</v>
      </c>
      <c r="E21654" t="str">
        <f t="shared" si="338"/>
        <v/>
      </c>
    </row>
    <row r="21655" spans="1:5" x14ac:dyDescent="0.25">
      <c r="A21655">
        <v>297.11323199999998</v>
      </c>
      <c r="B21655">
        <v>449</v>
      </c>
      <c r="C21655">
        <v>1469485</v>
      </c>
      <c r="D21655" t="s">
        <v>757</v>
      </c>
      <c r="E21655" t="str">
        <f t="shared" si="338"/>
        <v/>
      </c>
    </row>
    <row r="21656" spans="1:5" x14ac:dyDescent="0.25">
      <c r="A21656">
        <v>297.14980800000001</v>
      </c>
      <c r="B21656">
        <v>449</v>
      </c>
      <c r="C21656">
        <v>852347</v>
      </c>
      <c r="D21656" t="s">
        <v>1003</v>
      </c>
      <c r="E21656" t="str">
        <f t="shared" si="338"/>
        <v/>
      </c>
    </row>
    <row r="21657" spans="1:5" x14ac:dyDescent="0.25">
      <c r="A21657">
        <v>299.01976300000001</v>
      </c>
      <c r="B21657">
        <v>449</v>
      </c>
      <c r="C21657">
        <v>5622648</v>
      </c>
      <c r="D21657" t="s">
        <v>520</v>
      </c>
      <c r="E21657" t="str">
        <f t="shared" si="338"/>
        <v/>
      </c>
    </row>
    <row r="21658" spans="1:5" x14ac:dyDescent="0.25">
      <c r="A21658">
        <v>299.05615699999998</v>
      </c>
      <c r="B21658">
        <v>449</v>
      </c>
      <c r="C21658">
        <v>21138812</v>
      </c>
      <c r="D21658" t="s">
        <v>522</v>
      </c>
      <c r="E21658" t="str">
        <f t="shared" si="338"/>
        <v/>
      </c>
    </row>
    <row r="21659" spans="1:5" x14ac:dyDescent="0.25">
      <c r="A21659">
        <v>299.09253999999999</v>
      </c>
      <c r="B21659">
        <v>449</v>
      </c>
      <c r="C21659">
        <v>12501376</v>
      </c>
      <c r="D21659" t="s">
        <v>524</v>
      </c>
      <c r="E21659" t="str">
        <f t="shared" si="338"/>
        <v/>
      </c>
    </row>
    <row r="21660" spans="1:5" x14ac:dyDescent="0.25">
      <c r="A21660">
        <v>299.12891300000001</v>
      </c>
      <c r="B21660">
        <v>449</v>
      </c>
      <c r="C21660">
        <v>6307204</v>
      </c>
      <c r="D21660" t="s">
        <v>768</v>
      </c>
      <c r="E21660" t="str">
        <f t="shared" si="338"/>
        <v/>
      </c>
    </row>
    <row r="21661" spans="1:5" x14ac:dyDescent="0.25">
      <c r="A21661">
        <v>299.16530899999998</v>
      </c>
      <c r="B21661">
        <v>449</v>
      </c>
      <c r="C21661">
        <v>3794312</v>
      </c>
      <c r="D21661" t="s">
        <v>1017</v>
      </c>
      <c r="E21661" t="str">
        <f t="shared" si="338"/>
        <v/>
      </c>
    </row>
    <row r="21662" spans="1:5" x14ac:dyDescent="0.25">
      <c r="A21662">
        <v>300.99905000000001</v>
      </c>
      <c r="B21662">
        <v>449</v>
      </c>
      <c r="C21662">
        <v>971409</v>
      </c>
      <c r="D21662" t="s">
        <v>529</v>
      </c>
      <c r="E21662" t="str">
        <f t="shared" si="338"/>
        <v/>
      </c>
    </row>
    <row r="21663" spans="1:5" x14ac:dyDescent="0.25">
      <c r="A21663">
        <v>301.035393</v>
      </c>
      <c r="B21663">
        <v>449</v>
      </c>
      <c r="C21663">
        <v>8069718</v>
      </c>
      <c r="D21663" t="s">
        <v>531</v>
      </c>
      <c r="E21663" t="str">
        <f t="shared" si="338"/>
        <v/>
      </c>
    </row>
    <row r="21664" spans="1:5" x14ac:dyDescent="0.25">
      <c r="A21664">
        <v>301.071799</v>
      </c>
      <c r="B21664">
        <v>449</v>
      </c>
      <c r="C21664">
        <v>7834202</v>
      </c>
      <c r="D21664" t="s">
        <v>533</v>
      </c>
      <c r="E21664" t="str">
        <f t="shared" si="338"/>
        <v/>
      </c>
    </row>
    <row r="21665" spans="1:5" x14ac:dyDescent="0.25">
      <c r="A21665">
        <v>301.10817500000002</v>
      </c>
      <c r="B21665">
        <v>449</v>
      </c>
      <c r="C21665">
        <v>3797342</v>
      </c>
      <c r="D21665" t="s">
        <v>535</v>
      </c>
      <c r="E21665" t="str">
        <f t="shared" si="338"/>
        <v/>
      </c>
    </row>
    <row r="21666" spans="1:5" x14ac:dyDescent="0.25">
      <c r="A21666">
        <v>301.144609</v>
      </c>
      <c r="B21666">
        <v>449</v>
      </c>
      <c r="C21666">
        <v>2318050</v>
      </c>
      <c r="D21666" t="s">
        <v>537</v>
      </c>
      <c r="E21666" t="str">
        <f t="shared" si="338"/>
        <v/>
      </c>
    </row>
    <row r="21667" spans="1:5" x14ac:dyDescent="0.25">
      <c r="A21667">
        <v>303.01461399999999</v>
      </c>
      <c r="B21667">
        <v>449</v>
      </c>
      <c r="C21667">
        <v>1469109</v>
      </c>
      <c r="D21667" t="s">
        <v>547</v>
      </c>
      <c r="E21667" t="str">
        <f t="shared" si="338"/>
        <v/>
      </c>
    </row>
    <row r="21668" spans="1:5" x14ac:dyDescent="0.25">
      <c r="A21668">
        <v>303.05103600000001</v>
      </c>
      <c r="B21668">
        <v>449</v>
      </c>
      <c r="C21668">
        <v>3364665</v>
      </c>
      <c r="D21668" t="s">
        <v>549</v>
      </c>
      <c r="E21668" t="str">
        <f t="shared" si="338"/>
        <v/>
      </c>
    </row>
    <row r="21669" spans="1:5" x14ac:dyDescent="0.25">
      <c r="A21669">
        <v>303.08739700000001</v>
      </c>
      <c r="B21669">
        <v>449</v>
      </c>
      <c r="C21669">
        <v>2089789</v>
      </c>
      <c r="D21669" t="s">
        <v>551</v>
      </c>
      <c r="E21669" t="str">
        <f t="shared" si="338"/>
        <v/>
      </c>
    </row>
    <row r="21670" spans="1:5" x14ac:dyDescent="0.25">
      <c r="A21670">
        <v>303.12381499999998</v>
      </c>
      <c r="B21670">
        <v>449</v>
      </c>
      <c r="C21670">
        <v>1274305</v>
      </c>
      <c r="D21670" t="s">
        <v>553</v>
      </c>
      <c r="E21670" t="str">
        <f t="shared" si="338"/>
        <v/>
      </c>
    </row>
    <row r="21671" spans="1:5" x14ac:dyDescent="0.25">
      <c r="A21671">
        <v>305.03047099999998</v>
      </c>
      <c r="B21671">
        <v>449</v>
      </c>
      <c r="C21671">
        <v>1521118</v>
      </c>
      <c r="D21671" t="s">
        <v>557</v>
      </c>
      <c r="E21671" t="str">
        <f t="shared" si="338"/>
        <v/>
      </c>
    </row>
    <row r="21672" spans="1:5" x14ac:dyDescent="0.25">
      <c r="A21672">
        <v>305.04546099999999</v>
      </c>
      <c r="B21672">
        <v>449</v>
      </c>
      <c r="C21672">
        <v>866942</v>
      </c>
      <c r="D21672" t="s">
        <v>558</v>
      </c>
      <c r="E21672" t="str">
        <f t="shared" si="338"/>
        <v/>
      </c>
    </row>
    <row r="21673" spans="1:5" x14ac:dyDescent="0.25">
      <c r="A21673">
        <v>305.06662799999998</v>
      </c>
      <c r="B21673">
        <v>449</v>
      </c>
      <c r="C21673">
        <v>1658402</v>
      </c>
      <c r="D21673" t="s">
        <v>559</v>
      </c>
      <c r="E21673" t="str">
        <f t="shared" si="338"/>
        <v/>
      </c>
    </row>
    <row r="21674" spans="1:5" x14ac:dyDescent="0.25">
      <c r="A21674">
        <v>305.10311300000001</v>
      </c>
      <c r="B21674">
        <v>449</v>
      </c>
      <c r="C21674">
        <v>1163110</v>
      </c>
      <c r="D21674" t="s">
        <v>560</v>
      </c>
      <c r="E21674" t="str">
        <f t="shared" si="338"/>
        <v/>
      </c>
    </row>
    <row r="21675" spans="1:5" x14ac:dyDescent="0.25">
      <c r="A21675">
        <v>307.02483999999998</v>
      </c>
      <c r="B21675">
        <v>449</v>
      </c>
      <c r="C21675">
        <v>1108426</v>
      </c>
      <c r="D21675" t="s">
        <v>567</v>
      </c>
      <c r="E21675" t="str">
        <f t="shared" si="338"/>
        <v/>
      </c>
    </row>
    <row r="21676" spans="1:5" x14ac:dyDescent="0.25">
      <c r="A21676">
        <v>307.04597200000001</v>
      </c>
      <c r="B21676">
        <v>449</v>
      </c>
      <c r="C21676">
        <v>1402893</v>
      </c>
      <c r="D21676" t="s">
        <v>568</v>
      </c>
      <c r="E21676" t="str">
        <f t="shared" si="338"/>
        <v/>
      </c>
    </row>
    <row r="21677" spans="1:5" x14ac:dyDescent="0.25">
      <c r="A21677">
        <v>307.06129900000002</v>
      </c>
      <c r="B21677">
        <v>449</v>
      </c>
      <c r="C21677">
        <v>976108</v>
      </c>
      <c r="D21677" t="s">
        <v>569</v>
      </c>
      <c r="E21677" t="str">
        <f t="shared" si="338"/>
        <v/>
      </c>
    </row>
    <row r="21678" spans="1:5" x14ac:dyDescent="0.25">
      <c r="A21678">
        <v>309.04053699999997</v>
      </c>
      <c r="B21678">
        <v>449</v>
      </c>
      <c r="C21678">
        <v>1209342</v>
      </c>
      <c r="D21678" t="s">
        <v>578</v>
      </c>
      <c r="E21678" t="str">
        <f t="shared" si="338"/>
        <v/>
      </c>
    </row>
    <row r="21679" spans="1:5" x14ac:dyDescent="0.25">
      <c r="A21679">
        <v>311.01975599999997</v>
      </c>
      <c r="B21679">
        <v>449</v>
      </c>
      <c r="C21679">
        <v>5305588</v>
      </c>
      <c r="D21679" t="s">
        <v>588</v>
      </c>
      <c r="E21679" t="str">
        <f t="shared" si="338"/>
        <v/>
      </c>
    </row>
    <row r="21680" spans="1:5" x14ac:dyDescent="0.25">
      <c r="A21680">
        <v>311.05616199999997</v>
      </c>
      <c r="B21680">
        <v>449</v>
      </c>
      <c r="C21680">
        <v>6993656</v>
      </c>
      <c r="D21680" t="s">
        <v>590</v>
      </c>
      <c r="E21680" t="str">
        <f t="shared" si="338"/>
        <v/>
      </c>
    </row>
    <row r="21681" spans="1:5" x14ac:dyDescent="0.25">
      <c r="A21681">
        <v>311.092491</v>
      </c>
      <c r="B21681">
        <v>449</v>
      </c>
      <c r="C21681">
        <v>2728573</v>
      </c>
      <c r="D21681" t="s">
        <v>830</v>
      </c>
      <c r="E21681" t="str">
        <f t="shared" si="338"/>
        <v/>
      </c>
    </row>
    <row r="21682" spans="1:5" x14ac:dyDescent="0.25">
      <c r="A21682">
        <v>311.12892599999998</v>
      </c>
      <c r="B21682">
        <v>449</v>
      </c>
      <c r="C21682">
        <v>1119297</v>
      </c>
      <c r="D21682" t="s">
        <v>839</v>
      </c>
      <c r="E21682" t="str">
        <f t="shared" si="338"/>
        <v/>
      </c>
    </row>
    <row r="21683" spans="1:5" x14ac:dyDescent="0.25">
      <c r="A21683">
        <v>312.99901399999999</v>
      </c>
      <c r="B21683">
        <v>449</v>
      </c>
      <c r="C21683">
        <v>1287885</v>
      </c>
      <c r="D21683" t="s">
        <v>597</v>
      </c>
      <c r="E21683" t="str">
        <f t="shared" si="338"/>
        <v/>
      </c>
    </row>
    <row r="21684" spans="1:5" x14ac:dyDescent="0.25">
      <c r="A21684">
        <v>313.03538800000001</v>
      </c>
      <c r="B21684">
        <v>449</v>
      </c>
      <c r="C21684">
        <v>4131315</v>
      </c>
      <c r="D21684" t="s">
        <v>598</v>
      </c>
      <c r="E21684" t="str">
        <f t="shared" si="338"/>
        <v/>
      </c>
    </row>
    <row r="21685" spans="1:5" x14ac:dyDescent="0.25">
      <c r="A21685">
        <v>313.07186899999999</v>
      </c>
      <c r="B21685">
        <v>449</v>
      </c>
      <c r="C21685">
        <v>2420087</v>
      </c>
      <c r="D21685" t="s">
        <v>601</v>
      </c>
      <c r="E21685" t="str">
        <f t="shared" si="338"/>
        <v/>
      </c>
    </row>
    <row r="21686" spans="1:5" x14ac:dyDescent="0.25">
      <c r="A21686">
        <v>313.10820799999999</v>
      </c>
      <c r="B21686">
        <v>449</v>
      </c>
      <c r="C21686">
        <v>1193660</v>
      </c>
      <c r="D21686" t="s">
        <v>840</v>
      </c>
      <c r="E21686" t="str">
        <f t="shared" si="338"/>
        <v/>
      </c>
    </row>
    <row r="21687" spans="1:5" x14ac:dyDescent="0.25">
      <c r="A21687">
        <v>315.014724</v>
      </c>
      <c r="B21687">
        <v>449</v>
      </c>
      <c r="C21687">
        <v>2071538</v>
      </c>
      <c r="D21687" t="s">
        <v>606</v>
      </c>
      <c r="E21687" t="str">
        <f t="shared" si="338"/>
        <v/>
      </c>
    </row>
    <row r="21688" spans="1:5" x14ac:dyDescent="0.25">
      <c r="A21688">
        <v>315.05107700000002</v>
      </c>
      <c r="B21688">
        <v>449</v>
      </c>
      <c r="C21688">
        <v>6751991</v>
      </c>
      <c r="D21688" t="s">
        <v>609</v>
      </c>
      <c r="E21688" t="str">
        <f t="shared" si="338"/>
        <v/>
      </c>
    </row>
    <row r="21689" spans="1:5" x14ac:dyDescent="0.25">
      <c r="A21689">
        <v>315.08752800000002</v>
      </c>
      <c r="B21689">
        <v>449</v>
      </c>
      <c r="C21689">
        <v>4602108</v>
      </c>
      <c r="D21689" t="s">
        <v>612</v>
      </c>
      <c r="E21689" t="str">
        <f t="shared" si="338"/>
        <v/>
      </c>
    </row>
    <row r="21690" spans="1:5" x14ac:dyDescent="0.25">
      <c r="A21690">
        <v>315.12384400000002</v>
      </c>
      <c r="B21690">
        <v>449</v>
      </c>
      <c r="C21690">
        <v>2843904</v>
      </c>
      <c r="D21690" t="s">
        <v>614</v>
      </c>
      <c r="E21690" t="str">
        <f t="shared" si="338"/>
        <v/>
      </c>
    </row>
    <row r="21691" spans="1:5" x14ac:dyDescent="0.25">
      <c r="A21691">
        <v>315.16022700000002</v>
      </c>
      <c r="B21691">
        <v>449</v>
      </c>
      <c r="C21691">
        <v>1838597</v>
      </c>
      <c r="D21691" t="s">
        <v>616</v>
      </c>
      <c r="E21691" t="str">
        <f t="shared" si="338"/>
        <v/>
      </c>
    </row>
    <row r="21692" spans="1:5" x14ac:dyDescent="0.25">
      <c r="A21692">
        <v>317.03031199999998</v>
      </c>
      <c r="B21692">
        <v>449</v>
      </c>
      <c r="C21692">
        <v>5287931</v>
      </c>
      <c r="D21692" t="s">
        <v>622</v>
      </c>
      <c r="E21692" t="str">
        <f t="shared" si="338"/>
        <v/>
      </c>
    </row>
    <row r="21693" spans="1:5" x14ac:dyDescent="0.25">
      <c r="A21693">
        <v>317.04548499999999</v>
      </c>
      <c r="B21693">
        <v>449</v>
      </c>
      <c r="C21693">
        <v>1603167</v>
      </c>
      <c r="D21693" t="s">
        <v>623</v>
      </c>
      <c r="E21693" t="str">
        <f t="shared" si="338"/>
        <v/>
      </c>
    </row>
    <row r="21694" spans="1:5" x14ac:dyDescent="0.25">
      <c r="A21694">
        <v>317.066712</v>
      </c>
      <c r="B21694">
        <v>449</v>
      </c>
      <c r="C21694">
        <v>24088064</v>
      </c>
      <c r="D21694" t="s">
        <v>625</v>
      </c>
      <c r="E21694" t="str">
        <f t="shared" si="338"/>
        <v/>
      </c>
    </row>
    <row r="21695" spans="1:5" x14ac:dyDescent="0.25">
      <c r="A21695">
        <v>317.08180599999997</v>
      </c>
      <c r="B21695">
        <v>449</v>
      </c>
      <c r="C21695">
        <v>1596516</v>
      </c>
      <c r="D21695" t="s">
        <v>626</v>
      </c>
      <c r="E21695" t="str">
        <f t="shared" si="338"/>
        <v/>
      </c>
    </row>
    <row r="21696" spans="1:5" x14ac:dyDescent="0.25">
      <c r="A21696">
        <v>317.103116</v>
      </c>
      <c r="B21696">
        <v>449</v>
      </c>
      <c r="C21696">
        <v>16437764</v>
      </c>
      <c r="D21696" t="s">
        <v>628</v>
      </c>
      <c r="E21696" t="str">
        <f t="shared" si="338"/>
        <v/>
      </c>
    </row>
    <row r="21697" spans="1:5" x14ac:dyDescent="0.25">
      <c r="A21697">
        <v>317.13949500000001</v>
      </c>
      <c r="B21697">
        <v>449</v>
      </c>
      <c r="C21697">
        <v>8995337</v>
      </c>
      <c r="D21697" t="s">
        <v>630</v>
      </c>
      <c r="E21697" t="str">
        <f t="shared" si="338"/>
        <v/>
      </c>
    </row>
    <row r="21698" spans="1:5" x14ac:dyDescent="0.25">
      <c r="A21698">
        <v>317.17586799999998</v>
      </c>
      <c r="B21698">
        <v>449</v>
      </c>
      <c r="C21698">
        <v>4536334</v>
      </c>
      <c r="D21698" t="s">
        <v>866</v>
      </c>
      <c r="E21698" t="str">
        <f t="shared" si="338"/>
        <v/>
      </c>
    </row>
    <row r="21699" spans="1:5" x14ac:dyDescent="0.25">
      <c r="A21699">
        <v>319.046064</v>
      </c>
      <c r="B21699">
        <v>449</v>
      </c>
      <c r="C21699">
        <v>2214152</v>
      </c>
      <c r="D21699" t="s">
        <v>639</v>
      </c>
      <c r="E21699" t="str">
        <f t="shared" ref="E21699:E21762" si="339">IF((B21699-A21699)&lt;1,A21699,"")</f>
        <v/>
      </c>
    </row>
    <row r="21700" spans="1:5" x14ac:dyDescent="0.25">
      <c r="A21700">
        <v>319.11880400000001</v>
      </c>
      <c r="B21700">
        <v>449</v>
      </c>
      <c r="C21700">
        <v>1753874</v>
      </c>
      <c r="D21700" t="s">
        <v>643</v>
      </c>
      <c r="E21700" t="str">
        <f t="shared" si="339"/>
        <v/>
      </c>
    </row>
    <row r="21701" spans="1:5" x14ac:dyDescent="0.25">
      <c r="A21701">
        <v>319.15536300000002</v>
      </c>
      <c r="B21701">
        <v>449</v>
      </c>
      <c r="C21701">
        <v>833531</v>
      </c>
      <c r="D21701" t="s">
        <v>644</v>
      </c>
      <c r="E21701" t="str">
        <f t="shared" si="339"/>
        <v/>
      </c>
    </row>
    <row r="21702" spans="1:5" x14ac:dyDescent="0.25">
      <c r="A21702">
        <v>321.04057799999998</v>
      </c>
      <c r="B21702">
        <v>449</v>
      </c>
      <c r="C21702">
        <v>889309</v>
      </c>
      <c r="D21702" t="s">
        <v>886</v>
      </c>
      <c r="E21702" t="str">
        <f t="shared" si="339"/>
        <v/>
      </c>
    </row>
    <row r="21703" spans="1:5" x14ac:dyDescent="0.25">
      <c r="A21703">
        <v>323.056128</v>
      </c>
      <c r="B21703">
        <v>449</v>
      </c>
      <c r="C21703">
        <v>1234733</v>
      </c>
      <c r="D21703" t="s">
        <v>895</v>
      </c>
      <c r="E21703" t="str">
        <f t="shared" si="339"/>
        <v/>
      </c>
    </row>
    <row r="21704" spans="1:5" x14ac:dyDescent="0.25">
      <c r="A21704">
        <v>324.99893600000001</v>
      </c>
      <c r="B21704">
        <v>449</v>
      </c>
      <c r="C21704">
        <v>1214013</v>
      </c>
      <c r="D21704" t="s">
        <v>769</v>
      </c>
      <c r="E21704" t="str">
        <f t="shared" si="339"/>
        <v/>
      </c>
    </row>
    <row r="21705" spans="1:5" x14ac:dyDescent="0.25">
      <c r="A21705">
        <v>325.03538800000001</v>
      </c>
      <c r="B21705">
        <v>449</v>
      </c>
      <c r="C21705">
        <v>4309059</v>
      </c>
      <c r="D21705" t="s">
        <v>670</v>
      </c>
      <c r="E21705" t="str">
        <f t="shared" si="339"/>
        <v/>
      </c>
    </row>
    <row r="21706" spans="1:5" x14ac:dyDescent="0.25">
      <c r="A21706">
        <v>325.07180499999998</v>
      </c>
      <c r="B21706">
        <v>449</v>
      </c>
      <c r="C21706">
        <v>4073800</v>
      </c>
      <c r="D21706" t="s">
        <v>906</v>
      </c>
      <c r="E21706" t="str">
        <f t="shared" si="339"/>
        <v/>
      </c>
    </row>
    <row r="21707" spans="1:5" x14ac:dyDescent="0.25">
      <c r="A21707">
        <v>325.10811699999999</v>
      </c>
      <c r="B21707">
        <v>449</v>
      </c>
      <c r="C21707">
        <v>1913421</v>
      </c>
      <c r="D21707" t="s">
        <v>907</v>
      </c>
      <c r="E21707" t="str">
        <f t="shared" si="339"/>
        <v/>
      </c>
    </row>
    <row r="21708" spans="1:5" x14ac:dyDescent="0.25">
      <c r="A21708">
        <v>325.14454599999999</v>
      </c>
      <c r="B21708">
        <v>449</v>
      </c>
      <c r="C21708">
        <v>1067858</v>
      </c>
      <c r="D21708" t="s">
        <v>908</v>
      </c>
      <c r="E21708" t="str">
        <f t="shared" si="339"/>
        <v/>
      </c>
    </row>
    <row r="21709" spans="1:5" x14ac:dyDescent="0.25">
      <c r="A21709">
        <v>327.01462800000002</v>
      </c>
      <c r="B21709">
        <v>449</v>
      </c>
      <c r="C21709">
        <v>1554780</v>
      </c>
      <c r="D21709" t="s">
        <v>684</v>
      </c>
      <c r="E21709" t="str">
        <f t="shared" si="339"/>
        <v/>
      </c>
    </row>
    <row r="21710" spans="1:5" x14ac:dyDescent="0.25">
      <c r="A21710">
        <v>327.05100499999998</v>
      </c>
      <c r="B21710">
        <v>449</v>
      </c>
      <c r="C21710">
        <v>2137933</v>
      </c>
      <c r="D21710" t="s">
        <v>686</v>
      </c>
      <c r="E21710" t="str">
        <f t="shared" si="339"/>
        <v/>
      </c>
    </row>
    <row r="21711" spans="1:5" x14ac:dyDescent="0.25">
      <c r="A21711">
        <v>327.08740899999998</v>
      </c>
      <c r="B21711">
        <v>449</v>
      </c>
      <c r="C21711">
        <v>1508966</v>
      </c>
      <c r="D21711" t="s">
        <v>921</v>
      </c>
      <c r="E21711" t="str">
        <f t="shared" si="339"/>
        <v/>
      </c>
    </row>
    <row r="21712" spans="1:5" x14ac:dyDescent="0.25">
      <c r="A21712">
        <v>329.03032300000001</v>
      </c>
      <c r="B21712">
        <v>449</v>
      </c>
      <c r="C21712">
        <v>15449213</v>
      </c>
      <c r="D21712" t="s">
        <v>693</v>
      </c>
      <c r="E21712" t="str">
        <f t="shared" si="339"/>
        <v/>
      </c>
    </row>
    <row r="21713" spans="1:5" x14ac:dyDescent="0.25">
      <c r="A21713">
        <v>329.06670800000001</v>
      </c>
      <c r="B21713">
        <v>449</v>
      </c>
      <c r="C21713">
        <v>20200578</v>
      </c>
      <c r="D21713" t="s">
        <v>696</v>
      </c>
      <c r="E21713" t="str">
        <f t="shared" si="339"/>
        <v/>
      </c>
    </row>
    <row r="21714" spans="1:5" x14ac:dyDescent="0.25">
      <c r="A21714">
        <v>329.10308800000001</v>
      </c>
      <c r="B21714">
        <v>449</v>
      </c>
      <c r="C21714">
        <v>7995528</v>
      </c>
      <c r="D21714" t="s">
        <v>698</v>
      </c>
      <c r="E21714" t="str">
        <f t="shared" si="339"/>
        <v/>
      </c>
    </row>
    <row r="21715" spans="1:5" x14ac:dyDescent="0.25">
      <c r="A21715">
        <v>329.13944300000003</v>
      </c>
      <c r="B21715">
        <v>449</v>
      </c>
      <c r="C21715">
        <v>3783565</v>
      </c>
      <c r="D21715" t="s">
        <v>700</v>
      </c>
      <c r="E21715" t="str">
        <f t="shared" si="339"/>
        <v/>
      </c>
    </row>
    <row r="21716" spans="1:5" x14ac:dyDescent="0.25">
      <c r="A21716">
        <v>329.17580900000002</v>
      </c>
      <c r="B21716">
        <v>449</v>
      </c>
      <c r="C21716">
        <v>1531795</v>
      </c>
      <c r="D21716" t="s">
        <v>937</v>
      </c>
      <c r="E21716" t="str">
        <f t="shared" si="339"/>
        <v/>
      </c>
    </row>
    <row r="21717" spans="1:5" x14ac:dyDescent="0.25">
      <c r="A21717">
        <v>331.00967300000002</v>
      </c>
      <c r="B21717">
        <v>449</v>
      </c>
      <c r="C21717">
        <v>1134878</v>
      </c>
      <c r="D21717" t="s">
        <v>703</v>
      </c>
      <c r="E21717" t="str">
        <f t="shared" si="339"/>
        <v/>
      </c>
    </row>
    <row r="21718" spans="1:5" x14ac:dyDescent="0.25">
      <c r="A21718">
        <v>331.04596900000001</v>
      </c>
      <c r="B21718">
        <v>449</v>
      </c>
      <c r="C21718">
        <v>5877155</v>
      </c>
      <c r="D21718" t="s">
        <v>706</v>
      </c>
      <c r="E21718" t="str">
        <f t="shared" si="339"/>
        <v/>
      </c>
    </row>
    <row r="21719" spans="1:5" x14ac:dyDescent="0.25">
      <c r="A21719">
        <v>331.08235300000001</v>
      </c>
      <c r="B21719">
        <v>449</v>
      </c>
      <c r="C21719">
        <v>4320937</v>
      </c>
      <c r="D21719" t="s">
        <v>709</v>
      </c>
      <c r="E21719" t="str">
        <f t="shared" si="339"/>
        <v/>
      </c>
    </row>
    <row r="21720" spans="1:5" x14ac:dyDescent="0.25">
      <c r="A21720">
        <v>331.11874699999998</v>
      </c>
      <c r="B21720">
        <v>449</v>
      </c>
      <c r="C21720">
        <v>2738606</v>
      </c>
      <c r="D21720" t="s">
        <v>711</v>
      </c>
      <c r="E21720" t="str">
        <f t="shared" si="339"/>
        <v/>
      </c>
    </row>
    <row r="21721" spans="1:5" x14ac:dyDescent="0.25">
      <c r="A21721">
        <v>331.155146</v>
      </c>
      <c r="B21721">
        <v>449</v>
      </c>
      <c r="C21721">
        <v>1253043</v>
      </c>
      <c r="D21721" t="s">
        <v>713</v>
      </c>
      <c r="E21721" t="str">
        <f t="shared" si="339"/>
        <v/>
      </c>
    </row>
    <row r="21722" spans="1:5" x14ac:dyDescent="0.25">
      <c r="A21722">
        <v>333.02519999999998</v>
      </c>
      <c r="B21722">
        <v>449</v>
      </c>
      <c r="C21722">
        <v>1268167</v>
      </c>
      <c r="D21722" t="s">
        <v>716</v>
      </c>
      <c r="E21722" t="str">
        <f t="shared" si="339"/>
        <v/>
      </c>
    </row>
    <row r="21723" spans="1:5" x14ac:dyDescent="0.25">
      <c r="A21723">
        <v>333.06163800000002</v>
      </c>
      <c r="B21723">
        <v>449</v>
      </c>
      <c r="C21723">
        <v>4821452</v>
      </c>
      <c r="D21723" t="s">
        <v>719</v>
      </c>
      <c r="E21723" t="str">
        <f t="shared" si="339"/>
        <v/>
      </c>
    </row>
    <row r="21724" spans="1:5" x14ac:dyDescent="0.25">
      <c r="A21724">
        <v>333.098029</v>
      </c>
      <c r="B21724">
        <v>449</v>
      </c>
      <c r="C21724">
        <v>3374545</v>
      </c>
      <c r="D21724" t="s">
        <v>722</v>
      </c>
      <c r="E21724" t="str">
        <f t="shared" si="339"/>
        <v/>
      </c>
    </row>
    <row r="21725" spans="1:5" x14ac:dyDescent="0.25">
      <c r="A21725">
        <v>333.13435800000002</v>
      </c>
      <c r="B21725">
        <v>449</v>
      </c>
      <c r="C21725">
        <v>2552023</v>
      </c>
      <c r="D21725" t="s">
        <v>723</v>
      </c>
      <c r="E21725" t="str">
        <f t="shared" si="339"/>
        <v/>
      </c>
    </row>
    <row r="21726" spans="1:5" x14ac:dyDescent="0.25">
      <c r="A21726">
        <v>333.17070899999999</v>
      </c>
      <c r="B21726">
        <v>449</v>
      </c>
      <c r="C21726">
        <v>2225372</v>
      </c>
      <c r="D21726" t="s">
        <v>724</v>
      </c>
      <c r="E21726" t="str">
        <f t="shared" si="339"/>
        <v/>
      </c>
    </row>
    <row r="21727" spans="1:5" x14ac:dyDescent="0.25">
      <c r="A21727">
        <v>337.03543000000002</v>
      </c>
      <c r="B21727">
        <v>449</v>
      </c>
      <c r="C21727">
        <v>929360</v>
      </c>
      <c r="D21727" t="s">
        <v>736</v>
      </c>
      <c r="E21727" t="str">
        <f t="shared" si="339"/>
        <v/>
      </c>
    </row>
    <row r="21728" spans="1:5" x14ac:dyDescent="0.25">
      <c r="A21728">
        <v>340.993876</v>
      </c>
      <c r="B21728">
        <v>449</v>
      </c>
      <c r="C21728">
        <v>2494074</v>
      </c>
      <c r="D21728" t="s">
        <v>853</v>
      </c>
      <c r="E21728" t="str">
        <f t="shared" si="339"/>
        <v/>
      </c>
    </row>
    <row r="21729" spans="1:5" x14ac:dyDescent="0.25">
      <c r="A21729">
        <v>341.03038900000001</v>
      </c>
      <c r="B21729">
        <v>449</v>
      </c>
      <c r="C21729">
        <v>3159679</v>
      </c>
      <c r="D21729" t="s">
        <v>760</v>
      </c>
      <c r="E21729" t="str">
        <f t="shared" si="339"/>
        <v/>
      </c>
    </row>
    <row r="21730" spans="1:5" x14ac:dyDescent="0.25">
      <c r="A21730">
        <v>341.066778</v>
      </c>
      <c r="B21730">
        <v>449</v>
      </c>
      <c r="C21730">
        <v>1771141</v>
      </c>
      <c r="D21730" t="s">
        <v>763</v>
      </c>
      <c r="E21730" t="str">
        <f t="shared" si="339"/>
        <v/>
      </c>
    </row>
    <row r="21731" spans="1:5" x14ac:dyDescent="0.25">
      <c r="A21731">
        <v>343.009615</v>
      </c>
      <c r="B21731">
        <v>449</v>
      </c>
      <c r="C21731">
        <v>2841009</v>
      </c>
      <c r="D21731" t="s">
        <v>770</v>
      </c>
      <c r="E21731" t="str">
        <f t="shared" si="339"/>
        <v/>
      </c>
    </row>
    <row r="21732" spans="1:5" x14ac:dyDescent="0.25">
      <c r="A21732">
        <v>343.04595</v>
      </c>
      <c r="B21732">
        <v>449</v>
      </c>
      <c r="C21732">
        <v>18304182</v>
      </c>
      <c r="D21732" t="s">
        <v>772</v>
      </c>
      <c r="E21732" t="str">
        <f t="shared" si="339"/>
        <v/>
      </c>
    </row>
    <row r="21733" spans="1:5" x14ac:dyDescent="0.25">
      <c r="A21733">
        <v>343.082356</v>
      </c>
      <c r="B21733">
        <v>449</v>
      </c>
      <c r="C21733">
        <v>16059580</v>
      </c>
      <c r="D21733" t="s">
        <v>774</v>
      </c>
      <c r="E21733" t="str">
        <f t="shared" si="339"/>
        <v/>
      </c>
    </row>
    <row r="21734" spans="1:5" x14ac:dyDescent="0.25">
      <c r="A21734">
        <v>343.11875600000002</v>
      </c>
      <c r="B21734">
        <v>449</v>
      </c>
      <c r="C21734">
        <v>7968962</v>
      </c>
      <c r="D21734" t="s">
        <v>776</v>
      </c>
      <c r="E21734" t="str">
        <f t="shared" si="339"/>
        <v/>
      </c>
    </row>
    <row r="21735" spans="1:5" x14ac:dyDescent="0.25">
      <c r="A21735">
        <v>343.15511199999997</v>
      </c>
      <c r="B21735">
        <v>449</v>
      </c>
      <c r="C21735">
        <v>5415624</v>
      </c>
      <c r="D21735" t="s">
        <v>1018</v>
      </c>
      <c r="E21735" t="str">
        <f t="shared" si="339"/>
        <v/>
      </c>
    </row>
    <row r="21736" spans="1:5" x14ac:dyDescent="0.25">
      <c r="A21736">
        <v>343.19158499999998</v>
      </c>
      <c r="B21736">
        <v>449</v>
      </c>
      <c r="C21736">
        <v>1528397</v>
      </c>
      <c r="D21736" t="s">
        <v>1019</v>
      </c>
      <c r="E21736" t="str">
        <f t="shared" si="339"/>
        <v/>
      </c>
    </row>
    <row r="21737" spans="1:5" x14ac:dyDescent="0.25">
      <c r="A21737">
        <v>345.02524599999998</v>
      </c>
      <c r="B21737">
        <v>449</v>
      </c>
      <c r="C21737">
        <v>3420138</v>
      </c>
      <c r="D21737" t="s">
        <v>783</v>
      </c>
      <c r="E21737" t="str">
        <f t="shared" si="339"/>
        <v/>
      </c>
    </row>
    <row r="21738" spans="1:5" x14ac:dyDescent="0.25">
      <c r="A21738">
        <v>345.04039899999998</v>
      </c>
      <c r="B21738">
        <v>449</v>
      </c>
      <c r="C21738">
        <v>891160</v>
      </c>
      <c r="D21738" t="s">
        <v>784</v>
      </c>
      <c r="E21738" t="str">
        <f t="shared" si="339"/>
        <v/>
      </c>
    </row>
    <row r="21739" spans="1:5" x14ac:dyDescent="0.25">
      <c r="A21739">
        <v>345.06161400000002</v>
      </c>
      <c r="B21739">
        <v>449</v>
      </c>
      <c r="C21739">
        <v>5832176</v>
      </c>
      <c r="D21739" t="s">
        <v>786</v>
      </c>
      <c r="E21739" t="str">
        <f t="shared" si="339"/>
        <v/>
      </c>
    </row>
    <row r="21740" spans="1:5" x14ac:dyDescent="0.25">
      <c r="A21740">
        <v>345.13436200000001</v>
      </c>
      <c r="B21740">
        <v>449</v>
      </c>
      <c r="C21740">
        <v>1294566</v>
      </c>
      <c r="D21740" t="s">
        <v>791</v>
      </c>
      <c r="E21740" t="str">
        <f t="shared" si="339"/>
        <v/>
      </c>
    </row>
    <row r="21741" spans="1:5" x14ac:dyDescent="0.25">
      <c r="A21741">
        <v>347.04085199999997</v>
      </c>
      <c r="B21741">
        <v>449</v>
      </c>
      <c r="C21741">
        <v>1253157</v>
      </c>
      <c r="D21741" t="s">
        <v>800</v>
      </c>
      <c r="E21741" t="str">
        <f t="shared" si="339"/>
        <v/>
      </c>
    </row>
    <row r="21742" spans="1:5" x14ac:dyDescent="0.25">
      <c r="A21742">
        <v>347.07710800000001</v>
      </c>
      <c r="B21742">
        <v>449</v>
      </c>
      <c r="C21742">
        <v>1497515</v>
      </c>
      <c r="D21742" t="s">
        <v>803</v>
      </c>
      <c r="E21742" t="str">
        <f t="shared" si="339"/>
        <v/>
      </c>
    </row>
    <row r="21743" spans="1:5" x14ac:dyDescent="0.25">
      <c r="A21743">
        <v>355.00961599999999</v>
      </c>
      <c r="B21743">
        <v>449</v>
      </c>
      <c r="C21743">
        <v>1944421</v>
      </c>
      <c r="D21743" t="s">
        <v>832</v>
      </c>
      <c r="E21743" t="str">
        <f t="shared" si="339"/>
        <v/>
      </c>
    </row>
    <row r="21744" spans="1:5" x14ac:dyDescent="0.25">
      <c r="A21744">
        <v>355.04597699999999</v>
      </c>
      <c r="B21744">
        <v>449</v>
      </c>
      <c r="C21744">
        <v>3873564</v>
      </c>
      <c r="D21744" t="s">
        <v>834</v>
      </c>
      <c r="E21744" t="str">
        <f t="shared" si="339"/>
        <v/>
      </c>
    </row>
    <row r="21745" spans="1:5" x14ac:dyDescent="0.25">
      <c r="A21745">
        <v>355.08244500000001</v>
      </c>
      <c r="B21745">
        <v>449</v>
      </c>
      <c r="C21745">
        <v>1742241</v>
      </c>
      <c r="D21745" t="s">
        <v>938</v>
      </c>
      <c r="E21745" t="str">
        <f t="shared" si="339"/>
        <v/>
      </c>
    </row>
    <row r="21746" spans="1:5" x14ac:dyDescent="0.25">
      <c r="A21746">
        <v>357.02506299999999</v>
      </c>
      <c r="B21746">
        <v>449</v>
      </c>
      <c r="C21746">
        <v>1058649</v>
      </c>
      <c r="D21746" t="s">
        <v>843</v>
      </c>
      <c r="E21746" t="str">
        <f t="shared" si="339"/>
        <v/>
      </c>
    </row>
    <row r="21747" spans="1:5" x14ac:dyDescent="0.25">
      <c r="A21747">
        <v>357.06171000000001</v>
      </c>
      <c r="B21747">
        <v>449</v>
      </c>
      <c r="C21747">
        <v>1659359</v>
      </c>
      <c r="D21747" t="s">
        <v>845</v>
      </c>
      <c r="E21747" t="str">
        <f t="shared" si="339"/>
        <v/>
      </c>
    </row>
    <row r="21748" spans="1:5" x14ac:dyDescent="0.25">
      <c r="A21748">
        <v>359.04089800000003</v>
      </c>
      <c r="B21748">
        <v>449</v>
      </c>
      <c r="C21748">
        <v>4675741</v>
      </c>
      <c r="D21748" t="s">
        <v>856</v>
      </c>
      <c r="E21748" t="str">
        <f t="shared" si="339"/>
        <v/>
      </c>
    </row>
    <row r="21749" spans="1:5" x14ac:dyDescent="0.25">
      <c r="A21749">
        <v>359.07728600000002</v>
      </c>
      <c r="B21749">
        <v>449</v>
      </c>
      <c r="C21749">
        <v>3434403</v>
      </c>
      <c r="D21749" t="s">
        <v>858</v>
      </c>
      <c r="E21749" t="str">
        <f t="shared" si="339"/>
        <v/>
      </c>
    </row>
    <row r="21750" spans="1:5" x14ac:dyDescent="0.25">
      <c r="A21750">
        <v>359.11371800000001</v>
      </c>
      <c r="B21750">
        <v>449</v>
      </c>
      <c r="C21750">
        <v>2439337</v>
      </c>
      <c r="D21750" t="s">
        <v>860</v>
      </c>
      <c r="E21750" t="str">
        <f t="shared" si="339"/>
        <v/>
      </c>
    </row>
    <row r="21751" spans="1:5" x14ac:dyDescent="0.25">
      <c r="A21751">
        <v>359.14994100000001</v>
      </c>
      <c r="B21751">
        <v>449</v>
      </c>
      <c r="C21751">
        <v>1379119</v>
      </c>
      <c r="D21751" t="s">
        <v>862</v>
      </c>
      <c r="E21751" t="str">
        <f t="shared" si="339"/>
        <v/>
      </c>
    </row>
    <row r="21752" spans="1:5" x14ac:dyDescent="0.25">
      <c r="A21752">
        <v>361.02023400000002</v>
      </c>
      <c r="B21752">
        <v>449</v>
      </c>
      <c r="C21752">
        <v>2864348</v>
      </c>
      <c r="D21752" t="s">
        <v>868</v>
      </c>
      <c r="E21752" t="str">
        <f t="shared" si="339"/>
        <v/>
      </c>
    </row>
    <row r="21753" spans="1:5" x14ac:dyDescent="0.25">
      <c r="A21753">
        <v>361.03540900000002</v>
      </c>
      <c r="B21753">
        <v>449</v>
      </c>
      <c r="C21753">
        <v>3338463</v>
      </c>
      <c r="D21753" t="s">
        <v>869</v>
      </c>
      <c r="E21753" t="str">
        <f t="shared" si="339"/>
        <v/>
      </c>
    </row>
    <row r="21754" spans="1:5" x14ac:dyDescent="0.25">
      <c r="A21754">
        <v>361.05654299999998</v>
      </c>
      <c r="B21754">
        <v>449</v>
      </c>
      <c r="C21754">
        <v>25638882</v>
      </c>
      <c r="D21754" t="s">
        <v>871</v>
      </c>
      <c r="E21754" t="str">
        <f t="shared" si="339"/>
        <v/>
      </c>
    </row>
    <row r="21755" spans="1:5" x14ac:dyDescent="0.25">
      <c r="A21755">
        <v>361.07176399999997</v>
      </c>
      <c r="B21755">
        <v>449</v>
      </c>
      <c r="C21755">
        <v>2866917</v>
      </c>
      <c r="D21755" t="s">
        <v>877</v>
      </c>
      <c r="E21755" t="str">
        <f t="shared" si="339"/>
        <v/>
      </c>
    </row>
    <row r="21756" spans="1:5" x14ac:dyDescent="0.25">
      <c r="A21756">
        <v>361.09292099999999</v>
      </c>
      <c r="B21756">
        <v>449</v>
      </c>
      <c r="C21756">
        <v>28897256</v>
      </c>
      <c r="D21756" t="s">
        <v>873</v>
      </c>
      <c r="E21756" t="str">
        <f t="shared" si="339"/>
        <v/>
      </c>
    </row>
    <row r="21757" spans="1:5" x14ac:dyDescent="0.25">
      <c r="A21757">
        <v>361.108203</v>
      </c>
      <c r="B21757">
        <v>449</v>
      </c>
      <c r="C21757">
        <v>1181611</v>
      </c>
      <c r="D21757" t="s">
        <v>1415</v>
      </c>
      <c r="E21757" t="str">
        <f t="shared" si="339"/>
        <v/>
      </c>
    </row>
    <row r="21758" spans="1:5" x14ac:dyDescent="0.25">
      <c r="A21758">
        <v>361.12931300000002</v>
      </c>
      <c r="B21758">
        <v>449</v>
      </c>
      <c r="C21758">
        <v>16739310</v>
      </c>
      <c r="D21758" t="s">
        <v>875</v>
      </c>
      <c r="E21758" t="str">
        <f t="shared" si="339"/>
        <v/>
      </c>
    </row>
    <row r="21759" spans="1:5" x14ac:dyDescent="0.25">
      <c r="A21759">
        <v>361.16567400000002</v>
      </c>
      <c r="B21759">
        <v>449</v>
      </c>
      <c r="C21759">
        <v>11410420</v>
      </c>
      <c r="D21759" t="s">
        <v>876</v>
      </c>
      <c r="E21759" t="str">
        <f t="shared" si="339"/>
        <v/>
      </c>
    </row>
    <row r="21760" spans="1:5" x14ac:dyDescent="0.25">
      <c r="A21760">
        <v>361.20209299999999</v>
      </c>
      <c r="B21760">
        <v>449</v>
      </c>
      <c r="C21760">
        <v>3085562</v>
      </c>
      <c r="D21760" t="s">
        <v>1116</v>
      </c>
      <c r="E21760" t="str">
        <f t="shared" si="339"/>
        <v/>
      </c>
    </row>
    <row r="21761" spans="1:5" x14ac:dyDescent="0.25">
      <c r="A21761">
        <v>363.07230199999998</v>
      </c>
      <c r="B21761">
        <v>449</v>
      </c>
      <c r="C21761">
        <v>1968552</v>
      </c>
      <c r="D21761" t="s">
        <v>881</v>
      </c>
      <c r="E21761" t="str">
        <f t="shared" si="339"/>
        <v/>
      </c>
    </row>
    <row r="21762" spans="1:5" x14ac:dyDescent="0.25">
      <c r="A21762">
        <v>363.10862600000002</v>
      </c>
      <c r="B21762">
        <v>449</v>
      </c>
      <c r="C21762">
        <v>1009454</v>
      </c>
      <c r="D21762" t="s">
        <v>882</v>
      </c>
      <c r="E21762" t="str">
        <f t="shared" si="339"/>
        <v/>
      </c>
    </row>
    <row r="21763" spans="1:5" x14ac:dyDescent="0.25">
      <c r="A21763">
        <v>363.14487300000002</v>
      </c>
      <c r="B21763">
        <v>449</v>
      </c>
      <c r="C21763">
        <v>838869</v>
      </c>
      <c r="D21763" t="s">
        <v>883</v>
      </c>
      <c r="E21763" t="str">
        <f t="shared" ref="E21763:E21826" si="340">IF((B21763-A21763)&lt;1,A21763,"")</f>
        <v/>
      </c>
    </row>
    <row r="21764" spans="1:5" x14ac:dyDescent="0.25">
      <c r="A21764">
        <v>369.025193</v>
      </c>
      <c r="B21764">
        <v>449</v>
      </c>
      <c r="C21764">
        <v>2621165</v>
      </c>
      <c r="D21764" t="s">
        <v>912</v>
      </c>
      <c r="E21764" t="str">
        <f t="shared" si="340"/>
        <v/>
      </c>
    </row>
    <row r="21765" spans="1:5" x14ac:dyDescent="0.25">
      <c r="A21765">
        <v>369.06161100000003</v>
      </c>
      <c r="B21765">
        <v>449</v>
      </c>
      <c r="C21765">
        <v>2474995</v>
      </c>
      <c r="D21765" t="s">
        <v>914</v>
      </c>
      <c r="E21765" t="str">
        <f t="shared" si="340"/>
        <v/>
      </c>
    </row>
    <row r="21766" spans="1:5" x14ac:dyDescent="0.25">
      <c r="A21766">
        <v>369.09800999999999</v>
      </c>
      <c r="B21766">
        <v>449</v>
      </c>
      <c r="C21766">
        <v>1499768</v>
      </c>
      <c r="D21766" t="s">
        <v>916</v>
      </c>
      <c r="E21766" t="str">
        <f t="shared" si="340"/>
        <v/>
      </c>
    </row>
    <row r="21767" spans="1:5" x14ac:dyDescent="0.25">
      <c r="A21767">
        <v>369.13451199999997</v>
      </c>
      <c r="B21767">
        <v>449</v>
      </c>
      <c r="C21767">
        <v>1116798</v>
      </c>
      <c r="D21767" t="s">
        <v>1166</v>
      </c>
      <c r="E21767" t="str">
        <f t="shared" si="340"/>
        <v/>
      </c>
    </row>
    <row r="21768" spans="1:5" x14ac:dyDescent="0.25">
      <c r="A21768">
        <v>373.02013599999998</v>
      </c>
      <c r="B21768">
        <v>449</v>
      </c>
      <c r="C21768">
        <v>7120245</v>
      </c>
      <c r="D21768" t="s">
        <v>939</v>
      </c>
      <c r="E21768" t="str">
        <f t="shared" si="340"/>
        <v/>
      </c>
    </row>
    <row r="21769" spans="1:5" x14ac:dyDescent="0.25">
      <c r="A21769">
        <v>373.056556</v>
      </c>
      <c r="B21769">
        <v>449</v>
      </c>
      <c r="C21769">
        <v>13504378</v>
      </c>
      <c r="D21769" t="s">
        <v>941</v>
      </c>
      <c r="E21769" t="str">
        <f t="shared" si="340"/>
        <v/>
      </c>
    </row>
    <row r="21770" spans="1:5" x14ac:dyDescent="0.25">
      <c r="A21770">
        <v>373.09289200000001</v>
      </c>
      <c r="B21770">
        <v>449</v>
      </c>
      <c r="C21770">
        <v>6977408</v>
      </c>
      <c r="D21770" t="s">
        <v>943</v>
      </c>
      <c r="E21770" t="str">
        <f t="shared" si="340"/>
        <v/>
      </c>
    </row>
    <row r="21771" spans="1:5" x14ac:dyDescent="0.25">
      <c r="A21771">
        <v>373.129255</v>
      </c>
      <c r="B21771">
        <v>449</v>
      </c>
      <c r="C21771">
        <v>3075718</v>
      </c>
      <c r="D21771" t="s">
        <v>945</v>
      </c>
      <c r="E21771" t="str">
        <f t="shared" si="340"/>
        <v/>
      </c>
    </row>
    <row r="21772" spans="1:5" x14ac:dyDescent="0.25">
      <c r="A21772">
        <v>373.16572300000001</v>
      </c>
      <c r="B21772">
        <v>449</v>
      </c>
      <c r="C21772">
        <v>1208396</v>
      </c>
      <c r="D21772" t="s">
        <v>947</v>
      </c>
      <c r="E21772" t="str">
        <f t="shared" si="340"/>
        <v/>
      </c>
    </row>
    <row r="21773" spans="1:5" x14ac:dyDescent="0.25">
      <c r="A21773">
        <v>375.03580099999999</v>
      </c>
      <c r="B21773">
        <v>449</v>
      </c>
      <c r="C21773">
        <v>1817531</v>
      </c>
      <c r="D21773" t="s">
        <v>953</v>
      </c>
      <c r="E21773" t="str">
        <f t="shared" si="340"/>
        <v/>
      </c>
    </row>
    <row r="21774" spans="1:5" x14ac:dyDescent="0.25">
      <c r="A21774">
        <v>375.07216899999997</v>
      </c>
      <c r="B21774">
        <v>449</v>
      </c>
      <c r="C21774">
        <v>2822337</v>
      </c>
      <c r="D21774" t="s">
        <v>955</v>
      </c>
      <c r="E21774" t="str">
        <f t="shared" si="340"/>
        <v/>
      </c>
    </row>
    <row r="21775" spans="1:5" x14ac:dyDescent="0.25">
      <c r="A21775">
        <v>375.108518</v>
      </c>
      <c r="B21775">
        <v>449</v>
      </c>
      <c r="C21775">
        <v>1719622</v>
      </c>
      <c r="D21775" t="s">
        <v>957</v>
      </c>
      <c r="E21775" t="str">
        <f t="shared" si="340"/>
        <v/>
      </c>
    </row>
    <row r="21776" spans="1:5" x14ac:dyDescent="0.25">
      <c r="A21776">
        <v>377.051489</v>
      </c>
      <c r="B21776">
        <v>449</v>
      </c>
      <c r="C21776">
        <v>2733825</v>
      </c>
      <c r="D21776" t="s">
        <v>966</v>
      </c>
      <c r="E21776" t="str">
        <f t="shared" si="340"/>
        <v/>
      </c>
    </row>
    <row r="21777" spans="1:5" x14ac:dyDescent="0.25">
      <c r="A21777">
        <v>377.08795300000003</v>
      </c>
      <c r="B21777">
        <v>449</v>
      </c>
      <c r="C21777">
        <v>3038726</v>
      </c>
      <c r="D21777" t="s">
        <v>967</v>
      </c>
      <c r="E21777" t="str">
        <f t="shared" si="340"/>
        <v/>
      </c>
    </row>
    <row r="21778" spans="1:5" x14ac:dyDescent="0.25">
      <c r="A21778">
        <v>377.12419799999998</v>
      </c>
      <c r="B21778">
        <v>449</v>
      </c>
      <c r="C21778">
        <v>2646028</v>
      </c>
      <c r="D21778" t="s">
        <v>968</v>
      </c>
      <c r="E21778" t="str">
        <f t="shared" si="340"/>
        <v/>
      </c>
    </row>
    <row r="21779" spans="1:5" x14ac:dyDescent="0.25">
      <c r="A21779">
        <v>377.16066599999999</v>
      </c>
      <c r="B21779">
        <v>449</v>
      </c>
      <c r="C21779">
        <v>2958354</v>
      </c>
      <c r="D21779" t="s">
        <v>969</v>
      </c>
      <c r="E21779" t="str">
        <f t="shared" si="340"/>
        <v/>
      </c>
    </row>
    <row r="21780" spans="1:5" x14ac:dyDescent="0.25">
      <c r="A21780">
        <v>377.19665099999997</v>
      </c>
      <c r="B21780">
        <v>449</v>
      </c>
      <c r="C21780">
        <v>1086680</v>
      </c>
      <c r="D21780" t="s">
        <v>1218</v>
      </c>
      <c r="E21780" t="str">
        <f t="shared" si="340"/>
        <v/>
      </c>
    </row>
    <row r="21781" spans="1:5" x14ac:dyDescent="0.25">
      <c r="A21781">
        <v>386.99946299999999</v>
      </c>
      <c r="B21781">
        <v>449</v>
      </c>
      <c r="C21781">
        <v>1420732</v>
      </c>
      <c r="D21781" t="s">
        <v>1020</v>
      </c>
      <c r="E21781" t="str">
        <f t="shared" si="340"/>
        <v/>
      </c>
    </row>
    <row r="21782" spans="1:5" x14ac:dyDescent="0.25">
      <c r="A21782">
        <v>387.03578299999998</v>
      </c>
      <c r="B21782">
        <v>449</v>
      </c>
      <c r="C21782">
        <v>13233217</v>
      </c>
      <c r="D21782" t="s">
        <v>1022</v>
      </c>
      <c r="E21782" t="str">
        <f t="shared" si="340"/>
        <v/>
      </c>
    </row>
    <row r="21783" spans="1:5" x14ac:dyDescent="0.25">
      <c r="A21783">
        <v>387.07216</v>
      </c>
      <c r="B21783">
        <v>449</v>
      </c>
      <c r="C21783">
        <v>13228103</v>
      </c>
      <c r="D21783" t="s">
        <v>1024</v>
      </c>
      <c r="E21783" t="str">
        <f t="shared" si="340"/>
        <v/>
      </c>
    </row>
    <row r="21784" spans="1:5" x14ac:dyDescent="0.25">
      <c r="A21784">
        <v>387.10852999999997</v>
      </c>
      <c r="B21784">
        <v>449</v>
      </c>
      <c r="C21784">
        <v>6365773</v>
      </c>
      <c r="D21784" t="s">
        <v>1026</v>
      </c>
      <c r="E21784" t="str">
        <f t="shared" si="340"/>
        <v/>
      </c>
    </row>
    <row r="21785" spans="1:5" x14ac:dyDescent="0.25">
      <c r="A21785">
        <v>387.14491700000002</v>
      </c>
      <c r="B21785">
        <v>449</v>
      </c>
      <c r="C21785">
        <v>5027923</v>
      </c>
      <c r="D21785" t="s">
        <v>1028</v>
      </c>
      <c r="E21785" t="str">
        <f t="shared" si="340"/>
        <v/>
      </c>
    </row>
    <row r="21786" spans="1:5" x14ac:dyDescent="0.25">
      <c r="A21786">
        <v>387.18133699999998</v>
      </c>
      <c r="B21786">
        <v>449</v>
      </c>
      <c r="C21786">
        <v>1998297</v>
      </c>
      <c r="D21786" t="s">
        <v>1030</v>
      </c>
      <c r="E21786" t="str">
        <f t="shared" si="340"/>
        <v/>
      </c>
    </row>
    <row r="21787" spans="1:5" x14ac:dyDescent="0.25">
      <c r="A21787">
        <v>389.01514200000003</v>
      </c>
      <c r="B21787">
        <v>449</v>
      </c>
      <c r="C21787">
        <v>1190779</v>
      </c>
      <c r="D21787" t="s">
        <v>1031</v>
      </c>
      <c r="E21787" t="str">
        <f t="shared" si="340"/>
        <v/>
      </c>
    </row>
    <row r="21788" spans="1:5" x14ac:dyDescent="0.25">
      <c r="A21788">
        <v>389.05157600000001</v>
      </c>
      <c r="B21788">
        <v>449</v>
      </c>
      <c r="C21788">
        <v>1249040</v>
      </c>
      <c r="D21788" t="s">
        <v>1032</v>
      </c>
      <c r="E21788" t="str">
        <f t="shared" si="340"/>
        <v/>
      </c>
    </row>
    <row r="21789" spans="1:5" x14ac:dyDescent="0.25">
      <c r="A21789">
        <v>389.08796599999999</v>
      </c>
      <c r="B21789">
        <v>449</v>
      </c>
      <c r="C21789">
        <v>1319047</v>
      </c>
      <c r="D21789" t="s">
        <v>1034</v>
      </c>
      <c r="E21789" t="str">
        <f t="shared" si="340"/>
        <v/>
      </c>
    </row>
    <row r="21790" spans="1:5" x14ac:dyDescent="0.25">
      <c r="A21790">
        <v>389.124212</v>
      </c>
      <c r="B21790">
        <v>449</v>
      </c>
      <c r="C21790">
        <v>1074636</v>
      </c>
      <c r="D21790" t="s">
        <v>1036</v>
      </c>
      <c r="E21790" t="str">
        <f t="shared" si="340"/>
        <v/>
      </c>
    </row>
    <row r="21791" spans="1:5" x14ac:dyDescent="0.25">
      <c r="A21791">
        <v>398.99929600000002</v>
      </c>
      <c r="B21791">
        <v>449</v>
      </c>
      <c r="C21791">
        <v>1430285</v>
      </c>
      <c r="D21791" t="s">
        <v>1197</v>
      </c>
      <c r="E21791" t="str">
        <f t="shared" si="340"/>
        <v/>
      </c>
    </row>
    <row r="21792" spans="1:5" x14ac:dyDescent="0.25">
      <c r="A21792">
        <v>399.03571099999999</v>
      </c>
      <c r="B21792">
        <v>449</v>
      </c>
      <c r="C21792">
        <v>1315346</v>
      </c>
      <c r="D21792" t="s">
        <v>1082</v>
      </c>
      <c r="E21792" t="str">
        <f t="shared" si="340"/>
        <v/>
      </c>
    </row>
    <row r="21793" spans="1:5" x14ac:dyDescent="0.25">
      <c r="A21793">
        <v>403.03069599999998</v>
      </c>
      <c r="B21793">
        <v>449</v>
      </c>
      <c r="C21793">
        <v>1674736</v>
      </c>
      <c r="D21793" t="s">
        <v>1108</v>
      </c>
      <c r="E21793" t="str">
        <f t="shared" si="340"/>
        <v/>
      </c>
    </row>
    <row r="21794" spans="1:5" x14ac:dyDescent="0.25">
      <c r="A21794">
        <v>403.06707799999998</v>
      </c>
      <c r="B21794">
        <v>449</v>
      </c>
      <c r="C21794">
        <v>1537269</v>
      </c>
      <c r="D21794" t="s">
        <v>1110</v>
      </c>
      <c r="E21794" t="str">
        <f t="shared" si="340"/>
        <v/>
      </c>
    </row>
    <row r="21795" spans="1:5" x14ac:dyDescent="0.25">
      <c r="A21795">
        <v>405.010267</v>
      </c>
      <c r="B21795">
        <v>449</v>
      </c>
      <c r="C21795">
        <v>1228312</v>
      </c>
      <c r="D21795" t="s">
        <v>1117</v>
      </c>
      <c r="E21795" t="str">
        <f t="shared" si="340"/>
        <v/>
      </c>
    </row>
    <row r="21796" spans="1:5" x14ac:dyDescent="0.25">
      <c r="A21796">
        <v>405.02523000000002</v>
      </c>
      <c r="B21796">
        <v>449</v>
      </c>
      <c r="C21796">
        <v>2275226</v>
      </c>
      <c r="D21796" t="s">
        <v>1118</v>
      </c>
      <c r="E21796" t="str">
        <f t="shared" si="340"/>
        <v/>
      </c>
    </row>
    <row r="21797" spans="1:5" x14ac:dyDescent="0.25">
      <c r="A21797">
        <v>405.04637400000001</v>
      </c>
      <c r="B21797">
        <v>449</v>
      </c>
      <c r="C21797">
        <v>25973534</v>
      </c>
      <c r="D21797" t="s">
        <v>1119</v>
      </c>
      <c r="E21797" t="str">
        <f t="shared" si="340"/>
        <v/>
      </c>
    </row>
    <row r="21798" spans="1:5" x14ac:dyDescent="0.25">
      <c r="A21798">
        <v>405.06155100000001</v>
      </c>
      <c r="B21798">
        <v>449</v>
      </c>
      <c r="C21798">
        <v>3137311</v>
      </c>
      <c r="D21798" t="s">
        <v>1416</v>
      </c>
      <c r="E21798" t="str">
        <f t="shared" si="340"/>
        <v/>
      </c>
    </row>
    <row r="21799" spans="1:5" x14ac:dyDescent="0.25">
      <c r="A21799">
        <v>405.08277600000002</v>
      </c>
      <c r="B21799">
        <v>449</v>
      </c>
      <c r="C21799">
        <v>39269156</v>
      </c>
      <c r="D21799" t="s">
        <v>1120</v>
      </c>
      <c r="E21799" t="str">
        <f t="shared" si="340"/>
        <v/>
      </c>
    </row>
    <row r="21800" spans="1:5" x14ac:dyDescent="0.25">
      <c r="A21800">
        <v>405.11916200000002</v>
      </c>
      <c r="B21800">
        <v>449</v>
      </c>
      <c r="C21800">
        <v>24263464</v>
      </c>
      <c r="D21800" t="s">
        <v>1121</v>
      </c>
      <c r="E21800" t="str">
        <f t="shared" si="340"/>
        <v/>
      </c>
    </row>
    <row r="21801" spans="1:5" x14ac:dyDescent="0.25">
      <c r="A21801">
        <v>405.15552100000002</v>
      </c>
      <c r="B21801">
        <v>449</v>
      </c>
      <c r="C21801">
        <v>18899758</v>
      </c>
      <c r="D21801" t="s">
        <v>1122</v>
      </c>
      <c r="E21801" t="str">
        <f t="shared" si="340"/>
        <v/>
      </c>
    </row>
    <row r="21802" spans="1:5" x14ac:dyDescent="0.25">
      <c r="A21802">
        <v>405.191867</v>
      </c>
      <c r="B21802">
        <v>449</v>
      </c>
      <c r="C21802">
        <v>7478579</v>
      </c>
      <c r="D21802" t="s">
        <v>1417</v>
      </c>
      <c r="E21802" t="str">
        <f t="shared" si="340"/>
        <v/>
      </c>
    </row>
    <row r="21803" spans="1:5" x14ac:dyDescent="0.25">
      <c r="A21803">
        <v>405.22823299999999</v>
      </c>
      <c r="B21803">
        <v>449</v>
      </c>
      <c r="C21803">
        <v>1080632</v>
      </c>
      <c r="D21803" t="s">
        <v>1418</v>
      </c>
      <c r="E21803" t="str">
        <f t="shared" si="340"/>
        <v/>
      </c>
    </row>
    <row r="21804" spans="1:5" x14ac:dyDescent="0.25">
      <c r="A21804">
        <v>413.14541100000002</v>
      </c>
      <c r="B21804">
        <v>449</v>
      </c>
      <c r="C21804">
        <v>1080759</v>
      </c>
      <c r="D21804" t="s">
        <v>1176</v>
      </c>
      <c r="E21804" t="str">
        <f t="shared" si="340"/>
        <v/>
      </c>
    </row>
    <row r="21805" spans="1:5" x14ac:dyDescent="0.25">
      <c r="A21805">
        <v>417.01014400000003</v>
      </c>
      <c r="B21805">
        <v>449</v>
      </c>
      <c r="C21805">
        <v>2726357</v>
      </c>
      <c r="D21805" t="s">
        <v>1198</v>
      </c>
      <c r="E21805" t="str">
        <f t="shared" si="340"/>
        <v/>
      </c>
    </row>
    <row r="21806" spans="1:5" x14ac:dyDescent="0.25">
      <c r="A21806">
        <v>417.04634800000002</v>
      </c>
      <c r="B21806">
        <v>449</v>
      </c>
      <c r="C21806">
        <v>6691290</v>
      </c>
      <c r="D21806" t="s">
        <v>1199</v>
      </c>
      <c r="E21806" t="str">
        <f t="shared" si="340"/>
        <v/>
      </c>
    </row>
    <row r="21807" spans="1:5" x14ac:dyDescent="0.25">
      <c r="A21807">
        <v>417.08283599999999</v>
      </c>
      <c r="B21807">
        <v>449</v>
      </c>
      <c r="C21807">
        <v>3830239</v>
      </c>
      <c r="D21807" t="s">
        <v>1201</v>
      </c>
      <c r="E21807" t="str">
        <f t="shared" si="340"/>
        <v/>
      </c>
    </row>
    <row r="21808" spans="1:5" x14ac:dyDescent="0.25">
      <c r="A21808">
        <v>431.02563500000002</v>
      </c>
      <c r="B21808">
        <v>449</v>
      </c>
      <c r="C21808">
        <v>8502523</v>
      </c>
      <c r="D21808" t="s">
        <v>1283</v>
      </c>
      <c r="E21808" t="str">
        <f t="shared" si="340"/>
        <v/>
      </c>
    </row>
    <row r="21809" spans="1:5" x14ac:dyDescent="0.25">
      <c r="A21809">
        <v>431.06202400000001</v>
      </c>
      <c r="B21809">
        <v>449</v>
      </c>
      <c r="C21809">
        <v>9314559</v>
      </c>
      <c r="D21809" t="s">
        <v>1285</v>
      </c>
      <c r="E21809" t="str">
        <f t="shared" si="340"/>
        <v/>
      </c>
    </row>
    <row r="21810" spans="1:5" x14ac:dyDescent="0.25">
      <c r="A21810">
        <v>431.09829200000001</v>
      </c>
      <c r="B21810">
        <v>449</v>
      </c>
      <c r="C21810">
        <v>4136196</v>
      </c>
      <c r="D21810" t="s">
        <v>1287</v>
      </c>
      <c r="E21810" t="str">
        <f t="shared" si="340"/>
        <v/>
      </c>
    </row>
    <row r="21811" spans="1:5" x14ac:dyDescent="0.25">
      <c r="A21811">
        <v>431.13484099999999</v>
      </c>
      <c r="B21811">
        <v>449</v>
      </c>
      <c r="C21811">
        <v>2799624</v>
      </c>
      <c r="D21811" t="s">
        <v>1289</v>
      </c>
      <c r="E21811" t="str">
        <f t="shared" si="340"/>
        <v/>
      </c>
    </row>
    <row r="21812" spans="1:5" x14ac:dyDescent="0.25">
      <c r="A21812">
        <v>431.17125499999997</v>
      </c>
      <c r="B21812">
        <v>449</v>
      </c>
      <c r="C21812">
        <v>1178125</v>
      </c>
      <c r="D21812" t="s">
        <v>1291</v>
      </c>
      <c r="E21812" t="str">
        <f t="shared" si="340"/>
        <v/>
      </c>
    </row>
    <row r="21813" spans="1:5" x14ac:dyDescent="0.25">
      <c r="A21813">
        <v>449.00010600000002</v>
      </c>
      <c r="B21813">
        <v>449</v>
      </c>
      <c r="C21813">
        <v>12906464</v>
      </c>
      <c r="D21813" t="s">
        <v>1664</v>
      </c>
      <c r="E21813">
        <f t="shared" si="340"/>
        <v>449.00010600000002</v>
      </c>
    </row>
    <row r="21814" spans="1:5" x14ac:dyDescent="0.25">
      <c r="A21814">
        <v>449.03623499999998</v>
      </c>
      <c r="B21814">
        <v>449</v>
      </c>
      <c r="C21814">
        <v>21457110</v>
      </c>
      <c r="D21814" t="s">
        <v>1419</v>
      </c>
      <c r="E21814">
        <f t="shared" si="340"/>
        <v>449.03623499999998</v>
      </c>
    </row>
    <row r="21815" spans="1:5" x14ac:dyDescent="0.25">
      <c r="A21815">
        <v>449.07263</v>
      </c>
      <c r="B21815">
        <v>449</v>
      </c>
      <c r="C21815">
        <v>43821272</v>
      </c>
      <c r="D21815" t="s">
        <v>1420</v>
      </c>
      <c r="E21815">
        <f t="shared" si="340"/>
        <v>449.07263</v>
      </c>
    </row>
    <row r="21816" spans="1:5" x14ac:dyDescent="0.25">
      <c r="A21816">
        <v>449.10897299999999</v>
      </c>
      <c r="B21816">
        <v>449</v>
      </c>
      <c r="C21816">
        <v>33773788</v>
      </c>
      <c r="D21816" t="s">
        <v>1421</v>
      </c>
      <c r="E21816">
        <f t="shared" si="340"/>
        <v>449.10897299999999</v>
      </c>
    </row>
    <row r="21817" spans="1:5" x14ac:dyDescent="0.25">
      <c r="A21817">
        <v>449.145354</v>
      </c>
      <c r="B21817">
        <v>449</v>
      </c>
      <c r="C21817">
        <v>30515426</v>
      </c>
      <c r="D21817" t="s">
        <v>1422</v>
      </c>
      <c r="E21817">
        <f t="shared" si="340"/>
        <v>449.145354</v>
      </c>
    </row>
    <row r="21818" spans="1:5" x14ac:dyDescent="0.25">
      <c r="A21818">
        <v>449.18174800000003</v>
      </c>
      <c r="B21818">
        <v>449</v>
      </c>
      <c r="C21818">
        <v>14732517</v>
      </c>
      <c r="D21818" t="s">
        <v>1423</v>
      </c>
      <c r="E21818">
        <f t="shared" si="340"/>
        <v>449.18174800000003</v>
      </c>
    </row>
    <row r="21819" spans="1:5" x14ac:dyDescent="0.25">
      <c r="A21819">
        <v>449.21822100000003</v>
      </c>
      <c r="B21819">
        <v>449</v>
      </c>
      <c r="C21819">
        <v>2685929</v>
      </c>
      <c r="D21819" t="s">
        <v>1424</v>
      </c>
      <c r="E21819">
        <f t="shared" si="340"/>
        <v>449.21822100000003</v>
      </c>
    </row>
    <row r="21820" spans="1:5" x14ac:dyDescent="0.25">
      <c r="A21820">
        <v>109.02953100000001</v>
      </c>
      <c r="B21820">
        <v>451</v>
      </c>
      <c r="C21820">
        <v>821061</v>
      </c>
      <c r="D21820" t="s">
        <v>138</v>
      </c>
      <c r="E21820" t="str">
        <f t="shared" si="340"/>
        <v/>
      </c>
    </row>
    <row r="21821" spans="1:5" x14ac:dyDescent="0.25">
      <c r="A21821">
        <v>111.008754</v>
      </c>
      <c r="B21821">
        <v>451</v>
      </c>
      <c r="C21821">
        <v>825095</v>
      </c>
      <c r="D21821" t="s">
        <v>500</v>
      </c>
      <c r="E21821" t="str">
        <f t="shared" si="340"/>
        <v/>
      </c>
    </row>
    <row r="21822" spans="1:5" x14ac:dyDescent="0.25">
      <c r="A21822">
        <v>121.029517</v>
      </c>
      <c r="B21822">
        <v>451</v>
      </c>
      <c r="C21822">
        <v>870673</v>
      </c>
      <c r="D21822" t="s">
        <v>102</v>
      </c>
      <c r="E21822" t="str">
        <f t="shared" si="340"/>
        <v/>
      </c>
    </row>
    <row r="21823" spans="1:5" x14ac:dyDescent="0.25">
      <c r="A21823">
        <v>123.045171</v>
      </c>
      <c r="B21823">
        <v>451</v>
      </c>
      <c r="C21823">
        <v>922652</v>
      </c>
      <c r="D21823" t="s">
        <v>303</v>
      </c>
      <c r="E21823" t="str">
        <f t="shared" si="340"/>
        <v/>
      </c>
    </row>
    <row r="21824" spans="1:5" x14ac:dyDescent="0.25">
      <c r="A21824">
        <v>125.024412</v>
      </c>
      <c r="B21824">
        <v>451</v>
      </c>
      <c r="C21824">
        <v>1025634</v>
      </c>
      <c r="D21824" t="s">
        <v>4</v>
      </c>
      <c r="E21824" t="str">
        <f t="shared" si="340"/>
        <v/>
      </c>
    </row>
    <row r="21825" spans="1:5" x14ac:dyDescent="0.25">
      <c r="A21825">
        <v>135.04514399999999</v>
      </c>
      <c r="B21825">
        <v>451</v>
      </c>
      <c r="C21825">
        <v>866886</v>
      </c>
      <c r="D21825" t="s">
        <v>103</v>
      </c>
      <c r="E21825" t="str">
        <f t="shared" si="340"/>
        <v/>
      </c>
    </row>
    <row r="21826" spans="1:5" x14ac:dyDescent="0.25">
      <c r="A21826">
        <v>137.024416</v>
      </c>
      <c r="B21826">
        <v>451</v>
      </c>
      <c r="C21826">
        <v>1014947</v>
      </c>
      <c r="D21826" t="s">
        <v>139</v>
      </c>
      <c r="E21826" t="str">
        <f t="shared" si="340"/>
        <v/>
      </c>
    </row>
    <row r="21827" spans="1:5" x14ac:dyDescent="0.25">
      <c r="A21827">
        <v>137.06082699999999</v>
      </c>
      <c r="B21827">
        <v>451</v>
      </c>
      <c r="C21827">
        <v>953226</v>
      </c>
      <c r="D21827" t="s">
        <v>140</v>
      </c>
      <c r="E21827" t="str">
        <f t="shared" ref="E21827:E21890" si="341">IF((B21827-A21827)&lt;1,A21827,"")</f>
        <v/>
      </c>
    </row>
    <row r="21828" spans="1:5" x14ac:dyDescent="0.25">
      <c r="A21828">
        <v>139.040097</v>
      </c>
      <c r="B21828">
        <v>451</v>
      </c>
      <c r="C21828">
        <v>826875</v>
      </c>
      <c r="D21828" t="s">
        <v>142</v>
      </c>
      <c r="E21828" t="str">
        <f t="shared" si="341"/>
        <v/>
      </c>
    </row>
    <row r="21829" spans="1:5" x14ac:dyDescent="0.25">
      <c r="A21829">
        <v>143.05021300000001</v>
      </c>
      <c r="B21829">
        <v>451</v>
      </c>
      <c r="C21829">
        <v>808351</v>
      </c>
      <c r="D21829" t="s">
        <v>223</v>
      </c>
      <c r="E21829" t="str">
        <f t="shared" si="341"/>
        <v/>
      </c>
    </row>
    <row r="21830" spans="1:5" x14ac:dyDescent="0.25">
      <c r="A21830">
        <v>145.02949799999999</v>
      </c>
      <c r="B21830">
        <v>451</v>
      </c>
      <c r="C21830">
        <v>956485</v>
      </c>
      <c r="D21830" t="s">
        <v>56</v>
      </c>
      <c r="E21830" t="str">
        <f t="shared" si="341"/>
        <v/>
      </c>
    </row>
    <row r="21831" spans="1:5" x14ac:dyDescent="0.25">
      <c r="A21831">
        <v>147.04514699999999</v>
      </c>
      <c r="B21831">
        <v>451</v>
      </c>
      <c r="C21831">
        <v>879686</v>
      </c>
      <c r="D21831" t="s">
        <v>57</v>
      </c>
      <c r="E21831" t="str">
        <f t="shared" si="341"/>
        <v/>
      </c>
    </row>
    <row r="21832" spans="1:5" x14ac:dyDescent="0.25">
      <c r="A21832">
        <v>149.02440100000001</v>
      </c>
      <c r="B21832">
        <v>451</v>
      </c>
      <c r="C21832">
        <v>914080</v>
      </c>
      <c r="D21832" t="s">
        <v>58</v>
      </c>
      <c r="E21832" t="str">
        <f t="shared" si="341"/>
        <v/>
      </c>
    </row>
    <row r="21833" spans="1:5" x14ac:dyDescent="0.25">
      <c r="A21833">
        <v>149.060813</v>
      </c>
      <c r="B21833">
        <v>451</v>
      </c>
      <c r="C21833">
        <v>941559</v>
      </c>
      <c r="D21833" t="s">
        <v>89</v>
      </c>
      <c r="E21833" t="str">
        <f t="shared" si="341"/>
        <v/>
      </c>
    </row>
    <row r="21834" spans="1:5" x14ac:dyDescent="0.25">
      <c r="A21834">
        <v>151.04009400000001</v>
      </c>
      <c r="B21834">
        <v>451</v>
      </c>
      <c r="C21834">
        <v>1203232</v>
      </c>
      <c r="D21834" t="s">
        <v>106</v>
      </c>
      <c r="E21834" t="str">
        <f t="shared" si="341"/>
        <v/>
      </c>
    </row>
    <row r="21835" spans="1:5" x14ac:dyDescent="0.25">
      <c r="A21835">
        <v>151.07644199999999</v>
      </c>
      <c r="B21835">
        <v>451</v>
      </c>
      <c r="C21835">
        <v>868792</v>
      </c>
      <c r="D21835" t="s">
        <v>179</v>
      </c>
      <c r="E21835" t="str">
        <f t="shared" si="341"/>
        <v/>
      </c>
    </row>
    <row r="21836" spans="1:5" x14ac:dyDescent="0.25">
      <c r="A21836">
        <v>153.01933299999999</v>
      </c>
      <c r="B21836">
        <v>451</v>
      </c>
      <c r="C21836">
        <v>2079782</v>
      </c>
      <c r="D21836" t="s">
        <v>6</v>
      </c>
      <c r="E21836" t="str">
        <f t="shared" si="341"/>
        <v/>
      </c>
    </row>
    <row r="21837" spans="1:5" x14ac:dyDescent="0.25">
      <c r="A21837">
        <v>153.05572599999999</v>
      </c>
      <c r="B21837">
        <v>451</v>
      </c>
      <c r="C21837">
        <v>821314</v>
      </c>
      <c r="D21837" t="s">
        <v>143</v>
      </c>
      <c r="E21837" t="str">
        <f t="shared" si="341"/>
        <v/>
      </c>
    </row>
    <row r="21838" spans="1:5" x14ac:dyDescent="0.25">
      <c r="A21838">
        <v>157.06588300000001</v>
      </c>
      <c r="B21838">
        <v>451</v>
      </c>
      <c r="C21838">
        <v>1044537</v>
      </c>
      <c r="D21838" t="s">
        <v>225</v>
      </c>
      <c r="E21838" t="str">
        <f t="shared" si="341"/>
        <v/>
      </c>
    </row>
    <row r="21839" spans="1:5" x14ac:dyDescent="0.25">
      <c r="A21839">
        <v>159.045153</v>
      </c>
      <c r="B21839">
        <v>451</v>
      </c>
      <c r="C21839">
        <v>1975581</v>
      </c>
      <c r="D21839" t="s">
        <v>59</v>
      </c>
      <c r="E21839" t="str">
        <f t="shared" si="341"/>
        <v/>
      </c>
    </row>
    <row r="21840" spans="1:5" x14ac:dyDescent="0.25">
      <c r="A21840">
        <v>159.08158599999999</v>
      </c>
      <c r="B21840">
        <v>451</v>
      </c>
      <c r="C21840">
        <v>1263783</v>
      </c>
      <c r="D21840" t="s">
        <v>226</v>
      </c>
      <c r="E21840" t="str">
        <f t="shared" si="341"/>
        <v/>
      </c>
    </row>
    <row r="21841" spans="1:5" x14ac:dyDescent="0.25">
      <c r="A21841">
        <v>161.02445399999999</v>
      </c>
      <c r="B21841">
        <v>451</v>
      </c>
      <c r="C21841">
        <v>1718391</v>
      </c>
      <c r="D21841" t="s">
        <v>60</v>
      </c>
      <c r="E21841" t="str">
        <f t="shared" si="341"/>
        <v/>
      </c>
    </row>
    <row r="21842" spans="1:5" x14ac:dyDescent="0.25">
      <c r="A21842">
        <v>161.060813</v>
      </c>
      <c r="B21842">
        <v>451</v>
      </c>
      <c r="C21842">
        <v>1380801</v>
      </c>
      <c r="D21842" t="s">
        <v>227</v>
      </c>
      <c r="E21842" t="str">
        <f t="shared" si="341"/>
        <v/>
      </c>
    </row>
    <row r="21843" spans="1:5" x14ac:dyDescent="0.25">
      <c r="A21843">
        <v>161.09727100000001</v>
      </c>
      <c r="B21843">
        <v>451</v>
      </c>
      <c r="C21843">
        <v>808927</v>
      </c>
      <c r="D21843" t="s">
        <v>107</v>
      </c>
      <c r="E21843" t="str">
        <f t="shared" si="341"/>
        <v/>
      </c>
    </row>
    <row r="21844" spans="1:5" x14ac:dyDescent="0.25">
      <c r="A21844">
        <v>163.003682</v>
      </c>
      <c r="B21844">
        <v>451</v>
      </c>
      <c r="C21844">
        <v>1015461</v>
      </c>
      <c r="D21844" t="s">
        <v>108</v>
      </c>
      <c r="E21844" t="str">
        <f t="shared" si="341"/>
        <v/>
      </c>
    </row>
    <row r="21845" spans="1:5" x14ac:dyDescent="0.25">
      <c r="A21845">
        <v>163.040041</v>
      </c>
      <c r="B21845">
        <v>451</v>
      </c>
      <c r="C21845">
        <v>1661296</v>
      </c>
      <c r="D21845" t="s">
        <v>90</v>
      </c>
      <c r="E21845" t="str">
        <f t="shared" si="341"/>
        <v/>
      </c>
    </row>
    <row r="21846" spans="1:5" x14ac:dyDescent="0.25">
      <c r="A21846">
        <v>163.076425</v>
      </c>
      <c r="B21846">
        <v>451</v>
      </c>
      <c r="C21846">
        <v>1300442</v>
      </c>
      <c r="D21846" t="s">
        <v>145</v>
      </c>
      <c r="E21846" t="str">
        <f t="shared" si="341"/>
        <v/>
      </c>
    </row>
    <row r="21847" spans="1:5" x14ac:dyDescent="0.25">
      <c r="A21847">
        <v>165.01934800000001</v>
      </c>
      <c r="B21847">
        <v>451</v>
      </c>
      <c r="C21847">
        <v>1691057</v>
      </c>
      <c r="D21847" t="s">
        <v>109</v>
      </c>
      <c r="E21847" t="str">
        <f t="shared" si="341"/>
        <v/>
      </c>
    </row>
    <row r="21848" spans="1:5" x14ac:dyDescent="0.25">
      <c r="A21848">
        <v>165.055756</v>
      </c>
      <c r="B21848">
        <v>451</v>
      </c>
      <c r="C21848">
        <v>1319932</v>
      </c>
      <c r="D21848" t="s">
        <v>147</v>
      </c>
      <c r="E21848" t="str">
        <f t="shared" si="341"/>
        <v/>
      </c>
    </row>
    <row r="21849" spans="1:5" x14ac:dyDescent="0.25">
      <c r="A21849">
        <v>167.03500399999999</v>
      </c>
      <c r="B21849">
        <v>451</v>
      </c>
      <c r="C21849">
        <v>1426574</v>
      </c>
      <c r="D21849" t="s">
        <v>9</v>
      </c>
      <c r="E21849" t="str">
        <f t="shared" si="341"/>
        <v/>
      </c>
    </row>
    <row r="21850" spans="1:5" x14ac:dyDescent="0.25">
      <c r="A21850">
        <v>167.071348</v>
      </c>
      <c r="B21850">
        <v>451</v>
      </c>
      <c r="C21850">
        <v>848568</v>
      </c>
      <c r="D21850" t="s">
        <v>204</v>
      </c>
      <c r="E21850" t="str">
        <f t="shared" si="341"/>
        <v/>
      </c>
    </row>
    <row r="21851" spans="1:5" x14ac:dyDescent="0.25">
      <c r="A21851">
        <v>169.014219</v>
      </c>
      <c r="B21851">
        <v>451</v>
      </c>
      <c r="C21851">
        <v>1125646</v>
      </c>
      <c r="D21851" t="s">
        <v>228</v>
      </c>
      <c r="E21851" t="str">
        <f t="shared" si="341"/>
        <v/>
      </c>
    </row>
    <row r="21852" spans="1:5" x14ac:dyDescent="0.25">
      <c r="A21852">
        <v>169.06591399999999</v>
      </c>
      <c r="B21852">
        <v>451</v>
      </c>
      <c r="C21852">
        <v>1338943</v>
      </c>
      <c r="D21852" t="s">
        <v>378</v>
      </c>
      <c r="E21852" t="str">
        <f t="shared" si="341"/>
        <v/>
      </c>
    </row>
    <row r="21853" spans="1:5" x14ac:dyDescent="0.25">
      <c r="A21853">
        <v>171.045152</v>
      </c>
      <c r="B21853">
        <v>451</v>
      </c>
      <c r="C21853">
        <v>2117165</v>
      </c>
      <c r="D21853" t="s">
        <v>232</v>
      </c>
      <c r="E21853" t="str">
        <f t="shared" si="341"/>
        <v/>
      </c>
    </row>
    <row r="21854" spans="1:5" x14ac:dyDescent="0.25">
      <c r="A21854">
        <v>171.08156</v>
      </c>
      <c r="B21854">
        <v>451</v>
      </c>
      <c r="C21854">
        <v>2197561</v>
      </c>
      <c r="D21854" t="s">
        <v>279</v>
      </c>
      <c r="E21854" t="str">
        <f t="shared" si="341"/>
        <v/>
      </c>
    </row>
    <row r="21855" spans="1:5" x14ac:dyDescent="0.25">
      <c r="A21855">
        <v>173.02443500000001</v>
      </c>
      <c r="B21855">
        <v>451</v>
      </c>
      <c r="C21855">
        <v>1236135</v>
      </c>
      <c r="D21855" t="s">
        <v>10</v>
      </c>
      <c r="E21855" t="str">
        <f t="shared" si="341"/>
        <v/>
      </c>
    </row>
    <row r="21856" spans="1:5" x14ac:dyDescent="0.25">
      <c r="A21856">
        <v>173.06080299999999</v>
      </c>
      <c r="B21856">
        <v>451</v>
      </c>
      <c r="C21856">
        <v>2764595</v>
      </c>
      <c r="D21856" t="s">
        <v>11</v>
      </c>
      <c r="E21856" t="str">
        <f t="shared" si="341"/>
        <v/>
      </c>
    </row>
    <row r="21857" spans="1:5" x14ac:dyDescent="0.25">
      <c r="A21857">
        <v>173.09715600000001</v>
      </c>
      <c r="B21857">
        <v>451</v>
      </c>
      <c r="C21857">
        <v>908670</v>
      </c>
      <c r="D21857" t="s">
        <v>12</v>
      </c>
      <c r="E21857" t="str">
        <f t="shared" si="341"/>
        <v/>
      </c>
    </row>
    <row r="21858" spans="1:5" x14ac:dyDescent="0.25">
      <c r="A21858">
        <v>175.040074</v>
      </c>
      <c r="B21858">
        <v>451</v>
      </c>
      <c r="C21858">
        <v>3127542</v>
      </c>
      <c r="D21858" t="s">
        <v>13</v>
      </c>
      <c r="E21858" t="str">
        <f t="shared" si="341"/>
        <v/>
      </c>
    </row>
    <row r="21859" spans="1:5" x14ac:dyDescent="0.25">
      <c r="A21859">
        <v>175.07646</v>
      </c>
      <c r="B21859">
        <v>451</v>
      </c>
      <c r="C21859">
        <v>1331906</v>
      </c>
      <c r="D21859" t="s">
        <v>14</v>
      </c>
      <c r="E21859" t="str">
        <f t="shared" si="341"/>
        <v/>
      </c>
    </row>
    <row r="21860" spans="1:5" x14ac:dyDescent="0.25">
      <c r="A21860">
        <v>175.11285000000001</v>
      </c>
      <c r="B21860">
        <v>451</v>
      </c>
      <c r="C21860">
        <v>870389</v>
      </c>
      <c r="D21860" t="s">
        <v>61</v>
      </c>
      <c r="E21860" t="str">
        <f t="shared" si="341"/>
        <v/>
      </c>
    </row>
    <row r="21861" spans="1:5" x14ac:dyDescent="0.25">
      <c r="A21861">
        <v>177.01934299999999</v>
      </c>
      <c r="B21861">
        <v>451</v>
      </c>
      <c r="C21861">
        <v>2807554</v>
      </c>
      <c r="D21861" t="s">
        <v>62</v>
      </c>
      <c r="E21861" t="str">
        <f t="shared" si="341"/>
        <v/>
      </c>
    </row>
    <row r="21862" spans="1:5" x14ac:dyDescent="0.25">
      <c r="A21862">
        <v>177.055733</v>
      </c>
      <c r="B21862">
        <v>451</v>
      </c>
      <c r="C21862">
        <v>1685198</v>
      </c>
      <c r="D21862" t="s">
        <v>63</v>
      </c>
      <c r="E21862" t="str">
        <f t="shared" si="341"/>
        <v/>
      </c>
    </row>
    <row r="21863" spans="1:5" x14ac:dyDescent="0.25">
      <c r="A21863">
        <v>177.09213399999999</v>
      </c>
      <c r="B21863">
        <v>451</v>
      </c>
      <c r="C21863">
        <v>991562</v>
      </c>
      <c r="D21863" t="s">
        <v>64</v>
      </c>
      <c r="E21863" t="str">
        <f t="shared" si="341"/>
        <v/>
      </c>
    </row>
    <row r="21864" spans="1:5" x14ac:dyDescent="0.25">
      <c r="A21864">
        <v>178.99857900000001</v>
      </c>
      <c r="B21864">
        <v>451</v>
      </c>
      <c r="C21864">
        <v>1474964</v>
      </c>
      <c r="D21864" t="s">
        <v>110</v>
      </c>
      <c r="E21864" t="str">
        <f t="shared" si="341"/>
        <v/>
      </c>
    </row>
    <row r="21865" spans="1:5" x14ac:dyDescent="0.25">
      <c r="A21865">
        <v>179.034988</v>
      </c>
      <c r="B21865">
        <v>451</v>
      </c>
      <c r="C21865">
        <v>2222304</v>
      </c>
      <c r="D21865" t="s">
        <v>66</v>
      </c>
      <c r="E21865" t="str">
        <f t="shared" si="341"/>
        <v/>
      </c>
    </row>
    <row r="21866" spans="1:5" x14ac:dyDescent="0.25">
      <c r="A21866">
        <v>179.07141100000001</v>
      </c>
      <c r="B21866">
        <v>451</v>
      </c>
      <c r="C21866">
        <v>872332</v>
      </c>
      <c r="D21866" t="s">
        <v>111</v>
      </c>
      <c r="E21866" t="str">
        <f t="shared" si="341"/>
        <v/>
      </c>
    </row>
    <row r="21867" spans="1:5" x14ac:dyDescent="0.25">
      <c r="A21867">
        <v>181.014228</v>
      </c>
      <c r="B21867">
        <v>451</v>
      </c>
      <c r="C21867">
        <v>1599414</v>
      </c>
      <c r="D21867" t="s">
        <v>15</v>
      </c>
      <c r="E21867" t="str">
        <f t="shared" si="341"/>
        <v/>
      </c>
    </row>
    <row r="21868" spans="1:5" x14ac:dyDescent="0.25">
      <c r="A21868">
        <v>181.05068700000001</v>
      </c>
      <c r="B21868">
        <v>451</v>
      </c>
      <c r="C21868">
        <v>1258531</v>
      </c>
      <c r="D21868" t="s">
        <v>16</v>
      </c>
      <c r="E21868" t="str">
        <f t="shared" si="341"/>
        <v/>
      </c>
    </row>
    <row r="21869" spans="1:5" x14ac:dyDescent="0.25">
      <c r="A21869">
        <v>181.06583900000001</v>
      </c>
      <c r="B21869">
        <v>451</v>
      </c>
      <c r="C21869">
        <v>958408</v>
      </c>
      <c r="D21869" t="s">
        <v>851</v>
      </c>
      <c r="E21869" t="str">
        <f t="shared" si="341"/>
        <v/>
      </c>
    </row>
    <row r="21870" spans="1:5" x14ac:dyDescent="0.25">
      <c r="A21870">
        <v>183.029901</v>
      </c>
      <c r="B21870">
        <v>451</v>
      </c>
      <c r="C21870">
        <v>986460</v>
      </c>
      <c r="D21870" t="s">
        <v>180</v>
      </c>
      <c r="E21870" t="str">
        <f t="shared" si="341"/>
        <v/>
      </c>
    </row>
    <row r="21871" spans="1:5" x14ac:dyDescent="0.25">
      <c r="A21871">
        <v>183.045141</v>
      </c>
      <c r="B21871">
        <v>451</v>
      </c>
      <c r="C21871">
        <v>1094465</v>
      </c>
      <c r="D21871" t="s">
        <v>181</v>
      </c>
      <c r="E21871" t="str">
        <f t="shared" si="341"/>
        <v/>
      </c>
    </row>
    <row r="21872" spans="1:5" x14ac:dyDescent="0.25">
      <c r="A21872">
        <v>183.08155300000001</v>
      </c>
      <c r="B21872">
        <v>451</v>
      </c>
      <c r="C21872">
        <v>811725</v>
      </c>
      <c r="D21872" t="s">
        <v>504</v>
      </c>
      <c r="E21872" t="str">
        <f t="shared" si="341"/>
        <v/>
      </c>
    </row>
    <row r="21873" spans="1:5" x14ac:dyDescent="0.25">
      <c r="A21873">
        <v>185.02444800000001</v>
      </c>
      <c r="B21873">
        <v>451</v>
      </c>
      <c r="C21873">
        <v>1260315</v>
      </c>
      <c r="D21873" t="s">
        <v>206</v>
      </c>
      <c r="E21873" t="str">
        <f t="shared" si="341"/>
        <v/>
      </c>
    </row>
    <row r="21874" spans="1:5" x14ac:dyDescent="0.25">
      <c r="A21874">
        <v>185.060822</v>
      </c>
      <c r="B21874">
        <v>451</v>
      </c>
      <c r="C21874">
        <v>3318279</v>
      </c>
      <c r="D21874" t="s">
        <v>207</v>
      </c>
      <c r="E21874" t="str">
        <f t="shared" si="341"/>
        <v/>
      </c>
    </row>
    <row r="21875" spans="1:5" x14ac:dyDescent="0.25">
      <c r="A21875">
        <v>185.09726499999999</v>
      </c>
      <c r="B21875">
        <v>451</v>
      </c>
      <c r="C21875">
        <v>1232883</v>
      </c>
      <c r="D21875" t="s">
        <v>443</v>
      </c>
      <c r="E21875" t="str">
        <f t="shared" si="341"/>
        <v/>
      </c>
    </row>
    <row r="21876" spans="1:5" x14ac:dyDescent="0.25">
      <c r="A21876">
        <v>187.04006799999999</v>
      </c>
      <c r="B21876">
        <v>451</v>
      </c>
      <c r="C21876">
        <v>3735712</v>
      </c>
      <c r="D21876" t="s">
        <v>236</v>
      </c>
      <c r="E21876" t="str">
        <f t="shared" si="341"/>
        <v/>
      </c>
    </row>
    <row r="21877" spans="1:5" x14ac:dyDescent="0.25">
      <c r="A21877">
        <v>187.07646299999999</v>
      </c>
      <c r="B21877">
        <v>451</v>
      </c>
      <c r="C21877">
        <v>4657197</v>
      </c>
      <c r="D21877" t="s">
        <v>238</v>
      </c>
      <c r="E21877" t="str">
        <f t="shared" si="341"/>
        <v/>
      </c>
    </row>
    <row r="21878" spans="1:5" x14ac:dyDescent="0.25">
      <c r="A21878">
        <v>187.11287200000001</v>
      </c>
      <c r="B21878">
        <v>451</v>
      </c>
      <c r="C21878">
        <v>1495929</v>
      </c>
      <c r="D21878" t="s">
        <v>239</v>
      </c>
      <c r="E21878" t="str">
        <f t="shared" si="341"/>
        <v/>
      </c>
    </row>
    <row r="21879" spans="1:5" x14ac:dyDescent="0.25">
      <c r="A21879">
        <v>189.01933399999999</v>
      </c>
      <c r="B21879">
        <v>451</v>
      </c>
      <c r="C21879">
        <v>2524855</v>
      </c>
      <c r="D21879" t="s">
        <v>18</v>
      </c>
      <c r="E21879" t="str">
        <f t="shared" si="341"/>
        <v/>
      </c>
    </row>
    <row r="21880" spans="1:5" x14ac:dyDescent="0.25">
      <c r="A21880">
        <v>189.05573100000001</v>
      </c>
      <c r="B21880">
        <v>451</v>
      </c>
      <c r="C21880">
        <v>3509059</v>
      </c>
      <c r="D21880" t="s">
        <v>19</v>
      </c>
      <c r="E21880" t="str">
        <f t="shared" si="341"/>
        <v/>
      </c>
    </row>
    <row r="21881" spans="1:5" x14ac:dyDescent="0.25">
      <c r="A21881">
        <v>189.09211500000001</v>
      </c>
      <c r="B21881">
        <v>451</v>
      </c>
      <c r="C21881">
        <v>1925519</v>
      </c>
      <c r="D21881" t="s">
        <v>20</v>
      </c>
      <c r="E21881" t="str">
        <f t="shared" si="341"/>
        <v/>
      </c>
    </row>
    <row r="21882" spans="1:5" x14ac:dyDescent="0.25">
      <c r="A21882">
        <v>190.99859499999999</v>
      </c>
      <c r="B21882">
        <v>451</v>
      </c>
      <c r="C21882">
        <v>995209</v>
      </c>
      <c r="D21882" t="s">
        <v>91</v>
      </c>
      <c r="E21882" t="str">
        <f t="shared" si="341"/>
        <v/>
      </c>
    </row>
    <row r="21883" spans="1:5" x14ac:dyDescent="0.25">
      <c r="A21883">
        <v>191.034989</v>
      </c>
      <c r="B21883">
        <v>451</v>
      </c>
      <c r="C21883">
        <v>3056469</v>
      </c>
      <c r="D21883" t="s">
        <v>21</v>
      </c>
      <c r="E21883" t="str">
        <f t="shared" si="341"/>
        <v/>
      </c>
    </row>
    <row r="21884" spans="1:5" x14ac:dyDescent="0.25">
      <c r="A21884">
        <v>191.071383</v>
      </c>
      <c r="B21884">
        <v>451</v>
      </c>
      <c r="C21884">
        <v>1818145</v>
      </c>
      <c r="D21884" t="s">
        <v>67</v>
      </c>
      <c r="E21884" t="str">
        <f t="shared" si="341"/>
        <v/>
      </c>
    </row>
    <row r="21885" spans="1:5" x14ac:dyDescent="0.25">
      <c r="A21885">
        <v>191.107776</v>
      </c>
      <c r="B21885">
        <v>451</v>
      </c>
      <c r="C21885">
        <v>924877</v>
      </c>
      <c r="D21885" t="s">
        <v>281</v>
      </c>
      <c r="E21885" t="str">
        <f t="shared" si="341"/>
        <v/>
      </c>
    </row>
    <row r="21886" spans="1:5" x14ac:dyDescent="0.25">
      <c r="A21886">
        <v>193.01423500000001</v>
      </c>
      <c r="B21886">
        <v>451</v>
      </c>
      <c r="C21886">
        <v>2492641</v>
      </c>
      <c r="D21886" t="s">
        <v>68</v>
      </c>
      <c r="E21886" t="str">
        <f t="shared" si="341"/>
        <v/>
      </c>
    </row>
    <row r="21887" spans="1:5" x14ac:dyDescent="0.25">
      <c r="A21887">
        <v>193.05070900000001</v>
      </c>
      <c r="B21887">
        <v>451</v>
      </c>
      <c r="C21887">
        <v>1754157</v>
      </c>
      <c r="D21887" t="s">
        <v>69</v>
      </c>
      <c r="E21887" t="str">
        <f t="shared" si="341"/>
        <v/>
      </c>
    </row>
    <row r="21888" spans="1:5" x14ac:dyDescent="0.25">
      <c r="A21888">
        <v>193.08700200000001</v>
      </c>
      <c r="B21888">
        <v>451</v>
      </c>
      <c r="C21888">
        <v>1165657</v>
      </c>
      <c r="D21888" t="s">
        <v>70</v>
      </c>
      <c r="E21888" t="str">
        <f t="shared" si="341"/>
        <v/>
      </c>
    </row>
    <row r="21889" spans="1:5" x14ac:dyDescent="0.25">
      <c r="A21889">
        <v>195.029911</v>
      </c>
      <c r="B21889">
        <v>451</v>
      </c>
      <c r="C21889">
        <v>1571377</v>
      </c>
      <c r="D21889" t="s">
        <v>113</v>
      </c>
      <c r="E21889" t="str">
        <f t="shared" si="341"/>
        <v/>
      </c>
    </row>
    <row r="21890" spans="1:5" x14ac:dyDescent="0.25">
      <c r="A21890">
        <v>195.04518400000001</v>
      </c>
      <c r="B21890">
        <v>451</v>
      </c>
      <c r="C21890">
        <v>991347</v>
      </c>
      <c r="D21890" t="s">
        <v>353</v>
      </c>
      <c r="E21890" t="str">
        <f t="shared" si="341"/>
        <v/>
      </c>
    </row>
    <row r="21891" spans="1:5" x14ac:dyDescent="0.25">
      <c r="A21891">
        <v>195.06622999999999</v>
      </c>
      <c r="B21891">
        <v>451</v>
      </c>
      <c r="C21891">
        <v>911388</v>
      </c>
      <c r="D21891" t="s">
        <v>114</v>
      </c>
      <c r="E21891" t="str">
        <f t="shared" ref="E21891:E21954" si="342">IF((B21891-A21891)&lt;1,A21891,"")</f>
        <v/>
      </c>
    </row>
    <row r="21892" spans="1:5" x14ac:dyDescent="0.25">
      <c r="A21892">
        <v>195.08157700000001</v>
      </c>
      <c r="B21892">
        <v>451</v>
      </c>
      <c r="C21892">
        <v>924383</v>
      </c>
      <c r="D21892" t="s">
        <v>354</v>
      </c>
      <c r="E21892" t="str">
        <f t="shared" si="342"/>
        <v/>
      </c>
    </row>
    <row r="21893" spans="1:5" x14ac:dyDescent="0.25">
      <c r="A21893">
        <v>197.009173</v>
      </c>
      <c r="B21893">
        <v>451</v>
      </c>
      <c r="C21893">
        <v>936875</v>
      </c>
      <c r="D21893" t="s">
        <v>22</v>
      </c>
      <c r="E21893" t="str">
        <f t="shared" si="342"/>
        <v/>
      </c>
    </row>
    <row r="21894" spans="1:5" x14ac:dyDescent="0.25">
      <c r="A21894">
        <v>197.04552799999999</v>
      </c>
      <c r="B21894">
        <v>451</v>
      </c>
      <c r="C21894">
        <v>1035159</v>
      </c>
      <c r="D21894" t="s">
        <v>208</v>
      </c>
      <c r="E21894" t="str">
        <f t="shared" si="342"/>
        <v/>
      </c>
    </row>
    <row r="21895" spans="1:5" x14ac:dyDescent="0.25">
      <c r="A21895">
        <v>197.060812</v>
      </c>
      <c r="B21895">
        <v>451</v>
      </c>
      <c r="C21895">
        <v>2736123</v>
      </c>
      <c r="D21895" t="s">
        <v>151</v>
      </c>
      <c r="E21895" t="str">
        <f t="shared" si="342"/>
        <v/>
      </c>
    </row>
    <row r="21896" spans="1:5" x14ac:dyDescent="0.25">
      <c r="A21896">
        <v>197.097272</v>
      </c>
      <c r="B21896">
        <v>451</v>
      </c>
      <c r="C21896">
        <v>969020</v>
      </c>
      <c r="D21896" t="s">
        <v>646</v>
      </c>
      <c r="E21896" t="str">
        <f t="shared" si="342"/>
        <v/>
      </c>
    </row>
    <row r="21897" spans="1:5" x14ac:dyDescent="0.25">
      <c r="A21897">
        <v>199.040066</v>
      </c>
      <c r="B21897">
        <v>451</v>
      </c>
      <c r="C21897">
        <v>4196842</v>
      </c>
      <c r="D21897" t="s">
        <v>185</v>
      </c>
      <c r="E21897" t="str">
        <f t="shared" si="342"/>
        <v/>
      </c>
    </row>
    <row r="21898" spans="1:5" x14ac:dyDescent="0.25">
      <c r="A21898">
        <v>199.07646700000001</v>
      </c>
      <c r="B21898">
        <v>451</v>
      </c>
      <c r="C21898">
        <v>6893301</v>
      </c>
      <c r="D21898" t="s">
        <v>380</v>
      </c>
      <c r="E21898" t="str">
        <f t="shared" si="342"/>
        <v/>
      </c>
    </row>
    <row r="21899" spans="1:5" x14ac:dyDescent="0.25">
      <c r="A21899">
        <v>199.11282</v>
      </c>
      <c r="B21899">
        <v>451</v>
      </c>
      <c r="C21899">
        <v>1223809</v>
      </c>
      <c r="D21899" t="s">
        <v>402</v>
      </c>
      <c r="E21899" t="str">
        <f t="shared" si="342"/>
        <v/>
      </c>
    </row>
    <row r="21900" spans="1:5" x14ac:dyDescent="0.25">
      <c r="A21900">
        <v>201.01933500000001</v>
      </c>
      <c r="B21900">
        <v>451</v>
      </c>
      <c r="C21900">
        <v>2214731</v>
      </c>
      <c r="D21900" t="s">
        <v>209</v>
      </c>
      <c r="E21900" t="str">
        <f t="shared" si="342"/>
        <v/>
      </c>
    </row>
    <row r="21901" spans="1:5" x14ac:dyDescent="0.25">
      <c r="A21901">
        <v>201.05573000000001</v>
      </c>
      <c r="B21901">
        <v>451</v>
      </c>
      <c r="C21901">
        <v>5515351</v>
      </c>
      <c r="D21901" t="s">
        <v>210</v>
      </c>
      <c r="E21901" t="str">
        <f t="shared" si="342"/>
        <v/>
      </c>
    </row>
    <row r="21902" spans="1:5" x14ac:dyDescent="0.25">
      <c r="A21902">
        <v>201.09211999999999</v>
      </c>
      <c r="B21902">
        <v>451</v>
      </c>
      <c r="C21902">
        <v>2633058</v>
      </c>
      <c r="D21902" t="s">
        <v>403</v>
      </c>
      <c r="E21902" t="str">
        <f t="shared" si="342"/>
        <v/>
      </c>
    </row>
    <row r="21903" spans="1:5" x14ac:dyDescent="0.25">
      <c r="A21903">
        <v>201.128477</v>
      </c>
      <c r="B21903">
        <v>451</v>
      </c>
      <c r="C21903">
        <v>964973</v>
      </c>
      <c r="D21903" t="s">
        <v>426</v>
      </c>
      <c r="E21903" t="str">
        <f t="shared" si="342"/>
        <v/>
      </c>
    </row>
    <row r="21904" spans="1:5" x14ac:dyDescent="0.25">
      <c r="A21904">
        <v>202.99861300000001</v>
      </c>
      <c r="B21904">
        <v>451</v>
      </c>
      <c r="C21904">
        <v>1208990</v>
      </c>
      <c r="D21904" t="s">
        <v>71</v>
      </c>
      <c r="E21904" t="str">
        <f t="shared" si="342"/>
        <v/>
      </c>
    </row>
    <row r="21905" spans="1:5" x14ac:dyDescent="0.25">
      <c r="A21905">
        <v>203.03499299999999</v>
      </c>
      <c r="B21905">
        <v>451</v>
      </c>
      <c r="C21905">
        <v>4417961</v>
      </c>
      <c r="D21905" t="s">
        <v>72</v>
      </c>
      <c r="E21905" t="str">
        <f t="shared" si="342"/>
        <v/>
      </c>
    </row>
    <row r="21906" spans="1:5" x14ac:dyDescent="0.25">
      <c r="A21906">
        <v>203.071372</v>
      </c>
      <c r="B21906">
        <v>451</v>
      </c>
      <c r="C21906">
        <v>3664180</v>
      </c>
      <c r="D21906" t="s">
        <v>92</v>
      </c>
      <c r="E21906" t="str">
        <f t="shared" si="342"/>
        <v/>
      </c>
    </row>
    <row r="21907" spans="1:5" x14ac:dyDescent="0.25">
      <c r="A21907">
        <v>203.10772399999999</v>
      </c>
      <c r="B21907">
        <v>451</v>
      </c>
      <c r="C21907">
        <v>1677246</v>
      </c>
      <c r="D21907" t="s">
        <v>240</v>
      </c>
      <c r="E21907" t="str">
        <f t="shared" si="342"/>
        <v/>
      </c>
    </row>
    <row r="21908" spans="1:5" x14ac:dyDescent="0.25">
      <c r="A21908">
        <v>205.01426900000001</v>
      </c>
      <c r="B21908">
        <v>451</v>
      </c>
      <c r="C21908">
        <v>3584874</v>
      </c>
      <c r="D21908" t="s">
        <v>73</v>
      </c>
      <c r="E21908" t="str">
        <f t="shared" si="342"/>
        <v/>
      </c>
    </row>
    <row r="21909" spans="1:5" x14ac:dyDescent="0.25">
      <c r="A21909">
        <v>205.05065400000001</v>
      </c>
      <c r="B21909">
        <v>451</v>
      </c>
      <c r="C21909">
        <v>3232373</v>
      </c>
      <c r="D21909" t="s">
        <v>115</v>
      </c>
      <c r="E21909" t="str">
        <f t="shared" si="342"/>
        <v/>
      </c>
    </row>
    <row r="21910" spans="1:5" x14ac:dyDescent="0.25">
      <c r="A21910">
        <v>205.08703600000001</v>
      </c>
      <c r="B21910">
        <v>451</v>
      </c>
      <c r="C21910">
        <v>1941055</v>
      </c>
      <c r="D21910" t="s">
        <v>116</v>
      </c>
      <c r="E21910" t="str">
        <f t="shared" si="342"/>
        <v/>
      </c>
    </row>
    <row r="21911" spans="1:5" x14ac:dyDescent="0.25">
      <c r="A21911">
        <v>205.12344899999999</v>
      </c>
      <c r="B21911">
        <v>451</v>
      </c>
      <c r="C21911">
        <v>1027192</v>
      </c>
      <c r="D21911" t="s">
        <v>117</v>
      </c>
      <c r="E21911" t="str">
        <f t="shared" si="342"/>
        <v/>
      </c>
    </row>
    <row r="21912" spans="1:5" x14ac:dyDescent="0.25">
      <c r="A21912">
        <v>206.993515</v>
      </c>
      <c r="B21912">
        <v>451</v>
      </c>
      <c r="C21912">
        <v>1741593</v>
      </c>
      <c r="D21912" t="s">
        <v>118</v>
      </c>
      <c r="E21912" t="str">
        <f t="shared" si="342"/>
        <v/>
      </c>
    </row>
    <row r="21913" spans="1:5" x14ac:dyDescent="0.25">
      <c r="A21913">
        <v>207.02991499999999</v>
      </c>
      <c r="B21913">
        <v>451</v>
      </c>
      <c r="C21913">
        <v>2929060</v>
      </c>
      <c r="D21913" t="s">
        <v>152</v>
      </c>
      <c r="E21913" t="str">
        <f t="shared" si="342"/>
        <v/>
      </c>
    </row>
    <row r="21914" spans="1:5" x14ac:dyDescent="0.25">
      <c r="A21914">
        <v>207.06625500000001</v>
      </c>
      <c r="B21914">
        <v>451</v>
      </c>
      <c r="C21914">
        <v>1766510</v>
      </c>
      <c r="D21914" t="s">
        <v>153</v>
      </c>
      <c r="E21914" t="str">
        <f t="shared" si="342"/>
        <v/>
      </c>
    </row>
    <row r="21915" spans="1:5" x14ac:dyDescent="0.25">
      <c r="A21915">
        <v>207.102732</v>
      </c>
      <c r="B21915">
        <v>451</v>
      </c>
      <c r="C21915">
        <v>1143340</v>
      </c>
      <c r="D21915" t="s">
        <v>154</v>
      </c>
      <c r="E21915" t="str">
        <f t="shared" si="342"/>
        <v/>
      </c>
    </row>
    <row r="21916" spans="1:5" x14ac:dyDescent="0.25">
      <c r="A21916">
        <v>209.00913700000001</v>
      </c>
      <c r="B21916">
        <v>451</v>
      </c>
      <c r="C21916">
        <v>1602750</v>
      </c>
      <c r="D21916" t="s">
        <v>155</v>
      </c>
      <c r="E21916" t="str">
        <f t="shared" si="342"/>
        <v/>
      </c>
    </row>
    <row r="21917" spans="1:5" x14ac:dyDescent="0.25">
      <c r="A21917">
        <v>209.045569</v>
      </c>
      <c r="B21917">
        <v>451</v>
      </c>
      <c r="C21917">
        <v>1045128</v>
      </c>
      <c r="D21917" t="s">
        <v>186</v>
      </c>
      <c r="E21917" t="str">
        <f t="shared" si="342"/>
        <v/>
      </c>
    </row>
    <row r="21918" spans="1:5" x14ac:dyDescent="0.25">
      <c r="A21918">
        <v>209.0608</v>
      </c>
      <c r="B21918">
        <v>451</v>
      </c>
      <c r="C21918">
        <v>1032716</v>
      </c>
      <c r="D21918" t="s">
        <v>328</v>
      </c>
      <c r="E21918" t="str">
        <f t="shared" si="342"/>
        <v/>
      </c>
    </row>
    <row r="21919" spans="1:5" x14ac:dyDescent="0.25">
      <c r="A21919">
        <v>209.08201600000001</v>
      </c>
      <c r="B21919">
        <v>451</v>
      </c>
      <c r="C21919">
        <v>805714</v>
      </c>
      <c r="D21919" t="s">
        <v>187</v>
      </c>
      <c r="E21919" t="str">
        <f t="shared" si="342"/>
        <v/>
      </c>
    </row>
    <row r="21920" spans="1:5" x14ac:dyDescent="0.25">
      <c r="A21920">
        <v>211.02473800000001</v>
      </c>
      <c r="B21920">
        <v>451</v>
      </c>
      <c r="C21920">
        <v>1005132</v>
      </c>
      <c r="D21920" t="s">
        <v>26</v>
      </c>
      <c r="E21920" t="str">
        <f t="shared" si="342"/>
        <v/>
      </c>
    </row>
    <row r="21921" spans="1:5" x14ac:dyDescent="0.25">
      <c r="A21921">
        <v>211.040076</v>
      </c>
      <c r="B21921">
        <v>451</v>
      </c>
      <c r="C21921">
        <v>2697936</v>
      </c>
      <c r="D21921" t="s">
        <v>119</v>
      </c>
      <c r="E21921" t="str">
        <f t="shared" si="342"/>
        <v/>
      </c>
    </row>
    <row r="21922" spans="1:5" x14ac:dyDescent="0.25">
      <c r="A21922">
        <v>211.061227</v>
      </c>
      <c r="B21922">
        <v>451</v>
      </c>
      <c r="C21922">
        <v>975381</v>
      </c>
      <c r="D21922" t="s">
        <v>211</v>
      </c>
      <c r="E21922" t="str">
        <f t="shared" si="342"/>
        <v/>
      </c>
    </row>
    <row r="21923" spans="1:5" x14ac:dyDescent="0.25">
      <c r="A21923">
        <v>211.07642899999999</v>
      </c>
      <c r="B21923">
        <v>451</v>
      </c>
      <c r="C21923">
        <v>2409817</v>
      </c>
      <c r="D21923" t="s">
        <v>505</v>
      </c>
      <c r="E21923" t="str">
        <f t="shared" si="342"/>
        <v/>
      </c>
    </row>
    <row r="21924" spans="1:5" x14ac:dyDescent="0.25">
      <c r="A21924">
        <v>211.11287400000001</v>
      </c>
      <c r="B21924">
        <v>451</v>
      </c>
      <c r="C21924">
        <v>823477</v>
      </c>
      <c r="D21924" t="s">
        <v>506</v>
      </c>
      <c r="E21924" t="str">
        <f t="shared" si="342"/>
        <v/>
      </c>
    </row>
    <row r="21925" spans="1:5" x14ac:dyDescent="0.25">
      <c r="A21925">
        <v>213.01932400000001</v>
      </c>
      <c r="B21925">
        <v>451</v>
      </c>
      <c r="C21925">
        <v>1913277</v>
      </c>
      <c r="D21925" t="s">
        <v>241</v>
      </c>
      <c r="E21925" t="str">
        <f t="shared" si="342"/>
        <v/>
      </c>
    </row>
    <row r="21926" spans="1:5" x14ac:dyDescent="0.25">
      <c r="A21926">
        <v>213.05573999999999</v>
      </c>
      <c r="B21926">
        <v>451</v>
      </c>
      <c r="C21926">
        <v>7212358</v>
      </c>
      <c r="D21926" t="s">
        <v>243</v>
      </c>
      <c r="E21926" t="str">
        <f t="shared" si="342"/>
        <v/>
      </c>
    </row>
    <row r="21927" spans="1:5" x14ac:dyDescent="0.25">
      <c r="A21927">
        <v>213.09212400000001</v>
      </c>
      <c r="B21927">
        <v>451</v>
      </c>
      <c r="C21927">
        <v>5149007</v>
      </c>
      <c r="D21927" t="s">
        <v>245</v>
      </c>
      <c r="E21927" t="str">
        <f t="shared" si="342"/>
        <v/>
      </c>
    </row>
    <row r="21928" spans="1:5" x14ac:dyDescent="0.25">
      <c r="A21928">
        <v>213.128489</v>
      </c>
      <c r="B21928">
        <v>451</v>
      </c>
      <c r="C21928">
        <v>1380824</v>
      </c>
      <c r="D21928" t="s">
        <v>631</v>
      </c>
      <c r="E21928" t="str">
        <f t="shared" si="342"/>
        <v/>
      </c>
    </row>
    <row r="21929" spans="1:5" x14ac:dyDescent="0.25">
      <c r="A21929">
        <v>215.034998</v>
      </c>
      <c r="B21929">
        <v>451</v>
      </c>
      <c r="C21929">
        <v>5451036</v>
      </c>
      <c r="D21929" t="s">
        <v>246</v>
      </c>
      <c r="E21929" t="str">
        <f t="shared" si="342"/>
        <v/>
      </c>
    </row>
    <row r="21930" spans="1:5" x14ac:dyDescent="0.25">
      <c r="A21930">
        <v>215.07138399999999</v>
      </c>
      <c r="B21930">
        <v>451</v>
      </c>
      <c r="C21930">
        <v>7929636</v>
      </c>
      <c r="D21930" t="s">
        <v>283</v>
      </c>
      <c r="E21930" t="str">
        <f t="shared" si="342"/>
        <v/>
      </c>
    </row>
    <row r="21931" spans="1:5" x14ac:dyDescent="0.25">
      <c r="A21931">
        <v>215.107753</v>
      </c>
      <c r="B21931">
        <v>451</v>
      </c>
      <c r="C21931">
        <v>2308781</v>
      </c>
      <c r="D21931" t="s">
        <v>284</v>
      </c>
      <c r="E21931" t="str">
        <f t="shared" si="342"/>
        <v/>
      </c>
    </row>
    <row r="21932" spans="1:5" x14ac:dyDescent="0.25">
      <c r="A21932">
        <v>215.14407600000001</v>
      </c>
      <c r="B21932">
        <v>451</v>
      </c>
      <c r="C21932">
        <v>888596</v>
      </c>
      <c r="D21932" t="s">
        <v>541</v>
      </c>
      <c r="E21932" t="str">
        <f t="shared" si="342"/>
        <v/>
      </c>
    </row>
    <row r="21933" spans="1:5" x14ac:dyDescent="0.25">
      <c r="A21933">
        <v>217.01426699999999</v>
      </c>
      <c r="B21933">
        <v>451</v>
      </c>
      <c r="C21933">
        <v>2497244</v>
      </c>
      <c r="D21933" t="s">
        <v>27</v>
      </c>
      <c r="E21933" t="str">
        <f t="shared" si="342"/>
        <v/>
      </c>
    </row>
    <row r="21934" spans="1:5" x14ac:dyDescent="0.25">
      <c r="A21934">
        <v>217.05066099999999</v>
      </c>
      <c r="B21934">
        <v>451</v>
      </c>
      <c r="C21934">
        <v>4488932</v>
      </c>
      <c r="D21934" t="s">
        <v>28</v>
      </c>
      <c r="E21934" t="str">
        <f t="shared" si="342"/>
        <v/>
      </c>
    </row>
    <row r="21935" spans="1:5" x14ac:dyDescent="0.25">
      <c r="A21935">
        <v>217.08702400000001</v>
      </c>
      <c r="B21935">
        <v>451</v>
      </c>
      <c r="C21935">
        <v>2787180</v>
      </c>
      <c r="D21935" t="s">
        <v>29</v>
      </c>
      <c r="E21935" t="str">
        <f t="shared" si="342"/>
        <v/>
      </c>
    </row>
    <row r="21936" spans="1:5" x14ac:dyDescent="0.25">
      <c r="A21936">
        <v>217.123403</v>
      </c>
      <c r="B21936">
        <v>451</v>
      </c>
      <c r="C21936">
        <v>1120692</v>
      </c>
      <c r="D21936" t="s">
        <v>30</v>
      </c>
      <c r="E21936" t="str">
        <f t="shared" si="342"/>
        <v/>
      </c>
    </row>
    <row r="21937" spans="1:5" x14ac:dyDescent="0.25">
      <c r="A21937">
        <v>218.99354299999999</v>
      </c>
      <c r="B21937">
        <v>451</v>
      </c>
      <c r="C21937">
        <v>983334</v>
      </c>
      <c r="D21937" t="s">
        <v>310</v>
      </c>
      <c r="E21937" t="str">
        <f t="shared" si="342"/>
        <v/>
      </c>
    </row>
    <row r="21938" spans="1:5" x14ac:dyDescent="0.25">
      <c r="A21938">
        <v>219.029921</v>
      </c>
      <c r="B21938">
        <v>451</v>
      </c>
      <c r="C21938">
        <v>3989390</v>
      </c>
      <c r="D21938" t="s">
        <v>31</v>
      </c>
      <c r="E21938" t="str">
        <f t="shared" si="342"/>
        <v/>
      </c>
    </row>
    <row r="21939" spans="1:5" x14ac:dyDescent="0.25">
      <c r="A21939">
        <v>219.066306</v>
      </c>
      <c r="B21939">
        <v>451</v>
      </c>
      <c r="C21939">
        <v>2912534</v>
      </c>
      <c r="D21939" t="s">
        <v>32</v>
      </c>
      <c r="E21939" t="str">
        <f t="shared" si="342"/>
        <v/>
      </c>
    </row>
    <row r="21940" spans="1:5" x14ac:dyDescent="0.25">
      <c r="A21940">
        <v>219.10271599999999</v>
      </c>
      <c r="B21940">
        <v>451</v>
      </c>
      <c r="C21940">
        <v>1232477</v>
      </c>
      <c r="D21940" t="s">
        <v>33</v>
      </c>
      <c r="E21940" t="str">
        <f t="shared" si="342"/>
        <v/>
      </c>
    </row>
    <row r="21941" spans="1:5" x14ac:dyDescent="0.25">
      <c r="A21941">
        <v>221.00921199999999</v>
      </c>
      <c r="B21941">
        <v>451</v>
      </c>
      <c r="C21941">
        <v>2685732</v>
      </c>
      <c r="D21941" t="s">
        <v>75</v>
      </c>
      <c r="E21941" t="str">
        <f t="shared" si="342"/>
        <v/>
      </c>
    </row>
    <row r="21942" spans="1:5" x14ac:dyDescent="0.25">
      <c r="A21942">
        <v>221.04554400000001</v>
      </c>
      <c r="B21942">
        <v>451</v>
      </c>
      <c r="C21942">
        <v>2227756</v>
      </c>
      <c r="D21942" t="s">
        <v>76</v>
      </c>
      <c r="E21942" t="str">
        <f t="shared" si="342"/>
        <v/>
      </c>
    </row>
    <row r="21943" spans="1:5" x14ac:dyDescent="0.25">
      <c r="A21943">
        <v>221.081954</v>
      </c>
      <c r="B21943">
        <v>451</v>
      </c>
      <c r="C21943">
        <v>1159987</v>
      </c>
      <c r="D21943" t="s">
        <v>77</v>
      </c>
      <c r="E21943" t="str">
        <f t="shared" si="342"/>
        <v/>
      </c>
    </row>
    <row r="21944" spans="1:5" x14ac:dyDescent="0.25">
      <c r="A21944">
        <v>222.988393</v>
      </c>
      <c r="B21944">
        <v>451</v>
      </c>
      <c r="C21944">
        <v>906439</v>
      </c>
      <c r="D21944" t="s">
        <v>329</v>
      </c>
      <c r="E21944" t="str">
        <f t="shared" si="342"/>
        <v/>
      </c>
    </row>
    <row r="21945" spans="1:5" x14ac:dyDescent="0.25">
      <c r="A21945">
        <v>223.024844</v>
      </c>
      <c r="B21945">
        <v>451</v>
      </c>
      <c r="C21945">
        <v>1408366</v>
      </c>
      <c r="D21945" t="s">
        <v>120</v>
      </c>
      <c r="E21945" t="str">
        <f t="shared" si="342"/>
        <v/>
      </c>
    </row>
    <row r="21946" spans="1:5" x14ac:dyDescent="0.25">
      <c r="A21946">
        <v>223.04002199999999</v>
      </c>
      <c r="B21946">
        <v>451</v>
      </c>
      <c r="C21946">
        <v>1226843</v>
      </c>
      <c r="D21946" t="s">
        <v>121</v>
      </c>
      <c r="E21946" t="str">
        <f t="shared" si="342"/>
        <v/>
      </c>
    </row>
    <row r="21947" spans="1:5" x14ac:dyDescent="0.25">
      <c r="A21947">
        <v>223.06123500000001</v>
      </c>
      <c r="B21947">
        <v>451</v>
      </c>
      <c r="C21947">
        <v>1229237</v>
      </c>
      <c r="D21947" t="s">
        <v>122</v>
      </c>
      <c r="E21947" t="str">
        <f t="shared" si="342"/>
        <v/>
      </c>
    </row>
    <row r="21948" spans="1:5" x14ac:dyDescent="0.25">
      <c r="A21948">
        <v>225.01943600000001</v>
      </c>
      <c r="B21948">
        <v>451</v>
      </c>
      <c r="C21948">
        <v>1036333</v>
      </c>
      <c r="D21948" t="s">
        <v>509</v>
      </c>
      <c r="E21948" t="str">
        <f t="shared" si="342"/>
        <v/>
      </c>
    </row>
    <row r="21949" spans="1:5" x14ac:dyDescent="0.25">
      <c r="A21949">
        <v>225.05572699999999</v>
      </c>
      <c r="B21949">
        <v>451</v>
      </c>
      <c r="C21949">
        <v>5236007</v>
      </c>
      <c r="D21949" t="s">
        <v>157</v>
      </c>
      <c r="E21949" t="str">
        <f t="shared" si="342"/>
        <v/>
      </c>
    </row>
    <row r="21950" spans="1:5" x14ac:dyDescent="0.25">
      <c r="A21950">
        <v>225.07690199999999</v>
      </c>
      <c r="B21950">
        <v>451</v>
      </c>
      <c r="C21950">
        <v>810486</v>
      </c>
      <c r="D21950" t="s">
        <v>158</v>
      </c>
      <c r="E21950" t="str">
        <f t="shared" si="342"/>
        <v/>
      </c>
    </row>
    <row r="21951" spans="1:5" x14ac:dyDescent="0.25">
      <c r="A21951">
        <v>225.09210200000001</v>
      </c>
      <c r="B21951">
        <v>451</v>
      </c>
      <c r="C21951">
        <v>1996462</v>
      </c>
      <c r="D21951" t="s">
        <v>594</v>
      </c>
      <c r="E21951" t="str">
        <f t="shared" si="342"/>
        <v/>
      </c>
    </row>
    <row r="21952" spans="1:5" x14ac:dyDescent="0.25">
      <c r="A21952">
        <v>227.03501600000001</v>
      </c>
      <c r="B21952">
        <v>451</v>
      </c>
      <c r="C21952">
        <v>5020037</v>
      </c>
      <c r="D21952" t="s">
        <v>189</v>
      </c>
      <c r="E21952" t="str">
        <f t="shared" si="342"/>
        <v/>
      </c>
    </row>
    <row r="21953" spans="1:5" x14ac:dyDescent="0.25">
      <c r="A21953">
        <v>227.071383</v>
      </c>
      <c r="B21953">
        <v>451</v>
      </c>
      <c r="C21953">
        <v>4628619</v>
      </c>
      <c r="D21953" t="s">
        <v>191</v>
      </c>
      <c r="E21953" t="str">
        <f t="shared" si="342"/>
        <v/>
      </c>
    </row>
    <row r="21954" spans="1:5" x14ac:dyDescent="0.25">
      <c r="A21954">
        <v>227.10769500000001</v>
      </c>
      <c r="B21954">
        <v>451</v>
      </c>
      <c r="C21954">
        <v>1548305</v>
      </c>
      <c r="D21954" t="s">
        <v>427</v>
      </c>
      <c r="E21954" t="str">
        <f t="shared" si="342"/>
        <v/>
      </c>
    </row>
    <row r="21955" spans="1:5" x14ac:dyDescent="0.25">
      <c r="A21955">
        <v>229.01426599999999</v>
      </c>
      <c r="B21955">
        <v>451</v>
      </c>
      <c r="C21955">
        <v>2721873</v>
      </c>
      <c r="D21955" t="s">
        <v>35</v>
      </c>
      <c r="E21955" t="str">
        <f t="shared" ref="E21955:E22018" si="343">IF((B21955-A21955)&lt;1,A21955,"")</f>
        <v/>
      </c>
    </row>
    <row r="21956" spans="1:5" x14ac:dyDescent="0.25">
      <c r="A21956">
        <v>229.05065300000001</v>
      </c>
      <c r="B21956">
        <v>451</v>
      </c>
      <c r="C21956">
        <v>6711511</v>
      </c>
      <c r="D21956" t="s">
        <v>37</v>
      </c>
      <c r="E21956" t="str">
        <f t="shared" si="343"/>
        <v/>
      </c>
    </row>
    <row r="21957" spans="1:5" x14ac:dyDescent="0.25">
      <c r="A21957">
        <v>229.08705699999999</v>
      </c>
      <c r="B21957">
        <v>451</v>
      </c>
      <c r="C21957">
        <v>4607197</v>
      </c>
      <c r="D21957" t="s">
        <v>212</v>
      </c>
      <c r="E21957" t="str">
        <f t="shared" si="343"/>
        <v/>
      </c>
    </row>
    <row r="21958" spans="1:5" x14ac:dyDescent="0.25">
      <c r="A21958">
        <v>229.12340599999999</v>
      </c>
      <c r="B21958">
        <v>451</v>
      </c>
      <c r="C21958">
        <v>1771939</v>
      </c>
      <c r="D21958" t="s">
        <v>447</v>
      </c>
      <c r="E21958" t="str">
        <f t="shared" si="343"/>
        <v/>
      </c>
    </row>
    <row r="21959" spans="1:5" x14ac:dyDescent="0.25">
      <c r="A21959">
        <v>229.15975</v>
      </c>
      <c r="B21959">
        <v>451</v>
      </c>
      <c r="C21959">
        <v>842317</v>
      </c>
      <c r="D21959" t="s">
        <v>619</v>
      </c>
      <c r="E21959" t="str">
        <f t="shared" si="343"/>
        <v/>
      </c>
    </row>
    <row r="21960" spans="1:5" x14ac:dyDescent="0.25">
      <c r="A21960">
        <v>231.02992</v>
      </c>
      <c r="B21960">
        <v>451</v>
      </c>
      <c r="C21960">
        <v>5107476</v>
      </c>
      <c r="D21960" t="s">
        <v>79</v>
      </c>
      <c r="E21960" t="str">
        <f t="shared" si="343"/>
        <v/>
      </c>
    </row>
    <row r="21961" spans="1:5" x14ac:dyDescent="0.25">
      <c r="A21961">
        <v>231.06630100000001</v>
      </c>
      <c r="B21961">
        <v>451</v>
      </c>
      <c r="C21961">
        <v>9331225</v>
      </c>
      <c r="D21961" t="s">
        <v>250</v>
      </c>
      <c r="E21961" t="str">
        <f t="shared" si="343"/>
        <v/>
      </c>
    </row>
    <row r="21962" spans="1:5" x14ac:dyDescent="0.25">
      <c r="A21962">
        <v>231.10268600000001</v>
      </c>
      <c r="B21962">
        <v>451</v>
      </c>
      <c r="C21962">
        <v>6458399</v>
      </c>
      <c r="D21962" t="s">
        <v>251</v>
      </c>
      <c r="E21962" t="str">
        <f t="shared" si="343"/>
        <v/>
      </c>
    </row>
    <row r="21963" spans="1:5" x14ac:dyDescent="0.25">
      <c r="A21963">
        <v>231.13906800000001</v>
      </c>
      <c r="B21963">
        <v>451</v>
      </c>
      <c r="C21963">
        <v>2671525</v>
      </c>
      <c r="D21963" t="s">
        <v>252</v>
      </c>
      <c r="E21963" t="str">
        <f t="shared" si="343"/>
        <v/>
      </c>
    </row>
    <row r="21964" spans="1:5" x14ac:dyDescent="0.25">
      <c r="A21964">
        <v>231.17539600000001</v>
      </c>
      <c r="B21964">
        <v>451</v>
      </c>
      <c r="C21964">
        <v>867239</v>
      </c>
      <c r="D21964" t="s">
        <v>633</v>
      </c>
      <c r="E21964" t="str">
        <f t="shared" si="343"/>
        <v/>
      </c>
    </row>
    <row r="21965" spans="1:5" x14ac:dyDescent="0.25">
      <c r="A21965">
        <v>233.00916900000001</v>
      </c>
      <c r="B21965">
        <v>451</v>
      </c>
      <c r="C21965">
        <v>2387777</v>
      </c>
      <c r="D21965" t="s">
        <v>38</v>
      </c>
      <c r="E21965" t="str">
        <f t="shared" si="343"/>
        <v/>
      </c>
    </row>
    <row r="21966" spans="1:5" x14ac:dyDescent="0.25">
      <c r="A21966">
        <v>233.04557700000001</v>
      </c>
      <c r="B21966">
        <v>451</v>
      </c>
      <c r="C21966">
        <v>4381254</v>
      </c>
      <c r="D21966" t="s">
        <v>39</v>
      </c>
      <c r="E21966" t="str">
        <f t="shared" si="343"/>
        <v/>
      </c>
    </row>
    <row r="21967" spans="1:5" x14ac:dyDescent="0.25">
      <c r="A21967">
        <v>233.08192199999999</v>
      </c>
      <c r="B21967">
        <v>451</v>
      </c>
      <c r="C21967">
        <v>3133899</v>
      </c>
      <c r="D21967" t="s">
        <v>253</v>
      </c>
      <c r="E21967" t="str">
        <f t="shared" si="343"/>
        <v/>
      </c>
    </row>
    <row r="21968" spans="1:5" x14ac:dyDescent="0.25">
      <c r="A21968">
        <v>233.11835099999999</v>
      </c>
      <c r="B21968">
        <v>451</v>
      </c>
      <c r="C21968">
        <v>1269457</v>
      </c>
      <c r="D21968" t="s">
        <v>254</v>
      </c>
      <c r="E21968" t="str">
        <f t="shared" si="343"/>
        <v/>
      </c>
    </row>
    <row r="21969" spans="1:5" x14ac:dyDescent="0.25">
      <c r="A21969">
        <v>235.02482800000001</v>
      </c>
      <c r="B21969">
        <v>451</v>
      </c>
      <c r="C21969">
        <v>3351396</v>
      </c>
      <c r="D21969" t="s">
        <v>126</v>
      </c>
      <c r="E21969" t="str">
        <f t="shared" si="343"/>
        <v/>
      </c>
    </row>
    <row r="21970" spans="1:5" x14ac:dyDescent="0.25">
      <c r="A21970">
        <v>235.06126699999999</v>
      </c>
      <c r="B21970">
        <v>451</v>
      </c>
      <c r="C21970">
        <v>1664105</v>
      </c>
      <c r="D21970" t="s">
        <v>287</v>
      </c>
      <c r="E21970" t="str">
        <f t="shared" si="343"/>
        <v/>
      </c>
    </row>
    <row r="21971" spans="1:5" x14ac:dyDescent="0.25">
      <c r="A21971">
        <v>235.097542</v>
      </c>
      <c r="B21971">
        <v>451</v>
      </c>
      <c r="C21971">
        <v>860854</v>
      </c>
      <c r="D21971" t="s">
        <v>288</v>
      </c>
      <c r="E21971" t="str">
        <f t="shared" si="343"/>
        <v/>
      </c>
    </row>
    <row r="21972" spans="1:5" x14ac:dyDescent="0.25">
      <c r="A21972">
        <v>237.00407899999999</v>
      </c>
      <c r="B21972">
        <v>451</v>
      </c>
      <c r="C21972">
        <v>1299125</v>
      </c>
      <c r="D21972" t="s">
        <v>161</v>
      </c>
      <c r="E21972" t="str">
        <f t="shared" si="343"/>
        <v/>
      </c>
    </row>
    <row r="21973" spans="1:5" x14ac:dyDescent="0.25">
      <c r="A21973">
        <v>237.04044099999999</v>
      </c>
      <c r="B21973">
        <v>451</v>
      </c>
      <c r="C21973">
        <v>1749242</v>
      </c>
      <c r="D21973" t="s">
        <v>162</v>
      </c>
      <c r="E21973" t="str">
        <f t="shared" si="343"/>
        <v/>
      </c>
    </row>
    <row r="21974" spans="1:5" x14ac:dyDescent="0.25">
      <c r="A21974">
        <v>237.05571900000001</v>
      </c>
      <c r="B21974">
        <v>451</v>
      </c>
      <c r="C21974">
        <v>1245270</v>
      </c>
      <c r="D21974" t="s">
        <v>331</v>
      </c>
      <c r="E21974" t="str">
        <f t="shared" si="343"/>
        <v/>
      </c>
    </row>
    <row r="21975" spans="1:5" x14ac:dyDescent="0.25">
      <c r="A21975">
        <v>237.076785</v>
      </c>
      <c r="B21975">
        <v>451</v>
      </c>
      <c r="C21975">
        <v>1155455</v>
      </c>
      <c r="D21975" t="s">
        <v>332</v>
      </c>
      <c r="E21975" t="str">
        <f t="shared" si="343"/>
        <v/>
      </c>
    </row>
    <row r="21976" spans="1:5" x14ac:dyDescent="0.25">
      <c r="A21976">
        <v>239.034998</v>
      </c>
      <c r="B21976">
        <v>451</v>
      </c>
      <c r="C21976">
        <v>2198144</v>
      </c>
      <c r="D21976" t="s">
        <v>358</v>
      </c>
      <c r="E21976" t="str">
        <f t="shared" si="343"/>
        <v/>
      </c>
    </row>
    <row r="21977" spans="1:5" x14ac:dyDescent="0.25">
      <c r="A21977">
        <v>239.07140100000001</v>
      </c>
      <c r="B21977">
        <v>451</v>
      </c>
      <c r="C21977">
        <v>2918148</v>
      </c>
      <c r="D21977" t="s">
        <v>360</v>
      </c>
      <c r="E21977" t="str">
        <f t="shared" si="343"/>
        <v/>
      </c>
    </row>
    <row r="21978" spans="1:5" x14ac:dyDescent="0.25">
      <c r="A21978">
        <v>239.107731</v>
      </c>
      <c r="B21978">
        <v>451</v>
      </c>
      <c r="C21978">
        <v>1181769</v>
      </c>
      <c r="D21978" t="s">
        <v>675</v>
      </c>
      <c r="E21978" t="str">
        <f t="shared" si="343"/>
        <v/>
      </c>
    </row>
    <row r="21979" spans="1:5" x14ac:dyDescent="0.25">
      <c r="A21979">
        <v>239.14407299999999</v>
      </c>
      <c r="B21979">
        <v>451</v>
      </c>
      <c r="C21979">
        <v>807533</v>
      </c>
      <c r="D21979" t="s">
        <v>1296</v>
      </c>
      <c r="E21979" t="str">
        <f t="shared" si="343"/>
        <v/>
      </c>
    </row>
    <row r="21980" spans="1:5" x14ac:dyDescent="0.25">
      <c r="A21980">
        <v>241.01426900000001</v>
      </c>
      <c r="B21980">
        <v>451</v>
      </c>
      <c r="C21980">
        <v>1032823</v>
      </c>
      <c r="D21980" t="s">
        <v>381</v>
      </c>
      <c r="E21980" t="str">
        <f t="shared" si="343"/>
        <v/>
      </c>
    </row>
    <row r="21981" spans="1:5" x14ac:dyDescent="0.25">
      <c r="A21981">
        <v>241.050633</v>
      </c>
      <c r="B21981">
        <v>451</v>
      </c>
      <c r="C21981">
        <v>5799548</v>
      </c>
      <c r="D21981" t="s">
        <v>363</v>
      </c>
      <c r="E21981" t="str">
        <f t="shared" si="343"/>
        <v/>
      </c>
    </row>
    <row r="21982" spans="1:5" x14ac:dyDescent="0.25">
      <c r="A21982">
        <v>241.08703600000001</v>
      </c>
      <c r="B21982">
        <v>451</v>
      </c>
      <c r="C21982">
        <v>2812160</v>
      </c>
      <c r="D21982" t="s">
        <v>383</v>
      </c>
      <c r="E21982" t="str">
        <f t="shared" si="343"/>
        <v/>
      </c>
    </row>
    <row r="21983" spans="1:5" x14ac:dyDescent="0.25">
      <c r="A21983">
        <v>241.12351000000001</v>
      </c>
      <c r="B21983">
        <v>451</v>
      </c>
      <c r="C21983">
        <v>1121604</v>
      </c>
      <c r="D21983" t="s">
        <v>385</v>
      </c>
      <c r="E21983" t="str">
        <f t="shared" si="343"/>
        <v/>
      </c>
    </row>
    <row r="21984" spans="1:5" x14ac:dyDescent="0.25">
      <c r="A21984">
        <v>243.029923</v>
      </c>
      <c r="B21984">
        <v>451</v>
      </c>
      <c r="C21984">
        <v>7421032</v>
      </c>
      <c r="D21984" t="s">
        <v>41</v>
      </c>
      <c r="E21984" t="str">
        <f t="shared" si="343"/>
        <v/>
      </c>
    </row>
    <row r="21985" spans="1:5" x14ac:dyDescent="0.25">
      <c r="A21985">
        <v>243.06630699999999</v>
      </c>
      <c r="B21985">
        <v>451</v>
      </c>
      <c r="C21985">
        <v>15710316</v>
      </c>
      <c r="D21985" t="s">
        <v>256</v>
      </c>
      <c r="E21985" t="str">
        <f t="shared" si="343"/>
        <v/>
      </c>
    </row>
    <row r="21986" spans="1:5" x14ac:dyDescent="0.25">
      <c r="A21986">
        <v>243.10269099999999</v>
      </c>
      <c r="B21986">
        <v>451</v>
      </c>
      <c r="C21986">
        <v>5850481</v>
      </c>
      <c r="D21986" t="s">
        <v>407</v>
      </c>
      <c r="E21986" t="str">
        <f t="shared" si="343"/>
        <v/>
      </c>
    </row>
    <row r="21987" spans="1:5" x14ac:dyDescent="0.25">
      <c r="A21987">
        <v>243.13911899999999</v>
      </c>
      <c r="B21987">
        <v>451</v>
      </c>
      <c r="C21987">
        <v>2625013</v>
      </c>
      <c r="D21987" t="s">
        <v>409</v>
      </c>
      <c r="E21987" t="str">
        <f t="shared" si="343"/>
        <v/>
      </c>
    </row>
    <row r="21988" spans="1:5" x14ac:dyDescent="0.25">
      <c r="A21988">
        <v>245.009185</v>
      </c>
      <c r="B21988">
        <v>451</v>
      </c>
      <c r="C21988">
        <v>2480970</v>
      </c>
      <c r="D21988" t="s">
        <v>289</v>
      </c>
      <c r="E21988" t="str">
        <f t="shared" si="343"/>
        <v/>
      </c>
    </row>
    <row r="21989" spans="1:5" x14ac:dyDescent="0.25">
      <c r="A21989">
        <v>245.04556299999999</v>
      </c>
      <c r="B21989">
        <v>451</v>
      </c>
      <c r="C21989">
        <v>6730574</v>
      </c>
      <c r="D21989" t="s">
        <v>290</v>
      </c>
      <c r="E21989" t="str">
        <f t="shared" si="343"/>
        <v/>
      </c>
    </row>
    <row r="21990" spans="1:5" x14ac:dyDescent="0.25">
      <c r="A21990">
        <v>245.08196699999999</v>
      </c>
      <c r="B21990">
        <v>451</v>
      </c>
      <c r="C21990">
        <v>4744530</v>
      </c>
      <c r="D21990" t="s">
        <v>410</v>
      </c>
      <c r="E21990" t="str">
        <f t="shared" si="343"/>
        <v/>
      </c>
    </row>
    <row r="21991" spans="1:5" x14ac:dyDescent="0.25">
      <c r="A21991">
        <v>245.11833100000001</v>
      </c>
      <c r="B21991">
        <v>451</v>
      </c>
      <c r="C21991">
        <v>1894614</v>
      </c>
      <c r="D21991" t="s">
        <v>411</v>
      </c>
      <c r="E21991" t="str">
        <f t="shared" si="343"/>
        <v/>
      </c>
    </row>
    <row r="21992" spans="1:5" x14ac:dyDescent="0.25">
      <c r="A21992">
        <v>245.154743</v>
      </c>
      <c r="B21992">
        <v>451</v>
      </c>
      <c r="C21992">
        <v>884634</v>
      </c>
      <c r="D21992" t="s">
        <v>431</v>
      </c>
      <c r="E21992" t="str">
        <f t="shared" si="343"/>
        <v/>
      </c>
    </row>
    <row r="21993" spans="1:5" x14ac:dyDescent="0.25">
      <c r="A21993">
        <v>247.02482900000001</v>
      </c>
      <c r="B21993">
        <v>451</v>
      </c>
      <c r="C21993">
        <v>3276070</v>
      </c>
      <c r="D21993" t="s">
        <v>81</v>
      </c>
      <c r="E21993" t="str">
        <f t="shared" si="343"/>
        <v/>
      </c>
    </row>
    <row r="21994" spans="1:5" x14ac:dyDescent="0.25">
      <c r="A21994">
        <v>247.04018199999999</v>
      </c>
      <c r="B21994">
        <v>451</v>
      </c>
      <c r="C21994">
        <v>864064</v>
      </c>
      <c r="D21994" t="s">
        <v>257</v>
      </c>
      <c r="E21994" t="str">
        <f t="shared" si="343"/>
        <v/>
      </c>
    </row>
    <row r="21995" spans="1:5" x14ac:dyDescent="0.25">
      <c r="A21995">
        <v>247.061205</v>
      </c>
      <c r="B21995">
        <v>451</v>
      </c>
      <c r="C21995">
        <v>4457259</v>
      </c>
      <c r="D21995" t="s">
        <v>258</v>
      </c>
      <c r="E21995" t="str">
        <f t="shared" si="343"/>
        <v/>
      </c>
    </row>
    <row r="21996" spans="1:5" x14ac:dyDescent="0.25">
      <c r="A21996">
        <v>247.07637</v>
      </c>
      <c r="B21996">
        <v>451</v>
      </c>
      <c r="C21996">
        <v>930883</v>
      </c>
      <c r="D21996" t="s">
        <v>259</v>
      </c>
      <c r="E21996" t="str">
        <f t="shared" si="343"/>
        <v/>
      </c>
    </row>
    <row r="21997" spans="1:5" x14ac:dyDescent="0.25">
      <c r="A21997">
        <v>247.09758600000001</v>
      </c>
      <c r="B21997">
        <v>451</v>
      </c>
      <c r="C21997">
        <v>3181102</v>
      </c>
      <c r="D21997" t="s">
        <v>432</v>
      </c>
      <c r="E21997" t="str">
        <f t="shared" si="343"/>
        <v/>
      </c>
    </row>
    <row r="21998" spans="1:5" x14ac:dyDescent="0.25">
      <c r="A21998">
        <v>247.13394</v>
      </c>
      <c r="B21998">
        <v>451</v>
      </c>
      <c r="C21998">
        <v>1908018</v>
      </c>
      <c r="D21998" t="s">
        <v>448</v>
      </c>
      <c r="E21998" t="str">
        <f t="shared" si="343"/>
        <v/>
      </c>
    </row>
    <row r="21999" spans="1:5" x14ac:dyDescent="0.25">
      <c r="A21999">
        <v>249.004085</v>
      </c>
      <c r="B21999">
        <v>451</v>
      </c>
      <c r="C21999">
        <v>1438518</v>
      </c>
      <c r="D21999" t="s">
        <v>128</v>
      </c>
      <c r="E21999" t="str">
        <f t="shared" si="343"/>
        <v/>
      </c>
    </row>
    <row r="22000" spans="1:5" x14ac:dyDescent="0.25">
      <c r="A22000">
        <v>249.04046500000001</v>
      </c>
      <c r="B22000">
        <v>451</v>
      </c>
      <c r="C22000">
        <v>2436730</v>
      </c>
      <c r="D22000" t="s">
        <v>129</v>
      </c>
      <c r="E22000" t="str">
        <f t="shared" si="343"/>
        <v/>
      </c>
    </row>
    <row r="22001" spans="1:5" x14ac:dyDescent="0.25">
      <c r="A22001">
        <v>249.076864</v>
      </c>
      <c r="B22001">
        <v>451</v>
      </c>
      <c r="C22001">
        <v>1683198</v>
      </c>
      <c r="D22001" t="s">
        <v>334</v>
      </c>
      <c r="E22001" t="str">
        <f t="shared" si="343"/>
        <v/>
      </c>
    </row>
    <row r="22002" spans="1:5" x14ac:dyDescent="0.25">
      <c r="A22002">
        <v>249.113384</v>
      </c>
      <c r="B22002">
        <v>451</v>
      </c>
      <c r="C22002">
        <v>1203137</v>
      </c>
      <c r="D22002" t="s">
        <v>464</v>
      </c>
      <c r="E22002" t="str">
        <f t="shared" si="343"/>
        <v/>
      </c>
    </row>
    <row r="22003" spans="1:5" x14ac:dyDescent="0.25">
      <c r="A22003">
        <v>251.019735</v>
      </c>
      <c r="B22003">
        <v>451</v>
      </c>
      <c r="C22003">
        <v>1436738</v>
      </c>
      <c r="D22003" t="s">
        <v>164</v>
      </c>
      <c r="E22003" t="str">
        <f t="shared" si="343"/>
        <v/>
      </c>
    </row>
    <row r="22004" spans="1:5" x14ac:dyDescent="0.25">
      <c r="A22004">
        <v>251.03507099999999</v>
      </c>
      <c r="B22004">
        <v>451</v>
      </c>
      <c r="C22004">
        <v>1132355</v>
      </c>
      <c r="D22004" t="s">
        <v>313</v>
      </c>
      <c r="E22004" t="str">
        <f t="shared" si="343"/>
        <v/>
      </c>
    </row>
    <row r="22005" spans="1:5" x14ac:dyDescent="0.25">
      <c r="A22005">
        <v>251.056129</v>
      </c>
      <c r="B22005">
        <v>451</v>
      </c>
      <c r="C22005">
        <v>1467653</v>
      </c>
      <c r="D22005" t="s">
        <v>165</v>
      </c>
      <c r="E22005" t="str">
        <f t="shared" si="343"/>
        <v/>
      </c>
    </row>
    <row r="22006" spans="1:5" x14ac:dyDescent="0.25">
      <c r="A22006">
        <v>251.071416</v>
      </c>
      <c r="B22006">
        <v>451</v>
      </c>
      <c r="C22006">
        <v>810631</v>
      </c>
      <c r="D22006" t="s">
        <v>314</v>
      </c>
      <c r="E22006" t="str">
        <f t="shared" si="343"/>
        <v/>
      </c>
    </row>
    <row r="22007" spans="1:5" x14ac:dyDescent="0.25">
      <c r="A22007">
        <v>253.01427799999999</v>
      </c>
      <c r="B22007">
        <v>451</v>
      </c>
      <c r="C22007">
        <v>857028</v>
      </c>
      <c r="D22007" t="s">
        <v>335</v>
      </c>
      <c r="E22007" t="str">
        <f t="shared" si="343"/>
        <v/>
      </c>
    </row>
    <row r="22008" spans="1:5" x14ac:dyDescent="0.25">
      <c r="A22008">
        <v>253.035425</v>
      </c>
      <c r="B22008">
        <v>451</v>
      </c>
      <c r="C22008">
        <v>1034950</v>
      </c>
      <c r="D22008" t="s">
        <v>336</v>
      </c>
      <c r="E22008" t="str">
        <f t="shared" si="343"/>
        <v/>
      </c>
    </row>
    <row r="22009" spans="1:5" x14ac:dyDescent="0.25">
      <c r="A22009">
        <v>253.05063000000001</v>
      </c>
      <c r="B22009">
        <v>451</v>
      </c>
      <c r="C22009">
        <v>1630216</v>
      </c>
      <c r="D22009" t="s">
        <v>337</v>
      </c>
      <c r="E22009" t="str">
        <f t="shared" si="343"/>
        <v/>
      </c>
    </row>
    <row r="22010" spans="1:5" x14ac:dyDescent="0.25">
      <c r="A22010">
        <v>253.08702500000001</v>
      </c>
      <c r="B22010">
        <v>451</v>
      </c>
      <c r="C22010">
        <v>884875</v>
      </c>
      <c r="D22010" t="s">
        <v>489</v>
      </c>
      <c r="E22010" t="str">
        <f t="shared" si="343"/>
        <v/>
      </c>
    </row>
    <row r="22011" spans="1:5" x14ac:dyDescent="0.25">
      <c r="A22011">
        <v>255.02990299999999</v>
      </c>
      <c r="B22011">
        <v>451</v>
      </c>
      <c r="C22011">
        <v>5207362</v>
      </c>
      <c r="D22011" t="s">
        <v>365</v>
      </c>
      <c r="E22011" t="str">
        <f t="shared" si="343"/>
        <v/>
      </c>
    </row>
    <row r="22012" spans="1:5" x14ac:dyDescent="0.25">
      <c r="A22012">
        <v>255.066303</v>
      </c>
      <c r="B22012">
        <v>451</v>
      </c>
      <c r="C22012">
        <v>5951814</v>
      </c>
      <c r="D22012" t="s">
        <v>366</v>
      </c>
      <c r="E22012" t="str">
        <f t="shared" si="343"/>
        <v/>
      </c>
    </row>
    <row r="22013" spans="1:5" x14ac:dyDescent="0.25">
      <c r="A22013">
        <v>255.102769</v>
      </c>
      <c r="B22013">
        <v>451</v>
      </c>
      <c r="C22013">
        <v>1877833</v>
      </c>
      <c r="D22013" t="s">
        <v>515</v>
      </c>
      <c r="E22013" t="str">
        <f t="shared" si="343"/>
        <v/>
      </c>
    </row>
    <row r="22014" spans="1:5" x14ac:dyDescent="0.25">
      <c r="A22014">
        <v>255.13914700000001</v>
      </c>
      <c r="B22014">
        <v>451</v>
      </c>
      <c r="C22014">
        <v>834316</v>
      </c>
      <c r="D22014" t="s">
        <v>516</v>
      </c>
      <c r="E22014" t="str">
        <f t="shared" si="343"/>
        <v/>
      </c>
    </row>
    <row r="22015" spans="1:5" x14ac:dyDescent="0.25">
      <c r="A22015">
        <v>257.00915500000002</v>
      </c>
      <c r="B22015">
        <v>451</v>
      </c>
      <c r="C22015">
        <v>2346872</v>
      </c>
      <c r="D22015" t="s">
        <v>261</v>
      </c>
      <c r="E22015" t="str">
        <f t="shared" si="343"/>
        <v/>
      </c>
    </row>
    <row r="22016" spans="1:5" x14ac:dyDescent="0.25">
      <c r="A22016">
        <v>257.04556000000002</v>
      </c>
      <c r="B22016">
        <v>451</v>
      </c>
      <c r="C22016">
        <v>10253819</v>
      </c>
      <c r="D22016" t="s">
        <v>263</v>
      </c>
      <c r="E22016" t="str">
        <f t="shared" si="343"/>
        <v/>
      </c>
    </row>
    <row r="22017" spans="1:5" x14ac:dyDescent="0.25">
      <c r="A22017">
        <v>257.08196299999997</v>
      </c>
      <c r="B22017">
        <v>451</v>
      </c>
      <c r="C22017">
        <v>12161534</v>
      </c>
      <c r="D22017" t="s">
        <v>265</v>
      </c>
      <c r="E22017" t="str">
        <f t="shared" si="343"/>
        <v/>
      </c>
    </row>
    <row r="22018" spans="1:5" x14ac:dyDescent="0.25">
      <c r="A22018">
        <v>257.11832399999997</v>
      </c>
      <c r="B22018">
        <v>451</v>
      </c>
      <c r="C22018">
        <v>5036034</v>
      </c>
      <c r="D22018" t="s">
        <v>266</v>
      </c>
      <c r="E22018" t="str">
        <f t="shared" si="343"/>
        <v/>
      </c>
    </row>
    <row r="22019" spans="1:5" x14ac:dyDescent="0.25">
      <c r="A22019">
        <v>257.15472599999998</v>
      </c>
      <c r="B22019">
        <v>451</v>
      </c>
      <c r="C22019">
        <v>2429317</v>
      </c>
      <c r="D22019" t="s">
        <v>528</v>
      </c>
      <c r="E22019" t="str">
        <f t="shared" ref="E22019:E22082" si="344">IF((B22019-A22019)&lt;1,A22019,"")</f>
        <v/>
      </c>
    </row>
    <row r="22020" spans="1:5" x14ac:dyDescent="0.25">
      <c r="A22020">
        <v>259.02482400000002</v>
      </c>
      <c r="B22020">
        <v>451</v>
      </c>
      <c r="C22020">
        <v>4621996</v>
      </c>
      <c r="D22020" t="s">
        <v>293</v>
      </c>
      <c r="E22020" t="str">
        <f t="shared" si="344"/>
        <v/>
      </c>
    </row>
    <row r="22021" spans="1:5" x14ac:dyDescent="0.25">
      <c r="A22021">
        <v>259.06121999999999</v>
      </c>
      <c r="B22021">
        <v>451</v>
      </c>
      <c r="C22021">
        <v>9247407</v>
      </c>
      <c r="D22021" t="s">
        <v>415</v>
      </c>
      <c r="E22021" t="str">
        <f t="shared" si="344"/>
        <v/>
      </c>
    </row>
    <row r="22022" spans="1:5" x14ac:dyDescent="0.25">
      <c r="A22022">
        <v>259.09760499999999</v>
      </c>
      <c r="B22022">
        <v>451</v>
      </c>
      <c r="C22022">
        <v>3785906</v>
      </c>
      <c r="D22022" t="s">
        <v>543</v>
      </c>
      <c r="E22022" t="str">
        <f t="shared" si="344"/>
        <v/>
      </c>
    </row>
    <row r="22023" spans="1:5" x14ac:dyDescent="0.25">
      <c r="A22023">
        <v>259.133985</v>
      </c>
      <c r="B22023">
        <v>451</v>
      </c>
      <c r="C22023">
        <v>2436661</v>
      </c>
      <c r="D22023" t="s">
        <v>545</v>
      </c>
      <c r="E22023" t="str">
        <f t="shared" si="344"/>
        <v/>
      </c>
    </row>
    <row r="22024" spans="1:5" x14ac:dyDescent="0.25">
      <c r="A22024">
        <v>259.170391</v>
      </c>
      <c r="B22024">
        <v>451</v>
      </c>
      <c r="C22024">
        <v>1095352</v>
      </c>
      <c r="D22024" t="s">
        <v>796</v>
      </c>
      <c r="E22024" t="str">
        <f t="shared" si="344"/>
        <v/>
      </c>
    </row>
    <row r="22025" spans="1:5" x14ac:dyDescent="0.25">
      <c r="A22025">
        <v>261.00418200000001</v>
      </c>
      <c r="B22025">
        <v>451</v>
      </c>
      <c r="C22025">
        <v>1453913</v>
      </c>
      <c r="D22025" t="s">
        <v>43</v>
      </c>
      <c r="E22025" t="str">
        <f t="shared" si="344"/>
        <v/>
      </c>
    </row>
    <row r="22026" spans="1:5" x14ac:dyDescent="0.25">
      <c r="A22026">
        <v>261.04046099999999</v>
      </c>
      <c r="B22026">
        <v>451</v>
      </c>
      <c r="C22026">
        <v>3900252</v>
      </c>
      <c r="D22026" t="s">
        <v>46</v>
      </c>
      <c r="E22026" t="str">
        <f t="shared" si="344"/>
        <v/>
      </c>
    </row>
    <row r="22027" spans="1:5" x14ac:dyDescent="0.25">
      <c r="A22027">
        <v>261.076841</v>
      </c>
      <c r="B22027">
        <v>451</v>
      </c>
      <c r="C22027">
        <v>2858847</v>
      </c>
      <c r="D22027" t="s">
        <v>49</v>
      </c>
      <c r="E22027" t="str">
        <f t="shared" si="344"/>
        <v/>
      </c>
    </row>
    <row r="22028" spans="1:5" x14ac:dyDescent="0.25">
      <c r="A22028">
        <v>261.11324500000001</v>
      </c>
      <c r="B22028">
        <v>451</v>
      </c>
      <c r="C22028">
        <v>1452514</v>
      </c>
      <c r="D22028" t="s">
        <v>52</v>
      </c>
      <c r="E22028" t="str">
        <f t="shared" si="344"/>
        <v/>
      </c>
    </row>
    <row r="22029" spans="1:5" x14ac:dyDescent="0.25">
      <c r="A22029">
        <v>261.14960100000002</v>
      </c>
      <c r="B22029">
        <v>451</v>
      </c>
      <c r="C22029">
        <v>917349</v>
      </c>
      <c r="D22029" t="s">
        <v>53</v>
      </c>
      <c r="E22029" t="str">
        <f t="shared" si="344"/>
        <v/>
      </c>
    </row>
    <row r="22030" spans="1:5" x14ac:dyDescent="0.25">
      <c r="A22030">
        <v>263.01970499999999</v>
      </c>
      <c r="B22030">
        <v>451</v>
      </c>
      <c r="C22030">
        <v>2151942</v>
      </c>
      <c r="D22030" t="s">
        <v>82</v>
      </c>
      <c r="E22030" t="str">
        <f t="shared" si="344"/>
        <v/>
      </c>
    </row>
    <row r="22031" spans="1:5" x14ac:dyDescent="0.25">
      <c r="A22031">
        <v>263.05615299999999</v>
      </c>
      <c r="B22031">
        <v>451</v>
      </c>
      <c r="C22031">
        <v>2623625</v>
      </c>
      <c r="D22031" t="s">
        <v>84</v>
      </c>
      <c r="E22031" t="str">
        <f t="shared" si="344"/>
        <v/>
      </c>
    </row>
    <row r="22032" spans="1:5" x14ac:dyDescent="0.25">
      <c r="A22032">
        <v>263.09255300000001</v>
      </c>
      <c r="B22032">
        <v>451</v>
      </c>
      <c r="C22032">
        <v>1663756</v>
      </c>
      <c r="D22032" t="s">
        <v>86</v>
      </c>
      <c r="E22032" t="str">
        <f t="shared" si="344"/>
        <v/>
      </c>
    </row>
    <row r="22033" spans="1:5" x14ac:dyDescent="0.25">
      <c r="A22033">
        <v>263.12897500000003</v>
      </c>
      <c r="B22033">
        <v>451</v>
      </c>
      <c r="C22033">
        <v>1052175</v>
      </c>
      <c r="D22033" t="s">
        <v>87</v>
      </c>
      <c r="E22033" t="str">
        <f t="shared" si="344"/>
        <v/>
      </c>
    </row>
    <row r="22034" spans="1:5" x14ac:dyDescent="0.25">
      <c r="A22034">
        <v>264.99899699999997</v>
      </c>
      <c r="B22034">
        <v>451</v>
      </c>
      <c r="C22034">
        <v>934638</v>
      </c>
      <c r="D22034" t="s">
        <v>93</v>
      </c>
      <c r="E22034" t="str">
        <f t="shared" si="344"/>
        <v/>
      </c>
    </row>
    <row r="22035" spans="1:5" x14ac:dyDescent="0.25">
      <c r="A22035">
        <v>265.03536200000002</v>
      </c>
      <c r="B22035">
        <v>451</v>
      </c>
      <c r="C22035">
        <v>1437489</v>
      </c>
      <c r="D22035" t="s">
        <v>95</v>
      </c>
      <c r="E22035" t="str">
        <f t="shared" si="344"/>
        <v/>
      </c>
    </row>
    <row r="22036" spans="1:5" x14ac:dyDescent="0.25">
      <c r="A22036">
        <v>265.050679</v>
      </c>
      <c r="B22036">
        <v>451</v>
      </c>
      <c r="C22036">
        <v>975923</v>
      </c>
      <c r="D22036" t="s">
        <v>96</v>
      </c>
      <c r="E22036" t="str">
        <f t="shared" si="344"/>
        <v/>
      </c>
    </row>
    <row r="22037" spans="1:5" x14ac:dyDescent="0.25">
      <c r="A22037">
        <v>265.071752</v>
      </c>
      <c r="B22037">
        <v>451</v>
      </c>
      <c r="C22037">
        <v>1092212</v>
      </c>
      <c r="D22037" t="s">
        <v>97</v>
      </c>
      <c r="E22037" t="str">
        <f t="shared" si="344"/>
        <v/>
      </c>
    </row>
    <row r="22038" spans="1:5" x14ac:dyDescent="0.25">
      <c r="A22038">
        <v>265.10819700000002</v>
      </c>
      <c r="B22038">
        <v>451</v>
      </c>
      <c r="C22038">
        <v>863415</v>
      </c>
      <c r="D22038" t="s">
        <v>99</v>
      </c>
      <c r="E22038" t="str">
        <f t="shared" si="344"/>
        <v/>
      </c>
    </row>
    <row r="22039" spans="1:5" x14ac:dyDescent="0.25">
      <c r="A22039">
        <v>267.02987200000001</v>
      </c>
      <c r="B22039">
        <v>451</v>
      </c>
      <c r="C22039">
        <v>1135450</v>
      </c>
      <c r="D22039" t="s">
        <v>131</v>
      </c>
      <c r="E22039" t="str">
        <f t="shared" si="344"/>
        <v/>
      </c>
    </row>
    <row r="22040" spans="1:5" x14ac:dyDescent="0.25">
      <c r="A22040">
        <v>267.06620099999998</v>
      </c>
      <c r="B22040">
        <v>451</v>
      </c>
      <c r="C22040">
        <v>1106909</v>
      </c>
      <c r="D22040" t="s">
        <v>133</v>
      </c>
      <c r="E22040" t="str">
        <f t="shared" si="344"/>
        <v/>
      </c>
    </row>
    <row r="22041" spans="1:5" x14ac:dyDescent="0.25">
      <c r="A22041">
        <v>269.00914699999998</v>
      </c>
      <c r="B22041">
        <v>451</v>
      </c>
      <c r="C22041">
        <v>1657536</v>
      </c>
      <c r="D22041" t="s">
        <v>168</v>
      </c>
      <c r="E22041" t="str">
        <f t="shared" si="344"/>
        <v/>
      </c>
    </row>
    <row r="22042" spans="1:5" x14ac:dyDescent="0.25">
      <c r="A22042">
        <v>269.04556400000001</v>
      </c>
      <c r="B22042">
        <v>451</v>
      </c>
      <c r="C22042">
        <v>8532995</v>
      </c>
      <c r="D22042" t="s">
        <v>170</v>
      </c>
      <c r="E22042" t="str">
        <f t="shared" si="344"/>
        <v/>
      </c>
    </row>
    <row r="22043" spans="1:5" x14ac:dyDescent="0.25">
      <c r="A22043">
        <v>269.08193599999998</v>
      </c>
      <c r="B22043">
        <v>451</v>
      </c>
      <c r="C22043">
        <v>4051719</v>
      </c>
      <c r="D22043" t="s">
        <v>173</v>
      </c>
      <c r="E22043" t="str">
        <f t="shared" si="344"/>
        <v/>
      </c>
    </row>
    <row r="22044" spans="1:5" x14ac:dyDescent="0.25">
      <c r="A22044">
        <v>269.11827699999998</v>
      </c>
      <c r="B22044">
        <v>451</v>
      </c>
      <c r="C22044">
        <v>1951882</v>
      </c>
      <c r="D22044" t="s">
        <v>595</v>
      </c>
      <c r="E22044" t="str">
        <f t="shared" si="344"/>
        <v/>
      </c>
    </row>
    <row r="22045" spans="1:5" x14ac:dyDescent="0.25">
      <c r="A22045">
        <v>269.15458000000001</v>
      </c>
      <c r="B22045">
        <v>451</v>
      </c>
      <c r="C22045">
        <v>1010701</v>
      </c>
      <c r="D22045" t="s">
        <v>596</v>
      </c>
      <c r="E22045" t="str">
        <f t="shared" si="344"/>
        <v/>
      </c>
    </row>
    <row r="22046" spans="1:5" x14ac:dyDescent="0.25">
      <c r="A22046">
        <v>271.02484099999998</v>
      </c>
      <c r="B22046">
        <v>451</v>
      </c>
      <c r="C22046">
        <v>3851947</v>
      </c>
      <c r="D22046" t="s">
        <v>196</v>
      </c>
      <c r="E22046" t="str">
        <f t="shared" si="344"/>
        <v/>
      </c>
    </row>
    <row r="22047" spans="1:5" x14ac:dyDescent="0.25">
      <c r="A22047">
        <v>271.06120099999998</v>
      </c>
      <c r="B22047">
        <v>451</v>
      </c>
      <c r="C22047">
        <v>4288430</v>
      </c>
      <c r="D22047" t="s">
        <v>199</v>
      </c>
      <c r="E22047" t="str">
        <f t="shared" si="344"/>
        <v/>
      </c>
    </row>
    <row r="22048" spans="1:5" x14ac:dyDescent="0.25">
      <c r="A22048">
        <v>271.09752500000002</v>
      </c>
      <c r="B22048">
        <v>451</v>
      </c>
      <c r="C22048">
        <v>1525937</v>
      </c>
      <c r="D22048" t="s">
        <v>202</v>
      </c>
      <c r="E22048" t="str">
        <f t="shared" si="344"/>
        <v/>
      </c>
    </row>
    <row r="22049" spans="1:5" x14ac:dyDescent="0.25">
      <c r="A22049">
        <v>271.13405299999999</v>
      </c>
      <c r="B22049">
        <v>451</v>
      </c>
      <c r="C22049">
        <v>1326132</v>
      </c>
      <c r="D22049" t="s">
        <v>605</v>
      </c>
      <c r="E22049" t="str">
        <f t="shared" si="344"/>
        <v/>
      </c>
    </row>
    <row r="22050" spans="1:5" x14ac:dyDescent="0.25">
      <c r="A22050">
        <v>273.004097</v>
      </c>
      <c r="B22050">
        <v>451</v>
      </c>
      <c r="C22050">
        <v>909843</v>
      </c>
      <c r="D22050" t="s">
        <v>214</v>
      </c>
      <c r="E22050" t="str">
        <f t="shared" si="344"/>
        <v/>
      </c>
    </row>
    <row r="22051" spans="1:5" x14ac:dyDescent="0.25">
      <c r="A22051">
        <v>273.04045300000001</v>
      </c>
      <c r="B22051">
        <v>451</v>
      </c>
      <c r="C22051">
        <v>6521175</v>
      </c>
      <c r="D22051" t="s">
        <v>215</v>
      </c>
      <c r="E22051" t="str">
        <f t="shared" si="344"/>
        <v/>
      </c>
    </row>
    <row r="22052" spans="1:5" x14ac:dyDescent="0.25">
      <c r="A22052">
        <v>273.07688100000001</v>
      </c>
      <c r="B22052">
        <v>451</v>
      </c>
      <c r="C22052">
        <v>5690714</v>
      </c>
      <c r="D22052" t="s">
        <v>218</v>
      </c>
      <c r="E22052" t="str">
        <f t="shared" si="344"/>
        <v/>
      </c>
    </row>
    <row r="22053" spans="1:5" x14ac:dyDescent="0.25">
      <c r="A22053">
        <v>273.11324100000002</v>
      </c>
      <c r="B22053">
        <v>451</v>
      </c>
      <c r="C22053">
        <v>2839261</v>
      </c>
      <c r="D22053" t="s">
        <v>220</v>
      </c>
      <c r="E22053" t="str">
        <f t="shared" si="344"/>
        <v/>
      </c>
    </row>
    <row r="22054" spans="1:5" x14ac:dyDescent="0.25">
      <c r="A22054">
        <v>273.14963499999999</v>
      </c>
      <c r="B22054">
        <v>451</v>
      </c>
      <c r="C22054">
        <v>1814240</v>
      </c>
      <c r="D22054" t="s">
        <v>620</v>
      </c>
      <c r="E22054" t="str">
        <f t="shared" si="344"/>
        <v/>
      </c>
    </row>
    <row r="22055" spans="1:5" x14ac:dyDescent="0.25">
      <c r="A22055">
        <v>275.01975900000002</v>
      </c>
      <c r="B22055">
        <v>451</v>
      </c>
      <c r="C22055">
        <v>2747777</v>
      </c>
      <c r="D22055" t="s">
        <v>267</v>
      </c>
      <c r="E22055" t="str">
        <f t="shared" si="344"/>
        <v/>
      </c>
    </row>
    <row r="22056" spans="1:5" x14ac:dyDescent="0.25">
      <c r="A22056">
        <v>275.03500200000002</v>
      </c>
      <c r="B22056">
        <v>451</v>
      </c>
      <c r="C22056">
        <v>830719</v>
      </c>
      <c r="D22056" t="s">
        <v>268</v>
      </c>
      <c r="E22056" t="str">
        <f t="shared" si="344"/>
        <v/>
      </c>
    </row>
    <row r="22057" spans="1:5" x14ac:dyDescent="0.25">
      <c r="A22057">
        <v>275.056127</v>
      </c>
      <c r="B22057">
        <v>451</v>
      </c>
      <c r="C22057">
        <v>10326532</v>
      </c>
      <c r="D22057" t="s">
        <v>270</v>
      </c>
      <c r="E22057" t="str">
        <f t="shared" si="344"/>
        <v/>
      </c>
    </row>
    <row r="22058" spans="1:5" x14ac:dyDescent="0.25">
      <c r="A22058">
        <v>275.071369</v>
      </c>
      <c r="B22058">
        <v>451</v>
      </c>
      <c r="C22058">
        <v>2147974</v>
      </c>
      <c r="D22058" t="s">
        <v>271</v>
      </c>
      <c r="E22058" t="str">
        <f t="shared" si="344"/>
        <v/>
      </c>
    </row>
    <row r="22059" spans="1:5" x14ac:dyDescent="0.25">
      <c r="A22059">
        <v>275.09249999999997</v>
      </c>
      <c r="B22059">
        <v>451</v>
      </c>
      <c r="C22059">
        <v>10876935</v>
      </c>
      <c r="D22059" t="s">
        <v>273</v>
      </c>
      <c r="E22059" t="str">
        <f t="shared" si="344"/>
        <v/>
      </c>
    </row>
    <row r="22060" spans="1:5" x14ac:dyDescent="0.25">
      <c r="A22060">
        <v>275.10762</v>
      </c>
      <c r="B22060">
        <v>451</v>
      </c>
      <c r="C22060">
        <v>843689</v>
      </c>
      <c r="D22060" t="s">
        <v>274</v>
      </c>
      <c r="E22060" t="str">
        <f t="shared" si="344"/>
        <v/>
      </c>
    </row>
    <row r="22061" spans="1:5" x14ac:dyDescent="0.25">
      <c r="A22061">
        <v>275.12887000000001</v>
      </c>
      <c r="B22061">
        <v>451</v>
      </c>
      <c r="C22061">
        <v>4815371</v>
      </c>
      <c r="D22061" t="s">
        <v>275</v>
      </c>
      <c r="E22061" t="str">
        <f t="shared" si="344"/>
        <v/>
      </c>
    </row>
    <row r="22062" spans="1:5" x14ac:dyDescent="0.25">
      <c r="A22062">
        <v>275.165301</v>
      </c>
      <c r="B22062">
        <v>451</v>
      </c>
      <c r="C22062">
        <v>2254990</v>
      </c>
      <c r="D22062" t="s">
        <v>635</v>
      </c>
      <c r="E22062" t="str">
        <f t="shared" si="344"/>
        <v/>
      </c>
    </row>
    <row r="22063" spans="1:5" x14ac:dyDescent="0.25">
      <c r="A22063">
        <v>275.20169499999997</v>
      </c>
      <c r="B22063">
        <v>451</v>
      </c>
      <c r="C22063">
        <v>897929</v>
      </c>
      <c r="D22063" t="s">
        <v>1441</v>
      </c>
      <c r="E22063" t="str">
        <f t="shared" si="344"/>
        <v/>
      </c>
    </row>
    <row r="22064" spans="1:5" x14ac:dyDescent="0.25">
      <c r="A22064">
        <v>277.03538800000001</v>
      </c>
      <c r="B22064">
        <v>451</v>
      </c>
      <c r="C22064">
        <v>2965682</v>
      </c>
      <c r="D22064" t="s">
        <v>296</v>
      </c>
      <c r="E22064" t="str">
        <f t="shared" si="344"/>
        <v/>
      </c>
    </row>
    <row r="22065" spans="1:5" x14ac:dyDescent="0.25">
      <c r="A22065">
        <v>277.050681</v>
      </c>
      <c r="B22065">
        <v>451</v>
      </c>
      <c r="C22065">
        <v>1028724</v>
      </c>
      <c r="D22065" t="s">
        <v>297</v>
      </c>
      <c r="E22065" t="str">
        <f t="shared" si="344"/>
        <v/>
      </c>
    </row>
    <row r="22066" spans="1:5" x14ac:dyDescent="0.25">
      <c r="A22066">
        <v>277.07172800000001</v>
      </c>
      <c r="B22066">
        <v>451</v>
      </c>
      <c r="C22066">
        <v>2444341</v>
      </c>
      <c r="D22066" t="s">
        <v>298</v>
      </c>
      <c r="E22066" t="str">
        <f t="shared" si="344"/>
        <v/>
      </c>
    </row>
    <row r="22067" spans="1:5" x14ac:dyDescent="0.25">
      <c r="A22067">
        <v>277.086862</v>
      </c>
      <c r="B22067">
        <v>451</v>
      </c>
      <c r="C22067">
        <v>1078783</v>
      </c>
      <c r="D22067" t="s">
        <v>299</v>
      </c>
      <c r="E22067" t="str">
        <f t="shared" si="344"/>
        <v/>
      </c>
    </row>
    <row r="22068" spans="1:5" x14ac:dyDescent="0.25">
      <c r="A22068">
        <v>277.10815400000001</v>
      </c>
      <c r="B22068">
        <v>451</v>
      </c>
      <c r="C22068">
        <v>1978809</v>
      </c>
      <c r="D22068" t="s">
        <v>300</v>
      </c>
      <c r="E22068" t="str">
        <f t="shared" si="344"/>
        <v/>
      </c>
    </row>
    <row r="22069" spans="1:5" x14ac:dyDescent="0.25">
      <c r="A22069">
        <v>277.14459900000003</v>
      </c>
      <c r="B22069">
        <v>451</v>
      </c>
      <c r="C22069">
        <v>795010</v>
      </c>
      <c r="D22069" t="s">
        <v>301</v>
      </c>
      <c r="E22069" t="str">
        <f t="shared" si="344"/>
        <v/>
      </c>
    </row>
    <row r="22070" spans="1:5" x14ac:dyDescent="0.25">
      <c r="A22070">
        <v>279.01461899999998</v>
      </c>
      <c r="B22070">
        <v>451</v>
      </c>
      <c r="C22070">
        <v>1093412</v>
      </c>
      <c r="D22070" t="s">
        <v>315</v>
      </c>
      <c r="E22070" t="str">
        <f t="shared" si="344"/>
        <v/>
      </c>
    </row>
    <row r="22071" spans="1:5" x14ac:dyDescent="0.25">
      <c r="A22071">
        <v>279.05106000000001</v>
      </c>
      <c r="B22071">
        <v>451</v>
      </c>
      <c r="C22071">
        <v>1424103</v>
      </c>
      <c r="D22071" t="s">
        <v>317</v>
      </c>
      <c r="E22071" t="str">
        <f t="shared" si="344"/>
        <v/>
      </c>
    </row>
    <row r="22072" spans="1:5" x14ac:dyDescent="0.25">
      <c r="A22072">
        <v>281.00916799999999</v>
      </c>
      <c r="B22072">
        <v>451</v>
      </c>
      <c r="C22072">
        <v>1136092</v>
      </c>
      <c r="D22072" t="s">
        <v>339</v>
      </c>
      <c r="E22072" t="str">
        <f t="shared" si="344"/>
        <v/>
      </c>
    </row>
    <row r="22073" spans="1:5" x14ac:dyDescent="0.25">
      <c r="A22073">
        <v>281.04557799999998</v>
      </c>
      <c r="B22073">
        <v>451</v>
      </c>
      <c r="C22073">
        <v>1608479</v>
      </c>
      <c r="D22073" t="s">
        <v>341</v>
      </c>
      <c r="E22073" t="str">
        <f t="shared" si="344"/>
        <v/>
      </c>
    </row>
    <row r="22074" spans="1:5" x14ac:dyDescent="0.25">
      <c r="A22074">
        <v>281.081974</v>
      </c>
      <c r="B22074">
        <v>451</v>
      </c>
      <c r="C22074">
        <v>1096329</v>
      </c>
      <c r="D22074" t="s">
        <v>344</v>
      </c>
      <c r="E22074" t="str">
        <f t="shared" si="344"/>
        <v/>
      </c>
    </row>
    <row r="22075" spans="1:5" x14ac:dyDescent="0.25">
      <c r="A22075">
        <v>283.02483599999999</v>
      </c>
      <c r="B22075">
        <v>451</v>
      </c>
      <c r="C22075">
        <v>2769499</v>
      </c>
      <c r="D22075" t="s">
        <v>368</v>
      </c>
      <c r="E22075" t="str">
        <f t="shared" si="344"/>
        <v/>
      </c>
    </row>
    <row r="22076" spans="1:5" x14ac:dyDescent="0.25">
      <c r="A22076">
        <v>283.06121100000001</v>
      </c>
      <c r="B22076">
        <v>451</v>
      </c>
      <c r="C22076">
        <v>5287903</v>
      </c>
      <c r="D22076" t="s">
        <v>371</v>
      </c>
      <c r="E22076" t="str">
        <f t="shared" si="344"/>
        <v/>
      </c>
    </row>
    <row r="22077" spans="1:5" x14ac:dyDescent="0.25">
      <c r="A22077">
        <v>283.09762499999999</v>
      </c>
      <c r="B22077">
        <v>451</v>
      </c>
      <c r="C22077">
        <v>2231394</v>
      </c>
      <c r="D22077" t="s">
        <v>679</v>
      </c>
      <c r="E22077" t="str">
        <f t="shared" si="344"/>
        <v/>
      </c>
    </row>
    <row r="22078" spans="1:5" x14ac:dyDescent="0.25">
      <c r="A22078">
        <v>283.13395700000001</v>
      </c>
      <c r="B22078">
        <v>451</v>
      </c>
      <c r="C22078">
        <v>1532262</v>
      </c>
      <c r="D22078" t="s">
        <v>680</v>
      </c>
      <c r="E22078" t="str">
        <f t="shared" si="344"/>
        <v/>
      </c>
    </row>
    <row r="22079" spans="1:5" x14ac:dyDescent="0.25">
      <c r="A22079">
        <v>283.17034999999998</v>
      </c>
      <c r="B22079">
        <v>451</v>
      </c>
      <c r="C22079">
        <v>837216</v>
      </c>
      <c r="D22079" t="s">
        <v>1182</v>
      </c>
      <c r="E22079" t="str">
        <f t="shared" si="344"/>
        <v/>
      </c>
    </row>
    <row r="22080" spans="1:5" x14ac:dyDescent="0.25">
      <c r="A22080">
        <v>285.00416100000001</v>
      </c>
      <c r="B22080">
        <v>451</v>
      </c>
      <c r="C22080">
        <v>806045</v>
      </c>
      <c r="D22080" t="s">
        <v>389</v>
      </c>
      <c r="E22080" t="str">
        <f t="shared" si="344"/>
        <v/>
      </c>
    </row>
    <row r="22081" spans="1:5" x14ac:dyDescent="0.25">
      <c r="A22081">
        <v>285.04048699999998</v>
      </c>
      <c r="B22081">
        <v>451</v>
      </c>
      <c r="C22081">
        <v>5156769</v>
      </c>
      <c r="D22081" t="s">
        <v>391</v>
      </c>
      <c r="E22081" t="str">
        <f t="shared" si="344"/>
        <v/>
      </c>
    </row>
    <row r="22082" spans="1:5" x14ac:dyDescent="0.25">
      <c r="A22082">
        <v>285.07687099999998</v>
      </c>
      <c r="B22082">
        <v>451</v>
      </c>
      <c r="C22082">
        <v>2508453</v>
      </c>
      <c r="D22082" t="s">
        <v>394</v>
      </c>
      <c r="E22082" t="str">
        <f t="shared" si="344"/>
        <v/>
      </c>
    </row>
    <row r="22083" spans="1:5" x14ac:dyDescent="0.25">
      <c r="A22083">
        <v>285.11326100000002</v>
      </c>
      <c r="B22083">
        <v>451</v>
      </c>
      <c r="C22083">
        <v>1253544</v>
      </c>
      <c r="D22083" t="s">
        <v>397</v>
      </c>
      <c r="E22083" t="str">
        <f t="shared" ref="E22083:E22146" si="345">IF((B22083-A22083)&lt;1,A22083,"")</f>
        <v/>
      </c>
    </row>
    <row r="22084" spans="1:5" x14ac:dyDescent="0.25">
      <c r="A22084">
        <v>285.14979899999997</v>
      </c>
      <c r="B22084">
        <v>451</v>
      </c>
      <c r="C22084">
        <v>998519</v>
      </c>
      <c r="D22084" t="s">
        <v>690</v>
      </c>
      <c r="E22084" t="str">
        <f t="shared" si="345"/>
        <v/>
      </c>
    </row>
    <row r="22085" spans="1:5" x14ac:dyDescent="0.25">
      <c r="A22085">
        <v>287.019789</v>
      </c>
      <c r="B22085">
        <v>451</v>
      </c>
      <c r="C22085">
        <v>5248874</v>
      </c>
      <c r="D22085" t="s">
        <v>416</v>
      </c>
      <c r="E22085" t="str">
        <f t="shared" si="345"/>
        <v/>
      </c>
    </row>
    <row r="22086" spans="1:5" x14ac:dyDescent="0.25">
      <c r="A22086">
        <v>287.05613099999999</v>
      </c>
      <c r="B22086">
        <v>451</v>
      </c>
      <c r="C22086">
        <v>17491054</v>
      </c>
      <c r="D22086" t="s">
        <v>417</v>
      </c>
      <c r="E22086" t="str">
        <f t="shared" si="345"/>
        <v/>
      </c>
    </row>
    <row r="22087" spans="1:5" x14ac:dyDescent="0.25">
      <c r="A22087">
        <v>287.09251699999999</v>
      </c>
      <c r="B22087">
        <v>451</v>
      </c>
      <c r="C22087">
        <v>9125489</v>
      </c>
      <c r="D22087" t="s">
        <v>420</v>
      </c>
      <c r="E22087" t="str">
        <f t="shared" si="345"/>
        <v/>
      </c>
    </row>
    <row r="22088" spans="1:5" x14ac:dyDescent="0.25">
      <c r="A22088">
        <v>287.12887999999998</v>
      </c>
      <c r="B22088">
        <v>451</v>
      </c>
      <c r="C22088">
        <v>4183925</v>
      </c>
      <c r="D22088" t="s">
        <v>423</v>
      </c>
      <c r="E22088" t="str">
        <f t="shared" si="345"/>
        <v/>
      </c>
    </row>
    <row r="22089" spans="1:5" x14ac:dyDescent="0.25">
      <c r="A22089">
        <v>287.165325</v>
      </c>
      <c r="B22089">
        <v>451</v>
      </c>
      <c r="C22089">
        <v>2074489</v>
      </c>
      <c r="D22089" t="s">
        <v>702</v>
      </c>
      <c r="E22089" t="str">
        <f t="shared" si="345"/>
        <v/>
      </c>
    </row>
    <row r="22090" spans="1:5" x14ac:dyDescent="0.25">
      <c r="A22090">
        <v>288.99899499999998</v>
      </c>
      <c r="B22090">
        <v>451</v>
      </c>
      <c r="C22090">
        <v>951609</v>
      </c>
      <c r="D22090" t="s">
        <v>434</v>
      </c>
      <c r="E22090" t="str">
        <f t="shared" si="345"/>
        <v/>
      </c>
    </row>
    <row r="22091" spans="1:5" x14ac:dyDescent="0.25">
      <c r="A22091">
        <v>289.03540600000002</v>
      </c>
      <c r="B22091">
        <v>451</v>
      </c>
      <c r="C22091">
        <v>4449853</v>
      </c>
      <c r="D22091" t="s">
        <v>436</v>
      </c>
      <c r="E22091" t="str">
        <f t="shared" si="345"/>
        <v/>
      </c>
    </row>
    <row r="22092" spans="1:5" x14ac:dyDescent="0.25">
      <c r="A22092">
        <v>289.07180399999999</v>
      </c>
      <c r="B22092">
        <v>451</v>
      </c>
      <c r="C22092">
        <v>5348673</v>
      </c>
      <c r="D22092" t="s">
        <v>438</v>
      </c>
      <c r="E22092" t="str">
        <f t="shared" si="345"/>
        <v/>
      </c>
    </row>
    <row r="22093" spans="1:5" x14ac:dyDescent="0.25">
      <c r="A22093">
        <v>289.108228</v>
      </c>
      <c r="B22093">
        <v>451</v>
      </c>
      <c r="C22093">
        <v>2510021</v>
      </c>
      <c r="D22093" t="s">
        <v>440</v>
      </c>
      <c r="E22093" t="str">
        <f t="shared" si="345"/>
        <v/>
      </c>
    </row>
    <row r="22094" spans="1:5" x14ac:dyDescent="0.25">
      <c r="A22094">
        <v>289.144566</v>
      </c>
      <c r="B22094">
        <v>451</v>
      </c>
      <c r="C22094">
        <v>1602761</v>
      </c>
      <c r="D22094" t="s">
        <v>442</v>
      </c>
      <c r="E22094" t="str">
        <f t="shared" si="345"/>
        <v/>
      </c>
    </row>
    <row r="22095" spans="1:5" x14ac:dyDescent="0.25">
      <c r="A22095">
        <v>291.01483500000001</v>
      </c>
      <c r="B22095">
        <v>451</v>
      </c>
      <c r="C22095">
        <v>894419</v>
      </c>
      <c r="D22095" t="s">
        <v>454</v>
      </c>
      <c r="E22095" t="str">
        <f t="shared" si="345"/>
        <v/>
      </c>
    </row>
    <row r="22096" spans="1:5" x14ac:dyDescent="0.25">
      <c r="A22096">
        <v>291.029876</v>
      </c>
      <c r="B22096">
        <v>451</v>
      </c>
      <c r="C22096">
        <v>795029</v>
      </c>
      <c r="D22096" t="s">
        <v>455</v>
      </c>
      <c r="E22096" t="str">
        <f t="shared" si="345"/>
        <v/>
      </c>
    </row>
    <row r="22097" spans="1:5" x14ac:dyDescent="0.25">
      <c r="A22097">
        <v>291.05108000000001</v>
      </c>
      <c r="B22097">
        <v>451</v>
      </c>
      <c r="C22097">
        <v>3622167</v>
      </c>
      <c r="D22097" t="s">
        <v>457</v>
      </c>
      <c r="E22097" t="str">
        <f t="shared" si="345"/>
        <v/>
      </c>
    </row>
    <row r="22098" spans="1:5" x14ac:dyDescent="0.25">
      <c r="A22098">
        <v>291.06616600000001</v>
      </c>
      <c r="B22098">
        <v>451</v>
      </c>
      <c r="C22098">
        <v>1478169</v>
      </c>
      <c r="D22098" t="s">
        <v>458</v>
      </c>
      <c r="E22098" t="str">
        <f t="shared" si="345"/>
        <v/>
      </c>
    </row>
    <row r="22099" spans="1:5" x14ac:dyDescent="0.25">
      <c r="A22099">
        <v>291.087469</v>
      </c>
      <c r="B22099">
        <v>451</v>
      </c>
      <c r="C22099">
        <v>3512347</v>
      </c>
      <c r="D22099" t="s">
        <v>460</v>
      </c>
      <c r="E22099" t="str">
        <f t="shared" si="345"/>
        <v/>
      </c>
    </row>
    <row r="22100" spans="1:5" x14ac:dyDescent="0.25">
      <c r="A22100">
        <v>291.12382700000001</v>
      </c>
      <c r="B22100">
        <v>451</v>
      </c>
      <c r="C22100">
        <v>2091679</v>
      </c>
      <c r="D22100" t="s">
        <v>461</v>
      </c>
      <c r="E22100" t="str">
        <f t="shared" si="345"/>
        <v/>
      </c>
    </row>
    <row r="22101" spans="1:5" x14ac:dyDescent="0.25">
      <c r="A22101">
        <v>291.16010299999999</v>
      </c>
      <c r="B22101">
        <v>451</v>
      </c>
      <c r="C22101">
        <v>1711907</v>
      </c>
      <c r="D22101" t="s">
        <v>462</v>
      </c>
      <c r="E22101" t="str">
        <f t="shared" si="345"/>
        <v/>
      </c>
    </row>
    <row r="22102" spans="1:5" x14ac:dyDescent="0.25">
      <c r="A22102">
        <v>293.030372</v>
      </c>
      <c r="B22102">
        <v>451</v>
      </c>
      <c r="C22102">
        <v>1162099</v>
      </c>
      <c r="D22102" t="s">
        <v>470</v>
      </c>
      <c r="E22102" t="str">
        <f t="shared" si="345"/>
        <v/>
      </c>
    </row>
    <row r="22103" spans="1:5" x14ac:dyDescent="0.25">
      <c r="A22103">
        <v>293.04557699999998</v>
      </c>
      <c r="B22103">
        <v>451</v>
      </c>
      <c r="C22103">
        <v>1011637</v>
      </c>
      <c r="D22103" t="s">
        <v>471</v>
      </c>
      <c r="E22103" t="str">
        <f t="shared" si="345"/>
        <v/>
      </c>
    </row>
    <row r="22104" spans="1:5" x14ac:dyDescent="0.25">
      <c r="A22104">
        <v>293.06668400000001</v>
      </c>
      <c r="B22104">
        <v>451</v>
      </c>
      <c r="C22104">
        <v>833518</v>
      </c>
      <c r="D22104" t="s">
        <v>472</v>
      </c>
      <c r="E22104" t="str">
        <f t="shared" si="345"/>
        <v/>
      </c>
    </row>
    <row r="22105" spans="1:5" x14ac:dyDescent="0.25">
      <c r="A22105">
        <v>293.10298999999998</v>
      </c>
      <c r="B22105">
        <v>451</v>
      </c>
      <c r="C22105">
        <v>1137531</v>
      </c>
      <c r="D22105" t="s">
        <v>474</v>
      </c>
      <c r="E22105" t="str">
        <f t="shared" si="345"/>
        <v/>
      </c>
    </row>
    <row r="22106" spans="1:5" x14ac:dyDescent="0.25">
      <c r="A22106">
        <v>295.02478200000002</v>
      </c>
      <c r="B22106">
        <v>451</v>
      </c>
      <c r="C22106">
        <v>1069462</v>
      </c>
      <c r="D22106" t="s">
        <v>480</v>
      </c>
      <c r="E22106" t="str">
        <f t="shared" si="345"/>
        <v/>
      </c>
    </row>
    <row r="22107" spans="1:5" x14ac:dyDescent="0.25">
      <c r="A22107">
        <v>295.06114400000001</v>
      </c>
      <c r="B22107">
        <v>451</v>
      </c>
      <c r="C22107">
        <v>1146010</v>
      </c>
      <c r="D22107" t="s">
        <v>482</v>
      </c>
      <c r="E22107" t="str">
        <f t="shared" si="345"/>
        <v/>
      </c>
    </row>
    <row r="22108" spans="1:5" x14ac:dyDescent="0.25">
      <c r="A22108">
        <v>297.04048499999999</v>
      </c>
      <c r="B22108">
        <v>451</v>
      </c>
      <c r="C22108">
        <v>1334209</v>
      </c>
      <c r="D22108" t="s">
        <v>494</v>
      </c>
      <c r="E22108" t="str">
        <f t="shared" si="345"/>
        <v/>
      </c>
    </row>
    <row r="22109" spans="1:5" x14ac:dyDescent="0.25">
      <c r="A22109">
        <v>299.01973400000003</v>
      </c>
      <c r="B22109">
        <v>451</v>
      </c>
      <c r="C22109">
        <v>4023470</v>
      </c>
      <c r="D22109" t="s">
        <v>520</v>
      </c>
      <c r="E22109" t="str">
        <f t="shared" si="345"/>
        <v/>
      </c>
    </row>
    <row r="22110" spans="1:5" x14ac:dyDescent="0.25">
      <c r="A22110">
        <v>299.056105</v>
      </c>
      <c r="B22110">
        <v>451</v>
      </c>
      <c r="C22110">
        <v>4959922</v>
      </c>
      <c r="D22110" t="s">
        <v>522</v>
      </c>
      <c r="E22110" t="str">
        <f t="shared" si="345"/>
        <v/>
      </c>
    </row>
    <row r="22111" spans="1:5" x14ac:dyDescent="0.25">
      <c r="A22111">
        <v>299.092555</v>
      </c>
      <c r="B22111">
        <v>451</v>
      </c>
      <c r="C22111">
        <v>1929526</v>
      </c>
      <c r="D22111" t="s">
        <v>524</v>
      </c>
      <c r="E22111" t="str">
        <f t="shared" si="345"/>
        <v/>
      </c>
    </row>
    <row r="22112" spans="1:5" x14ac:dyDescent="0.25">
      <c r="A22112">
        <v>299.12894599999998</v>
      </c>
      <c r="B22112">
        <v>451</v>
      </c>
      <c r="C22112">
        <v>1245307</v>
      </c>
      <c r="D22112" t="s">
        <v>768</v>
      </c>
      <c r="E22112" t="str">
        <f t="shared" si="345"/>
        <v/>
      </c>
    </row>
    <row r="22113" spans="1:5" x14ac:dyDescent="0.25">
      <c r="A22113">
        <v>300.998987</v>
      </c>
      <c r="B22113">
        <v>451</v>
      </c>
      <c r="C22113">
        <v>828383</v>
      </c>
      <c r="D22113" t="s">
        <v>529</v>
      </c>
      <c r="E22113" t="str">
        <f t="shared" si="345"/>
        <v/>
      </c>
    </row>
    <row r="22114" spans="1:5" x14ac:dyDescent="0.25">
      <c r="A22114">
        <v>301.03537899999998</v>
      </c>
      <c r="B22114">
        <v>451</v>
      </c>
      <c r="C22114">
        <v>8028323</v>
      </c>
      <c r="D22114" t="s">
        <v>531</v>
      </c>
      <c r="E22114" t="str">
        <f t="shared" si="345"/>
        <v/>
      </c>
    </row>
    <row r="22115" spans="1:5" x14ac:dyDescent="0.25">
      <c r="A22115">
        <v>301.07178499999998</v>
      </c>
      <c r="B22115">
        <v>451</v>
      </c>
      <c r="C22115">
        <v>14190248</v>
      </c>
      <c r="D22115" t="s">
        <v>533</v>
      </c>
      <c r="E22115" t="str">
        <f t="shared" si="345"/>
        <v/>
      </c>
    </row>
    <row r="22116" spans="1:5" x14ac:dyDescent="0.25">
      <c r="A22116">
        <v>301.108159</v>
      </c>
      <c r="B22116">
        <v>451</v>
      </c>
      <c r="C22116">
        <v>6912172</v>
      </c>
      <c r="D22116" t="s">
        <v>535</v>
      </c>
      <c r="E22116" t="str">
        <f t="shared" si="345"/>
        <v/>
      </c>
    </row>
    <row r="22117" spans="1:5" x14ac:dyDescent="0.25">
      <c r="A22117">
        <v>301.14453400000002</v>
      </c>
      <c r="B22117">
        <v>451</v>
      </c>
      <c r="C22117">
        <v>5052849</v>
      </c>
      <c r="D22117" t="s">
        <v>537</v>
      </c>
      <c r="E22117" t="str">
        <f t="shared" si="345"/>
        <v/>
      </c>
    </row>
    <row r="22118" spans="1:5" x14ac:dyDescent="0.25">
      <c r="A22118">
        <v>301.18099599999999</v>
      </c>
      <c r="B22118">
        <v>451</v>
      </c>
      <c r="C22118">
        <v>2066101</v>
      </c>
      <c r="D22118" t="s">
        <v>795</v>
      </c>
      <c r="E22118" t="str">
        <f t="shared" si="345"/>
        <v/>
      </c>
    </row>
    <row r="22119" spans="1:5" x14ac:dyDescent="0.25">
      <c r="A22119">
        <v>303.01469200000003</v>
      </c>
      <c r="B22119">
        <v>451</v>
      </c>
      <c r="C22119">
        <v>1586457</v>
      </c>
      <c r="D22119" t="s">
        <v>547</v>
      </c>
      <c r="E22119" t="str">
        <f t="shared" si="345"/>
        <v/>
      </c>
    </row>
    <row r="22120" spans="1:5" x14ac:dyDescent="0.25">
      <c r="A22120">
        <v>303.05105700000001</v>
      </c>
      <c r="B22120">
        <v>451</v>
      </c>
      <c r="C22120">
        <v>6673310</v>
      </c>
      <c r="D22120" t="s">
        <v>549</v>
      </c>
      <c r="E22120" t="str">
        <f t="shared" si="345"/>
        <v/>
      </c>
    </row>
    <row r="22121" spans="1:5" x14ac:dyDescent="0.25">
      <c r="A22121">
        <v>303.08739600000001</v>
      </c>
      <c r="B22121">
        <v>451</v>
      </c>
      <c r="C22121">
        <v>4082850</v>
      </c>
      <c r="D22121" t="s">
        <v>551</v>
      </c>
      <c r="E22121" t="str">
        <f t="shared" si="345"/>
        <v/>
      </c>
    </row>
    <row r="22122" spans="1:5" x14ac:dyDescent="0.25">
      <c r="A22122">
        <v>303.12385399999999</v>
      </c>
      <c r="B22122">
        <v>451</v>
      </c>
      <c r="C22122">
        <v>1955495</v>
      </c>
      <c r="D22122" t="s">
        <v>553</v>
      </c>
      <c r="E22122" t="str">
        <f t="shared" si="345"/>
        <v/>
      </c>
    </row>
    <row r="22123" spans="1:5" x14ac:dyDescent="0.25">
      <c r="A22123">
        <v>303.160214</v>
      </c>
      <c r="B22123">
        <v>451</v>
      </c>
      <c r="C22123">
        <v>1271851</v>
      </c>
      <c r="D22123" t="s">
        <v>797</v>
      </c>
      <c r="E22123" t="str">
        <f t="shared" si="345"/>
        <v/>
      </c>
    </row>
    <row r="22124" spans="1:5" x14ac:dyDescent="0.25">
      <c r="A22124">
        <v>305.03031900000002</v>
      </c>
      <c r="B22124">
        <v>451</v>
      </c>
      <c r="C22124">
        <v>1857304</v>
      </c>
      <c r="D22124" t="s">
        <v>557</v>
      </c>
      <c r="E22124" t="str">
        <f t="shared" si="345"/>
        <v/>
      </c>
    </row>
    <row r="22125" spans="1:5" x14ac:dyDescent="0.25">
      <c r="A22125">
        <v>305.04565200000002</v>
      </c>
      <c r="B22125">
        <v>451</v>
      </c>
      <c r="C22125">
        <v>967156</v>
      </c>
      <c r="D22125" t="s">
        <v>558</v>
      </c>
      <c r="E22125" t="str">
        <f t="shared" si="345"/>
        <v/>
      </c>
    </row>
    <row r="22126" spans="1:5" x14ac:dyDescent="0.25">
      <c r="A22126">
        <v>305.06660599999998</v>
      </c>
      <c r="B22126">
        <v>451</v>
      </c>
      <c r="C22126">
        <v>1829239</v>
      </c>
      <c r="D22126" t="s">
        <v>559</v>
      </c>
      <c r="E22126" t="str">
        <f t="shared" si="345"/>
        <v/>
      </c>
    </row>
    <row r="22127" spans="1:5" x14ac:dyDescent="0.25">
      <c r="A22127">
        <v>305.10308700000002</v>
      </c>
      <c r="B22127">
        <v>451</v>
      </c>
      <c r="C22127">
        <v>1184609</v>
      </c>
      <c r="D22127" t="s">
        <v>560</v>
      </c>
      <c r="E22127" t="str">
        <f t="shared" si="345"/>
        <v/>
      </c>
    </row>
    <row r="22128" spans="1:5" x14ac:dyDescent="0.25">
      <c r="A22128">
        <v>305.13935500000002</v>
      </c>
      <c r="B22128">
        <v>451</v>
      </c>
      <c r="C22128">
        <v>904934</v>
      </c>
      <c r="D22128" t="s">
        <v>561</v>
      </c>
      <c r="E22128" t="str">
        <f t="shared" si="345"/>
        <v/>
      </c>
    </row>
    <row r="22129" spans="1:5" x14ac:dyDescent="0.25">
      <c r="A22129">
        <v>307.04597799999999</v>
      </c>
      <c r="B22129">
        <v>451</v>
      </c>
      <c r="C22129">
        <v>1317275</v>
      </c>
      <c r="D22129" t="s">
        <v>568</v>
      </c>
      <c r="E22129" t="str">
        <f t="shared" si="345"/>
        <v/>
      </c>
    </row>
    <row r="22130" spans="1:5" x14ac:dyDescent="0.25">
      <c r="A22130">
        <v>309.04045400000001</v>
      </c>
      <c r="B22130">
        <v>451</v>
      </c>
      <c r="C22130">
        <v>1208863</v>
      </c>
      <c r="D22130" t="s">
        <v>578</v>
      </c>
      <c r="E22130" t="str">
        <f t="shared" si="345"/>
        <v/>
      </c>
    </row>
    <row r="22131" spans="1:5" x14ac:dyDescent="0.25">
      <c r="A22131">
        <v>309.07691599999998</v>
      </c>
      <c r="B22131">
        <v>451</v>
      </c>
      <c r="C22131">
        <v>1058724</v>
      </c>
      <c r="D22131" t="s">
        <v>580</v>
      </c>
      <c r="E22131" t="str">
        <f t="shared" si="345"/>
        <v/>
      </c>
    </row>
    <row r="22132" spans="1:5" x14ac:dyDescent="0.25">
      <c r="A22132">
        <v>311.01979999999998</v>
      </c>
      <c r="B22132">
        <v>451</v>
      </c>
      <c r="C22132">
        <v>1150566</v>
      </c>
      <c r="D22132" t="s">
        <v>588</v>
      </c>
      <c r="E22132" t="str">
        <f t="shared" si="345"/>
        <v/>
      </c>
    </row>
    <row r="22133" spans="1:5" x14ac:dyDescent="0.25">
      <c r="A22133">
        <v>311.05602199999998</v>
      </c>
      <c r="B22133">
        <v>451</v>
      </c>
      <c r="C22133">
        <v>977770</v>
      </c>
      <c r="D22133" t="s">
        <v>590</v>
      </c>
      <c r="E22133" t="str">
        <f t="shared" si="345"/>
        <v/>
      </c>
    </row>
    <row r="22134" spans="1:5" x14ac:dyDescent="0.25">
      <c r="A22134">
        <v>312.99898999999999</v>
      </c>
      <c r="B22134">
        <v>451</v>
      </c>
      <c r="C22134">
        <v>1146189</v>
      </c>
      <c r="D22134" t="s">
        <v>597</v>
      </c>
      <c r="E22134" t="str">
        <f t="shared" si="345"/>
        <v/>
      </c>
    </row>
    <row r="22135" spans="1:5" x14ac:dyDescent="0.25">
      <c r="A22135">
        <v>313.03540600000002</v>
      </c>
      <c r="B22135">
        <v>451</v>
      </c>
      <c r="C22135">
        <v>6699188</v>
      </c>
      <c r="D22135" t="s">
        <v>598</v>
      </c>
      <c r="E22135" t="str">
        <f t="shared" si="345"/>
        <v/>
      </c>
    </row>
    <row r="22136" spans="1:5" x14ac:dyDescent="0.25">
      <c r="A22136">
        <v>313.071819</v>
      </c>
      <c r="B22136">
        <v>451</v>
      </c>
      <c r="C22136">
        <v>4527033</v>
      </c>
      <c r="D22136" t="s">
        <v>601</v>
      </c>
      <c r="E22136" t="str">
        <f t="shared" si="345"/>
        <v/>
      </c>
    </row>
    <row r="22137" spans="1:5" x14ac:dyDescent="0.25">
      <c r="A22137">
        <v>313.10817500000002</v>
      </c>
      <c r="B22137">
        <v>451</v>
      </c>
      <c r="C22137">
        <v>1934782</v>
      </c>
      <c r="D22137" t="s">
        <v>840</v>
      </c>
      <c r="E22137" t="str">
        <f t="shared" si="345"/>
        <v/>
      </c>
    </row>
    <row r="22138" spans="1:5" x14ac:dyDescent="0.25">
      <c r="A22138">
        <v>313.14450399999998</v>
      </c>
      <c r="B22138">
        <v>451</v>
      </c>
      <c r="C22138">
        <v>936386</v>
      </c>
      <c r="D22138" t="s">
        <v>841</v>
      </c>
      <c r="E22138" t="str">
        <f t="shared" si="345"/>
        <v/>
      </c>
    </row>
    <row r="22139" spans="1:5" x14ac:dyDescent="0.25">
      <c r="A22139">
        <v>315.01466099999999</v>
      </c>
      <c r="B22139">
        <v>451</v>
      </c>
      <c r="C22139">
        <v>1746112</v>
      </c>
      <c r="D22139" t="s">
        <v>606</v>
      </c>
      <c r="E22139" t="str">
        <f t="shared" si="345"/>
        <v/>
      </c>
    </row>
    <row r="22140" spans="1:5" x14ac:dyDescent="0.25">
      <c r="A22140">
        <v>315.05100800000002</v>
      </c>
      <c r="B22140">
        <v>451</v>
      </c>
      <c r="C22140">
        <v>3018693</v>
      </c>
      <c r="D22140" t="s">
        <v>609</v>
      </c>
      <c r="E22140" t="str">
        <f t="shared" si="345"/>
        <v/>
      </c>
    </row>
    <row r="22141" spans="1:5" x14ac:dyDescent="0.25">
      <c r="A22141">
        <v>315.08747499999998</v>
      </c>
      <c r="B22141">
        <v>451</v>
      </c>
      <c r="C22141">
        <v>1599178</v>
      </c>
      <c r="D22141" t="s">
        <v>612</v>
      </c>
      <c r="E22141" t="str">
        <f t="shared" si="345"/>
        <v/>
      </c>
    </row>
    <row r="22142" spans="1:5" x14ac:dyDescent="0.25">
      <c r="A22142">
        <v>315.12390299999998</v>
      </c>
      <c r="B22142">
        <v>451</v>
      </c>
      <c r="C22142">
        <v>929615</v>
      </c>
      <c r="D22142" t="s">
        <v>614</v>
      </c>
      <c r="E22142" t="str">
        <f t="shared" si="345"/>
        <v/>
      </c>
    </row>
    <row r="22143" spans="1:5" x14ac:dyDescent="0.25">
      <c r="A22143">
        <v>317.03031199999998</v>
      </c>
      <c r="B22143">
        <v>451</v>
      </c>
      <c r="C22143">
        <v>3137493</v>
      </c>
      <c r="D22143" t="s">
        <v>622</v>
      </c>
      <c r="E22143" t="str">
        <f t="shared" si="345"/>
        <v/>
      </c>
    </row>
    <row r="22144" spans="1:5" x14ac:dyDescent="0.25">
      <c r="A22144">
        <v>317.06669699999998</v>
      </c>
      <c r="B22144">
        <v>451</v>
      </c>
      <c r="C22144">
        <v>4810970</v>
      </c>
      <c r="D22144" t="s">
        <v>625</v>
      </c>
      <c r="E22144" t="str">
        <f t="shared" si="345"/>
        <v/>
      </c>
    </row>
    <row r="22145" spans="1:5" x14ac:dyDescent="0.25">
      <c r="A22145">
        <v>317.10304200000002</v>
      </c>
      <c r="B22145">
        <v>451</v>
      </c>
      <c r="C22145">
        <v>3205599</v>
      </c>
      <c r="D22145" t="s">
        <v>628</v>
      </c>
      <c r="E22145" t="str">
        <f t="shared" si="345"/>
        <v/>
      </c>
    </row>
    <row r="22146" spans="1:5" x14ac:dyDescent="0.25">
      <c r="A22146">
        <v>317.13947100000001</v>
      </c>
      <c r="B22146">
        <v>451</v>
      </c>
      <c r="C22146">
        <v>2397668</v>
      </c>
      <c r="D22146" t="s">
        <v>630</v>
      </c>
      <c r="E22146" t="str">
        <f t="shared" si="345"/>
        <v/>
      </c>
    </row>
    <row r="22147" spans="1:5" x14ac:dyDescent="0.25">
      <c r="A22147">
        <v>317.175884</v>
      </c>
      <c r="B22147">
        <v>451</v>
      </c>
      <c r="C22147">
        <v>985321</v>
      </c>
      <c r="D22147" t="s">
        <v>866</v>
      </c>
      <c r="E22147" t="str">
        <f t="shared" ref="E22147:E22210" si="346">IF((B22147-A22147)&lt;1,A22147,"")</f>
        <v/>
      </c>
    </row>
    <row r="22148" spans="1:5" x14ac:dyDescent="0.25">
      <c r="A22148">
        <v>319.02485000000001</v>
      </c>
      <c r="B22148">
        <v>451</v>
      </c>
      <c r="C22148">
        <v>1781609</v>
      </c>
      <c r="D22148" t="s">
        <v>1123</v>
      </c>
      <c r="E22148" t="str">
        <f t="shared" si="346"/>
        <v/>
      </c>
    </row>
    <row r="22149" spans="1:5" x14ac:dyDescent="0.25">
      <c r="A22149">
        <v>319.04593699999998</v>
      </c>
      <c r="B22149">
        <v>451</v>
      </c>
      <c r="C22149">
        <v>4542067</v>
      </c>
      <c r="D22149" t="s">
        <v>639</v>
      </c>
      <c r="E22149" t="str">
        <f t="shared" si="346"/>
        <v/>
      </c>
    </row>
    <row r="22150" spans="1:5" x14ac:dyDescent="0.25">
      <c r="A22150">
        <v>319.06120199999998</v>
      </c>
      <c r="B22150">
        <v>451</v>
      </c>
      <c r="C22150">
        <v>4448750</v>
      </c>
      <c r="D22150" t="s">
        <v>640</v>
      </c>
      <c r="E22150" t="str">
        <f t="shared" si="346"/>
        <v/>
      </c>
    </row>
    <row r="22151" spans="1:5" x14ac:dyDescent="0.25">
      <c r="A22151">
        <v>319.08233000000001</v>
      </c>
      <c r="B22151">
        <v>451</v>
      </c>
      <c r="C22151">
        <v>15270897</v>
      </c>
      <c r="D22151" t="s">
        <v>642</v>
      </c>
      <c r="E22151" t="str">
        <f t="shared" si="346"/>
        <v/>
      </c>
    </row>
    <row r="22152" spans="1:5" x14ac:dyDescent="0.25">
      <c r="A22152">
        <v>319.09756800000002</v>
      </c>
      <c r="B22152">
        <v>451</v>
      </c>
      <c r="C22152">
        <v>2013299</v>
      </c>
      <c r="D22152" t="s">
        <v>1427</v>
      </c>
      <c r="E22152" t="str">
        <f t="shared" si="346"/>
        <v/>
      </c>
    </row>
    <row r="22153" spans="1:5" x14ac:dyDescent="0.25">
      <c r="A22153">
        <v>319.11872799999998</v>
      </c>
      <c r="B22153">
        <v>451</v>
      </c>
      <c r="C22153">
        <v>8303094</v>
      </c>
      <c r="D22153" t="s">
        <v>643</v>
      </c>
      <c r="E22153" t="str">
        <f t="shared" si="346"/>
        <v/>
      </c>
    </row>
    <row r="22154" spans="1:5" x14ac:dyDescent="0.25">
      <c r="A22154">
        <v>319.15515099999999</v>
      </c>
      <c r="B22154">
        <v>451</v>
      </c>
      <c r="C22154">
        <v>6104571</v>
      </c>
      <c r="D22154" t="s">
        <v>644</v>
      </c>
      <c r="E22154" t="str">
        <f t="shared" si="346"/>
        <v/>
      </c>
    </row>
    <row r="22155" spans="1:5" x14ac:dyDescent="0.25">
      <c r="A22155">
        <v>319.19155999999998</v>
      </c>
      <c r="B22155">
        <v>451</v>
      </c>
      <c r="C22155">
        <v>1889408</v>
      </c>
      <c r="D22155" t="s">
        <v>885</v>
      </c>
      <c r="E22155" t="str">
        <f t="shared" si="346"/>
        <v/>
      </c>
    </row>
    <row r="22156" spans="1:5" x14ac:dyDescent="0.25">
      <c r="A22156">
        <v>321.02528899999999</v>
      </c>
      <c r="B22156">
        <v>451</v>
      </c>
      <c r="C22156">
        <v>1089152</v>
      </c>
      <c r="D22156" t="s">
        <v>650</v>
      </c>
      <c r="E22156" t="str">
        <f t="shared" si="346"/>
        <v/>
      </c>
    </row>
    <row r="22157" spans="1:5" x14ac:dyDescent="0.25">
      <c r="A22157">
        <v>321.04046099999999</v>
      </c>
      <c r="B22157">
        <v>451</v>
      </c>
      <c r="C22157">
        <v>1307266</v>
      </c>
      <c r="D22157" t="s">
        <v>886</v>
      </c>
      <c r="E22157" t="str">
        <f t="shared" si="346"/>
        <v/>
      </c>
    </row>
    <row r="22158" spans="1:5" x14ac:dyDescent="0.25">
      <c r="A22158">
        <v>321.06158599999998</v>
      </c>
      <c r="B22158">
        <v>451</v>
      </c>
      <c r="C22158">
        <v>1619077</v>
      </c>
      <c r="D22158" t="s">
        <v>651</v>
      </c>
      <c r="E22158" t="str">
        <f t="shared" si="346"/>
        <v/>
      </c>
    </row>
    <row r="22159" spans="1:5" x14ac:dyDescent="0.25">
      <c r="A22159">
        <v>321.07693899999998</v>
      </c>
      <c r="B22159">
        <v>451</v>
      </c>
      <c r="C22159">
        <v>933512</v>
      </c>
      <c r="D22159" t="s">
        <v>893</v>
      </c>
      <c r="E22159" t="str">
        <f t="shared" si="346"/>
        <v/>
      </c>
    </row>
    <row r="22160" spans="1:5" x14ac:dyDescent="0.25">
      <c r="A22160">
        <v>321.09802999999999</v>
      </c>
      <c r="B22160">
        <v>451</v>
      </c>
      <c r="C22160">
        <v>1237515</v>
      </c>
      <c r="D22160" t="s">
        <v>652</v>
      </c>
      <c r="E22160" t="str">
        <f t="shared" si="346"/>
        <v/>
      </c>
    </row>
    <row r="22161" spans="1:5" x14ac:dyDescent="0.25">
      <c r="A22161">
        <v>321.13444299999998</v>
      </c>
      <c r="B22161">
        <v>451</v>
      </c>
      <c r="C22161">
        <v>869520</v>
      </c>
      <c r="D22161" t="s">
        <v>653</v>
      </c>
      <c r="E22161" t="str">
        <f t="shared" si="346"/>
        <v/>
      </c>
    </row>
    <row r="22162" spans="1:5" x14ac:dyDescent="0.25">
      <c r="A22162">
        <v>323.056106</v>
      </c>
      <c r="B22162">
        <v>451</v>
      </c>
      <c r="C22162">
        <v>923166</v>
      </c>
      <c r="D22162" t="s">
        <v>895</v>
      </c>
      <c r="E22162" t="str">
        <f t="shared" si="346"/>
        <v/>
      </c>
    </row>
    <row r="22163" spans="1:5" x14ac:dyDescent="0.25">
      <c r="A22163">
        <v>325.03526099999999</v>
      </c>
      <c r="B22163">
        <v>451</v>
      </c>
      <c r="C22163">
        <v>993590</v>
      </c>
      <c r="D22163" t="s">
        <v>670</v>
      </c>
      <c r="E22163" t="str">
        <f t="shared" si="346"/>
        <v/>
      </c>
    </row>
    <row r="22164" spans="1:5" x14ac:dyDescent="0.25">
      <c r="A22164">
        <v>325.07179300000001</v>
      </c>
      <c r="B22164">
        <v>451</v>
      </c>
      <c r="C22164">
        <v>940924</v>
      </c>
      <c r="D22164" t="s">
        <v>906</v>
      </c>
      <c r="E22164" t="str">
        <f t="shared" si="346"/>
        <v/>
      </c>
    </row>
    <row r="22165" spans="1:5" x14ac:dyDescent="0.25">
      <c r="A22165">
        <v>327.01463799999999</v>
      </c>
      <c r="B22165">
        <v>451</v>
      </c>
      <c r="C22165">
        <v>1326160</v>
      </c>
      <c r="D22165" t="s">
        <v>684</v>
      </c>
      <c r="E22165" t="str">
        <f t="shared" si="346"/>
        <v/>
      </c>
    </row>
    <row r="22166" spans="1:5" x14ac:dyDescent="0.25">
      <c r="A22166">
        <v>327.05101999999999</v>
      </c>
      <c r="B22166">
        <v>451</v>
      </c>
      <c r="C22166">
        <v>4916310</v>
      </c>
      <c r="D22166" t="s">
        <v>686</v>
      </c>
      <c r="E22166" t="str">
        <f t="shared" si="346"/>
        <v/>
      </c>
    </row>
    <row r="22167" spans="1:5" x14ac:dyDescent="0.25">
      <c r="A22167">
        <v>327.08738899999997</v>
      </c>
      <c r="B22167">
        <v>451</v>
      </c>
      <c r="C22167">
        <v>2063835</v>
      </c>
      <c r="D22167" t="s">
        <v>921</v>
      </c>
      <c r="E22167" t="str">
        <f t="shared" si="346"/>
        <v/>
      </c>
    </row>
    <row r="22168" spans="1:5" x14ac:dyDescent="0.25">
      <c r="A22168">
        <v>327.12383399999999</v>
      </c>
      <c r="B22168">
        <v>451</v>
      </c>
      <c r="C22168">
        <v>1635808</v>
      </c>
      <c r="D22168" t="s">
        <v>922</v>
      </c>
      <c r="E22168" t="str">
        <f t="shared" si="346"/>
        <v/>
      </c>
    </row>
    <row r="22169" spans="1:5" x14ac:dyDescent="0.25">
      <c r="A22169">
        <v>327.160098</v>
      </c>
      <c r="B22169">
        <v>451</v>
      </c>
      <c r="C22169">
        <v>1049445</v>
      </c>
      <c r="D22169" t="s">
        <v>923</v>
      </c>
      <c r="E22169" t="str">
        <f t="shared" si="346"/>
        <v/>
      </c>
    </row>
    <row r="22170" spans="1:5" x14ac:dyDescent="0.25">
      <c r="A22170">
        <v>329.03026499999999</v>
      </c>
      <c r="B22170">
        <v>451</v>
      </c>
      <c r="C22170">
        <v>1967601</v>
      </c>
      <c r="D22170" t="s">
        <v>693</v>
      </c>
      <c r="E22170" t="str">
        <f t="shared" si="346"/>
        <v/>
      </c>
    </row>
    <row r="22171" spans="1:5" x14ac:dyDescent="0.25">
      <c r="A22171">
        <v>329.06674800000002</v>
      </c>
      <c r="B22171">
        <v>451</v>
      </c>
      <c r="C22171">
        <v>1470582</v>
      </c>
      <c r="D22171" t="s">
        <v>696</v>
      </c>
      <c r="E22171" t="str">
        <f t="shared" si="346"/>
        <v/>
      </c>
    </row>
    <row r="22172" spans="1:5" x14ac:dyDescent="0.25">
      <c r="A22172">
        <v>329.10301700000002</v>
      </c>
      <c r="B22172">
        <v>451</v>
      </c>
      <c r="C22172">
        <v>1142971</v>
      </c>
      <c r="D22172" t="s">
        <v>698</v>
      </c>
      <c r="E22172" t="str">
        <f t="shared" si="346"/>
        <v/>
      </c>
    </row>
    <row r="22173" spans="1:5" x14ac:dyDescent="0.25">
      <c r="A22173">
        <v>331.009458</v>
      </c>
      <c r="B22173">
        <v>451</v>
      </c>
      <c r="C22173">
        <v>2330893</v>
      </c>
      <c r="D22173" t="s">
        <v>703</v>
      </c>
      <c r="E22173" t="str">
        <f t="shared" si="346"/>
        <v/>
      </c>
    </row>
    <row r="22174" spans="1:5" x14ac:dyDescent="0.25">
      <c r="A22174">
        <v>331.02482199999997</v>
      </c>
      <c r="B22174">
        <v>451</v>
      </c>
      <c r="C22174">
        <v>1050911</v>
      </c>
      <c r="D22174" t="s">
        <v>704</v>
      </c>
      <c r="E22174" t="str">
        <f t="shared" si="346"/>
        <v/>
      </c>
    </row>
    <row r="22175" spans="1:5" x14ac:dyDescent="0.25">
      <c r="A22175">
        <v>331.04594300000002</v>
      </c>
      <c r="B22175">
        <v>451</v>
      </c>
      <c r="C22175">
        <v>14563986</v>
      </c>
      <c r="D22175" t="s">
        <v>706</v>
      </c>
      <c r="E22175" t="str">
        <f t="shared" si="346"/>
        <v/>
      </c>
    </row>
    <row r="22176" spans="1:5" x14ac:dyDescent="0.25">
      <c r="A22176">
        <v>331.08233899999999</v>
      </c>
      <c r="B22176">
        <v>451</v>
      </c>
      <c r="C22176">
        <v>10591896</v>
      </c>
      <c r="D22176" t="s">
        <v>709</v>
      </c>
      <c r="E22176" t="str">
        <f t="shared" si="346"/>
        <v/>
      </c>
    </row>
    <row r="22177" spans="1:5" x14ac:dyDescent="0.25">
      <c r="A22177">
        <v>331.11878200000001</v>
      </c>
      <c r="B22177">
        <v>451</v>
      </c>
      <c r="C22177">
        <v>4593309</v>
      </c>
      <c r="D22177" t="s">
        <v>711</v>
      </c>
      <c r="E22177" t="str">
        <f t="shared" si="346"/>
        <v/>
      </c>
    </row>
    <row r="22178" spans="1:5" x14ac:dyDescent="0.25">
      <c r="A22178">
        <v>331.15509900000001</v>
      </c>
      <c r="B22178">
        <v>451</v>
      </c>
      <c r="C22178">
        <v>2850978</v>
      </c>
      <c r="D22178" t="s">
        <v>713</v>
      </c>
      <c r="E22178" t="str">
        <f t="shared" si="346"/>
        <v/>
      </c>
    </row>
    <row r="22179" spans="1:5" x14ac:dyDescent="0.25">
      <c r="A22179">
        <v>333.02517</v>
      </c>
      <c r="B22179">
        <v>451</v>
      </c>
      <c r="C22179">
        <v>1620272</v>
      </c>
      <c r="D22179" t="s">
        <v>716</v>
      </c>
      <c r="E22179" t="str">
        <f t="shared" si="346"/>
        <v/>
      </c>
    </row>
    <row r="22180" spans="1:5" x14ac:dyDescent="0.25">
      <c r="A22180">
        <v>333.040594</v>
      </c>
      <c r="B22180">
        <v>451</v>
      </c>
      <c r="C22180">
        <v>862642</v>
      </c>
      <c r="D22180" t="s">
        <v>717</v>
      </c>
      <c r="E22180" t="str">
        <f t="shared" si="346"/>
        <v/>
      </c>
    </row>
    <row r="22181" spans="1:5" x14ac:dyDescent="0.25">
      <c r="A22181">
        <v>333.06159100000002</v>
      </c>
      <c r="B22181">
        <v>451</v>
      </c>
      <c r="C22181">
        <v>4207285</v>
      </c>
      <c r="D22181" t="s">
        <v>719</v>
      </c>
      <c r="E22181" t="str">
        <f t="shared" si="346"/>
        <v/>
      </c>
    </row>
    <row r="22182" spans="1:5" x14ac:dyDescent="0.25">
      <c r="A22182">
        <v>333.09793999999999</v>
      </c>
      <c r="B22182">
        <v>451</v>
      </c>
      <c r="C22182">
        <v>1841874</v>
      </c>
      <c r="D22182" t="s">
        <v>722</v>
      </c>
      <c r="E22182" t="str">
        <f t="shared" si="346"/>
        <v/>
      </c>
    </row>
    <row r="22183" spans="1:5" x14ac:dyDescent="0.25">
      <c r="A22183">
        <v>333.134389</v>
      </c>
      <c r="B22183">
        <v>451</v>
      </c>
      <c r="C22183">
        <v>1526335</v>
      </c>
      <c r="D22183" t="s">
        <v>723</v>
      </c>
      <c r="E22183" t="str">
        <f t="shared" si="346"/>
        <v/>
      </c>
    </row>
    <row r="22184" spans="1:5" x14ac:dyDescent="0.25">
      <c r="A22184">
        <v>335.01972699999999</v>
      </c>
      <c r="B22184">
        <v>451</v>
      </c>
      <c r="C22184">
        <v>932017</v>
      </c>
      <c r="D22184" t="s">
        <v>727</v>
      </c>
      <c r="E22184" t="str">
        <f t="shared" si="346"/>
        <v/>
      </c>
    </row>
    <row r="22185" spans="1:5" x14ac:dyDescent="0.25">
      <c r="A22185">
        <v>335.04082599999998</v>
      </c>
      <c r="B22185">
        <v>451</v>
      </c>
      <c r="C22185">
        <v>1409362</v>
      </c>
      <c r="D22185" t="s">
        <v>728</v>
      </c>
      <c r="E22185" t="str">
        <f t="shared" si="346"/>
        <v/>
      </c>
    </row>
    <row r="22186" spans="1:5" x14ac:dyDescent="0.25">
      <c r="A22186">
        <v>335.05610799999999</v>
      </c>
      <c r="B22186">
        <v>451</v>
      </c>
      <c r="C22186">
        <v>1485269</v>
      </c>
      <c r="D22186" t="s">
        <v>729</v>
      </c>
      <c r="E22186" t="str">
        <f t="shared" si="346"/>
        <v/>
      </c>
    </row>
    <row r="22187" spans="1:5" x14ac:dyDescent="0.25">
      <c r="A22187">
        <v>335.07724100000001</v>
      </c>
      <c r="B22187">
        <v>451</v>
      </c>
      <c r="C22187">
        <v>2873048</v>
      </c>
      <c r="D22187" t="s">
        <v>730</v>
      </c>
      <c r="E22187" t="str">
        <f t="shared" si="346"/>
        <v/>
      </c>
    </row>
    <row r="22188" spans="1:5" x14ac:dyDescent="0.25">
      <c r="A22188">
        <v>335.09251699999999</v>
      </c>
      <c r="B22188">
        <v>451</v>
      </c>
      <c r="C22188">
        <v>1001562</v>
      </c>
      <c r="D22188" t="s">
        <v>1224</v>
      </c>
      <c r="E22188" t="str">
        <f t="shared" si="346"/>
        <v/>
      </c>
    </row>
    <row r="22189" spans="1:5" x14ac:dyDescent="0.25">
      <c r="A22189">
        <v>335.11355800000001</v>
      </c>
      <c r="B22189">
        <v>451</v>
      </c>
      <c r="C22189">
        <v>2080861</v>
      </c>
      <c r="D22189" t="s">
        <v>731</v>
      </c>
      <c r="E22189" t="str">
        <f t="shared" si="346"/>
        <v/>
      </c>
    </row>
    <row r="22190" spans="1:5" x14ac:dyDescent="0.25">
      <c r="A22190">
        <v>335.15004699999997</v>
      </c>
      <c r="B22190">
        <v>451</v>
      </c>
      <c r="C22190">
        <v>1973602</v>
      </c>
      <c r="D22190" t="s">
        <v>732</v>
      </c>
      <c r="E22190" t="str">
        <f t="shared" si="346"/>
        <v/>
      </c>
    </row>
    <row r="22191" spans="1:5" x14ac:dyDescent="0.25">
      <c r="A22191">
        <v>335.18634300000002</v>
      </c>
      <c r="B22191">
        <v>451</v>
      </c>
      <c r="C22191">
        <v>841895</v>
      </c>
      <c r="D22191" t="s">
        <v>972</v>
      </c>
      <c r="E22191" t="str">
        <f t="shared" si="346"/>
        <v/>
      </c>
    </row>
    <row r="22192" spans="1:5" x14ac:dyDescent="0.25">
      <c r="A22192">
        <v>339.014815</v>
      </c>
      <c r="B22192">
        <v>451</v>
      </c>
      <c r="C22192">
        <v>890640</v>
      </c>
      <c r="D22192" t="s">
        <v>750</v>
      </c>
      <c r="E22192" t="str">
        <f t="shared" si="346"/>
        <v/>
      </c>
    </row>
    <row r="22193" spans="1:5" x14ac:dyDescent="0.25">
      <c r="A22193">
        <v>339.050994</v>
      </c>
      <c r="B22193">
        <v>451</v>
      </c>
      <c r="C22193">
        <v>836886</v>
      </c>
      <c r="D22193" t="s">
        <v>752</v>
      </c>
      <c r="E22193" t="str">
        <f t="shared" si="346"/>
        <v/>
      </c>
    </row>
    <row r="22194" spans="1:5" x14ac:dyDescent="0.25">
      <c r="A22194">
        <v>343.00952999999998</v>
      </c>
      <c r="B22194">
        <v>451</v>
      </c>
      <c r="C22194">
        <v>1277137</v>
      </c>
      <c r="D22194" t="s">
        <v>770</v>
      </c>
      <c r="E22194" t="str">
        <f t="shared" si="346"/>
        <v/>
      </c>
    </row>
    <row r="22195" spans="1:5" x14ac:dyDescent="0.25">
      <c r="A22195">
        <v>343.04594200000003</v>
      </c>
      <c r="B22195">
        <v>451</v>
      </c>
      <c r="C22195">
        <v>2415190</v>
      </c>
      <c r="D22195" t="s">
        <v>772</v>
      </c>
      <c r="E22195" t="str">
        <f t="shared" si="346"/>
        <v/>
      </c>
    </row>
    <row r="22196" spans="1:5" x14ac:dyDescent="0.25">
      <c r="A22196">
        <v>343.082382</v>
      </c>
      <c r="B22196">
        <v>451</v>
      </c>
      <c r="C22196">
        <v>1595995</v>
      </c>
      <c r="D22196" t="s">
        <v>774</v>
      </c>
      <c r="E22196" t="str">
        <f t="shared" si="346"/>
        <v/>
      </c>
    </row>
    <row r="22197" spans="1:5" x14ac:dyDescent="0.25">
      <c r="A22197">
        <v>345.02517899999998</v>
      </c>
      <c r="B22197">
        <v>451</v>
      </c>
      <c r="C22197">
        <v>6002803</v>
      </c>
      <c r="D22197" t="s">
        <v>783</v>
      </c>
      <c r="E22197" t="str">
        <f t="shared" si="346"/>
        <v/>
      </c>
    </row>
    <row r="22198" spans="1:5" x14ac:dyDescent="0.25">
      <c r="A22198">
        <v>345.040482</v>
      </c>
      <c r="B22198">
        <v>451</v>
      </c>
      <c r="C22198">
        <v>1496295</v>
      </c>
      <c r="D22198" t="s">
        <v>784</v>
      </c>
      <c r="E22198" t="str">
        <f t="shared" si="346"/>
        <v/>
      </c>
    </row>
    <row r="22199" spans="1:5" x14ac:dyDescent="0.25">
      <c r="A22199">
        <v>345.06160799999998</v>
      </c>
      <c r="B22199">
        <v>451</v>
      </c>
      <c r="C22199">
        <v>14858872</v>
      </c>
      <c r="D22199" t="s">
        <v>786</v>
      </c>
      <c r="E22199" t="str">
        <f t="shared" si="346"/>
        <v/>
      </c>
    </row>
    <row r="22200" spans="1:5" x14ac:dyDescent="0.25">
      <c r="A22200">
        <v>345.076843</v>
      </c>
      <c r="B22200">
        <v>451</v>
      </c>
      <c r="C22200">
        <v>1098860</v>
      </c>
      <c r="D22200" t="s">
        <v>787</v>
      </c>
      <c r="E22200" t="str">
        <f t="shared" si="346"/>
        <v/>
      </c>
    </row>
    <row r="22201" spans="1:5" x14ac:dyDescent="0.25">
      <c r="A22201">
        <v>345.09801299999998</v>
      </c>
      <c r="B22201">
        <v>451</v>
      </c>
      <c r="C22201">
        <v>8651389</v>
      </c>
      <c r="D22201" t="s">
        <v>789</v>
      </c>
      <c r="E22201" t="str">
        <f t="shared" si="346"/>
        <v/>
      </c>
    </row>
    <row r="22202" spans="1:5" x14ac:dyDescent="0.25">
      <c r="A22202">
        <v>345.13436200000001</v>
      </c>
      <c r="B22202">
        <v>451</v>
      </c>
      <c r="C22202">
        <v>6564994</v>
      </c>
      <c r="D22202" t="s">
        <v>791</v>
      </c>
      <c r="E22202" t="str">
        <f t="shared" si="346"/>
        <v/>
      </c>
    </row>
    <row r="22203" spans="1:5" x14ac:dyDescent="0.25">
      <c r="A22203">
        <v>345.17081100000001</v>
      </c>
      <c r="B22203">
        <v>451</v>
      </c>
      <c r="C22203">
        <v>3503495</v>
      </c>
      <c r="D22203" t="s">
        <v>793</v>
      </c>
      <c r="E22203" t="str">
        <f t="shared" si="346"/>
        <v/>
      </c>
    </row>
    <row r="22204" spans="1:5" x14ac:dyDescent="0.25">
      <c r="A22204">
        <v>345.20718900000003</v>
      </c>
      <c r="B22204">
        <v>451</v>
      </c>
      <c r="C22204">
        <v>954701</v>
      </c>
      <c r="D22204" t="s">
        <v>1300</v>
      </c>
      <c r="E22204" t="str">
        <f t="shared" si="346"/>
        <v/>
      </c>
    </row>
    <row r="22205" spans="1:5" x14ac:dyDescent="0.25">
      <c r="A22205">
        <v>347.04092500000002</v>
      </c>
      <c r="B22205">
        <v>451</v>
      </c>
      <c r="C22205">
        <v>3632787</v>
      </c>
      <c r="D22205" t="s">
        <v>800</v>
      </c>
      <c r="E22205" t="str">
        <f t="shared" si="346"/>
        <v/>
      </c>
    </row>
    <row r="22206" spans="1:5" x14ac:dyDescent="0.25">
      <c r="A22206">
        <v>347.07722799999999</v>
      </c>
      <c r="B22206">
        <v>451</v>
      </c>
      <c r="C22206">
        <v>2829976</v>
      </c>
      <c r="D22206" t="s">
        <v>803</v>
      </c>
      <c r="E22206" t="str">
        <f t="shared" si="346"/>
        <v/>
      </c>
    </row>
    <row r="22207" spans="1:5" x14ac:dyDescent="0.25">
      <c r="A22207">
        <v>347.11356899999998</v>
      </c>
      <c r="B22207">
        <v>451</v>
      </c>
      <c r="C22207">
        <v>1718173</v>
      </c>
      <c r="D22207" t="s">
        <v>805</v>
      </c>
      <c r="E22207" t="str">
        <f t="shared" si="346"/>
        <v/>
      </c>
    </row>
    <row r="22208" spans="1:5" x14ac:dyDescent="0.25">
      <c r="A22208">
        <v>347.15002099999998</v>
      </c>
      <c r="B22208">
        <v>451</v>
      </c>
      <c r="C22208">
        <v>1331107</v>
      </c>
      <c r="D22208" t="s">
        <v>806</v>
      </c>
      <c r="E22208" t="str">
        <f t="shared" si="346"/>
        <v/>
      </c>
    </row>
    <row r="22209" spans="1:5" x14ac:dyDescent="0.25">
      <c r="A22209">
        <v>349.05639000000002</v>
      </c>
      <c r="B22209">
        <v>451</v>
      </c>
      <c r="C22209">
        <v>1004914</v>
      </c>
      <c r="D22209" t="s">
        <v>812</v>
      </c>
      <c r="E22209" t="str">
        <f t="shared" si="346"/>
        <v/>
      </c>
    </row>
    <row r="22210" spans="1:5" x14ac:dyDescent="0.25">
      <c r="A22210">
        <v>355.04612500000002</v>
      </c>
      <c r="B22210">
        <v>451</v>
      </c>
      <c r="C22210">
        <v>981486</v>
      </c>
      <c r="D22210" t="s">
        <v>834</v>
      </c>
      <c r="E22210" t="str">
        <f t="shared" si="346"/>
        <v/>
      </c>
    </row>
    <row r="22211" spans="1:5" x14ac:dyDescent="0.25">
      <c r="A22211">
        <v>357.02526599999999</v>
      </c>
      <c r="B22211">
        <v>451</v>
      </c>
      <c r="C22211">
        <v>2926608</v>
      </c>
      <c r="D22211" t="s">
        <v>843</v>
      </c>
      <c r="E22211" t="str">
        <f t="shared" ref="E22211:E22274" si="347">IF((B22211-A22211)&lt;1,A22211,"")</f>
        <v/>
      </c>
    </row>
    <row r="22212" spans="1:5" x14ac:dyDescent="0.25">
      <c r="A22212">
        <v>357.06147600000003</v>
      </c>
      <c r="B22212">
        <v>451</v>
      </c>
      <c r="C22212">
        <v>2406933</v>
      </c>
      <c r="D22212" t="s">
        <v>845</v>
      </c>
      <c r="E22212" t="str">
        <f t="shared" si="347"/>
        <v/>
      </c>
    </row>
    <row r="22213" spans="1:5" x14ac:dyDescent="0.25">
      <c r="A22213">
        <v>357.09787399999999</v>
      </c>
      <c r="B22213">
        <v>451</v>
      </c>
      <c r="C22213">
        <v>1340698</v>
      </c>
      <c r="D22213" t="s">
        <v>847</v>
      </c>
      <c r="E22213" t="str">
        <f t="shared" si="347"/>
        <v/>
      </c>
    </row>
    <row r="22214" spans="1:5" x14ac:dyDescent="0.25">
      <c r="A22214">
        <v>359.04091699999998</v>
      </c>
      <c r="B22214">
        <v>451</v>
      </c>
      <c r="C22214">
        <v>1158821</v>
      </c>
      <c r="D22214" t="s">
        <v>856</v>
      </c>
      <c r="E22214" t="str">
        <f t="shared" si="347"/>
        <v/>
      </c>
    </row>
    <row r="22215" spans="1:5" x14ac:dyDescent="0.25">
      <c r="A22215">
        <v>359.07718399999999</v>
      </c>
      <c r="B22215">
        <v>451</v>
      </c>
      <c r="C22215">
        <v>829738</v>
      </c>
      <c r="D22215" t="s">
        <v>858</v>
      </c>
      <c r="E22215" t="str">
        <f t="shared" si="347"/>
        <v/>
      </c>
    </row>
    <row r="22216" spans="1:5" x14ac:dyDescent="0.25">
      <c r="A22216">
        <v>361.02005500000001</v>
      </c>
      <c r="B22216">
        <v>451</v>
      </c>
      <c r="C22216">
        <v>1171635</v>
      </c>
      <c r="D22216" t="s">
        <v>868</v>
      </c>
      <c r="E22216" t="str">
        <f t="shared" si="347"/>
        <v/>
      </c>
    </row>
    <row r="22217" spans="1:5" x14ac:dyDescent="0.25">
      <c r="A22217">
        <v>361.03509400000002</v>
      </c>
      <c r="B22217">
        <v>451</v>
      </c>
      <c r="C22217">
        <v>906501</v>
      </c>
      <c r="D22217" t="s">
        <v>869</v>
      </c>
      <c r="E22217" t="str">
        <f t="shared" si="347"/>
        <v/>
      </c>
    </row>
    <row r="22218" spans="1:5" x14ac:dyDescent="0.25">
      <c r="A22218">
        <v>361.05652400000002</v>
      </c>
      <c r="B22218">
        <v>451</v>
      </c>
      <c r="C22218">
        <v>4233784</v>
      </c>
      <c r="D22218" t="s">
        <v>871</v>
      </c>
      <c r="E22218" t="str">
        <f t="shared" si="347"/>
        <v/>
      </c>
    </row>
    <row r="22219" spans="1:5" x14ac:dyDescent="0.25">
      <c r="A22219">
        <v>361.092826</v>
      </c>
      <c r="B22219">
        <v>451</v>
      </c>
      <c r="C22219">
        <v>2282045</v>
      </c>
      <c r="D22219" t="s">
        <v>873</v>
      </c>
      <c r="E22219" t="str">
        <f t="shared" si="347"/>
        <v/>
      </c>
    </row>
    <row r="22220" spans="1:5" x14ac:dyDescent="0.25">
      <c r="A22220">
        <v>361.12934899999999</v>
      </c>
      <c r="B22220">
        <v>451</v>
      </c>
      <c r="C22220">
        <v>2373442</v>
      </c>
      <c r="D22220" t="s">
        <v>875</v>
      </c>
      <c r="E22220" t="str">
        <f t="shared" si="347"/>
        <v/>
      </c>
    </row>
    <row r="22221" spans="1:5" x14ac:dyDescent="0.25">
      <c r="A22221">
        <v>361.16571699999997</v>
      </c>
      <c r="B22221">
        <v>451</v>
      </c>
      <c r="C22221">
        <v>1379526</v>
      </c>
      <c r="D22221" t="s">
        <v>876</v>
      </c>
      <c r="E22221" t="str">
        <f t="shared" si="347"/>
        <v/>
      </c>
    </row>
    <row r="22222" spans="1:5" x14ac:dyDescent="0.25">
      <c r="A22222">
        <v>363.01476500000001</v>
      </c>
      <c r="B22222">
        <v>451</v>
      </c>
      <c r="C22222">
        <v>1754674</v>
      </c>
      <c r="D22222" t="s">
        <v>1124</v>
      </c>
      <c r="E22222" t="str">
        <f t="shared" si="347"/>
        <v/>
      </c>
    </row>
    <row r="22223" spans="1:5" x14ac:dyDescent="0.25">
      <c r="A22223">
        <v>363.035912</v>
      </c>
      <c r="B22223">
        <v>451</v>
      </c>
      <c r="C22223">
        <v>4726851</v>
      </c>
      <c r="D22223" t="s">
        <v>879</v>
      </c>
      <c r="E22223" t="str">
        <f t="shared" si="347"/>
        <v/>
      </c>
    </row>
    <row r="22224" spans="1:5" x14ac:dyDescent="0.25">
      <c r="A22224">
        <v>363.05104899999998</v>
      </c>
      <c r="B22224">
        <v>451</v>
      </c>
      <c r="C22224">
        <v>6045253</v>
      </c>
      <c r="D22224" t="s">
        <v>880</v>
      </c>
      <c r="E22224" t="str">
        <f t="shared" si="347"/>
        <v/>
      </c>
    </row>
    <row r="22225" spans="1:5" x14ac:dyDescent="0.25">
      <c r="A22225">
        <v>363.07217200000002</v>
      </c>
      <c r="B22225">
        <v>451</v>
      </c>
      <c r="C22225">
        <v>21067848</v>
      </c>
      <c r="D22225" t="s">
        <v>881</v>
      </c>
      <c r="E22225" t="str">
        <f t="shared" si="347"/>
        <v/>
      </c>
    </row>
    <row r="22226" spans="1:5" x14ac:dyDescent="0.25">
      <c r="A22226">
        <v>363.087378</v>
      </c>
      <c r="B22226">
        <v>451</v>
      </c>
      <c r="C22226">
        <v>3358026</v>
      </c>
      <c r="D22226" t="s">
        <v>1428</v>
      </c>
      <c r="E22226" t="str">
        <f t="shared" si="347"/>
        <v/>
      </c>
    </row>
    <row r="22227" spans="1:5" x14ac:dyDescent="0.25">
      <c r="A22227">
        <v>363.10855900000001</v>
      </c>
      <c r="B22227">
        <v>451</v>
      </c>
      <c r="C22227">
        <v>13597772</v>
      </c>
      <c r="D22227" t="s">
        <v>882</v>
      </c>
      <c r="E22227" t="str">
        <f t="shared" si="347"/>
        <v/>
      </c>
    </row>
    <row r="22228" spans="1:5" x14ac:dyDescent="0.25">
      <c r="A22228">
        <v>363.12402500000002</v>
      </c>
      <c r="B22228">
        <v>451</v>
      </c>
      <c r="C22228">
        <v>1578831</v>
      </c>
      <c r="D22228" t="s">
        <v>1429</v>
      </c>
      <c r="E22228" t="str">
        <f t="shared" si="347"/>
        <v/>
      </c>
    </row>
    <row r="22229" spans="1:5" x14ac:dyDescent="0.25">
      <c r="A22229">
        <v>363.14494500000001</v>
      </c>
      <c r="B22229">
        <v>451</v>
      </c>
      <c r="C22229">
        <v>10806353</v>
      </c>
      <c r="D22229" t="s">
        <v>883</v>
      </c>
      <c r="E22229" t="str">
        <f t="shared" si="347"/>
        <v/>
      </c>
    </row>
    <row r="22230" spans="1:5" x14ac:dyDescent="0.25">
      <c r="A22230">
        <v>363.18132900000001</v>
      </c>
      <c r="B22230">
        <v>451</v>
      </c>
      <c r="C22230">
        <v>5389398</v>
      </c>
      <c r="D22230" t="s">
        <v>884</v>
      </c>
      <c r="E22230" t="str">
        <f t="shared" si="347"/>
        <v/>
      </c>
    </row>
    <row r="22231" spans="1:5" x14ac:dyDescent="0.25">
      <c r="A22231">
        <v>363.21794799999998</v>
      </c>
      <c r="B22231">
        <v>451</v>
      </c>
      <c r="C22231">
        <v>838097</v>
      </c>
      <c r="D22231" t="s">
        <v>1131</v>
      </c>
      <c r="E22231" t="str">
        <f t="shared" si="347"/>
        <v/>
      </c>
    </row>
    <row r="22232" spans="1:5" x14ac:dyDescent="0.25">
      <c r="A22232">
        <v>365.03030699999999</v>
      </c>
      <c r="B22232">
        <v>451</v>
      </c>
      <c r="C22232">
        <v>1036109</v>
      </c>
      <c r="D22232" t="s">
        <v>888</v>
      </c>
      <c r="E22232" t="str">
        <f t="shared" si="347"/>
        <v/>
      </c>
    </row>
    <row r="22233" spans="1:5" x14ac:dyDescent="0.25">
      <c r="A22233">
        <v>365.06688800000001</v>
      </c>
      <c r="B22233">
        <v>451</v>
      </c>
      <c r="C22233">
        <v>1056274</v>
      </c>
      <c r="D22233" t="s">
        <v>1134</v>
      </c>
      <c r="E22233" t="str">
        <f t="shared" si="347"/>
        <v/>
      </c>
    </row>
    <row r="22234" spans="1:5" x14ac:dyDescent="0.25">
      <c r="A22234">
        <v>365.08792899999997</v>
      </c>
      <c r="B22234">
        <v>451</v>
      </c>
      <c r="C22234">
        <v>793237</v>
      </c>
      <c r="D22234" t="s">
        <v>890</v>
      </c>
      <c r="E22234" t="str">
        <f t="shared" si="347"/>
        <v/>
      </c>
    </row>
    <row r="22235" spans="1:5" x14ac:dyDescent="0.25">
      <c r="A22235">
        <v>365.12409500000001</v>
      </c>
      <c r="B22235">
        <v>451</v>
      </c>
      <c r="C22235">
        <v>885722</v>
      </c>
      <c r="D22235" t="s">
        <v>891</v>
      </c>
      <c r="E22235" t="str">
        <f t="shared" si="347"/>
        <v/>
      </c>
    </row>
    <row r="22236" spans="1:5" x14ac:dyDescent="0.25">
      <c r="A22236">
        <v>371.04084499999999</v>
      </c>
      <c r="B22236">
        <v>451</v>
      </c>
      <c r="C22236">
        <v>2736997</v>
      </c>
      <c r="D22236" t="s">
        <v>927</v>
      </c>
      <c r="E22236" t="str">
        <f t="shared" si="347"/>
        <v/>
      </c>
    </row>
    <row r="22237" spans="1:5" x14ac:dyDescent="0.25">
      <c r="A22237">
        <v>371.07736899999998</v>
      </c>
      <c r="B22237">
        <v>451</v>
      </c>
      <c r="C22237">
        <v>1935466</v>
      </c>
      <c r="D22237" t="s">
        <v>929</v>
      </c>
      <c r="E22237" t="str">
        <f t="shared" si="347"/>
        <v/>
      </c>
    </row>
    <row r="22238" spans="1:5" x14ac:dyDescent="0.25">
      <c r="A22238">
        <v>371.11363999999998</v>
      </c>
      <c r="B22238">
        <v>451</v>
      </c>
      <c r="C22238">
        <v>1293039</v>
      </c>
      <c r="D22238" t="s">
        <v>931</v>
      </c>
      <c r="E22238" t="str">
        <f t="shared" si="347"/>
        <v/>
      </c>
    </row>
    <row r="22239" spans="1:5" x14ac:dyDescent="0.25">
      <c r="A22239">
        <v>371.14985200000001</v>
      </c>
      <c r="B22239">
        <v>451</v>
      </c>
      <c r="C22239">
        <v>1075443</v>
      </c>
      <c r="D22239" t="s">
        <v>933</v>
      </c>
      <c r="E22239" t="str">
        <f t="shared" si="347"/>
        <v/>
      </c>
    </row>
    <row r="22240" spans="1:5" x14ac:dyDescent="0.25">
      <c r="A22240">
        <v>374.99946599999998</v>
      </c>
      <c r="B22240">
        <v>451</v>
      </c>
      <c r="C22240">
        <v>800102</v>
      </c>
      <c r="D22240" t="s">
        <v>952</v>
      </c>
      <c r="E22240" t="str">
        <f t="shared" si="347"/>
        <v/>
      </c>
    </row>
    <row r="22241" spans="1:5" x14ac:dyDescent="0.25">
      <c r="A22241">
        <v>375.01481000000001</v>
      </c>
      <c r="B22241">
        <v>451</v>
      </c>
      <c r="C22241">
        <v>925288</v>
      </c>
      <c r="D22241" t="s">
        <v>1430</v>
      </c>
      <c r="E22241" t="str">
        <f t="shared" si="347"/>
        <v/>
      </c>
    </row>
    <row r="22242" spans="1:5" x14ac:dyDescent="0.25">
      <c r="A22242">
        <v>375.03580199999999</v>
      </c>
      <c r="B22242">
        <v>451</v>
      </c>
      <c r="C22242">
        <v>8725098</v>
      </c>
      <c r="D22242" t="s">
        <v>953</v>
      </c>
      <c r="E22242" t="str">
        <f t="shared" si="347"/>
        <v/>
      </c>
    </row>
    <row r="22243" spans="1:5" x14ac:dyDescent="0.25">
      <c r="A22243">
        <v>375.05109700000003</v>
      </c>
      <c r="B22243">
        <v>451</v>
      </c>
      <c r="C22243">
        <v>828076</v>
      </c>
      <c r="D22243" t="s">
        <v>963</v>
      </c>
      <c r="E22243" t="str">
        <f t="shared" si="347"/>
        <v/>
      </c>
    </row>
    <row r="22244" spans="1:5" x14ac:dyDescent="0.25">
      <c r="A22244">
        <v>375.07218899999998</v>
      </c>
      <c r="B22244">
        <v>451</v>
      </c>
      <c r="C22244">
        <v>8454255</v>
      </c>
      <c r="D22244" t="s">
        <v>955</v>
      </c>
      <c r="E22244" t="str">
        <f t="shared" si="347"/>
        <v/>
      </c>
    </row>
    <row r="22245" spans="1:5" x14ac:dyDescent="0.25">
      <c r="A22245">
        <v>375.10862100000003</v>
      </c>
      <c r="B22245">
        <v>451</v>
      </c>
      <c r="C22245">
        <v>3744116</v>
      </c>
      <c r="D22245" t="s">
        <v>957</v>
      </c>
      <c r="E22245" t="str">
        <f t="shared" si="347"/>
        <v/>
      </c>
    </row>
    <row r="22246" spans="1:5" x14ac:dyDescent="0.25">
      <c r="A22246">
        <v>375.14484499999998</v>
      </c>
      <c r="B22246">
        <v>451</v>
      </c>
      <c r="C22246">
        <v>1645048</v>
      </c>
      <c r="D22246" t="s">
        <v>959</v>
      </c>
      <c r="E22246" t="str">
        <f t="shared" si="347"/>
        <v/>
      </c>
    </row>
    <row r="22247" spans="1:5" x14ac:dyDescent="0.25">
      <c r="A22247">
        <v>377.05142000000001</v>
      </c>
      <c r="B22247">
        <v>451</v>
      </c>
      <c r="C22247">
        <v>1595629</v>
      </c>
      <c r="D22247" t="s">
        <v>966</v>
      </c>
      <c r="E22247" t="str">
        <f t="shared" si="347"/>
        <v/>
      </c>
    </row>
    <row r="22248" spans="1:5" x14ac:dyDescent="0.25">
      <c r="A22248">
        <v>377.087875</v>
      </c>
      <c r="B22248">
        <v>451</v>
      </c>
      <c r="C22248">
        <v>1186546</v>
      </c>
      <c r="D22248" t="s">
        <v>967</v>
      </c>
      <c r="E22248" t="str">
        <f t="shared" si="347"/>
        <v/>
      </c>
    </row>
    <row r="22249" spans="1:5" x14ac:dyDescent="0.25">
      <c r="A22249">
        <v>377.12400100000002</v>
      </c>
      <c r="B22249">
        <v>451</v>
      </c>
      <c r="C22249">
        <v>1103798</v>
      </c>
      <c r="D22249" t="s">
        <v>968</v>
      </c>
      <c r="E22249" t="str">
        <f t="shared" si="347"/>
        <v/>
      </c>
    </row>
    <row r="22250" spans="1:5" x14ac:dyDescent="0.25">
      <c r="A22250">
        <v>379.06705199999999</v>
      </c>
      <c r="B22250">
        <v>451</v>
      </c>
      <c r="C22250">
        <v>1354379</v>
      </c>
      <c r="D22250" t="s">
        <v>975</v>
      </c>
      <c r="E22250" t="str">
        <f t="shared" si="347"/>
        <v/>
      </c>
    </row>
    <row r="22251" spans="1:5" x14ac:dyDescent="0.25">
      <c r="A22251">
        <v>379.10340200000002</v>
      </c>
      <c r="B22251">
        <v>451</v>
      </c>
      <c r="C22251">
        <v>1737715</v>
      </c>
      <c r="D22251" t="s">
        <v>976</v>
      </c>
      <c r="E22251" t="str">
        <f t="shared" si="347"/>
        <v/>
      </c>
    </row>
    <row r="22252" spans="1:5" x14ac:dyDescent="0.25">
      <c r="A22252">
        <v>379.140038</v>
      </c>
      <c r="B22252">
        <v>451</v>
      </c>
      <c r="C22252">
        <v>975893</v>
      </c>
      <c r="D22252" t="s">
        <v>977</v>
      </c>
      <c r="E22252" t="str">
        <f t="shared" si="347"/>
        <v/>
      </c>
    </row>
    <row r="22253" spans="1:5" x14ac:dyDescent="0.25">
      <c r="A22253">
        <v>379.17624699999999</v>
      </c>
      <c r="B22253">
        <v>451</v>
      </c>
      <c r="C22253">
        <v>1272060</v>
      </c>
      <c r="D22253" t="s">
        <v>978</v>
      </c>
      <c r="E22253" t="str">
        <f t="shared" si="347"/>
        <v/>
      </c>
    </row>
    <row r="22254" spans="1:5" x14ac:dyDescent="0.25">
      <c r="A22254">
        <v>389.01502799999997</v>
      </c>
      <c r="B22254">
        <v>451</v>
      </c>
      <c r="C22254">
        <v>3001429</v>
      </c>
      <c r="D22254" t="s">
        <v>1031</v>
      </c>
      <c r="E22254" t="str">
        <f t="shared" si="347"/>
        <v/>
      </c>
    </row>
    <row r="22255" spans="1:5" x14ac:dyDescent="0.25">
      <c r="A22255">
        <v>389.03003799999999</v>
      </c>
      <c r="B22255">
        <v>451</v>
      </c>
      <c r="C22255">
        <v>1082199</v>
      </c>
      <c r="D22255" t="s">
        <v>1301</v>
      </c>
      <c r="E22255" t="str">
        <f t="shared" si="347"/>
        <v/>
      </c>
    </row>
    <row r="22256" spans="1:5" x14ac:dyDescent="0.25">
      <c r="A22256">
        <v>389.05139700000001</v>
      </c>
      <c r="B22256">
        <v>451</v>
      </c>
      <c r="C22256">
        <v>11915609</v>
      </c>
      <c r="D22256" t="s">
        <v>1032</v>
      </c>
      <c r="E22256" t="str">
        <f t="shared" si="347"/>
        <v/>
      </c>
    </row>
    <row r="22257" spans="1:5" x14ac:dyDescent="0.25">
      <c r="A22257">
        <v>389.06655999999998</v>
      </c>
      <c r="B22257">
        <v>451</v>
      </c>
      <c r="C22257">
        <v>1078811</v>
      </c>
      <c r="D22257" t="s">
        <v>1431</v>
      </c>
      <c r="E22257" t="str">
        <f t="shared" si="347"/>
        <v/>
      </c>
    </row>
    <row r="22258" spans="1:5" x14ac:dyDescent="0.25">
      <c r="A22258">
        <v>389.08776499999999</v>
      </c>
      <c r="B22258">
        <v>451</v>
      </c>
      <c r="C22258">
        <v>7253342</v>
      </c>
      <c r="D22258" t="s">
        <v>1034</v>
      </c>
      <c r="E22258" t="str">
        <f t="shared" si="347"/>
        <v/>
      </c>
    </row>
    <row r="22259" spans="1:5" x14ac:dyDescent="0.25">
      <c r="A22259">
        <v>389.12415299999998</v>
      </c>
      <c r="B22259">
        <v>451</v>
      </c>
      <c r="C22259">
        <v>5673315</v>
      </c>
      <c r="D22259" t="s">
        <v>1036</v>
      </c>
      <c r="E22259" t="str">
        <f t="shared" si="347"/>
        <v/>
      </c>
    </row>
    <row r="22260" spans="1:5" x14ac:dyDescent="0.25">
      <c r="A22260">
        <v>389.160596</v>
      </c>
      <c r="B22260">
        <v>451</v>
      </c>
      <c r="C22260">
        <v>4148071</v>
      </c>
      <c r="D22260" t="s">
        <v>1037</v>
      </c>
      <c r="E22260" t="str">
        <f t="shared" si="347"/>
        <v/>
      </c>
    </row>
    <row r="22261" spans="1:5" x14ac:dyDescent="0.25">
      <c r="A22261">
        <v>389.19701199999997</v>
      </c>
      <c r="B22261">
        <v>451</v>
      </c>
      <c r="C22261">
        <v>847084</v>
      </c>
      <c r="D22261" t="s">
        <v>1038</v>
      </c>
      <c r="E22261" t="str">
        <f t="shared" si="347"/>
        <v/>
      </c>
    </row>
    <row r="22262" spans="1:5" x14ac:dyDescent="0.25">
      <c r="A22262">
        <v>391.03091799999999</v>
      </c>
      <c r="B22262">
        <v>451</v>
      </c>
      <c r="C22262">
        <v>994897</v>
      </c>
      <c r="D22262" t="s">
        <v>1039</v>
      </c>
      <c r="E22262" t="str">
        <f t="shared" si="347"/>
        <v/>
      </c>
    </row>
    <row r="22263" spans="1:5" x14ac:dyDescent="0.25">
      <c r="A22263">
        <v>391.06700499999999</v>
      </c>
      <c r="B22263">
        <v>451</v>
      </c>
      <c r="C22263">
        <v>1484758</v>
      </c>
      <c r="D22263" t="s">
        <v>1040</v>
      </c>
      <c r="E22263" t="str">
        <f t="shared" si="347"/>
        <v/>
      </c>
    </row>
    <row r="22264" spans="1:5" x14ac:dyDescent="0.25">
      <c r="A22264">
        <v>391.10339599999998</v>
      </c>
      <c r="B22264">
        <v>451</v>
      </c>
      <c r="C22264">
        <v>951450</v>
      </c>
      <c r="D22264" t="s">
        <v>1041</v>
      </c>
      <c r="E22264" t="str">
        <f t="shared" si="347"/>
        <v/>
      </c>
    </row>
    <row r="22265" spans="1:5" x14ac:dyDescent="0.25">
      <c r="A22265">
        <v>401.01536399999998</v>
      </c>
      <c r="B22265">
        <v>451</v>
      </c>
      <c r="C22265">
        <v>864947</v>
      </c>
      <c r="D22265" t="s">
        <v>1095</v>
      </c>
      <c r="E22265" t="str">
        <f t="shared" si="347"/>
        <v/>
      </c>
    </row>
    <row r="22266" spans="1:5" x14ac:dyDescent="0.25">
      <c r="A22266">
        <v>401.05176699999998</v>
      </c>
      <c r="B22266">
        <v>451</v>
      </c>
      <c r="C22266">
        <v>820211</v>
      </c>
      <c r="D22266" t="s">
        <v>1097</v>
      </c>
      <c r="E22266" t="str">
        <f t="shared" si="347"/>
        <v/>
      </c>
    </row>
    <row r="22267" spans="1:5" x14ac:dyDescent="0.25">
      <c r="A22267">
        <v>405.00992300000001</v>
      </c>
      <c r="B22267">
        <v>451</v>
      </c>
      <c r="C22267">
        <v>814754</v>
      </c>
      <c r="D22267" t="s">
        <v>1117</v>
      </c>
      <c r="E22267" t="str">
        <f t="shared" si="347"/>
        <v/>
      </c>
    </row>
    <row r="22268" spans="1:5" x14ac:dyDescent="0.25">
      <c r="A22268">
        <v>405.04619700000001</v>
      </c>
      <c r="B22268">
        <v>451</v>
      </c>
      <c r="C22268">
        <v>1076221</v>
      </c>
      <c r="D22268" t="s">
        <v>1119</v>
      </c>
      <c r="E22268" t="str">
        <f t="shared" si="347"/>
        <v/>
      </c>
    </row>
    <row r="22269" spans="1:5" x14ac:dyDescent="0.25">
      <c r="A22269">
        <v>405.08278200000001</v>
      </c>
      <c r="B22269">
        <v>451</v>
      </c>
      <c r="C22269">
        <v>1701035</v>
      </c>
      <c r="D22269" t="s">
        <v>1120</v>
      </c>
      <c r="E22269" t="str">
        <f t="shared" si="347"/>
        <v/>
      </c>
    </row>
    <row r="22270" spans="1:5" x14ac:dyDescent="0.25">
      <c r="A22270">
        <v>405.11942299999998</v>
      </c>
      <c r="B22270">
        <v>451</v>
      </c>
      <c r="C22270">
        <v>965039</v>
      </c>
      <c r="D22270" t="s">
        <v>1121</v>
      </c>
      <c r="E22270" t="str">
        <f t="shared" si="347"/>
        <v/>
      </c>
    </row>
    <row r="22271" spans="1:5" x14ac:dyDescent="0.25">
      <c r="A22271">
        <v>407.025575</v>
      </c>
      <c r="B22271">
        <v>451</v>
      </c>
      <c r="C22271">
        <v>3431966</v>
      </c>
      <c r="D22271" t="s">
        <v>1125</v>
      </c>
      <c r="E22271" t="str">
        <f t="shared" si="347"/>
        <v/>
      </c>
    </row>
    <row r="22272" spans="1:5" x14ac:dyDescent="0.25">
      <c r="A22272">
        <v>407.04085199999997</v>
      </c>
      <c r="B22272">
        <v>451</v>
      </c>
      <c r="C22272">
        <v>3393056</v>
      </c>
      <c r="D22272" t="s">
        <v>1241</v>
      </c>
      <c r="E22272" t="str">
        <f t="shared" si="347"/>
        <v/>
      </c>
    </row>
    <row r="22273" spans="1:5" x14ac:dyDescent="0.25">
      <c r="A22273">
        <v>407.06199500000002</v>
      </c>
      <c r="B22273">
        <v>451</v>
      </c>
      <c r="C22273">
        <v>23016994</v>
      </c>
      <c r="D22273" t="s">
        <v>1126</v>
      </c>
      <c r="E22273" t="str">
        <f t="shared" si="347"/>
        <v/>
      </c>
    </row>
    <row r="22274" spans="1:5" x14ac:dyDescent="0.25">
      <c r="A22274">
        <v>407.07726700000001</v>
      </c>
      <c r="B22274">
        <v>451</v>
      </c>
      <c r="C22274">
        <v>3135781</v>
      </c>
      <c r="D22274" t="s">
        <v>1432</v>
      </c>
      <c r="E22274" t="str">
        <f t="shared" si="347"/>
        <v/>
      </c>
    </row>
    <row r="22275" spans="1:5" x14ac:dyDescent="0.25">
      <c r="A22275">
        <v>407.09834999999998</v>
      </c>
      <c r="B22275">
        <v>451</v>
      </c>
      <c r="C22275">
        <v>19961384</v>
      </c>
      <c r="D22275" t="s">
        <v>1127</v>
      </c>
      <c r="E22275" t="str">
        <f t="shared" ref="E22275:E22338" si="348">IF((B22275-A22275)&lt;1,A22275,"")</f>
        <v/>
      </c>
    </row>
    <row r="22276" spans="1:5" x14ac:dyDescent="0.25">
      <c r="A22276">
        <v>407.11367999999999</v>
      </c>
      <c r="B22276">
        <v>451</v>
      </c>
      <c r="C22276">
        <v>1727273</v>
      </c>
      <c r="D22276" t="s">
        <v>1433</v>
      </c>
      <c r="E22276" t="str">
        <f t="shared" si="348"/>
        <v/>
      </c>
    </row>
    <row r="22277" spans="1:5" x14ac:dyDescent="0.25">
      <c r="A22277">
        <v>407.134747</v>
      </c>
      <c r="B22277">
        <v>451</v>
      </c>
      <c r="C22277">
        <v>15371820</v>
      </c>
      <c r="D22277" t="s">
        <v>1128</v>
      </c>
      <c r="E22277" t="str">
        <f t="shared" si="348"/>
        <v/>
      </c>
    </row>
    <row r="22278" spans="1:5" x14ac:dyDescent="0.25">
      <c r="A22278">
        <v>407.17111</v>
      </c>
      <c r="B22278">
        <v>451</v>
      </c>
      <c r="C22278">
        <v>9877040</v>
      </c>
      <c r="D22278" t="s">
        <v>1129</v>
      </c>
      <c r="E22278" t="str">
        <f t="shared" si="348"/>
        <v/>
      </c>
    </row>
    <row r="22279" spans="1:5" x14ac:dyDescent="0.25">
      <c r="A22279">
        <v>407.20741199999998</v>
      </c>
      <c r="B22279">
        <v>451</v>
      </c>
      <c r="C22279">
        <v>2426933</v>
      </c>
      <c r="D22279" t="s">
        <v>1130</v>
      </c>
      <c r="E22279" t="str">
        <f t="shared" si="348"/>
        <v/>
      </c>
    </row>
    <row r="22280" spans="1:5" x14ac:dyDescent="0.25">
      <c r="A22280">
        <v>415.030664</v>
      </c>
      <c r="B22280">
        <v>451</v>
      </c>
      <c r="C22280">
        <v>987922</v>
      </c>
      <c r="D22280" t="s">
        <v>1186</v>
      </c>
      <c r="E22280" t="str">
        <f t="shared" si="348"/>
        <v/>
      </c>
    </row>
    <row r="22281" spans="1:5" x14ac:dyDescent="0.25">
      <c r="A22281">
        <v>419.02561300000002</v>
      </c>
      <c r="B22281">
        <v>451</v>
      </c>
      <c r="C22281">
        <v>3834641</v>
      </c>
      <c r="D22281" t="s">
        <v>1211</v>
      </c>
      <c r="E22281" t="str">
        <f t="shared" si="348"/>
        <v/>
      </c>
    </row>
    <row r="22282" spans="1:5" x14ac:dyDescent="0.25">
      <c r="A22282">
        <v>419.062048</v>
      </c>
      <c r="B22282">
        <v>451</v>
      </c>
      <c r="C22282">
        <v>4407830</v>
      </c>
      <c r="D22282" t="s">
        <v>1212</v>
      </c>
      <c r="E22282" t="str">
        <f t="shared" si="348"/>
        <v/>
      </c>
    </row>
    <row r="22283" spans="1:5" x14ac:dyDescent="0.25">
      <c r="A22283">
        <v>419.09836200000001</v>
      </c>
      <c r="B22283">
        <v>451</v>
      </c>
      <c r="C22283">
        <v>2723355</v>
      </c>
      <c r="D22283" t="s">
        <v>1213</v>
      </c>
      <c r="E22283" t="str">
        <f t="shared" si="348"/>
        <v/>
      </c>
    </row>
    <row r="22284" spans="1:5" x14ac:dyDescent="0.25">
      <c r="A22284">
        <v>419.134927</v>
      </c>
      <c r="B22284">
        <v>451</v>
      </c>
      <c r="C22284">
        <v>1069727</v>
      </c>
      <c r="D22284" t="s">
        <v>1214</v>
      </c>
      <c r="E22284" t="str">
        <f t="shared" si="348"/>
        <v/>
      </c>
    </row>
    <row r="22285" spans="1:5" x14ac:dyDescent="0.25">
      <c r="A22285">
        <v>433.00490500000001</v>
      </c>
      <c r="B22285">
        <v>451</v>
      </c>
      <c r="C22285">
        <v>1922501</v>
      </c>
      <c r="D22285" t="s">
        <v>1434</v>
      </c>
      <c r="E22285" t="str">
        <f t="shared" si="348"/>
        <v/>
      </c>
    </row>
    <row r="22286" spans="1:5" x14ac:dyDescent="0.25">
      <c r="A22286">
        <v>433.04126000000002</v>
      </c>
      <c r="B22286">
        <v>451</v>
      </c>
      <c r="C22286">
        <v>8221514</v>
      </c>
      <c r="D22286" t="s">
        <v>1303</v>
      </c>
      <c r="E22286" t="str">
        <f t="shared" si="348"/>
        <v/>
      </c>
    </row>
    <row r="22287" spans="1:5" x14ac:dyDescent="0.25">
      <c r="A22287">
        <v>433.07760100000002</v>
      </c>
      <c r="B22287">
        <v>451</v>
      </c>
      <c r="C22287">
        <v>5319503</v>
      </c>
      <c r="D22287" t="s">
        <v>1304</v>
      </c>
      <c r="E22287" t="str">
        <f t="shared" si="348"/>
        <v/>
      </c>
    </row>
    <row r="22288" spans="1:5" x14ac:dyDescent="0.25">
      <c r="A22288">
        <v>433.11411199999998</v>
      </c>
      <c r="B22288">
        <v>451</v>
      </c>
      <c r="C22288">
        <v>3829332</v>
      </c>
      <c r="D22288" t="s">
        <v>1305</v>
      </c>
      <c r="E22288" t="str">
        <f t="shared" si="348"/>
        <v/>
      </c>
    </row>
    <row r="22289" spans="1:5" x14ac:dyDescent="0.25">
      <c r="A22289">
        <v>433.15018600000002</v>
      </c>
      <c r="B22289">
        <v>451</v>
      </c>
      <c r="C22289">
        <v>3121241</v>
      </c>
      <c r="D22289" t="s">
        <v>1306</v>
      </c>
      <c r="E22289" t="str">
        <f t="shared" si="348"/>
        <v/>
      </c>
    </row>
    <row r="22290" spans="1:5" x14ac:dyDescent="0.25">
      <c r="A22290">
        <v>433.18701600000003</v>
      </c>
      <c r="B22290">
        <v>451</v>
      </c>
      <c r="C22290">
        <v>930334</v>
      </c>
      <c r="D22290" t="s">
        <v>1307</v>
      </c>
      <c r="E22290" t="str">
        <f t="shared" si="348"/>
        <v/>
      </c>
    </row>
    <row r="22291" spans="1:5" x14ac:dyDescent="0.25">
      <c r="A22291">
        <v>451.01553200000001</v>
      </c>
      <c r="B22291">
        <v>451</v>
      </c>
      <c r="C22291">
        <v>2654223</v>
      </c>
      <c r="D22291" t="s">
        <v>1435</v>
      </c>
      <c r="E22291">
        <f t="shared" si="348"/>
        <v>451.01553200000001</v>
      </c>
    </row>
    <row r="22292" spans="1:5" x14ac:dyDescent="0.25">
      <c r="A22292">
        <v>451.05180000000001</v>
      </c>
      <c r="B22292">
        <v>451</v>
      </c>
      <c r="C22292">
        <v>24841492</v>
      </c>
      <c r="D22292" t="s">
        <v>1436</v>
      </c>
      <c r="E22292">
        <f t="shared" si="348"/>
        <v>451.05180000000001</v>
      </c>
    </row>
    <row r="22293" spans="1:5" x14ac:dyDescent="0.25">
      <c r="A22293">
        <v>451.08818500000001</v>
      </c>
      <c r="B22293">
        <v>451</v>
      </c>
      <c r="C22293">
        <v>28357914</v>
      </c>
      <c r="D22293" t="s">
        <v>1437</v>
      </c>
      <c r="E22293">
        <f t="shared" si="348"/>
        <v>451.08818500000001</v>
      </c>
    </row>
    <row r="22294" spans="1:5" x14ac:dyDescent="0.25">
      <c r="A22294">
        <v>451.12456800000001</v>
      </c>
      <c r="B22294">
        <v>451</v>
      </c>
      <c r="C22294">
        <v>27542814</v>
      </c>
      <c r="D22294" t="s">
        <v>1438</v>
      </c>
      <c r="E22294">
        <f t="shared" si="348"/>
        <v>451.12456800000001</v>
      </c>
    </row>
    <row r="22295" spans="1:5" x14ac:dyDescent="0.25">
      <c r="A22295">
        <v>451.16095799999999</v>
      </c>
      <c r="B22295">
        <v>451</v>
      </c>
      <c r="C22295">
        <v>21245220</v>
      </c>
      <c r="D22295" t="s">
        <v>1439</v>
      </c>
      <c r="E22295">
        <f t="shared" si="348"/>
        <v>451.16095799999999</v>
      </c>
    </row>
    <row r="22296" spans="1:5" x14ac:dyDescent="0.25">
      <c r="A22296">
        <v>451.197339</v>
      </c>
      <c r="B22296">
        <v>451</v>
      </c>
      <c r="C22296">
        <v>6168361</v>
      </c>
      <c r="D22296" t="s">
        <v>1440</v>
      </c>
      <c r="E22296">
        <f t="shared" si="348"/>
        <v>451.197339</v>
      </c>
    </row>
    <row r="22297" spans="1:5" x14ac:dyDescent="0.25">
      <c r="A22297">
        <v>111.00876</v>
      </c>
      <c r="B22297">
        <v>453</v>
      </c>
      <c r="C22297">
        <v>765408</v>
      </c>
      <c r="D22297" t="s">
        <v>500</v>
      </c>
      <c r="E22297" t="str">
        <f t="shared" si="348"/>
        <v/>
      </c>
    </row>
    <row r="22298" spans="1:5" x14ac:dyDescent="0.25">
      <c r="A22298">
        <v>123.045162</v>
      </c>
      <c r="B22298">
        <v>453</v>
      </c>
      <c r="C22298">
        <v>1002289</v>
      </c>
      <c r="D22298" t="s">
        <v>303</v>
      </c>
      <c r="E22298" t="str">
        <f t="shared" si="348"/>
        <v/>
      </c>
    </row>
    <row r="22299" spans="1:5" x14ac:dyDescent="0.25">
      <c r="A22299">
        <v>125.02444</v>
      </c>
      <c r="B22299">
        <v>453</v>
      </c>
      <c r="C22299">
        <v>858314</v>
      </c>
      <c r="D22299" t="s">
        <v>4</v>
      </c>
      <c r="E22299" t="str">
        <f t="shared" si="348"/>
        <v/>
      </c>
    </row>
    <row r="22300" spans="1:5" x14ac:dyDescent="0.25">
      <c r="A22300">
        <v>131.05025499999999</v>
      </c>
      <c r="B22300">
        <v>453</v>
      </c>
      <c r="C22300">
        <v>987050</v>
      </c>
      <c r="D22300" t="s">
        <v>54</v>
      </c>
      <c r="E22300" t="str">
        <f t="shared" si="348"/>
        <v/>
      </c>
    </row>
    <row r="22301" spans="1:5" x14ac:dyDescent="0.25">
      <c r="A22301">
        <v>135.04513600000001</v>
      </c>
      <c r="B22301">
        <v>453</v>
      </c>
      <c r="C22301">
        <v>782153</v>
      </c>
      <c r="D22301" t="s">
        <v>103</v>
      </c>
      <c r="E22301" t="str">
        <f t="shared" si="348"/>
        <v/>
      </c>
    </row>
    <row r="22302" spans="1:5" x14ac:dyDescent="0.25">
      <c r="A22302">
        <v>137.02445299999999</v>
      </c>
      <c r="B22302">
        <v>453</v>
      </c>
      <c r="C22302">
        <v>861916</v>
      </c>
      <c r="D22302" t="s">
        <v>139</v>
      </c>
      <c r="E22302" t="str">
        <f t="shared" si="348"/>
        <v/>
      </c>
    </row>
    <row r="22303" spans="1:5" x14ac:dyDescent="0.25">
      <c r="A22303">
        <v>137.06080399999999</v>
      </c>
      <c r="B22303">
        <v>453</v>
      </c>
      <c r="C22303">
        <v>1111956</v>
      </c>
      <c r="D22303" t="s">
        <v>140</v>
      </c>
      <c r="E22303" t="str">
        <f t="shared" si="348"/>
        <v/>
      </c>
    </row>
    <row r="22304" spans="1:5" x14ac:dyDescent="0.25">
      <c r="A22304">
        <v>139.040086</v>
      </c>
      <c r="B22304">
        <v>453</v>
      </c>
      <c r="C22304">
        <v>1200157</v>
      </c>
      <c r="D22304" t="s">
        <v>142</v>
      </c>
      <c r="E22304" t="str">
        <f t="shared" si="348"/>
        <v/>
      </c>
    </row>
    <row r="22305" spans="1:5" x14ac:dyDescent="0.25">
      <c r="A22305">
        <v>141.01933700000001</v>
      </c>
      <c r="B22305">
        <v>453</v>
      </c>
      <c r="C22305">
        <v>914411</v>
      </c>
      <c r="D22305" t="s">
        <v>988</v>
      </c>
      <c r="E22305" t="str">
        <f t="shared" si="348"/>
        <v/>
      </c>
    </row>
    <row r="22306" spans="1:5" x14ac:dyDescent="0.25">
      <c r="A22306">
        <v>143.05030500000001</v>
      </c>
      <c r="B22306">
        <v>453</v>
      </c>
      <c r="C22306">
        <v>794946</v>
      </c>
      <c r="D22306" t="s">
        <v>223</v>
      </c>
      <c r="E22306" t="str">
        <f t="shared" si="348"/>
        <v/>
      </c>
    </row>
    <row r="22307" spans="1:5" x14ac:dyDescent="0.25">
      <c r="A22307">
        <v>145.02947399999999</v>
      </c>
      <c r="B22307">
        <v>453</v>
      </c>
      <c r="C22307">
        <v>1221247</v>
      </c>
      <c r="D22307" t="s">
        <v>56</v>
      </c>
      <c r="E22307" t="str">
        <f t="shared" si="348"/>
        <v/>
      </c>
    </row>
    <row r="22308" spans="1:5" x14ac:dyDescent="0.25">
      <c r="A22308">
        <v>145.06587999999999</v>
      </c>
      <c r="B22308">
        <v>453</v>
      </c>
      <c r="C22308">
        <v>1231477</v>
      </c>
      <c r="D22308" t="s">
        <v>224</v>
      </c>
      <c r="E22308" t="str">
        <f t="shared" si="348"/>
        <v/>
      </c>
    </row>
    <row r="22309" spans="1:5" x14ac:dyDescent="0.25">
      <c r="A22309">
        <v>147.045132</v>
      </c>
      <c r="B22309">
        <v>453</v>
      </c>
      <c r="C22309">
        <v>1433581</v>
      </c>
      <c r="D22309" t="s">
        <v>57</v>
      </c>
      <c r="E22309" t="str">
        <f t="shared" si="348"/>
        <v/>
      </c>
    </row>
    <row r="22310" spans="1:5" x14ac:dyDescent="0.25">
      <c r="A22310">
        <v>147.08159800000001</v>
      </c>
      <c r="B22310">
        <v>453</v>
      </c>
      <c r="C22310">
        <v>1041742</v>
      </c>
      <c r="D22310" t="s">
        <v>278</v>
      </c>
      <c r="E22310" t="str">
        <f t="shared" si="348"/>
        <v/>
      </c>
    </row>
    <row r="22311" spans="1:5" x14ac:dyDescent="0.25">
      <c r="A22311">
        <v>149.024406</v>
      </c>
      <c r="B22311">
        <v>453</v>
      </c>
      <c r="C22311">
        <v>844024</v>
      </c>
      <c r="D22311" t="s">
        <v>58</v>
      </c>
      <c r="E22311" t="str">
        <f t="shared" si="348"/>
        <v/>
      </c>
    </row>
    <row r="22312" spans="1:5" x14ac:dyDescent="0.25">
      <c r="A22312">
        <v>149.06083100000001</v>
      </c>
      <c r="B22312">
        <v>453</v>
      </c>
      <c r="C22312">
        <v>1229231</v>
      </c>
      <c r="D22312" t="s">
        <v>89</v>
      </c>
      <c r="E22312" t="str">
        <f t="shared" si="348"/>
        <v/>
      </c>
    </row>
    <row r="22313" spans="1:5" x14ac:dyDescent="0.25">
      <c r="A22313">
        <v>151.04008200000001</v>
      </c>
      <c r="B22313">
        <v>453</v>
      </c>
      <c r="C22313">
        <v>1424747</v>
      </c>
      <c r="D22313" t="s">
        <v>106</v>
      </c>
      <c r="E22313" t="str">
        <f t="shared" si="348"/>
        <v/>
      </c>
    </row>
    <row r="22314" spans="1:5" x14ac:dyDescent="0.25">
      <c r="A22314">
        <v>151.07646700000001</v>
      </c>
      <c r="B22314">
        <v>453</v>
      </c>
      <c r="C22314">
        <v>1133299</v>
      </c>
      <c r="D22314" t="s">
        <v>179</v>
      </c>
      <c r="E22314" t="str">
        <f t="shared" si="348"/>
        <v/>
      </c>
    </row>
    <row r="22315" spans="1:5" x14ac:dyDescent="0.25">
      <c r="A22315">
        <v>153.019353</v>
      </c>
      <c r="B22315">
        <v>453</v>
      </c>
      <c r="C22315">
        <v>1928117</v>
      </c>
      <c r="D22315" t="s">
        <v>6</v>
      </c>
      <c r="E22315" t="str">
        <f t="shared" si="348"/>
        <v/>
      </c>
    </row>
    <row r="22316" spans="1:5" x14ac:dyDescent="0.25">
      <c r="A22316">
        <v>153.055699</v>
      </c>
      <c r="B22316">
        <v>453</v>
      </c>
      <c r="C22316">
        <v>853405</v>
      </c>
      <c r="D22316" t="s">
        <v>143</v>
      </c>
      <c r="E22316" t="str">
        <f t="shared" si="348"/>
        <v/>
      </c>
    </row>
    <row r="22317" spans="1:5" x14ac:dyDescent="0.25">
      <c r="A22317">
        <v>157.065888</v>
      </c>
      <c r="B22317">
        <v>453</v>
      </c>
      <c r="C22317">
        <v>1349299</v>
      </c>
      <c r="D22317" t="s">
        <v>225</v>
      </c>
      <c r="E22317" t="str">
        <f t="shared" si="348"/>
        <v/>
      </c>
    </row>
    <row r="22318" spans="1:5" x14ac:dyDescent="0.25">
      <c r="A22318">
        <v>159.04515000000001</v>
      </c>
      <c r="B22318">
        <v>453</v>
      </c>
      <c r="C22318">
        <v>1874765</v>
      </c>
      <c r="D22318" t="s">
        <v>59</v>
      </c>
      <c r="E22318" t="str">
        <f t="shared" si="348"/>
        <v/>
      </c>
    </row>
    <row r="22319" spans="1:5" x14ac:dyDescent="0.25">
      <c r="A22319">
        <v>159.081525</v>
      </c>
      <c r="B22319">
        <v>453</v>
      </c>
      <c r="C22319">
        <v>1254679</v>
      </c>
      <c r="D22319" t="s">
        <v>226</v>
      </c>
      <c r="E22319" t="str">
        <f t="shared" si="348"/>
        <v/>
      </c>
    </row>
    <row r="22320" spans="1:5" x14ac:dyDescent="0.25">
      <c r="A22320">
        <v>161.024417</v>
      </c>
      <c r="B22320">
        <v>453</v>
      </c>
      <c r="C22320">
        <v>1591230</v>
      </c>
      <c r="D22320" t="s">
        <v>60</v>
      </c>
      <c r="E22320" t="str">
        <f t="shared" si="348"/>
        <v/>
      </c>
    </row>
    <row r="22321" spans="1:5" x14ac:dyDescent="0.25">
      <c r="A22321">
        <v>161.060821</v>
      </c>
      <c r="B22321">
        <v>453</v>
      </c>
      <c r="C22321">
        <v>2010344</v>
      </c>
      <c r="D22321" t="s">
        <v>227</v>
      </c>
      <c r="E22321" t="str">
        <f t="shared" si="348"/>
        <v/>
      </c>
    </row>
    <row r="22322" spans="1:5" x14ac:dyDescent="0.25">
      <c r="A22322">
        <v>161.09720200000001</v>
      </c>
      <c r="B22322">
        <v>453</v>
      </c>
      <c r="C22322">
        <v>1211671</v>
      </c>
      <c r="D22322" t="s">
        <v>107</v>
      </c>
      <c r="E22322" t="str">
        <f t="shared" si="348"/>
        <v/>
      </c>
    </row>
    <row r="22323" spans="1:5" x14ac:dyDescent="0.25">
      <c r="A22323">
        <v>163.003682</v>
      </c>
      <c r="B22323">
        <v>453</v>
      </c>
      <c r="C22323">
        <v>1151780</v>
      </c>
      <c r="D22323" t="s">
        <v>108</v>
      </c>
      <c r="E22323" t="str">
        <f t="shared" si="348"/>
        <v/>
      </c>
    </row>
    <row r="22324" spans="1:5" x14ac:dyDescent="0.25">
      <c r="A22324">
        <v>163.04007200000001</v>
      </c>
      <c r="B22324">
        <v>453</v>
      </c>
      <c r="C22324">
        <v>2087951</v>
      </c>
      <c r="D22324" t="s">
        <v>90</v>
      </c>
      <c r="E22324" t="str">
        <f t="shared" si="348"/>
        <v/>
      </c>
    </row>
    <row r="22325" spans="1:5" x14ac:dyDescent="0.25">
      <c r="A22325">
        <v>163.076446</v>
      </c>
      <c r="B22325">
        <v>453</v>
      </c>
      <c r="C22325">
        <v>1284410</v>
      </c>
      <c r="D22325" t="s">
        <v>145</v>
      </c>
      <c r="E22325" t="str">
        <f t="shared" si="348"/>
        <v/>
      </c>
    </row>
    <row r="22326" spans="1:5" x14ac:dyDescent="0.25">
      <c r="A22326">
        <v>165.01933600000001</v>
      </c>
      <c r="B22326">
        <v>453</v>
      </c>
      <c r="C22326">
        <v>1700360</v>
      </c>
      <c r="D22326" t="s">
        <v>109</v>
      </c>
      <c r="E22326" t="str">
        <f t="shared" si="348"/>
        <v/>
      </c>
    </row>
    <row r="22327" spans="1:5" x14ac:dyDescent="0.25">
      <c r="A22327">
        <v>165.05573799999999</v>
      </c>
      <c r="B22327">
        <v>453</v>
      </c>
      <c r="C22327">
        <v>1155155</v>
      </c>
      <c r="D22327" t="s">
        <v>147</v>
      </c>
      <c r="E22327" t="str">
        <f t="shared" si="348"/>
        <v/>
      </c>
    </row>
    <row r="22328" spans="1:5" x14ac:dyDescent="0.25">
      <c r="A22328">
        <v>167.03495599999999</v>
      </c>
      <c r="B22328">
        <v>453</v>
      </c>
      <c r="C22328">
        <v>1714206</v>
      </c>
      <c r="D22328" t="s">
        <v>9</v>
      </c>
      <c r="E22328" t="str">
        <f t="shared" si="348"/>
        <v/>
      </c>
    </row>
    <row r="22329" spans="1:5" x14ac:dyDescent="0.25">
      <c r="A22329">
        <v>169.014262</v>
      </c>
      <c r="B22329">
        <v>453</v>
      </c>
      <c r="C22329">
        <v>1187928</v>
      </c>
      <c r="D22329" t="s">
        <v>228</v>
      </c>
      <c r="E22329" t="str">
        <f t="shared" si="348"/>
        <v/>
      </c>
    </row>
    <row r="22330" spans="1:5" x14ac:dyDescent="0.25">
      <c r="A22330">
        <v>169.06592699999999</v>
      </c>
      <c r="B22330">
        <v>453</v>
      </c>
      <c r="C22330">
        <v>1387029</v>
      </c>
      <c r="D22330" t="s">
        <v>378</v>
      </c>
      <c r="E22330" t="str">
        <f t="shared" si="348"/>
        <v/>
      </c>
    </row>
    <row r="22331" spans="1:5" x14ac:dyDescent="0.25">
      <c r="A22331">
        <v>171.04512299999999</v>
      </c>
      <c r="B22331">
        <v>453</v>
      </c>
      <c r="C22331">
        <v>1531088</v>
      </c>
      <c r="D22331" t="s">
        <v>232</v>
      </c>
      <c r="E22331" t="str">
        <f t="shared" si="348"/>
        <v/>
      </c>
    </row>
    <row r="22332" spans="1:5" x14ac:dyDescent="0.25">
      <c r="A22332">
        <v>171.08154999999999</v>
      </c>
      <c r="B22332">
        <v>453</v>
      </c>
      <c r="C22332">
        <v>1857820</v>
      </c>
      <c r="D22332" t="s">
        <v>279</v>
      </c>
      <c r="E22332" t="str">
        <f t="shared" si="348"/>
        <v/>
      </c>
    </row>
    <row r="22333" spans="1:5" x14ac:dyDescent="0.25">
      <c r="A22333">
        <v>173.02441400000001</v>
      </c>
      <c r="B22333">
        <v>453</v>
      </c>
      <c r="C22333">
        <v>1139876</v>
      </c>
      <c r="D22333" t="s">
        <v>10</v>
      </c>
      <c r="E22333" t="str">
        <f t="shared" si="348"/>
        <v/>
      </c>
    </row>
    <row r="22334" spans="1:5" x14ac:dyDescent="0.25">
      <c r="A22334">
        <v>173.06081</v>
      </c>
      <c r="B22334">
        <v>453</v>
      </c>
      <c r="C22334">
        <v>3829744</v>
      </c>
      <c r="D22334" t="s">
        <v>11</v>
      </c>
      <c r="E22334" t="str">
        <f t="shared" si="348"/>
        <v/>
      </c>
    </row>
    <row r="22335" spans="1:5" x14ac:dyDescent="0.25">
      <c r="A22335">
        <v>173.09717499999999</v>
      </c>
      <c r="B22335">
        <v>453</v>
      </c>
      <c r="C22335">
        <v>1325916</v>
      </c>
      <c r="D22335" t="s">
        <v>12</v>
      </c>
      <c r="E22335" t="str">
        <f t="shared" si="348"/>
        <v/>
      </c>
    </row>
    <row r="22336" spans="1:5" x14ac:dyDescent="0.25">
      <c r="A22336">
        <v>175.04008400000001</v>
      </c>
      <c r="B22336">
        <v>453</v>
      </c>
      <c r="C22336">
        <v>2834061</v>
      </c>
      <c r="D22336" t="s">
        <v>13</v>
      </c>
      <c r="E22336" t="str">
        <f t="shared" si="348"/>
        <v/>
      </c>
    </row>
    <row r="22337" spans="1:5" x14ac:dyDescent="0.25">
      <c r="A22337">
        <v>175.07647399999999</v>
      </c>
      <c r="B22337">
        <v>453</v>
      </c>
      <c r="C22337">
        <v>2434778</v>
      </c>
      <c r="D22337" t="s">
        <v>14</v>
      </c>
      <c r="E22337" t="str">
        <f t="shared" si="348"/>
        <v/>
      </c>
    </row>
    <row r="22338" spans="1:5" x14ac:dyDescent="0.25">
      <c r="A22338">
        <v>175.11282199999999</v>
      </c>
      <c r="B22338">
        <v>453</v>
      </c>
      <c r="C22338">
        <v>1163273</v>
      </c>
      <c r="D22338" t="s">
        <v>61</v>
      </c>
      <c r="E22338" t="str">
        <f t="shared" si="348"/>
        <v/>
      </c>
    </row>
    <row r="22339" spans="1:5" x14ac:dyDescent="0.25">
      <c r="A22339">
        <v>177.01932400000001</v>
      </c>
      <c r="B22339">
        <v>453</v>
      </c>
      <c r="C22339">
        <v>2215603</v>
      </c>
      <c r="D22339" t="s">
        <v>62</v>
      </c>
      <c r="E22339" t="str">
        <f t="shared" ref="E22339:E22402" si="349">IF((B22339-A22339)&lt;1,A22339,"")</f>
        <v/>
      </c>
    </row>
    <row r="22340" spans="1:5" x14ac:dyDescent="0.25">
      <c r="A22340">
        <v>177.05572599999999</v>
      </c>
      <c r="B22340">
        <v>453</v>
      </c>
      <c r="C22340">
        <v>1803967</v>
      </c>
      <c r="D22340" t="s">
        <v>63</v>
      </c>
      <c r="E22340" t="str">
        <f t="shared" si="349"/>
        <v/>
      </c>
    </row>
    <row r="22341" spans="1:5" x14ac:dyDescent="0.25">
      <c r="A22341">
        <v>177.09210999999999</v>
      </c>
      <c r="B22341">
        <v>453</v>
      </c>
      <c r="C22341">
        <v>1179595</v>
      </c>
      <c r="D22341" t="s">
        <v>64</v>
      </c>
      <c r="E22341" t="str">
        <f t="shared" si="349"/>
        <v/>
      </c>
    </row>
    <row r="22342" spans="1:5" x14ac:dyDescent="0.25">
      <c r="A22342">
        <v>178.998649</v>
      </c>
      <c r="B22342">
        <v>453</v>
      </c>
      <c r="C22342">
        <v>1040126</v>
      </c>
      <c r="D22342" t="s">
        <v>110</v>
      </c>
      <c r="E22342" t="str">
        <f t="shared" si="349"/>
        <v/>
      </c>
    </row>
    <row r="22343" spans="1:5" x14ac:dyDescent="0.25">
      <c r="A22343">
        <v>179.03499299999999</v>
      </c>
      <c r="B22343">
        <v>453</v>
      </c>
      <c r="C22343">
        <v>2362026</v>
      </c>
      <c r="D22343" t="s">
        <v>66</v>
      </c>
      <c r="E22343" t="str">
        <f t="shared" si="349"/>
        <v/>
      </c>
    </row>
    <row r="22344" spans="1:5" x14ac:dyDescent="0.25">
      <c r="A22344">
        <v>179.07133300000001</v>
      </c>
      <c r="B22344">
        <v>453</v>
      </c>
      <c r="C22344">
        <v>1296599</v>
      </c>
      <c r="D22344" t="s">
        <v>111</v>
      </c>
      <c r="E22344" t="str">
        <f t="shared" si="349"/>
        <v/>
      </c>
    </row>
    <row r="22345" spans="1:5" x14ac:dyDescent="0.25">
      <c r="A22345">
        <v>181.01426499999999</v>
      </c>
      <c r="B22345">
        <v>453</v>
      </c>
      <c r="C22345">
        <v>1331162</v>
      </c>
      <c r="D22345" t="s">
        <v>15</v>
      </c>
      <c r="E22345" t="str">
        <f t="shared" si="349"/>
        <v/>
      </c>
    </row>
    <row r="22346" spans="1:5" x14ac:dyDescent="0.25">
      <c r="A22346">
        <v>181.05067399999999</v>
      </c>
      <c r="B22346">
        <v>453</v>
      </c>
      <c r="C22346">
        <v>1536742</v>
      </c>
      <c r="D22346" t="s">
        <v>16</v>
      </c>
      <c r="E22346" t="str">
        <f t="shared" si="349"/>
        <v/>
      </c>
    </row>
    <row r="22347" spans="1:5" x14ac:dyDescent="0.25">
      <c r="A22347">
        <v>183.029898</v>
      </c>
      <c r="B22347">
        <v>453</v>
      </c>
      <c r="C22347">
        <v>852216</v>
      </c>
      <c r="D22347" t="s">
        <v>180</v>
      </c>
      <c r="E22347" t="str">
        <f t="shared" si="349"/>
        <v/>
      </c>
    </row>
    <row r="22348" spans="1:5" x14ac:dyDescent="0.25">
      <c r="A22348">
        <v>183.04511400000001</v>
      </c>
      <c r="B22348">
        <v>453</v>
      </c>
      <c r="C22348">
        <v>864957</v>
      </c>
      <c r="D22348" t="s">
        <v>181</v>
      </c>
      <c r="E22348" t="str">
        <f t="shared" si="349"/>
        <v/>
      </c>
    </row>
    <row r="22349" spans="1:5" x14ac:dyDescent="0.25">
      <c r="A22349">
        <v>183.08158700000001</v>
      </c>
      <c r="B22349">
        <v>453</v>
      </c>
      <c r="C22349">
        <v>1063690</v>
      </c>
      <c r="D22349" t="s">
        <v>504</v>
      </c>
      <c r="E22349" t="str">
        <f t="shared" si="349"/>
        <v/>
      </c>
    </row>
    <row r="22350" spans="1:5" x14ac:dyDescent="0.25">
      <c r="A22350">
        <v>185.02443400000001</v>
      </c>
      <c r="B22350">
        <v>453</v>
      </c>
      <c r="C22350">
        <v>1530530</v>
      </c>
      <c r="D22350" t="s">
        <v>206</v>
      </c>
      <c r="E22350" t="str">
        <f t="shared" si="349"/>
        <v/>
      </c>
    </row>
    <row r="22351" spans="1:5" x14ac:dyDescent="0.25">
      <c r="A22351">
        <v>185.060832</v>
      </c>
      <c r="B22351">
        <v>453</v>
      </c>
      <c r="C22351">
        <v>2452636</v>
      </c>
      <c r="D22351" t="s">
        <v>207</v>
      </c>
      <c r="E22351" t="str">
        <f t="shared" si="349"/>
        <v/>
      </c>
    </row>
    <row r="22352" spans="1:5" x14ac:dyDescent="0.25">
      <c r="A22352">
        <v>185.09722099999999</v>
      </c>
      <c r="B22352">
        <v>453</v>
      </c>
      <c r="C22352">
        <v>1127593</v>
      </c>
      <c r="D22352" t="s">
        <v>443</v>
      </c>
      <c r="E22352" t="str">
        <f t="shared" si="349"/>
        <v/>
      </c>
    </row>
    <row r="22353" spans="1:5" x14ac:dyDescent="0.25">
      <c r="A22353">
        <v>187.04007899999999</v>
      </c>
      <c r="B22353">
        <v>453</v>
      </c>
      <c r="C22353">
        <v>2534861</v>
      </c>
      <c r="D22353" t="s">
        <v>236</v>
      </c>
      <c r="E22353" t="str">
        <f t="shared" si="349"/>
        <v/>
      </c>
    </row>
    <row r="22354" spans="1:5" x14ac:dyDescent="0.25">
      <c r="A22354">
        <v>187.07647499999999</v>
      </c>
      <c r="B22354">
        <v>453</v>
      </c>
      <c r="C22354">
        <v>3084505</v>
      </c>
      <c r="D22354" t="s">
        <v>238</v>
      </c>
      <c r="E22354" t="str">
        <f t="shared" si="349"/>
        <v/>
      </c>
    </row>
    <row r="22355" spans="1:5" x14ac:dyDescent="0.25">
      <c r="A22355">
        <v>187.11291499999999</v>
      </c>
      <c r="B22355">
        <v>453</v>
      </c>
      <c r="C22355">
        <v>1116198</v>
      </c>
      <c r="D22355" t="s">
        <v>239</v>
      </c>
      <c r="E22355" t="str">
        <f t="shared" si="349"/>
        <v/>
      </c>
    </row>
    <row r="22356" spans="1:5" x14ac:dyDescent="0.25">
      <c r="A22356">
        <v>189.019351</v>
      </c>
      <c r="B22356">
        <v>453</v>
      </c>
      <c r="C22356">
        <v>2222330</v>
      </c>
      <c r="D22356" t="s">
        <v>18</v>
      </c>
      <c r="E22356" t="str">
        <f t="shared" si="349"/>
        <v/>
      </c>
    </row>
    <row r="22357" spans="1:5" x14ac:dyDescent="0.25">
      <c r="A22357">
        <v>189.05572799999999</v>
      </c>
      <c r="B22357">
        <v>453</v>
      </c>
      <c r="C22357">
        <v>4412423</v>
      </c>
      <c r="D22357" t="s">
        <v>19</v>
      </c>
      <c r="E22357" t="str">
        <f t="shared" si="349"/>
        <v/>
      </c>
    </row>
    <row r="22358" spans="1:5" x14ac:dyDescent="0.25">
      <c r="A22358">
        <v>189.09209899999999</v>
      </c>
      <c r="B22358">
        <v>453</v>
      </c>
      <c r="C22358">
        <v>3686163</v>
      </c>
      <c r="D22358" t="s">
        <v>20</v>
      </c>
      <c r="E22358" t="str">
        <f t="shared" si="349"/>
        <v/>
      </c>
    </row>
    <row r="22359" spans="1:5" x14ac:dyDescent="0.25">
      <c r="A22359">
        <v>189.128491</v>
      </c>
      <c r="B22359">
        <v>453</v>
      </c>
      <c r="C22359">
        <v>1135872</v>
      </c>
      <c r="D22359" t="s">
        <v>280</v>
      </c>
      <c r="E22359" t="str">
        <f t="shared" si="349"/>
        <v/>
      </c>
    </row>
    <row r="22360" spans="1:5" x14ac:dyDescent="0.25">
      <c r="A22360">
        <v>190.99863500000001</v>
      </c>
      <c r="B22360">
        <v>453</v>
      </c>
      <c r="C22360">
        <v>852802</v>
      </c>
      <c r="D22360" t="s">
        <v>91</v>
      </c>
      <c r="E22360" t="str">
        <f t="shared" si="349"/>
        <v/>
      </c>
    </row>
    <row r="22361" spans="1:5" x14ac:dyDescent="0.25">
      <c r="A22361">
        <v>191.034975</v>
      </c>
      <c r="B22361">
        <v>453</v>
      </c>
      <c r="C22361">
        <v>3567023</v>
      </c>
      <c r="D22361" t="s">
        <v>21</v>
      </c>
      <c r="E22361" t="str">
        <f t="shared" si="349"/>
        <v/>
      </c>
    </row>
    <row r="22362" spans="1:5" x14ac:dyDescent="0.25">
      <c r="A22362">
        <v>191.07138800000001</v>
      </c>
      <c r="B22362">
        <v>453</v>
      </c>
      <c r="C22362">
        <v>2835899</v>
      </c>
      <c r="D22362" t="s">
        <v>67</v>
      </c>
      <c r="E22362" t="str">
        <f t="shared" si="349"/>
        <v/>
      </c>
    </row>
    <row r="22363" spans="1:5" x14ac:dyDescent="0.25">
      <c r="A22363">
        <v>191.107753</v>
      </c>
      <c r="B22363">
        <v>453</v>
      </c>
      <c r="C22363">
        <v>1179976</v>
      </c>
      <c r="D22363" t="s">
        <v>281</v>
      </c>
      <c r="E22363" t="str">
        <f t="shared" si="349"/>
        <v/>
      </c>
    </row>
    <row r="22364" spans="1:5" x14ac:dyDescent="0.25">
      <c r="A22364">
        <v>193.01425699999999</v>
      </c>
      <c r="B22364">
        <v>453</v>
      </c>
      <c r="C22364">
        <v>2807760</v>
      </c>
      <c r="D22364" t="s">
        <v>68</v>
      </c>
      <c r="E22364" t="str">
        <f t="shared" si="349"/>
        <v/>
      </c>
    </row>
    <row r="22365" spans="1:5" x14ac:dyDescent="0.25">
      <c r="A22365">
        <v>193.05064100000001</v>
      </c>
      <c r="B22365">
        <v>453</v>
      </c>
      <c r="C22365">
        <v>1768988</v>
      </c>
      <c r="D22365" t="s">
        <v>69</v>
      </c>
      <c r="E22365" t="str">
        <f t="shared" si="349"/>
        <v/>
      </c>
    </row>
    <row r="22366" spans="1:5" x14ac:dyDescent="0.25">
      <c r="A22366">
        <v>193.08702600000001</v>
      </c>
      <c r="B22366">
        <v>453</v>
      </c>
      <c r="C22366">
        <v>1340968</v>
      </c>
      <c r="D22366" t="s">
        <v>70</v>
      </c>
      <c r="E22366" t="str">
        <f t="shared" si="349"/>
        <v/>
      </c>
    </row>
    <row r="22367" spans="1:5" x14ac:dyDescent="0.25">
      <c r="A22367">
        <v>195.02988400000001</v>
      </c>
      <c r="B22367">
        <v>453</v>
      </c>
      <c r="C22367">
        <v>1738420</v>
      </c>
      <c r="D22367" t="s">
        <v>113</v>
      </c>
      <c r="E22367" t="str">
        <f t="shared" si="349"/>
        <v/>
      </c>
    </row>
    <row r="22368" spans="1:5" x14ac:dyDescent="0.25">
      <c r="A22368">
        <v>197.009185</v>
      </c>
      <c r="B22368">
        <v>453</v>
      </c>
      <c r="C22368">
        <v>1516289</v>
      </c>
      <c r="D22368" t="s">
        <v>22</v>
      </c>
      <c r="E22368" t="str">
        <f t="shared" si="349"/>
        <v/>
      </c>
    </row>
    <row r="22369" spans="1:5" x14ac:dyDescent="0.25">
      <c r="A22369">
        <v>197.04560499999999</v>
      </c>
      <c r="B22369">
        <v>453</v>
      </c>
      <c r="C22369">
        <v>1062509</v>
      </c>
      <c r="D22369" t="s">
        <v>208</v>
      </c>
      <c r="E22369" t="str">
        <f t="shared" si="349"/>
        <v/>
      </c>
    </row>
    <row r="22370" spans="1:5" x14ac:dyDescent="0.25">
      <c r="A22370">
        <v>197.06083899999999</v>
      </c>
      <c r="B22370">
        <v>453</v>
      </c>
      <c r="C22370">
        <v>1071442</v>
      </c>
      <c r="D22370" t="s">
        <v>151</v>
      </c>
      <c r="E22370" t="str">
        <f t="shared" si="349"/>
        <v/>
      </c>
    </row>
    <row r="22371" spans="1:5" x14ac:dyDescent="0.25">
      <c r="A22371">
        <v>199.040065</v>
      </c>
      <c r="B22371">
        <v>453</v>
      </c>
      <c r="C22371">
        <v>2657555</v>
      </c>
      <c r="D22371" t="s">
        <v>185</v>
      </c>
      <c r="E22371" t="str">
        <f t="shared" si="349"/>
        <v/>
      </c>
    </row>
    <row r="22372" spans="1:5" x14ac:dyDescent="0.25">
      <c r="A22372">
        <v>199.07646600000001</v>
      </c>
      <c r="B22372">
        <v>453</v>
      </c>
      <c r="C22372">
        <v>2452766</v>
      </c>
      <c r="D22372" t="s">
        <v>380</v>
      </c>
      <c r="E22372" t="str">
        <f t="shared" si="349"/>
        <v/>
      </c>
    </row>
    <row r="22373" spans="1:5" x14ac:dyDescent="0.25">
      <c r="A22373">
        <v>199.11282299999999</v>
      </c>
      <c r="B22373">
        <v>453</v>
      </c>
      <c r="C22373">
        <v>1158378</v>
      </c>
      <c r="D22373" t="s">
        <v>402</v>
      </c>
      <c r="E22373" t="str">
        <f t="shared" si="349"/>
        <v/>
      </c>
    </row>
    <row r="22374" spans="1:5" x14ac:dyDescent="0.25">
      <c r="A22374">
        <v>201.01932400000001</v>
      </c>
      <c r="B22374">
        <v>453</v>
      </c>
      <c r="C22374">
        <v>1403140</v>
      </c>
      <c r="D22374" t="s">
        <v>209</v>
      </c>
      <c r="E22374" t="str">
        <f t="shared" si="349"/>
        <v/>
      </c>
    </row>
    <row r="22375" spans="1:5" x14ac:dyDescent="0.25">
      <c r="A22375">
        <v>201.05572100000001</v>
      </c>
      <c r="B22375">
        <v>453</v>
      </c>
      <c r="C22375">
        <v>6308368</v>
      </c>
      <c r="D22375" t="s">
        <v>210</v>
      </c>
      <c r="E22375" t="str">
        <f t="shared" si="349"/>
        <v/>
      </c>
    </row>
    <row r="22376" spans="1:5" x14ac:dyDescent="0.25">
      <c r="A22376">
        <v>201.09211300000001</v>
      </c>
      <c r="B22376">
        <v>453</v>
      </c>
      <c r="C22376">
        <v>5078043</v>
      </c>
      <c r="D22376" t="s">
        <v>403</v>
      </c>
      <c r="E22376" t="str">
        <f t="shared" si="349"/>
        <v/>
      </c>
    </row>
    <row r="22377" spans="1:5" x14ac:dyDescent="0.25">
      <c r="A22377">
        <v>201.12847099999999</v>
      </c>
      <c r="B22377">
        <v>453</v>
      </c>
      <c r="C22377">
        <v>1266022</v>
      </c>
      <c r="D22377" t="s">
        <v>426</v>
      </c>
      <c r="E22377" t="str">
        <f t="shared" si="349"/>
        <v/>
      </c>
    </row>
    <row r="22378" spans="1:5" x14ac:dyDescent="0.25">
      <c r="A22378">
        <v>202.99867399999999</v>
      </c>
      <c r="B22378">
        <v>453</v>
      </c>
      <c r="C22378">
        <v>1183398</v>
      </c>
      <c r="D22378" t="s">
        <v>71</v>
      </c>
      <c r="E22378" t="str">
        <f t="shared" si="349"/>
        <v/>
      </c>
    </row>
    <row r="22379" spans="1:5" x14ac:dyDescent="0.25">
      <c r="A22379">
        <v>203.03501</v>
      </c>
      <c r="B22379">
        <v>453</v>
      </c>
      <c r="C22379">
        <v>4219761</v>
      </c>
      <c r="D22379" t="s">
        <v>72</v>
      </c>
      <c r="E22379" t="str">
        <f t="shared" si="349"/>
        <v/>
      </c>
    </row>
    <row r="22380" spans="1:5" x14ac:dyDescent="0.25">
      <c r="A22380">
        <v>203.07137299999999</v>
      </c>
      <c r="B22380">
        <v>453</v>
      </c>
      <c r="C22380">
        <v>4688764</v>
      </c>
      <c r="D22380" t="s">
        <v>92</v>
      </c>
      <c r="E22380" t="str">
        <f t="shared" si="349"/>
        <v/>
      </c>
    </row>
    <row r="22381" spans="1:5" x14ac:dyDescent="0.25">
      <c r="A22381">
        <v>203.10776300000001</v>
      </c>
      <c r="B22381">
        <v>453</v>
      </c>
      <c r="C22381">
        <v>2020871</v>
      </c>
      <c r="D22381" t="s">
        <v>240</v>
      </c>
      <c r="E22381" t="str">
        <f t="shared" si="349"/>
        <v/>
      </c>
    </row>
    <row r="22382" spans="1:5" x14ac:dyDescent="0.25">
      <c r="A22382">
        <v>205.01425800000001</v>
      </c>
      <c r="B22382">
        <v>453</v>
      </c>
      <c r="C22382">
        <v>3028928</v>
      </c>
      <c r="D22382" t="s">
        <v>73</v>
      </c>
      <c r="E22382" t="str">
        <f t="shared" si="349"/>
        <v/>
      </c>
    </row>
    <row r="22383" spans="1:5" x14ac:dyDescent="0.25">
      <c r="A22383">
        <v>205.05064200000001</v>
      </c>
      <c r="B22383">
        <v>453</v>
      </c>
      <c r="C22383">
        <v>3212875</v>
      </c>
      <c r="D22383" t="s">
        <v>115</v>
      </c>
      <c r="E22383" t="str">
        <f t="shared" si="349"/>
        <v/>
      </c>
    </row>
    <row r="22384" spans="1:5" x14ac:dyDescent="0.25">
      <c r="A22384">
        <v>205.08703700000001</v>
      </c>
      <c r="B22384">
        <v>453</v>
      </c>
      <c r="C22384">
        <v>2918742</v>
      </c>
      <c r="D22384" t="s">
        <v>116</v>
      </c>
      <c r="E22384" t="str">
        <f t="shared" si="349"/>
        <v/>
      </c>
    </row>
    <row r="22385" spans="1:5" x14ac:dyDescent="0.25">
      <c r="A22385">
        <v>205.123423</v>
      </c>
      <c r="B22385">
        <v>453</v>
      </c>
      <c r="C22385">
        <v>1294176</v>
      </c>
      <c r="D22385" t="s">
        <v>117</v>
      </c>
      <c r="E22385" t="str">
        <f t="shared" si="349"/>
        <v/>
      </c>
    </row>
    <row r="22386" spans="1:5" x14ac:dyDescent="0.25">
      <c r="A22386">
        <v>206.99355800000001</v>
      </c>
      <c r="B22386">
        <v>453</v>
      </c>
      <c r="C22386">
        <v>1339771</v>
      </c>
      <c r="D22386" t="s">
        <v>118</v>
      </c>
      <c r="E22386" t="str">
        <f t="shared" si="349"/>
        <v/>
      </c>
    </row>
    <row r="22387" spans="1:5" x14ac:dyDescent="0.25">
      <c r="A22387">
        <v>207.029909</v>
      </c>
      <c r="B22387">
        <v>453</v>
      </c>
      <c r="C22387">
        <v>2867846</v>
      </c>
      <c r="D22387" t="s">
        <v>152</v>
      </c>
      <c r="E22387" t="str">
        <f t="shared" si="349"/>
        <v/>
      </c>
    </row>
    <row r="22388" spans="1:5" x14ac:dyDescent="0.25">
      <c r="A22388">
        <v>207.06632500000001</v>
      </c>
      <c r="B22388">
        <v>453</v>
      </c>
      <c r="C22388">
        <v>1669968</v>
      </c>
      <c r="D22388" t="s">
        <v>153</v>
      </c>
      <c r="E22388" t="str">
        <f t="shared" si="349"/>
        <v/>
      </c>
    </row>
    <row r="22389" spans="1:5" x14ac:dyDescent="0.25">
      <c r="A22389">
        <v>207.10269400000001</v>
      </c>
      <c r="B22389">
        <v>453</v>
      </c>
      <c r="C22389">
        <v>943514</v>
      </c>
      <c r="D22389" t="s">
        <v>154</v>
      </c>
      <c r="E22389" t="str">
        <f t="shared" si="349"/>
        <v/>
      </c>
    </row>
    <row r="22390" spans="1:5" x14ac:dyDescent="0.25">
      <c r="A22390">
        <v>209.009151</v>
      </c>
      <c r="B22390">
        <v>453</v>
      </c>
      <c r="C22390">
        <v>1423082</v>
      </c>
      <c r="D22390" t="s">
        <v>155</v>
      </c>
      <c r="E22390" t="str">
        <f t="shared" si="349"/>
        <v/>
      </c>
    </row>
    <row r="22391" spans="1:5" x14ac:dyDescent="0.25">
      <c r="A22391">
        <v>209.04553799999999</v>
      </c>
      <c r="B22391">
        <v>453</v>
      </c>
      <c r="C22391">
        <v>1817460</v>
      </c>
      <c r="D22391" t="s">
        <v>186</v>
      </c>
      <c r="E22391" t="str">
        <f t="shared" si="349"/>
        <v/>
      </c>
    </row>
    <row r="22392" spans="1:5" x14ac:dyDescent="0.25">
      <c r="A22392">
        <v>209.06090800000001</v>
      </c>
      <c r="B22392">
        <v>453</v>
      </c>
      <c r="C22392">
        <v>1035672</v>
      </c>
      <c r="D22392" t="s">
        <v>328</v>
      </c>
      <c r="E22392" t="str">
        <f t="shared" si="349"/>
        <v/>
      </c>
    </row>
    <row r="22393" spans="1:5" x14ac:dyDescent="0.25">
      <c r="A22393">
        <v>209.081918</v>
      </c>
      <c r="B22393">
        <v>453</v>
      </c>
      <c r="C22393">
        <v>998014</v>
      </c>
      <c r="D22393" t="s">
        <v>187</v>
      </c>
      <c r="E22393" t="str">
        <f t="shared" si="349"/>
        <v/>
      </c>
    </row>
    <row r="22394" spans="1:5" x14ac:dyDescent="0.25">
      <c r="A22394">
        <v>211.024811</v>
      </c>
      <c r="B22394">
        <v>453</v>
      </c>
      <c r="C22394">
        <v>1213441</v>
      </c>
      <c r="D22394" t="s">
        <v>26</v>
      </c>
      <c r="E22394" t="str">
        <f t="shared" si="349"/>
        <v/>
      </c>
    </row>
    <row r="22395" spans="1:5" x14ac:dyDescent="0.25">
      <c r="A22395">
        <v>211.04011800000001</v>
      </c>
      <c r="B22395">
        <v>453</v>
      </c>
      <c r="C22395">
        <v>1254149</v>
      </c>
      <c r="D22395" t="s">
        <v>119</v>
      </c>
      <c r="E22395" t="str">
        <f t="shared" si="349"/>
        <v/>
      </c>
    </row>
    <row r="22396" spans="1:5" x14ac:dyDescent="0.25">
      <c r="A22396">
        <v>211.06122400000001</v>
      </c>
      <c r="B22396">
        <v>453</v>
      </c>
      <c r="C22396">
        <v>965898</v>
      </c>
      <c r="D22396" t="s">
        <v>211</v>
      </c>
      <c r="E22396" t="str">
        <f t="shared" si="349"/>
        <v/>
      </c>
    </row>
    <row r="22397" spans="1:5" x14ac:dyDescent="0.25">
      <c r="A22397">
        <v>211.07650100000001</v>
      </c>
      <c r="B22397">
        <v>453</v>
      </c>
      <c r="C22397">
        <v>1161508</v>
      </c>
      <c r="D22397" t="s">
        <v>505</v>
      </c>
      <c r="E22397" t="str">
        <f t="shared" si="349"/>
        <v/>
      </c>
    </row>
    <row r="22398" spans="1:5" x14ac:dyDescent="0.25">
      <c r="A22398">
        <v>213.01934600000001</v>
      </c>
      <c r="B22398">
        <v>453</v>
      </c>
      <c r="C22398">
        <v>1329784</v>
      </c>
      <c r="D22398" t="s">
        <v>241</v>
      </c>
      <c r="E22398" t="str">
        <f t="shared" si="349"/>
        <v/>
      </c>
    </row>
    <row r="22399" spans="1:5" x14ac:dyDescent="0.25">
      <c r="A22399">
        <v>213.05572799999999</v>
      </c>
      <c r="B22399">
        <v>453</v>
      </c>
      <c r="C22399">
        <v>4939841</v>
      </c>
      <c r="D22399" t="s">
        <v>243</v>
      </c>
      <c r="E22399" t="str">
        <f t="shared" si="349"/>
        <v/>
      </c>
    </row>
    <row r="22400" spans="1:5" x14ac:dyDescent="0.25">
      <c r="A22400">
        <v>213.092096</v>
      </c>
      <c r="B22400">
        <v>453</v>
      </c>
      <c r="C22400">
        <v>2092170</v>
      </c>
      <c r="D22400" t="s">
        <v>245</v>
      </c>
      <c r="E22400" t="str">
        <f t="shared" si="349"/>
        <v/>
      </c>
    </row>
    <row r="22401" spans="1:5" x14ac:dyDescent="0.25">
      <c r="A22401">
        <v>213.12850700000001</v>
      </c>
      <c r="B22401">
        <v>453</v>
      </c>
      <c r="C22401">
        <v>1187847</v>
      </c>
      <c r="D22401" t="s">
        <v>631</v>
      </c>
      <c r="E22401" t="str">
        <f t="shared" si="349"/>
        <v/>
      </c>
    </row>
    <row r="22402" spans="1:5" x14ac:dyDescent="0.25">
      <c r="A22402">
        <v>215.03501499999999</v>
      </c>
      <c r="B22402">
        <v>453</v>
      </c>
      <c r="C22402">
        <v>4772123</v>
      </c>
      <c r="D22402" t="s">
        <v>246</v>
      </c>
      <c r="E22402" t="str">
        <f t="shared" si="349"/>
        <v/>
      </c>
    </row>
    <row r="22403" spans="1:5" x14ac:dyDescent="0.25">
      <c r="A22403">
        <v>215.07137499999999</v>
      </c>
      <c r="B22403">
        <v>453</v>
      </c>
      <c r="C22403">
        <v>8378404</v>
      </c>
      <c r="D22403" t="s">
        <v>283</v>
      </c>
      <c r="E22403" t="str">
        <f t="shared" ref="E22403:E22466" si="350">IF((B22403-A22403)&lt;1,A22403,"")</f>
        <v/>
      </c>
    </row>
    <row r="22404" spans="1:5" x14ac:dyDescent="0.25">
      <c r="A22404">
        <v>215.10778099999999</v>
      </c>
      <c r="B22404">
        <v>453</v>
      </c>
      <c r="C22404">
        <v>4144684</v>
      </c>
      <c r="D22404" t="s">
        <v>284</v>
      </c>
      <c r="E22404" t="str">
        <f t="shared" si="350"/>
        <v/>
      </c>
    </row>
    <row r="22405" spans="1:5" x14ac:dyDescent="0.25">
      <c r="A22405">
        <v>215.144127</v>
      </c>
      <c r="B22405">
        <v>453</v>
      </c>
      <c r="C22405">
        <v>1359605</v>
      </c>
      <c r="D22405" t="s">
        <v>541</v>
      </c>
      <c r="E22405" t="str">
        <f t="shared" si="350"/>
        <v/>
      </c>
    </row>
    <row r="22406" spans="1:5" x14ac:dyDescent="0.25">
      <c r="A22406">
        <v>217.01427100000001</v>
      </c>
      <c r="B22406">
        <v>453</v>
      </c>
      <c r="C22406">
        <v>2666334</v>
      </c>
      <c r="D22406" t="s">
        <v>27</v>
      </c>
      <c r="E22406" t="str">
        <f t="shared" si="350"/>
        <v/>
      </c>
    </row>
    <row r="22407" spans="1:5" x14ac:dyDescent="0.25">
      <c r="A22407">
        <v>217.050659</v>
      </c>
      <c r="B22407">
        <v>453</v>
      </c>
      <c r="C22407">
        <v>5806310</v>
      </c>
      <c r="D22407" t="s">
        <v>28</v>
      </c>
      <c r="E22407" t="str">
        <f t="shared" si="350"/>
        <v/>
      </c>
    </row>
    <row r="22408" spans="1:5" x14ac:dyDescent="0.25">
      <c r="A22408">
        <v>217.08704800000001</v>
      </c>
      <c r="B22408">
        <v>453</v>
      </c>
      <c r="C22408">
        <v>4937966</v>
      </c>
      <c r="D22408" t="s">
        <v>29</v>
      </c>
      <c r="E22408" t="str">
        <f t="shared" si="350"/>
        <v/>
      </c>
    </row>
    <row r="22409" spans="1:5" x14ac:dyDescent="0.25">
      <c r="A22409">
        <v>217.123424</v>
      </c>
      <c r="B22409">
        <v>453</v>
      </c>
      <c r="C22409">
        <v>2465526</v>
      </c>
      <c r="D22409" t="s">
        <v>30</v>
      </c>
      <c r="E22409" t="str">
        <f t="shared" si="350"/>
        <v/>
      </c>
    </row>
    <row r="22410" spans="1:5" x14ac:dyDescent="0.25">
      <c r="A22410">
        <v>218.99352200000001</v>
      </c>
      <c r="B22410">
        <v>453</v>
      </c>
      <c r="C22410">
        <v>1347465</v>
      </c>
      <c r="D22410" t="s">
        <v>310</v>
      </c>
      <c r="E22410" t="str">
        <f t="shared" si="350"/>
        <v/>
      </c>
    </row>
    <row r="22411" spans="1:5" x14ac:dyDescent="0.25">
      <c r="A22411">
        <v>219.0299</v>
      </c>
      <c r="B22411">
        <v>453</v>
      </c>
      <c r="C22411">
        <v>3790865</v>
      </c>
      <c r="D22411" t="s">
        <v>31</v>
      </c>
      <c r="E22411" t="str">
        <f t="shared" si="350"/>
        <v/>
      </c>
    </row>
    <row r="22412" spans="1:5" x14ac:dyDescent="0.25">
      <c r="A22412">
        <v>219.066329</v>
      </c>
      <c r="B22412">
        <v>453</v>
      </c>
      <c r="C22412">
        <v>3468953</v>
      </c>
      <c r="D22412" t="s">
        <v>32</v>
      </c>
      <c r="E22412" t="str">
        <f t="shared" si="350"/>
        <v/>
      </c>
    </row>
    <row r="22413" spans="1:5" x14ac:dyDescent="0.25">
      <c r="A22413">
        <v>219.102701</v>
      </c>
      <c r="B22413">
        <v>453</v>
      </c>
      <c r="C22413">
        <v>1804064</v>
      </c>
      <c r="D22413" t="s">
        <v>33</v>
      </c>
      <c r="E22413" t="str">
        <f t="shared" si="350"/>
        <v/>
      </c>
    </row>
    <row r="22414" spans="1:5" x14ac:dyDescent="0.25">
      <c r="A22414">
        <v>221.00917899999999</v>
      </c>
      <c r="B22414">
        <v>453</v>
      </c>
      <c r="C22414">
        <v>2471974</v>
      </c>
      <c r="D22414" t="s">
        <v>75</v>
      </c>
      <c r="E22414" t="str">
        <f t="shared" si="350"/>
        <v/>
      </c>
    </row>
    <row r="22415" spans="1:5" x14ac:dyDescent="0.25">
      <c r="A22415">
        <v>221.04557399999999</v>
      </c>
      <c r="B22415">
        <v>453</v>
      </c>
      <c r="C22415">
        <v>2527021</v>
      </c>
      <c r="D22415" t="s">
        <v>76</v>
      </c>
      <c r="E22415" t="str">
        <f t="shared" si="350"/>
        <v/>
      </c>
    </row>
    <row r="22416" spans="1:5" x14ac:dyDescent="0.25">
      <c r="A22416">
        <v>221.081928</v>
      </c>
      <c r="B22416">
        <v>453</v>
      </c>
      <c r="C22416">
        <v>1515829</v>
      </c>
      <c r="D22416" t="s">
        <v>77</v>
      </c>
      <c r="E22416" t="str">
        <f t="shared" si="350"/>
        <v/>
      </c>
    </row>
    <row r="22417" spans="1:5" x14ac:dyDescent="0.25">
      <c r="A22417">
        <v>223.02480199999999</v>
      </c>
      <c r="B22417">
        <v>453</v>
      </c>
      <c r="C22417">
        <v>1729773</v>
      </c>
      <c r="D22417" t="s">
        <v>120</v>
      </c>
      <c r="E22417" t="str">
        <f t="shared" si="350"/>
        <v/>
      </c>
    </row>
    <row r="22418" spans="1:5" x14ac:dyDescent="0.25">
      <c r="A22418">
        <v>223.06125</v>
      </c>
      <c r="B22418">
        <v>453</v>
      </c>
      <c r="C22418">
        <v>1486644</v>
      </c>
      <c r="D22418" t="s">
        <v>122</v>
      </c>
      <c r="E22418" t="str">
        <f t="shared" si="350"/>
        <v/>
      </c>
    </row>
    <row r="22419" spans="1:5" x14ac:dyDescent="0.25">
      <c r="A22419">
        <v>225.040437</v>
      </c>
      <c r="B22419">
        <v>453</v>
      </c>
      <c r="C22419">
        <v>1113823</v>
      </c>
      <c r="D22419" t="s">
        <v>34</v>
      </c>
      <c r="E22419" t="str">
        <f t="shared" si="350"/>
        <v/>
      </c>
    </row>
    <row r="22420" spans="1:5" x14ac:dyDescent="0.25">
      <c r="A22420">
        <v>225.055724</v>
      </c>
      <c r="B22420">
        <v>453</v>
      </c>
      <c r="C22420">
        <v>1016418</v>
      </c>
      <c r="D22420" t="s">
        <v>157</v>
      </c>
      <c r="E22420" t="str">
        <f t="shared" si="350"/>
        <v/>
      </c>
    </row>
    <row r="22421" spans="1:5" x14ac:dyDescent="0.25">
      <c r="A22421">
        <v>225.07680500000001</v>
      </c>
      <c r="B22421">
        <v>453</v>
      </c>
      <c r="C22421">
        <v>928646</v>
      </c>
      <c r="D22421" t="s">
        <v>158</v>
      </c>
      <c r="E22421" t="str">
        <f t="shared" si="350"/>
        <v/>
      </c>
    </row>
    <row r="22422" spans="1:5" x14ac:dyDescent="0.25">
      <c r="A22422">
        <v>227.03496899999999</v>
      </c>
      <c r="B22422">
        <v>453</v>
      </c>
      <c r="C22422">
        <v>3937402</v>
      </c>
      <c r="D22422" t="s">
        <v>189</v>
      </c>
      <c r="E22422" t="str">
        <f t="shared" si="350"/>
        <v/>
      </c>
    </row>
    <row r="22423" spans="1:5" x14ac:dyDescent="0.25">
      <c r="A22423">
        <v>227.071404</v>
      </c>
      <c r="B22423">
        <v>453</v>
      </c>
      <c r="C22423">
        <v>5234048</v>
      </c>
      <c r="D22423" t="s">
        <v>191</v>
      </c>
      <c r="E22423" t="str">
        <f t="shared" si="350"/>
        <v/>
      </c>
    </row>
    <row r="22424" spans="1:5" x14ac:dyDescent="0.25">
      <c r="A22424">
        <v>227.107789</v>
      </c>
      <c r="B22424">
        <v>453</v>
      </c>
      <c r="C22424">
        <v>2177478</v>
      </c>
      <c r="D22424" t="s">
        <v>427</v>
      </c>
      <c r="E22424" t="str">
        <f t="shared" si="350"/>
        <v/>
      </c>
    </row>
    <row r="22425" spans="1:5" x14ac:dyDescent="0.25">
      <c r="A22425">
        <v>227.14416900000001</v>
      </c>
      <c r="B22425">
        <v>453</v>
      </c>
      <c r="C22425">
        <v>877452</v>
      </c>
      <c r="D22425" t="s">
        <v>714</v>
      </c>
      <c r="E22425" t="str">
        <f t="shared" si="350"/>
        <v/>
      </c>
    </row>
    <row r="22426" spans="1:5" x14ac:dyDescent="0.25">
      <c r="A22426">
        <v>229.014273</v>
      </c>
      <c r="B22426">
        <v>453</v>
      </c>
      <c r="C22426">
        <v>2644159</v>
      </c>
      <c r="D22426" t="s">
        <v>35</v>
      </c>
      <c r="E22426" t="str">
        <f t="shared" si="350"/>
        <v/>
      </c>
    </row>
    <row r="22427" spans="1:5" x14ac:dyDescent="0.25">
      <c r="A22427">
        <v>229.05066099999999</v>
      </c>
      <c r="B22427">
        <v>453</v>
      </c>
      <c r="C22427">
        <v>5782469</v>
      </c>
      <c r="D22427" t="s">
        <v>37</v>
      </c>
      <c r="E22427" t="str">
        <f t="shared" si="350"/>
        <v/>
      </c>
    </row>
    <row r="22428" spans="1:5" x14ac:dyDescent="0.25">
      <c r="A22428">
        <v>229.08704</v>
      </c>
      <c r="B22428">
        <v>453</v>
      </c>
      <c r="C22428">
        <v>3167307</v>
      </c>
      <c r="D22428" t="s">
        <v>212</v>
      </c>
      <c r="E22428" t="str">
        <f t="shared" si="350"/>
        <v/>
      </c>
    </row>
    <row r="22429" spans="1:5" x14ac:dyDescent="0.25">
      <c r="A22429">
        <v>229.12346400000001</v>
      </c>
      <c r="B22429">
        <v>453</v>
      </c>
      <c r="C22429">
        <v>1009297</v>
      </c>
      <c r="D22429" t="s">
        <v>447</v>
      </c>
      <c r="E22429" t="str">
        <f t="shared" si="350"/>
        <v/>
      </c>
    </row>
    <row r="22430" spans="1:5" x14ac:dyDescent="0.25">
      <c r="A22430">
        <v>231.029943</v>
      </c>
      <c r="B22430">
        <v>453</v>
      </c>
      <c r="C22430">
        <v>3404153</v>
      </c>
      <c r="D22430" t="s">
        <v>79</v>
      </c>
      <c r="E22430" t="str">
        <f t="shared" si="350"/>
        <v/>
      </c>
    </row>
    <row r="22431" spans="1:5" x14ac:dyDescent="0.25">
      <c r="A22431">
        <v>231.06628599999999</v>
      </c>
      <c r="B22431">
        <v>453</v>
      </c>
      <c r="C22431">
        <v>6208766</v>
      </c>
      <c r="D22431" t="s">
        <v>250</v>
      </c>
      <c r="E22431" t="str">
        <f t="shared" si="350"/>
        <v/>
      </c>
    </row>
    <row r="22432" spans="1:5" x14ac:dyDescent="0.25">
      <c r="A22432">
        <v>231.10266999999999</v>
      </c>
      <c r="B22432">
        <v>453</v>
      </c>
      <c r="C22432">
        <v>2823812</v>
      </c>
      <c r="D22432" t="s">
        <v>251</v>
      </c>
      <c r="E22432" t="str">
        <f t="shared" si="350"/>
        <v/>
      </c>
    </row>
    <row r="22433" spans="1:5" x14ac:dyDescent="0.25">
      <c r="A22433">
        <v>231.139025</v>
      </c>
      <c r="B22433">
        <v>453</v>
      </c>
      <c r="C22433">
        <v>1867721</v>
      </c>
      <c r="D22433" t="s">
        <v>252</v>
      </c>
      <c r="E22433" t="str">
        <f t="shared" si="350"/>
        <v/>
      </c>
    </row>
    <row r="22434" spans="1:5" x14ac:dyDescent="0.25">
      <c r="A22434">
        <v>233.00918999999999</v>
      </c>
      <c r="B22434">
        <v>453</v>
      </c>
      <c r="C22434">
        <v>2111772</v>
      </c>
      <c r="D22434" t="s">
        <v>38</v>
      </c>
      <c r="E22434" t="str">
        <f t="shared" si="350"/>
        <v/>
      </c>
    </row>
    <row r="22435" spans="1:5" x14ac:dyDescent="0.25">
      <c r="A22435">
        <v>233.04556400000001</v>
      </c>
      <c r="B22435">
        <v>453</v>
      </c>
      <c r="C22435">
        <v>5252385</v>
      </c>
      <c r="D22435" t="s">
        <v>39</v>
      </c>
      <c r="E22435" t="str">
        <f t="shared" si="350"/>
        <v/>
      </c>
    </row>
    <row r="22436" spans="1:5" x14ac:dyDescent="0.25">
      <c r="A22436">
        <v>233.060856</v>
      </c>
      <c r="B22436">
        <v>453</v>
      </c>
      <c r="C22436">
        <v>906947</v>
      </c>
      <c r="D22436" t="s">
        <v>285</v>
      </c>
      <c r="E22436" t="str">
        <f t="shared" si="350"/>
        <v/>
      </c>
    </row>
    <row r="22437" spans="1:5" x14ac:dyDescent="0.25">
      <c r="A22437">
        <v>233.08194700000001</v>
      </c>
      <c r="B22437">
        <v>453</v>
      </c>
      <c r="C22437">
        <v>6379814</v>
      </c>
      <c r="D22437" t="s">
        <v>253</v>
      </c>
      <c r="E22437" t="str">
        <f t="shared" si="350"/>
        <v/>
      </c>
    </row>
    <row r="22438" spans="1:5" x14ac:dyDescent="0.25">
      <c r="A22438">
        <v>233.118324</v>
      </c>
      <c r="B22438">
        <v>453</v>
      </c>
      <c r="C22438">
        <v>3424939</v>
      </c>
      <c r="D22438" t="s">
        <v>254</v>
      </c>
      <c r="E22438" t="str">
        <f t="shared" si="350"/>
        <v/>
      </c>
    </row>
    <row r="22439" spans="1:5" x14ac:dyDescent="0.25">
      <c r="A22439">
        <v>233.154732</v>
      </c>
      <c r="B22439">
        <v>453</v>
      </c>
      <c r="C22439">
        <v>1214960</v>
      </c>
      <c r="D22439" t="s">
        <v>286</v>
      </c>
      <c r="E22439" t="str">
        <f t="shared" si="350"/>
        <v/>
      </c>
    </row>
    <row r="22440" spans="1:5" x14ac:dyDescent="0.25">
      <c r="A22440">
        <v>235.02480600000001</v>
      </c>
      <c r="B22440">
        <v>453</v>
      </c>
      <c r="C22440">
        <v>3193140</v>
      </c>
      <c r="D22440" t="s">
        <v>126</v>
      </c>
      <c r="E22440" t="str">
        <f t="shared" si="350"/>
        <v/>
      </c>
    </row>
    <row r="22441" spans="1:5" x14ac:dyDescent="0.25">
      <c r="A22441">
        <v>235.04010199999999</v>
      </c>
      <c r="B22441">
        <v>453</v>
      </c>
      <c r="C22441">
        <v>934254</v>
      </c>
      <c r="D22441" t="s">
        <v>80</v>
      </c>
      <c r="E22441" t="str">
        <f t="shared" si="350"/>
        <v/>
      </c>
    </row>
    <row r="22442" spans="1:5" x14ac:dyDescent="0.25">
      <c r="A22442">
        <v>235.061181</v>
      </c>
      <c r="B22442">
        <v>453</v>
      </c>
      <c r="C22442">
        <v>2848312</v>
      </c>
      <c r="D22442" t="s">
        <v>287</v>
      </c>
      <c r="E22442" t="str">
        <f t="shared" si="350"/>
        <v/>
      </c>
    </row>
    <row r="22443" spans="1:5" x14ac:dyDescent="0.25">
      <c r="A22443">
        <v>235.097635</v>
      </c>
      <c r="B22443">
        <v>453</v>
      </c>
      <c r="C22443">
        <v>1948093</v>
      </c>
      <c r="D22443" t="s">
        <v>288</v>
      </c>
      <c r="E22443" t="str">
        <f t="shared" si="350"/>
        <v/>
      </c>
    </row>
    <row r="22444" spans="1:5" x14ac:dyDescent="0.25">
      <c r="A22444">
        <v>237.004119</v>
      </c>
      <c r="B22444">
        <v>453</v>
      </c>
      <c r="C22444">
        <v>1488183</v>
      </c>
      <c r="D22444" t="s">
        <v>161</v>
      </c>
      <c r="E22444" t="str">
        <f t="shared" si="350"/>
        <v/>
      </c>
    </row>
    <row r="22445" spans="1:5" x14ac:dyDescent="0.25">
      <c r="A22445">
        <v>237.040425</v>
      </c>
      <c r="B22445">
        <v>453</v>
      </c>
      <c r="C22445">
        <v>1713084</v>
      </c>
      <c r="D22445" t="s">
        <v>162</v>
      </c>
      <c r="E22445" t="str">
        <f t="shared" si="350"/>
        <v/>
      </c>
    </row>
    <row r="22446" spans="1:5" x14ac:dyDescent="0.25">
      <c r="A22446">
        <v>237.05577099999999</v>
      </c>
      <c r="B22446">
        <v>453</v>
      </c>
      <c r="C22446">
        <v>1110526</v>
      </c>
      <c r="D22446" t="s">
        <v>331</v>
      </c>
      <c r="E22446" t="str">
        <f t="shared" si="350"/>
        <v/>
      </c>
    </row>
    <row r="22447" spans="1:5" x14ac:dyDescent="0.25">
      <c r="A22447">
        <v>237.07680500000001</v>
      </c>
      <c r="B22447">
        <v>453</v>
      </c>
      <c r="C22447">
        <v>1042753</v>
      </c>
      <c r="D22447" t="s">
        <v>332</v>
      </c>
      <c r="E22447" t="str">
        <f t="shared" si="350"/>
        <v/>
      </c>
    </row>
    <row r="22448" spans="1:5" x14ac:dyDescent="0.25">
      <c r="A22448">
        <v>239.03497400000001</v>
      </c>
      <c r="B22448">
        <v>453</v>
      </c>
      <c r="C22448">
        <v>1437556</v>
      </c>
      <c r="D22448" t="s">
        <v>358</v>
      </c>
      <c r="E22448" t="str">
        <f t="shared" si="350"/>
        <v/>
      </c>
    </row>
    <row r="22449" spans="1:5" x14ac:dyDescent="0.25">
      <c r="A22449">
        <v>239.071461</v>
      </c>
      <c r="B22449">
        <v>453</v>
      </c>
      <c r="C22449">
        <v>1295224</v>
      </c>
      <c r="D22449" t="s">
        <v>360</v>
      </c>
      <c r="E22449" t="str">
        <f t="shared" si="350"/>
        <v/>
      </c>
    </row>
    <row r="22450" spans="1:5" x14ac:dyDescent="0.25">
      <c r="A22450">
        <v>241.01426599999999</v>
      </c>
      <c r="B22450">
        <v>453</v>
      </c>
      <c r="C22450">
        <v>964316</v>
      </c>
      <c r="D22450" t="s">
        <v>381</v>
      </c>
      <c r="E22450" t="str">
        <f t="shared" si="350"/>
        <v/>
      </c>
    </row>
    <row r="22451" spans="1:5" x14ac:dyDescent="0.25">
      <c r="A22451">
        <v>241.05064999999999</v>
      </c>
      <c r="B22451">
        <v>453</v>
      </c>
      <c r="C22451">
        <v>4111392</v>
      </c>
      <c r="D22451" t="s">
        <v>363</v>
      </c>
      <c r="E22451" t="str">
        <f t="shared" si="350"/>
        <v/>
      </c>
    </row>
    <row r="22452" spans="1:5" x14ac:dyDescent="0.25">
      <c r="A22452">
        <v>241.08705499999999</v>
      </c>
      <c r="B22452">
        <v>453</v>
      </c>
      <c r="C22452">
        <v>2084260</v>
      </c>
      <c r="D22452" t="s">
        <v>383</v>
      </c>
      <c r="E22452" t="str">
        <f t="shared" si="350"/>
        <v/>
      </c>
    </row>
    <row r="22453" spans="1:5" x14ac:dyDescent="0.25">
      <c r="A22453">
        <v>241.12343899999999</v>
      </c>
      <c r="B22453">
        <v>453</v>
      </c>
      <c r="C22453">
        <v>1529064</v>
      </c>
      <c r="D22453" t="s">
        <v>385</v>
      </c>
      <c r="E22453" t="str">
        <f t="shared" si="350"/>
        <v/>
      </c>
    </row>
    <row r="22454" spans="1:5" x14ac:dyDescent="0.25">
      <c r="A22454">
        <v>243.02994899999999</v>
      </c>
      <c r="B22454">
        <v>453</v>
      </c>
      <c r="C22454">
        <v>3819260</v>
      </c>
      <c r="D22454" t="s">
        <v>41</v>
      </c>
      <c r="E22454" t="str">
        <f t="shared" si="350"/>
        <v/>
      </c>
    </row>
    <row r="22455" spans="1:5" x14ac:dyDescent="0.25">
      <c r="A22455">
        <v>243.06626900000001</v>
      </c>
      <c r="B22455">
        <v>453</v>
      </c>
      <c r="C22455">
        <v>4297728</v>
      </c>
      <c r="D22455" t="s">
        <v>256</v>
      </c>
      <c r="E22455" t="str">
        <f t="shared" si="350"/>
        <v/>
      </c>
    </row>
    <row r="22456" spans="1:5" x14ac:dyDescent="0.25">
      <c r="A22456">
        <v>243.10266799999999</v>
      </c>
      <c r="B22456">
        <v>453</v>
      </c>
      <c r="C22456">
        <v>2377220</v>
      </c>
      <c r="D22456" t="s">
        <v>407</v>
      </c>
      <c r="E22456" t="str">
        <f t="shared" si="350"/>
        <v/>
      </c>
    </row>
    <row r="22457" spans="1:5" x14ac:dyDescent="0.25">
      <c r="A22457">
        <v>243.13907900000001</v>
      </c>
      <c r="B22457">
        <v>453</v>
      </c>
      <c r="C22457">
        <v>1168264</v>
      </c>
      <c r="D22457" t="s">
        <v>409</v>
      </c>
      <c r="E22457" t="str">
        <f t="shared" si="350"/>
        <v/>
      </c>
    </row>
    <row r="22458" spans="1:5" x14ac:dyDescent="0.25">
      <c r="A22458">
        <v>245.00919400000001</v>
      </c>
      <c r="B22458">
        <v>453</v>
      </c>
      <c r="C22458">
        <v>2204493</v>
      </c>
      <c r="D22458" t="s">
        <v>289</v>
      </c>
      <c r="E22458" t="str">
        <f t="shared" si="350"/>
        <v/>
      </c>
    </row>
    <row r="22459" spans="1:5" x14ac:dyDescent="0.25">
      <c r="A22459">
        <v>245.04556400000001</v>
      </c>
      <c r="B22459">
        <v>453</v>
      </c>
      <c r="C22459">
        <v>8505040</v>
      </c>
      <c r="D22459" t="s">
        <v>290</v>
      </c>
      <c r="E22459" t="str">
        <f t="shared" si="350"/>
        <v/>
      </c>
    </row>
    <row r="22460" spans="1:5" x14ac:dyDescent="0.25">
      <c r="A22460">
        <v>245.081953</v>
      </c>
      <c r="B22460">
        <v>453</v>
      </c>
      <c r="C22460">
        <v>9310420</v>
      </c>
      <c r="D22460" t="s">
        <v>410</v>
      </c>
      <c r="E22460" t="str">
        <f t="shared" si="350"/>
        <v/>
      </c>
    </row>
    <row r="22461" spans="1:5" x14ac:dyDescent="0.25">
      <c r="A22461">
        <v>245.11833899999999</v>
      </c>
      <c r="B22461">
        <v>453</v>
      </c>
      <c r="C22461">
        <v>4877016</v>
      </c>
      <c r="D22461" t="s">
        <v>411</v>
      </c>
      <c r="E22461" t="str">
        <f t="shared" si="350"/>
        <v/>
      </c>
    </row>
    <row r="22462" spans="1:5" x14ac:dyDescent="0.25">
      <c r="A22462">
        <v>245.15457000000001</v>
      </c>
      <c r="B22462">
        <v>453</v>
      </c>
      <c r="C22462">
        <v>1539483</v>
      </c>
      <c r="D22462" t="s">
        <v>431</v>
      </c>
      <c r="E22462" t="str">
        <f t="shared" si="350"/>
        <v/>
      </c>
    </row>
    <row r="22463" spans="1:5" x14ac:dyDescent="0.25">
      <c r="A22463">
        <v>247.02483699999999</v>
      </c>
      <c r="B22463">
        <v>453</v>
      </c>
      <c r="C22463">
        <v>3917206</v>
      </c>
      <c r="D22463" t="s">
        <v>81</v>
      </c>
      <c r="E22463" t="str">
        <f t="shared" si="350"/>
        <v/>
      </c>
    </row>
    <row r="22464" spans="1:5" x14ac:dyDescent="0.25">
      <c r="A22464">
        <v>247.06120000000001</v>
      </c>
      <c r="B22464">
        <v>453</v>
      </c>
      <c r="C22464">
        <v>5606298</v>
      </c>
      <c r="D22464" t="s">
        <v>258</v>
      </c>
      <c r="E22464" t="str">
        <f t="shared" si="350"/>
        <v/>
      </c>
    </row>
    <row r="22465" spans="1:5" x14ac:dyDescent="0.25">
      <c r="A22465">
        <v>247.09760900000001</v>
      </c>
      <c r="B22465">
        <v>453</v>
      </c>
      <c r="C22465">
        <v>3095837</v>
      </c>
      <c r="D22465" t="s">
        <v>432</v>
      </c>
      <c r="E22465" t="str">
        <f t="shared" si="350"/>
        <v/>
      </c>
    </row>
    <row r="22466" spans="1:5" x14ac:dyDescent="0.25">
      <c r="A22466">
        <v>247.133993</v>
      </c>
      <c r="B22466">
        <v>453</v>
      </c>
      <c r="C22466">
        <v>1535009</v>
      </c>
      <c r="D22466" t="s">
        <v>448</v>
      </c>
      <c r="E22466" t="str">
        <f t="shared" si="350"/>
        <v/>
      </c>
    </row>
    <row r="22467" spans="1:5" x14ac:dyDescent="0.25">
      <c r="A22467">
        <v>249.004053</v>
      </c>
      <c r="B22467">
        <v>453</v>
      </c>
      <c r="C22467">
        <v>1264979</v>
      </c>
      <c r="D22467" t="s">
        <v>128</v>
      </c>
      <c r="E22467" t="str">
        <f t="shared" ref="E22467:E22530" si="351">IF((B22467-A22467)&lt;1,A22467,"")</f>
        <v/>
      </c>
    </row>
    <row r="22468" spans="1:5" x14ac:dyDescent="0.25">
      <c r="A22468">
        <v>249.04046</v>
      </c>
      <c r="B22468">
        <v>453</v>
      </c>
      <c r="C22468">
        <v>2503646</v>
      </c>
      <c r="D22468" t="s">
        <v>129</v>
      </c>
      <c r="E22468" t="str">
        <f t="shared" si="351"/>
        <v/>
      </c>
    </row>
    <row r="22469" spans="1:5" x14ac:dyDescent="0.25">
      <c r="A22469">
        <v>249.055768</v>
      </c>
      <c r="B22469">
        <v>453</v>
      </c>
      <c r="C22469">
        <v>1300183</v>
      </c>
      <c r="D22469" t="s">
        <v>292</v>
      </c>
      <c r="E22469" t="str">
        <f t="shared" si="351"/>
        <v/>
      </c>
    </row>
    <row r="22470" spans="1:5" x14ac:dyDescent="0.25">
      <c r="A22470">
        <v>249.07687300000001</v>
      </c>
      <c r="B22470">
        <v>453</v>
      </c>
      <c r="C22470">
        <v>3277529</v>
      </c>
      <c r="D22470" t="s">
        <v>334</v>
      </c>
      <c r="E22470" t="str">
        <f t="shared" si="351"/>
        <v/>
      </c>
    </row>
    <row r="22471" spans="1:5" x14ac:dyDescent="0.25">
      <c r="A22471">
        <v>249.11322100000001</v>
      </c>
      <c r="B22471">
        <v>453</v>
      </c>
      <c r="C22471">
        <v>1729821</v>
      </c>
      <c r="D22471" t="s">
        <v>464</v>
      </c>
      <c r="E22471" t="str">
        <f t="shared" si="351"/>
        <v/>
      </c>
    </row>
    <row r="22472" spans="1:5" x14ac:dyDescent="0.25">
      <c r="A22472">
        <v>251.01974300000001</v>
      </c>
      <c r="B22472">
        <v>453</v>
      </c>
      <c r="C22472">
        <v>1415497</v>
      </c>
      <c r="D22472" t="s">
        <v>164</v>
      </c>
      <c r="E22472" t="str">
        <f t="shared" si="351"/>
        <v/>
      </c>
    </row>
    <row r="22473" spans="1:5" x14ac:dyDescent="0.25">
      <c r="A22473">
        <v>251.035009</v>
      </c>
      <c r="B22473">
        <v>453</v>
      </c>
      <c r="C22473">
        <v>918859</v>
      </c>
      <c r="D22473" t="s">
        <v>313</v>
      </c>
      <c r="E22473" t="str">
        <f t="shared" si="351"/>
        <v/>
      </c>
    </row>
    <row r="22474" spans="1:5" x14ac:dyDescent="0.25">
      <c r="A22474">
        <v>251.05615399999999</v>
      </c>
      <c r="B22474">
        <v>453</v>
      </c>
      <c r="C22474">
        <v>1639181</v>
      </c>
      <c r="D22474" t="s">
        <v>165</v>
      </c>
      <c r="E22474" t="str">
        <f t="shared" si="351"/>
        <v/>
      </c>
    </row>
    <row r="22475" spans="1:5" x14ac:dyDescent="0.25">
      <c r="A22475">
        <v>251.07123100000001</v>
      </c>
      <c r="B22475">
        <v>453</v>
      </c>
      <c r="C22475">
        <v>909614</v>
      </c>
      <c r="D22475" t="s">
        <v>314</v>
      </c>
      <c r="E22475" t="str">
        <f t="shared" si="351"/>
        <v/>
      </c>
    </row>
    <row r="22476" spans="1:5" x14ac:dyDescent="0.25">
      <c r="A22476">
        <v>251.09247999999999</v>
      </c>
      <c r="B22476">
        <v>453</v>
      </c>
      <c r="C22476">
        <v>1383376</v>
      </c>
      <c r="D22476" t="s">
        <v>166</v>
      </c>
      <c r="E22476" t="str">
        <f t="shared" si="351"/>
        <v/>
      </c>
    </row>
    <row r="22477" spans="1:5" x14ac:dyDescent="0.25">
      <c r="A22477">
        <v>253.01427100000001</v>
      </c>
      <c r="B22477">
        <v>453</v>
      </c>
      <c r="C22477">
        <v>1052445</v>
      </c>
      <c r="D22477" t="s">
        <v>335</v>
      </c>
      <c r="E22477" t="str">
        <f t="shared" si="351"/>
        <v/>
      </c>
    </row>
    <row r="22478" spans="1:5" x14ac:dyDescent="0.25">
      <c r="A22478">
        <v>253.050713</v>
      </c>
      <c r="B22478">
        <v>453</v>
      </c>
      <c r="C22478">
        <v>1836729</v>
      </c>
      <c r="D22478" t="s">
        <v>337</v>
      </c>
      <c r="E22478" t="str">
        <f t="shared" si="351"/>
        <v/>
      </c>
    </row>
    <row r="22479" spans="1:5" x14ac:dyDescent="0.25">
      <c r="A22479">
        <v>253.071765</v>
      </c>
      <c r="B22479">
        <v>453</v>
      </c>
      <c r="C22479">
        <v>1019963</v>
      </c>
      <c r="D22479" t="s">
        <v>194</v>
      </c>
      <c r="E22479" t="str">
        <f t="shared" si="351"/>
        <v/>
      </c>
    </row>
    <row r="22480" spans="1:5" x14ac:dyDescent="0.25">
      <c r="A22480">
        <v>253.08700200000001</v>
      </c>
      <c r="B22480">
        <v>453</v>
      </c>
      <c r="C22480">
        <v>922081</v>
      </c>
      <c r="D22480" t="s">
        <v>489</v>
      </c>
      <c r="E22480" t="str">
        <f t="shared" si="351"/>
        <v/>
      </c>
    </row>
    <row r="22481" spans="1:5" x14ac:dyDescent="0.25">
      <c r="A22481">
        <v>255.02996200000001</v>
      </c>
      <c r="B22481">
        <v>453</v>
      </c>
      <c r="C22481">
        <v>1802846</v>
      </c>
      <c r="D22481" t="s">
        <v>365</v>
      </c>
      <c r="E22481" t="str">
        <f t="shared" si="351"/>
        <v/>
      </c>
    </row>
    <row r="22482" spans="1:5" x14ac:dyDescent="0.25">
      <c r="A22482">
        <v>255.06635700000001</v>
      </c>
      <c r="B22482">
        <v>453</v>
      </c>
      <c r="C22482">
        <v>1228257</v>
      </c>
      <c r="D22482" t="s">
        <v>366</v>
      </c>
      <c r="E22482" t="str">
        <f t="shared" si="351"/>
        <v/>
      </c>
    </row>
    <row r="22483" spans="1:5" x14ac:dyDescent="0.25">
      <c r="A22483">
        <v>257.00916599999999</v>
      </c>
      <c r="B22483">
        <v>453</v>
      </c>
      <c r="C22483">
        <v>1663100</v>
      </c>
      <c r="D22483" t="s">
        <v>261</v>
      </c>
      <c r="E22483" t="str">
        <f t="shared" si="351"/>
        <v/>
      </c>
    </row>
    <row r="22484" spans="1:5" x14ac:dyDescent="0.25">
      <c r="A22484">
        <v>257.04554400000001</v>
      </c>
      <c r="B22484">
        <v>453</v>
      </c>
      <c r="C22484">
        <v>7813375</v>
      </c>
      <c r="D22484" t="s">
        <v>263</v>
      </c>
      <c r="E22484" t="str">
        <f t="shared" si="351"/>
        <v/>
      </c>
    </row>
    <row r="22485" spans="1:5" x14ac:dyDescent="0.25">
      <c r="A22485">
        <v>257.08194700000001</v>
      </c>
      <c r="B22485">
        <v>453</v>
      </c>
      <c r="C22485">
        <v>3632386</v>
      </c>
      <c r="D22485" t="s">
        <v>265</v>
      </c>
      <c r="E22485" t="str">
        <f t="shared" si="351"/>
        <v/>
      </c>
    </row>
    <row r="22486" spans="1:5" x14ac:dyDescent="0.25">
      <c r="A22486">
        <v>257.11830400000002</v>
      </c>
      <c r="B22486">
        <v>453</v>
      </c>
      <c r="C22486">
        <v>2222597</v>
      </c>
      <c r="D22486" t="s">
        <v>266</v>
      </c>
      <c r="E22486" t="str">
        <f t="shared" si="351"/>
        <v/>
      </c>
    </row>
    <row r="22487" spans="1:5" x14ac:dyDescent="0.25">
      <c r="A22487">
        <v>257.15462500000001</v>
      </c>
      <c r="B22487">
        <v>453</v>
      </c>
      <c r="C22487">
        <v>1017360</v>
      </c>
      <c r="D22487" t="s">
        <v>528</v>
      </c>
      <c r="E22487" t="str">
        <f t="shared" si="351"/>
        <v/>
      </c>
    </row>
    <row r="22488" spans="1:5" x14ac:dyDescent="0.25">
      <c r="A22488">
        <v>259.024835</v>
      </c>
      <c r="B22488">
        <v>453</v>
      </c>
      <c r="C22488">
        <v>3907992</v>
      </c>
      <c r="D22488" t="s">
        <v>293</v>
      </c>
      <c r="E22488" t="str">
        <f t="shared" si="351"/>
        <v/>
      </c>
    </row>
    <row r="22489" spans="1:5" x14ac:dyDescent="0.25">
      <c r="A22489">
        <v>259.06123300000002</v>
      </c>
      <c r="B22489">
        <v>453</v>
      </c>
      <c r="C22489">
        <v>10836379</v>
      </c>
      <c r="D22489" t="s">
        <v>415</v>
      </c>
      <c r="E22489" t="str">
        <f t="shared" si="351"/>
        <v/>
      </c>
    </row>
    <row r="22490" spans="1:5" x14ac:dyDescent="0.25">
      <c r="A22490">
        <v>259.07649800000002</v>
      </c>
      <c r="B22490">
        <v>453</v>
      </c>
      <c r="C22490">
        <v>907452</v>
      </c>
      <c r="D22490" t="s">
        <v>1149</v>
      </c>
      <c r="E22490" t="str">
        <f t="shared" si="351"/>
        <v/>
      </c>
    </row>
    <row r="22491" spans="1:5" x14ac:dyDescent="0.25">
      <c r="A22491">
        <v>259.09759100000002</v>
      </c>
      <c r="B22491">
        <v>453</v>
      </c>
      <c r="C22491">
        <v>7147422</v>
      </c>
      <c r="D22491" t="s">
        <v>543</v>
      </c>
      <c r="E22491" t="str">
        <f t="shared" si="351"/>
        <v/>
      </c>
    </row>
    <row r="22492" spans="1:5" x14ac:dyDescent="0.25">
      <c r="A22492">
        <v>259.13397700000002</v>
      </c>
      <c r="B22492">
        <v>453</v>
      </c>
      <c r="C22492">
        <v>4056225</v>
      </c>
      <c r="D22492" t="s">
        <v>545</v>
      </c>
      <c r="E22492" t="str">
        <f t="shared" si="351"/>
        <v/>
      </c>
    </row>
    <row r="22493" spans="1:5" x14ac:dyDescent="0.25">
      <c r="A22493">
        <v>259.17033300000003</v>
      </c>
      <c r="B22493">
        <v>453</v>
      </c>
      <c r="C22493">
        <v>1626403</v>
      </c>
      <c r="D22493" t="s">
        <v>796</v>
      </c>
      <c r="E22493" t="str">
        <f t="shared" si="351"/>
        <v/>
      </c>
    </row>
    <row r="22494" spans="1:5" x14ac:dyDescent="0.25">
      <c r="A22494">
        <v>261.00415299999997</v>
      </c>
      <c r="B22494">
        <v>453</v>
      </c>
      <c r="C22494">
        <v>1214253</v>
      </c>
      <c r="D22494" t="s">
        <v>43</v>
      </c>
      <c r="E22494" t="str">
        <f t="shared" si="351"/>
        <v/>
      </c>
    </row>
    <row r="22495" spans="1:5" x14ac:dyDescent="0.25">
      <c r="A22495">
        <v>261.04047200000002</v>
      </c>
      <c r="B22495">
        <v>453</v>
      </c>
      <c r="C22495">
        <v>5493040</v>
      </c>
      <c r="D22495" t="s">
        <v>46</v>
      </c>
      <c r="E22495" t="str">
        <f t="shared" si="351"/>
        <v/>
      </c>
    </row>
    <row r="22496" spans="1:5" x14ac:dyDescent="0.25">
      <c r="A22496">
        <v>261.05568899999997</v>
      </c>
      <c r="B22496">
        <v>453</v>
      </c>
      <c r="C22496">
        <v>1182705</v>
      </c>
      <c r="D22496" t="s">
        <v>47</v>
      </c>
      <c r="E22496" t="str">
        <f t="shared" si="351"/>
        <v/>
      </c>
    </row>
    <row r="22497" spans="1:5" x14ac:dyDescent="0.25">
      <c r="A22497">
        <v>261.07685500000002</v>
      </c>
      <c r="B22497">
        <v>453</v>
      </c>
      <c r="C22497">
        <v>5998387</v>
      </c>
      <c r="D22497" t="s">
        <v>49</v>
      </c>
      <c r="E22497" t="str">
        <f t="shared" si="351"/>
        <v/>
      </c>
    </row>
    <row r="22498" spans="1:5" x14ac:dyDescent="0.25">
      <c r="A22498">
        <v>261.11322799999999</v>
      </c>
      <c r="B22498">
        <v>453</v>
      </c>
      <c r="C22498">
        <v>3055413</v>
      </c>
      <c r="D22498" t="s">
        <v>52</v>
      </c>
      <c r="E22498" t="str">
        <f t="shared" si="351"/>
        <v/>
      </c>
    </row>
    <row r="22499" spans="1:5" x14ac:dyDescent="0.25">
      <c r="A22499">
        <v>261.14965799999999</v>
      </c>
      <c r="B22499">
        <v>453</v>
      </c>
      <c r="C22499">
        <v>1567672</v>
      </c>
      <c r="D22499" t="s">
        <v>53</v>
      </c>
      <c r="E22499" t="str">
        <f t="shared" si="351"/>
        <v/>
      </c>
    </row>
    <row r="22500" spans="1:5" x14ac:dyDescent="0.25">
      <c r="A22500">
        <v>263.01973099999998</v>
      </c>
      <c r="B22500">
        <v>453</v>
      </c>
      <c r="C22500">
        <v>2204993</v>
      </c>
      <c r="D22500" t="s">
        <v>82</v>
      </c>
      <c r="E22500" t="str">
        <f t="shared" si="351"/>
        <v/>
      </c>
    </row>
    <row r="22501" spans="1:5" x14ac:dyDescent="0.25">
      <c r="A22501">
        <v>263.03502300000002</v>
      </c>
      <c r="B22501">
        <v>453</v>
      </c>
      <c r="C22501">
        <v>1132821</v>
      </c>
      <c r="D22501" t="s">
        <v>83</v>
      </c>
      <c r="E22501" t="str">
        <f t="shared" si="351"/>
        <v/>
      </c>
    </row>
    <row r="22502" spans="1:5" x14ac:dyDescent="0.25">
      <c r="A22502">
        <v>263.056129</v>
      </c>
      <c r="B22502">
        <v>453</v>
      </c>
      <c r="C22502">
        <v>3003460</v>
      </c>
      <c r="D22502" t="s">
        <v>84</v>
      </c>
      <c r="E22502" t="str">
        <f t="shared" si="351"/>
        <v/>
      </c>
    </row>
    <row r="22503" spans="1:5" x14ac:dyDescent="0.25">
      <c r="A22503">
        <v>263.07138200000003</v>
      </c>
      <c r="B22503">
        <v>453</v>
      </c>
      <c r="C22503">
        <v>928023</v>
      </c>
      <c r="D22503" t="s">
        <v>85</v>
      </c>
      <c r="E22503" t="str">
        <f t="shared" si="351"/>
        <v/>
      </c>
    </row>
    <row r="22504" spans="1:5" x14ac:dyDescent="0.25">
      <c r="A22504">
        <v>263.09249999999997</v>
      </c>
      <c r="B22504">
        <v>453</v>
      </c>
      <c r="C22504">
        <v>1961286</v>
      </c>
      <c r="D22504" t="s">
        <v>86</v>
      </c>
      <c r="E22504" t="str">
        <f t="shared" si="351"/>
        <v/>
      </c>
    </row>
    <row r="22505" spans="1:5" x14ac:dyDescent="0.25">
      <c r="A22505">
        <v>263.12897299999997</v>
      </c>
      <c r="B22505">
        <v>453</v>
      </c>
      <c r="C22505">
        <v>1165065</v>
      </c>
      <c r="D22505" t="s">
        <v>87</v>
      </c>
      <c r="E22505" t="str">
        <f t="shared" si="351"/>
        <v/>
      </c>
    </row>
    <row r="22506" spans="1:5" x14ac:dyDescent="0.25">
      <c r="A22506">
        <v>264.99904299999997</v>
      </c>
      <c r="B22506">
        <v>453</v>
      </c>
      <c r="C22506">
        <v>918608</v>
      </c>
      <c r="D22506" t="s">
        <v>93</v>
      </c>
      <c r="E22506" t="str">
        <f t="shared" si="351"/>
        <v/>
      </c>
    </row>
    <row r="22507" spans="1:5" x14ac:dyDescent="0.25">
      <c r="A22507">
        <v>265.03539799999999</v>
      </c>
      <c r="B22507">
        <v>453</v>
      </c>
      <c r="C22507">
        <v>2135251</v>
      </c>
      <c r="D22507" t="s">
        <v>95</v>
      </c>
      <c r="E22507" t="str">
        <f t="shared" si="351"/>
        <v/>
      </c>
    </row>
    <row r="22508" spans="1:5" x14ac:dyDescent="0.25">
      <c r="A22508">
        <v>265.05058700000001</v>
      </c>
      <c r="B22508">
        <v>453</v>
      </c>
      <c r="C22508">
        <v>1247764</v>
      </c>
      <c r="D22508" t="s">
        <v>96</v>
      </c>
      <c r="E22508" t="str">
        <f t="shared" si="351"/>
        <v/>
      </c>
    </row>
    <row r="22509" spans="1:5" x14ac:dyDescent="0.25">
      <c r="A22509">
        <v>265.07173699999998</v>
      </c>
      <c r="B22509">
        <v>453</v>
      </c>
      <c r="C22509">
        <v>1446485</v>
      </c>
      <c r="D22509" t="s">
        <v>97</v>
      </c>
      <c r="E22509" t="str">
        <f t="shared" si="351"/>
        <v/>
      </c>
    </row>
    <row r="22510" spans="1:5" x14ac:dyDescent="0.25">
      <c r="A22510">
        <v>267.02994000000001</v>
      </c>
      <c r="B22510">
        <v>453</v>
      </c>
      <c r="C22510">
        <v>1063649</v>
      </c>
      <c r="D22510" t="s">
        <v>131</v>
      </c>
      <c r="E22510" t="str">
        <f t="shared" si="351"/>
        <v/>
      </c>
    </row>
    <row r="22511" spans="1:5" x14ac:dyDescent="0.25">
      <c r="A22511">
        <v>267.06633199999999</v>
      </c>
      <c r="B22511">
        <v>453</v>
      </c>
      <c r="C22511">
        <v>1165027</v>
      </c>
      <c r="D22511" t="s">
        <v>133</v>
      </c>
      <c r="E22511" t="str">
        <f t="shared" si="351"/>
        <v/>
      </c>
    </row>
    <row r="22512" spans="1:5" x14ac:dyDescent="0.25">
      <c r="A22512">
        <v>267.08757300000002</v>
      </c>
      <c r="B22512">
        <v>453</v>
      </c>
      <c r="C22512">
        <v>1116837</v>
      </c>
      <c r="D22512" t="s">
        <v>135</v>
      </c>
      <c r="E22512" t="str">
        <f t="shared" si="351"/>
        <v/>
      </c>
    </row>
    <row r="22513" spans="1:5" x14ac:dyDescent="0.25">
      <c r="A22513">
        <v>269.00919199999998</v>
      </c>
      <c r="B22513">
        <v>453</v>
      </c>
      <c r="C22513">
        <v>1152685</v>
      </c>
      <c r="D22513" t="s">
        <v>168</v>
      </c>
      <c r="E22513" t="str">
        <f t="shared" si="351"/>
        <v/>
      </c>
    </row>
    <row r="22514" spans="1:5" x14ac:dyDescent="0.25">
      <c r="A22514">
        <v>269.04555699999997</v>
      </c>
      <c r="B22514">
        <v>453</v>
      </c>
      <c r="C22514">
        <v>1845104</v>
      </c>
      <c r="D22514" t="s">
        <v>170</v>
      </c>
      <c r="E22514" t="str">
        <f t="shared" si="351"/>
        <v/>
      </c>
    </row>
    <row r="22515" spans="1:5" x14ac:dyDescent="0.25">
      <c r="A22515">
        <v>269.08183500000001</v>
      </c>
      <c r="B22515">
        <v>453</v>
      </c>
      <c r="C22515">
        <v>858034</v>
      </c>
      <c r="D22515" t="s">
        <v>173</v>
      </c>
      <c r="E22515" t="str">
        <f t="shared" si="351"/>
        <v/>
      </c>
    </row>
    <row r="22516" spans="1:5" x14ac:dyDescent="0.25">
      <c r="A22516">
        <v>271.02483899999999</v>
      </c>
      <c r="B22516">
        <v>453</v>
      </c>
      <c r="C22516">
        <v>4008956</v>
      </c>
      <c r="D22516" t="s">
        <v>196</v>
      </c>
      <c r="E22516" t="str">
        <f t="shared" si="351"/>
        <v/>
      </c>
    </row>
    <row r="22517" spans="1:5" x14ac:dyDescent="0.25">
      <c r="A22517">
        <v>271.06120800000002</v>
      </c>
      <c r="B22517">
        <v>453</v>
      </c>
      <c r="C22517">
        <v>6331647</v>
      </c>
      <c r="D22517" t="s">
        <v>199</v>
      </c>
      <c r="E22517" t="str">
        <f t="shared" si="351"/>
        <v/>
      </c>
    </row>
    <row r="22518" spans="1:5" x14ac:dyDescent="0.25">
      <c r="A22518">
        <v>271.09758900000003</v>
      </c>
      <c r="B22518">
        <v>453</v>
      </c>
      <c r="C22518">
        <v>3148545</v>
      </c>
      <c r="D22518" t="s">
        <v>202</v>
      </c>
      <c r="E22518" t="str">
        <f t="shared" si="351"/>
        <v/>
      </c>
    </row>
    <row r="22519" spans="1:5" x14ac:dyDescent="0.25">
      <c r="A22519">
        <v>271.13393400000001</v>
      </c>
      <c r="B22519">
        <v>453</v>
      </c>
      <c r="C22519">
        <v>2108548</v>
      </c>
      <c r="D22519" t="s">
        <v>605</v>
      </c>
      <c r="E22519" t="str">
        <f t="shared" si="351"/>
        <v/>
      </c>
    </row>
    <row r="22520" spans="1:5" x14ac:dyDescent="0.25">
      <c r="A22520">
        <v>273.00410399999998</v>
      </c>
      <c r="B22520">
        <v>453</v>
      </c>
      <c r="C22520">
        <v>1166218</v>
      </c>
      <c r="D22520" t="s">
        <v>214</v>
      </c>
      <c r="E22520" t="str">
        <f t="shared" si="351"/>
        <v/>
      </c>
    </row>
    <row r="22521" spans="1:5" x14ac:dyDescent="0.25">
      <c r="A22521">
        <v>273.04046799999998</v>
      </c>
      <c r="B22521">
        <v>453</v>
      </c>
      <c r="C22521">
        <v>4494732</v>
      </c>
      <c r="D22521" t="s">
        <v>215</v>
      </c>
      <c r="E22521" t="str">
        <f t="shared" si="351"/>
        <v/>
      </c>
    </row>
    <row r="22522" spans="1:5" x14ac:dyDescent="0.25">
      <c r="A22522">
        <v>273.07685099999998</v>
      </c>
      <c r="B22522">
        <v>453</v>
      </c>
      <c r="C22522">
        <v>3172495</v>
      </c>
      <c r="D22522" t="s">
        <v>218</v>
      </c>
      <c r="E22522" t="str">
        <f t="shared" si="351"/>
        <v/>
      </c>
    </row>
    <row r="22523" spans="1:5" x14ac:dyDescent="0.25">
      <c r="A22523">
        <v>273.11325399999998</v>
      </c>
      <c r="B22523">
        <v>453</v>
      </c>
      <c r="C22523">
        <v>2084113</v>
      </c>
      <c r="D22523" t="s">
        <v>220</v>
      </c>
      <c r="E22523" t="str">
        <f t="shared" si="351"/>
        <v/>
      </c>
    </row>
    <row r="22524" spans="1:5" x14ac:dyDescent="0.25">
      <c r="A22524">
        <v>273.14965000000001</v>
      </c>
      <c r="B22524">
        <v>453</v>
      </c>
      <c r="C22524">
        <v>1063897</v>
      </c>
      <c r="D22524" t="s">
        <v>620</v>
      </c>
      <c r="E22524" t="str">
        <f t="shared" si="351"/>
        <v/>
      </c>
    </row>
    <row r="22525" spans="1:5" x14ac:dyDescent="0.25">
      <c r="A22525">
        <v>275.01973600000002</v>
      </c>
      <c r="B22525">
        <v>453</v>
      </c>
      <c r="C22525">
        <v>1874129</v>
      </c>
      <c r="D22525" t="s">
        <v>267</v>
      </c>
      <c r="E22525" t="str">
        <f t="shared" si="351"/>
        <v/>
      </c>
    </row>
    <row r="22526" spans="1:5" x14ac:dyDescent="0.25">
      <c r="A22526">
        <v>275.05612000000002</v>
      </c>
      <c r="B22526">
        <v>453</v>
      </c>
      <c r="C22526">
        <v>5462046</v>
      </c>
      <c r="D22526" t="s">
        <v>270</v>
      </c>
      <c r="E22526" t="str">
        <f t="shared" si="351"/>
        <v/>
      </c>
    </row>
    <row r="22527" spans="1:5" x14ac:dyDescent="0.25">
      <c r="A22527">
        <v>275.07135699999998</v>
      </c>
      <c r="B22527">
        <v>453</v>
      </c>
      <c r="C22527">
        <v>1464020</v>
      </c>
      <c r="D22527" t="s">
        <v>271</v>
      </c>
      <c r="E22527" t="str">
        <f t="shared" si="351"/>
        <v/>
      </c>
    </row>
    <row r="22528" spans="1:5" x14ac:dyDescent="0.25">
      <c r="A22528">
        <v>275.09248600000001</v>
      </c>
      <c r="B22528">
        <v>453</v>
      </c>
      <c r="C22528">
        <v>3759905</v>
      </c>
      <c r="D22528" t="s">
        <v>273</v>
      </c>
      <c r="E22528" t="str">
        <f t="shared" si="351"/>
        <v/>
      </c>
    </row>
    <row r="22529" spans="1:5" x14ac:dyDescent="0.25">
      <c r="A22529">
        <v>275.128829</v>
      </c>
      <c r="B22529">
        <v>453</v>
      </c>
      <c r="C22529">
        <v>2843428</v>
      </c>
      <c r="D22529" t="s">
        <v>275</v>
      </c>
      <c r="E22529" t="str">
        <f t="shared" si="351"/>
        <v/>
      </c>
    </row>
    <row r="22530" spans="1:5" x14ac:dyDescent="0.25">
      <c r="A22530">
        <v>275.16527400000001</v>
      </c>
      <c r="B22530">
        <v>453</v>
      </c>
      <c r="C22530">
        <v>1111334</v>
      </c>
      <c r="D22530" t="s">
        <v>635</v>
      </c>
      <c r="E22530" t="str">
        <f t="shared" si="351"/>
        <v/>
      </c>
    </row>
    <row r="22531" spans="1:5" x14ac:dyDescent="0.25">
      <c r="A22531">
        <v>277.03538300000002</v>
      </c>
      <c r="B22531">
        <v>453</v>
      </c>
      <c r="C22531">
        <v>3509169</v>
      </c>
      <c r="D22531" t="s">
        <v>296</v>
      </c>
      <c r="E22531" t="str">
        <f t="shared" ref="E22531:E22594" si="352">IF((B22531-A22531)&lt;1,A22531,"")</f>
        <v/>
      </c>
    </row>
    <row r="22532" spans="1:5" x14ac:dyDescent="0.25">
      <c r="A22532">
        <v>277.05065100000002</v>
      </c>
      <c r="B22532">
        <v>453</v>
      </c>
      <c r="C22532">
        <v>4790706</v>
      </c>
      <c r="D22532" t="s">
        <v>297</v>
      </c>
      <c r="E22532" t="str">
        <f t="shared" si="352"/>
        <v/>
      </c>
    </row>
    <row r="22533" spans="1:5" x14ac:dyDescent="0.25">
      <c r="A22533">
        <v>277.07178499999998</v>
      </c>
      <c r="B22533">
        <v>453</v>
      </c>
      <c r="C22533">
        <v>7113907</v>
      </c>
      <c r="D22533" t="s">
        <v>298</v>
      </c>
      <c r="E22533" t="str">
        <f t="shared" si="352"/>
        <v/>
      </c>
    </row>
    <row r="22534" spans="1:5" x14ac:dyDescent="0.25">
      <c r="A22534">
        <v>277.08702699999998</v>
      </c>
      <c r="B22534">
        <v>453</v>
      </c>
      <c r="C22534">
        <v>3490484</v>
      </c>
      <c r="D22534" t="s">
        <v>299</v>
      </c>
      <c r="E22534" t="str">
        <f t="shared" si="352"/>
        <v/>
      </c>
    </row>
    <row r="22535" spans="1:5" x14ac:dyDescent="0.25">
      <c r="A22535">
        <v>277.10816899999998</v>
      </c>
      <c r="B22535">
        <v>453</v>
      </c>
      <c r="C22535">
        <v>5148342</v>
      </c>
      <c r="D22535" t="s">
        <v>300</v>
      </c>
      <c r="E22535" t="str">
        <f t="shared" si="352"/>
        <v/>
      </c>
    </row>
    <row r="22536" spans="1:5" x14ac:dyDescent="0.25">
      <c r="A22536">
        <v>277.14453600000002</v>
      </c>
      <c r="B22536">
        <v>453</v>
      </c>
      <c r="C22536">
        <v>2973881</v>
      </c>
      <c r="D22536" t="s">
        <v>301</v>
      </c>
      <c r="E22536" t="str">
        <f t="shared" si="352"/>
        <v/>
      </c>
    </row>
    <row r="22537" spans="1:5" x14ac:dyDescent="0.25">
      <c r="A22537">
        <v>277.18101100000001</v>
      </c>
      <c r="B22537">
        <v>453</v>
      </c>
      <c r="C22537">
        <v>1129147</v>
      </c>
      <c r="D22537" t="s">
        <v>648</v>
      </c>
      <c r="E22537" t="str">
        <f t="shared" si="352"/>
        <v/>
      </c>
    </row>
    <row r="22538" spans="1:5" x14ac:dyDescent="0.25">
      <c r="A22538">
        <v>279.01459</v>
      </c>
      <c r="B22538">
        <v>453</v>
      </c>
      <c r="C22538">
        <v>1131974</v>
      </c>
      <c r="D22538" t="s">
        <v>315</v>
      </c>
      <c r="E22538" t="str">
        <f t="shared" si="352"/>
        <v/>
      </c>
    </row>
    <row r="22539" spans="1:5" x14ac:dyDescent="0.25">
      <c r="A22539">
        <v>279.02986399999998</v>
      </c>
      <c r="B22539">
        <v>453</v>
      </c>
      <c r="C22539">
        <v>1037447</v>
      </c>
      <c r="D22539" t="s">
        <v>316</v>
      </c>
      <c r="E22539" t="str">
        <f t="shared" si="352"/>
        <v/>
      </c>
    </row>
    <row r="22540" spans="1:5" x14ac:dyDescent="0.25">
      <c r="A22540">
        <v>279.05105300000002</v>
      </c>
      <c r="B22540">
        <v>453</v>
      </c>
      <c r="C22540">
        <v>1771209</v>
      </c>
      <c r="D22540" t="s">
        <v>317</v>
      </c>
      <c r="E22540" t="str">
        <f t="shared" si="352"/>
        <v/>
      </c>
    </row>
    <row r="22541" spans="1:5" x14ac:dyDescent="0.25">
      <c r="A22541">
        <v>279.06627400000002</v>
      </c>
      <c r="B22541">
        <v>453</v>
      </c>
      <c r="C22541">
        <v>1740490</v>
      </c>
      <c r="D22541" t="s">
        <v>318</v>
      </c>
      <c r="E22541" t="str">
        <f t="shared" si="352"/>
        <v/>
      </c>
    </row>
    <row r="22542" spans="1:5" x14ac:dyDescent="0.25">
      <c r="A22542">
        <v>279.08742599999999</v>
      </c>
      <c r="B22542">
        <v>453</v>
      </c>
      <c r="C22542">
        <v>1119820</v>
      </c>
      <c r="D22542" t="s">
        <v>319</v>
      </c>
      <c r="E22542" t="str">
        <f t="shared" si="352"/>
        <v/>
      </c>
    </row>
    <row r="22543" spans="1:5" x14ac:dyDescent="0.25">
      <c r="A22543">
        <v>279.12382500000001</v>
      </c>
      <c r="B22543">
        <v>453</v>
      </c>
      <c r="C22543">
        <v>1266447</v>
      </c>
      <c r="D22543" t="s">
        <v>321</v>
      </c>
      <c r="E22543" t="str">
        <f t="shared" si="352"/>
        <v/>
      </c>
    </row>
    <row r="22544" spans="1:5" x14ac:dyDescent="0.25">
      <c r="A22544">
        <v>281.03042599999998</v>
      </c>
      <c r="B22544">
        <v>453</v>
      </c>
      <c r="C22544">
        <v>1048676</v>
      </c>
      <c r="D22544" t="s">
        <v>340</v>
      </c>
      <c r="E22544" t="str">
        <f t="shared" si="352"/>
        <v/>
      </c>
    </row>
    <row r="22545" spans="1:5" x14ac:dyDescent="0.25">
      <c r="A22545">
        <v>281.04548599999998</v>
      </c>
      <c r="B22545">
        <v>453</v>
      </c>
      <c r="C22545">
        <v>864037</v>
      </c>
      <c r="D22545" t="s">
        <v>341</v>
      </c>
      <c r="E22545" t="str">
        <f t="shared" si="352"/>
        <v/>
      </c>
    </row>
    <row r="22546" spans="1:5" x14ac:dyDescent="0.25">
      <c r="A22546">
        <v>281.066845</v>
      </c>
      <c r="B22546">
        <v>453</v>
      </c>
      <c r="C22546">
        <v>951078</v>
      </c>
      <c r="D22546" t="s">
        <v>343</v>
      </c>
      <c r="E22546" t="str">
        <f t="shared" si="352"/>
        <v/>
      </c>
    </row>
    <row r="22547" spans="1:5" x14ac:dyDescent="0.25">
      <c r="A22547">
        <v>283.024787</v>
      </c>
      <c r="B22547">
        <v>453</v>
      </c>
      <c r="C22547">
        <v>2017157</v>
      </c>
      <c r="D22547" t="s">
        <v>368</v>
      </c>
      <c r="E22547" t="str">
        <f t="shared" si="352"/>
        <v/>
      </c>
    </row>
    <row r="22548" spans="1:5" x14ac:dyDescent="0.25">
      <c r="A22548">
        <v>283.06121300000001</v>
      </c>
      <c r="B22548">
        <v>453</v>
      </c>
      <c r="C22548">
        <v>1436808</v>
      </c>
      <c r="D22548" t="s">
        <v>371</v>
      </c>
      <c r="E22548" t="str">
        <f t="shared" si="352"/>
        <v/>
      </c>
    </row>
    <row r="22549" spans="1:5" x14ac:dyDescent="0.25">
      <c r="A22549">
        <v>283.097579</v>
      </c>
      <c r="B22549">
        <v>453</v>
      </c>
      <c r="C22549">
        <v>1005544</v>
      </c>
      <c r="D22549" t="s">
        <v>679</v>
      </c>
      <c r="E22549" t="str">
        <f t="shared" si="352"/>
        <v/>
      </c>
    </row>
    <row r="22550" spans="1:5" x14ac:dyDescent="0.25">
      <c r="A22550">
        <v>285.00410399999998</v>
      </c>
      <c r="B22550">
        <v>453</v>
      </c>
      <c r="C22550">
        <v>873358</v>
      </c>
      <c r="D22550" t="s">
        <v>389</v>
      </c>
      <c r="E22550" t="str">
        <f t="shared" si="352"/>
        <v/>
      </c>
    </row>
    <row r="22551" spans="1:5" x14ac:dyDescent="0.25">
      <c r="A22551">
        <v>285.04048599999999</v>
      </c>
      <c r="B22551">
        <v>453</v>
      </c>
      <c r="C22551">
        <v>3746606</v>
      </c>
      <c r="D22551" t="s">
        <v>391</v>
      </c>
      <c r="E22551" t="str">
        <f t="shared" si="352"/>
        <v/>
      </c>
    </row>
    <row r="22552" spans="1:5" x14ac:dyDescent="0.25">
      <c r="A22552">
        <v>285.07682699999998</v>
      </c>
      <c r="B22552">
        <v>453</v>
      </c>
      <c r="C22552">
        <v>3873585</v>
      </c>
      <c r="D22552" t="s">
        <v>394</v>
      </c>
      <c r="E22552" t="str">
        <f t="shared" si="352"/>
        <v/>
      </c>
    </row>
    <row r="22553" spans="1:5" x14ac:dyDescent="0.25">
      <c r="A22553">
        <v>285.11325299999999</v>
      </c>
      <c r="B22553">
        <v>453</v>
      </c>
      <c r="C22553">
        <v>2330804</v>
      </c>
      <c r="D22553" t="s">
        <v>397</v>
      </c>
      <c r="E22553" t="str">
        <f t="shared" si="352"/>
        <v/>
      </c>
    </row>
    <row r="22554" spans="1:5" x14ac:dyDescent="0.25">
      <c r="A22554">
        <v>285.149631</v>
      </c>
      <c r="B22554">
        <v>453</v>
      </c>
      <c r="C22554">
        <v>1210167</v>
      </c>
      <c r="D22554" t="s">
        <v>690</v>
      </c>
      <c r="E22554" t="str">
        <f t="shared" si="352"/>
        <v/>
      </c>
    </row>
    <row r="22555" spans="1:5" x14ac:dyDescent="0.25">
      <c r="A22555">
        <v>287.01971600000002</v>
      </c>
      <c r="B22555">
        <v>453</v>
      </c>
      <c r="C22555">
        <v>2565851</v>
      </c>
      <c r="D22555" t="s">
        <v>416</v>
      </c>
      <c r="E22555" t="str">
        <f t="shared" si="352"/>
        <v/>
      </c>
    </row>
    <row r="22556" spans="1:5" x14ac:dyDescent="0.25">
      <c r="A22556">
        <v>287.05610999999999</v>
      </c>
      <c r="B22556">
        <v>453</v>
      </c>
      <c r="C22556">
        <v>3096798</v>
      </c>
      <c r="D22556" t="s">
        <v>417</v>
      </c>
      <c r="E22556" t="str">
        <f t="shared" si="352"/>
        <v/>
      </c>
    </row>
    <row r="22557" spans="1:5" x14ac:dyDescent="0.25">
      <c r="A22557">
        <v>287.09251999999998</v>
      </c>
      <c r="B22557">
        <v>453</v>
      </c>
      <c r="C22557">
        <v>1946850</v>
      </c>
      <c r="D22557" t="s">
        <v>420</v>
      </c>
      <c r="E22557" t="str">
        <f t="shared" si="352"/>
        <v/>
      </c>
    </row>
    <row r="22558" spans="1:5" x14ac:dyDescent="0.25">
      <c r="A22558">
        <v>287.12891400000001</v>
      </c>
      <c r="B22558">
        <v>453</v>
      </c>
      <c r="C22558">
        <v>1326437</v>
      </c>
      <c r="D22558" t="s">
        <v>423</v>
      </c>
      <c r="E22558" t="str">
        <f t="shared" si="352"/>
        <v/>
      </c>
    </row>
    <row r="22559" spans="1:5" x14ac:dyDescent="0.25">
      <c r="A22559">
        <v>289.03538700000001</v>
      </c>
      <c r="B22559">
        <v>453</v>
      </c>
      <c r="C22559">
        <v>6192274</v>
      </c>
      <c r="D22559" t="s">
        <v>436</v>
      </c>
      <c r="E22559" t="str">
        <f t="shared" si="352"/>
        <v/>
      </c>
    </row>
    <row r="22560" spans="1:5" x14ac:dyDescent="0.25">
      <c r="A22560">
        <v>289.050635</v>
      </c>
      <c r="B22560">
        <v>453</v>
      </c>
      <c r="C22560">
        <v>1822418</v>
      </c>
      <c r="D22560" t="s">
        <v>518</v>
      </c>
      <c r="E22560" t="str">
        <f t="shared" si="352"/>
        <v/>
      </c>
    </row>
    <row r="22561" spans="1:5" x14ac:dyDescent="0.25">
      <c r="A22561">
        <v>289.07177200000001</v>
      </c>
      <c r="B22561">
        <v>453</v>
      </c>
      <c r="C22561">
        <v>11520661</v>
      </c>
      <c r="D22561" t="s">
        <v>438</v>
      </c>
      <c r="E22561" t="str">
        <f t="shared" si="352"/>
        <v/>
      </c>
    </row>
    <row r="22562" spans="1:5" x14ac:dyDescent="0.25">
      <c r="A22562">
        <v>289.10814099999999</v>
      </c>
      <c r="B22562">
        <v>453</v>
      </c>
      <c r="C22562">
        <v>4884633</v>
      </c>
      <c r="D22562" t="s">
        <v>440</v>
      </c>
      <c r="E22562" t="str">
        <f t="shared" si="352"/>
        <v/>
      </c>
    </row>
    <row r="22563" spans="1:5" x14ac:dyDescent="0.25">
      <c r="A22563">
        <v>289.144586</v>
      </c>
      <c r="B22563">
        <v>453</v>
      </c>
      <c r="C22563">
        <v>3462044</v>
      </c>
      <c r="D22563" t="s">
        <v>442</v>
      </c>
      <c r="E22563" t="str">
        <f t="shared" si="352"/>
        <v/>
      </c>
    </row>
    <row r="22564" spans="1:5" x14ac:dyDescent="0.25">
      <c r="A22564">
        <v>291.014678</v>
      </c>
      <c r="B22564">
        <v>453</v>
      </c>
      <c r="C22564">
        <v>1414732</v>
      </c>
      <c r="D22564" t="s">
        <v>454</v>
      </c>
      <c r="E22564" t="str">
        <f t="shared" si="352"/>
        <v/>
      </c>
    </row>
    <row r="22565" spans="1:5" x14ac:dyDescent="0.25">
      <c r="A22565">
        <v>291.05102099999999</v>
      </c>
      <c r="B22565">
        <v>453</v>
      </c>
      <c r="C22565">
        <v>4361296</v>
      </c>
      <c r="D22565" t="s">
        <v>457</v>
      </c>
      <c r="E22565" t="str">
        <f t="shared" si="352"/>
        <v/>
      </c>
    </row>
    <row r="22566" spans="1:5" x14ac:dyDescent="0.25">
      <c r="A22566">
        <v>291.06627400000002</v>
      </c>
      <c r="B22566">
        <v>453</v>
      </c>
      <c r="C22566">
        <v>999825</v>
      </c>
      <c r="D22566" t="s">
        <v>458</v>
      </c>
      <c r="E22566" t="str">
        <f t="shared" si="352"/>
        <v/>
      </c>
    </row>
    <row r="22567" spans="1:5" x14ac:dyDescent="0.25">
      <c r="A22567">
        <v>291.08743800000002</v>
      </c>
      <c r="B22567">
        <v>453</v>
      </c>
      <c r="C22567">
        <v>3134803</v>
      </c>
      <c r="D22567" t="s">
        <v>460</v>
      </c>
      <c r="E22567" t="str">
        <f t="shared" si="352"/>
        <v/>
      </c>
    </row>
    <row r="22568" spans="1:5" x14ac:dyDescent="0.25">
      <c r="A22568">
        <v>291.123785</v>
      </c>
      <c r="B22568">
        <v>453</v>
      </c>
      <c r="C22568">
        <v>1677142</v>
      </c>
      <c r="D22568" t="s">
        <v>461</v>
      </c>
      <c r="E22568" t="str">
        <f t="shared" si="352"/>
        <v/>
      </c>
    </row>
    <row r="22569" spans="1:5" x14ac:dyDescent="0.25">
      <c r="A22569">
        <v>291.16020700000001</v>
      </c>
      <c r="B22569">
        <v>453</v>
      </c>
      <c r="C22569">
        <v>976218</v>
      </c>
      <c r="D22569" t="s">
        <v>462</v>
      </c>
      <c r="E22569" t="str">
        <f t="shared" si="352"/>
        <v/>
      </c>
    </row>
    <row r="22570" spans="1:5" x14ac:dyDescent="0.25">
      <c r="A22570">
        <v>293.03025400000001</v>
      </c>
      <c r="B22570">
        <v>453</v>
      </c>
      <c r="C22570">
        <v>1161103</v>
      </c>
      <c r="D22570" t="s">
        <v>470</v>
      </c>
      <c r="E22570" t="str">
        <f t="shared" si="352"/>
        <v/>
      </c>
    </row>
    <row r="22571" spans="1:5" x14ac:dyDescent="0.25">
      <c r="A22571">
        <v>293.04558200000002</v>
      </c>
      <c r="B22571">
        <v>453</v>
      </c>
      <c r="C22571">
        <v>2435601</v>
      </c>
      <c r="D22571" t="s">
        <v>471</v>
      </c>
      <c r="E22571" t="str">
        <f t="shared" si="352"/>
        <v/>
      </c>
    </row>
    <row r="22572" spans="1:5" x14ac:dyDescent="0.25">
      <c r="A22572">
        <v>293.06667499999998</v>
      </c>
      <c r="B22572">
        <v>453</v>
      </c>
      <c r="C22572">
        <v>2003968</v>
      </c>
      <c r="D22572" t="s">
        <v>472</v>
      </c>
      <c r="E22572" t="str">
        <f t="shared" si="352"/>
        <v/>
      </c>
    </row>
    <row r="22573" spans="1:5" x14ac:dyDescent="0.25">
      <c r="A22573">
        <v>293.08206899999999</v>
      </c>
      <c r="B22573">
        <v>453</v>
      </c>
      <c r="C22573">
        <v>1596948</v>
      </c>
      <c r="D22573" t="s">
        <v>473</v>
      </c>
      <c r="E22573" t="str">
        <f t="shared" si="352"/>
        <v/>
      </c>
    </row>
    <row r="22574" spans="1:5" x14ac:dyDescent="0.25">
      <c r="A22574">
        <v>293.10310600000003</v>
      </c>
      <c r="B22574">
        <v>453</v>
      </c>
      <c r="C22574">
        <v>1794967</v>
      </c>
      <c r="D22574" t="s">
        <v>474</v>
      </c>
      <c r="E22574" t="str">
        <f t="shared" si="352"/>
        <v/>
      </c>
    </row>
    <row r="22575" spans="1:5" x14ac:dyDescent="0.25">
      <c r="A22575">
        <v>293.13943699999999</v>
      </c>
      <c r="B22575">
        <v>453</v>
      </c>
      <c r="C22575">
        <v>1227546</v>
      </c>
      <c r="D22575" t="s">
        <v>475</v>
      </c>
      <c r="E22575" t="str">
        <f t="shared" si="352"/>
        <v/>
      </c>
    </row>
    <row r="22576" spans="1:5" x14ac:dyDescent="0.25">
      <c r="A22576">
        <v>295.02474000000001</v>
      </c>
      <c r="B22576">
        <v>453</v>
      </c>
      <c r="C22576">
        <v>1033751</v>
      </c>
      <c r="D22576" t="s">
        <v>480</v>
      </c>
      <c r="E22576" t="str">
        <f t="shared" si="352"/>
        <v/>
      </c>
    </row>
    <row r="22577" spans="1:5" x14ac:dyDescent="0.25">
      <c r="A22577">
        <v>295.06124699999998</v>
      </c>
      <c r="B22577">
        <v>453</v>
      </c>
      <c r="C22577">
        <v>1132250</v>
      </c>
      <c r="D22577" t="s">
        <v>482</v>
      </c>
      <c r="E22577" t="str">
        <f t="shared" si="352"/>
        <v/>
      </c>
    </row>
    <row r="22578" spans="1:5" x14ac:dyDescent="0.25">
      <c r="A22578">
        <v>295.082202</v>
      </c>
      <c r="B22578">
        <v>453</v>
      </c>
      <c r="C22578">
        <v>1024156</v>
      </c>
      <c r="D22578" t="s">
        <v>484</v>
      </c>
      <c r="E22578" t="str">
        <f t="shared" si="352"/>
        <v/>
      </c>
    </row>
    <row r="22579" spans="1:5" x14ac:dyDescent="0.25">
      <c r="A22579">
        <v>297.00405599999999</v>
      </c>
      <c r="B22579">
        <v>453</v>
      </c>
      <c r="C22579">
        <v>1023714</v>
      </c>
      <c r="D22579" t="s">
        <v>492</v>
      </c>
      <c r="E22579" t="str">
        <f t="shared" si="352"/>
        <v/>
      </c>
    </row>
    <row r="22580" spans="1:5" x14ac:dyDescent="0.25">
      <c r="A22580">
        <v>297.04048399999999</v>
      </c>
      <c r="B22580">
        <v>453</v>
      </c>
      <c r="C22580">
        <v>1871526</v>
      </c>
      <c r="D22580" t="s">
        <v>494</v>
      </c>
      <c r="E22580" t="str">
        <f t="shared" si="352"/>
        <v/>
      </c>
    </row>
    <row r="22581" spans="1:5" x14ac:dyDescent="0.25">
      <c r="A22581">
        <v>297.07692800000001</v>
      </c>
      <c r="B22581">
        <v>453</v>
      </c>
      <c r="C22581">
        <v>989674</v>
      </c>
      <c r="D22581" t="s">
        <v>497</v>
      </c>
      <c r="E22581" t="str">
        <f t="shared" si="352"/>
        <v/>
      </c>
    </row>
    <row r="22582" spans="1:5" x14ac:dyDescent="0.25">
      <c r="A22582">
        <v>299.01969500000001</v>
      </c>
      <c r="B22582">
        <v>453</v>
      </c>
      <c r="C22582">
        <v>900278</v>
      </c>
      <c r="D22582" t="s">
        <v>520</v>
      </c>
      <c r="E22582" t="str">
        <f t="shared" si="352"/>
        <v/>
      </c>
    </row>
    <row r="22583" spans="1:5" x14ac:dyDescent="0.25">
      <c r="A22583">
        <v>299.056151</v>
      </c>
      <c r="B22583">
        <v>453</v>
      </c>
      <c r="C22583">
        <v>1162234</v>
      </c>
      <c r="D22583" t="s">
        <v>522</v>
      </c>
      <c r="E22583" t="str">
        <f t="shared" si="352"/>
        <v/>
      </c>
    </row>
    <row r="22584" spans="1:5" x14ac:dyDescent="0.25">
      <c r="A22584">
        <v>300.99908399999998</v>
      </c>
      <c r="B22584">
        <v>453</v>
      </c>
      <c r="C22584">
        <v>968588</v>
      </c>
      <c r="D22584" t="s">
        <v>529</v>
      </c>
      <c r="E22584" t="str">
        <f t="shared" si="352"/>
        <v/>
      </c>
    </row>
    <row r="22585" spans="1:5" x14ac:dyDescent="0.25">
      <c r="A22585">
        <v>301.035347</v>
      </c>
      <c r="B22585">
        <v>453</v>
      </c>
      <c r="C22585">
        <v>5035856</v>
      </c>
      <c r="D22585" t="s">
        <v>531</v>
      </c>
      <c r="E22585" t="str">
        <f t="shared" si="352"/>
        <v/>
      </c>
    </row>
    <row r="22586" spans="1:5" x14ac:dyDescent="0.25">
      <c r="A22586">
        <v>301.07168999999999</v>
      </c>
      <c r="B22586">
        <v>453</v>
      </c>
      <c r="C22586">
        <v>3150164</v>
      </c>
      <c r="D22586" t="s">
        <v>533</v>
      </c>
      <c r="E22586" t="str">
        <f t="shared" si="352"/>
        <v/>
      </c>
    </row>
    <row r="22587" spans="1:5" x14ac:dyDescent="0.25">
      <c r="A22587">
        <v>301.10814800000003</v>
      </c>
      <c r="B22587">
        <v>453</v>
      </c>
      <c r="C22587">
        <v>1722840</v>
      </c>
      <c r="D22587" t="s">
        <v>535</v>
      </c>
      <c r="E22587" t="str">
        <f t="shared" si="352"/>
        <v/>
      </c>
    </row>
    <row r="22588" spans="1:5" x14ac:dyDescent="0.25">
      <c r="A22588">
        <v>301.14448700000003</v>
      </c>
      <c r="B22588">
        <v>453</v>
      </c>
      <c r="C22588">
        <v>1557596</v>
      </c>
      <c r="D22588" t="s">
        <v>537</v>
      </c>
      <c r="E22588" t="str">
        <f t="shared" si="352"/>
        <v/>
      </c>
    </row>
    <row r="22589" spans="1:5" x14ac:dyDescent="0.25">
      <c r="A22589">
        <v>303.01455800000002</v>
      </c>
      <c r="B22589">
        <v>453</v>
      </c>
      <c r="C22589">
        <v>1764523</v>
      </c>
      <c r="D22589" t="s">
        <v>547</v>
      </c>
      <c r="E22589" t="str">
        <f t="shared" si="352"/>
        <v/>
      </c>
    </row>
    <row r="22590" spans="1:5" x14ac:dyDescent="0.25">
      <c r="A22590">
        <v>303.02988199999999</v>
      </c>
      <c r="B22590">
        <v>453</v>
      </c>
      <c r="C22590">
        <v>1129106</v>
      </c>
      <c r="D22590" t="s">
        <v>1044</v>
      </c>
      <c r="E22590" t="str">
        <f t="shared" si="352"/>
        <v/>
      </c>
    </row>
    <row r="22591" spans="1:5" x14ac:dyDescent="0.25">
      <c r="A22591">
        <v>303.05103700000001</v>
      </c>
      <c r="B22591">
        <v>453</v>
      </c>
      <c r="C22591">
        <v>9190447</v>
      </c>
      <c r="D22591" t="s">
        <v>549</v>
      </c>
      <c r="E22591" t="str">
        <f t="shared" si="352"/>
        <v/>
      </c>
    </row>
    <row r="22592" spans="1:5" x14ac:dyDescent="0.25">
      <c r="A22592">
        <v>303.06615699999998</v>
      </c>
      <c r="B22592">
        <v>453</v>
      </c>
      <c r="C22592">
        <v>1833521</v>
      </c>
      <c r="D22592" t="s">
        <v>1316</v>
      </c>
      <c r="E22592" t="str">
        <f t="shared" si="352"/>
        <v/>
      </c>
    </row>
    <row r="22593" spans="1:5" x14ac:dyDescent="0.25">
      <c r="A22593">
        <v>303.08741500000002</v>
      </c>
      <c r="B22593">
        <v>453</v>
      </c>
      <c r="C22593">
        <v>8853043</v>
      </c>
      <c r="D22593" t="s">
        <v>551</v>
      </c>
      <c r="E22593" t="str">
        <f t="shared" si="352"/>
        <v/>
      </c>
    </row>
    <row r="22594" spans="1:5" x14ac:dyDescent="0.25">
      <c r="A22594">
        <v>303.12379199999998</v>
      </c>
      <c r="B22594">
        <v>453</v>
      </c>
      <c r="C22594">
        <v>5383735</v>
      </c>
      <c r="D22594" t="s">
        <v>553</v>
      </c>
      <c r="E22594" t="str">
        <f t="shared" si="352"/>
        <v/>
      </c>
    </row>
    <row r="22595" spans="1:5" x14ac:dyDescent="0.25">
      <c r="A22595">
        <v>303.160213</v>
      </c>
      <c r="B22595">
        <v>453</v>
      </c>
      <c r="C22595">
        <v>3405115</v>
      </c>
      <c r="D22595" t="s">
        <v>797</v>
      </c>
      <c r="E22595" t="str">
        <f t="shared" ref="E22595:E22658" si="353">IF((B22595-A22595)&lt;1,A22595,"")</f>
        <v/>
      </c>
    </row>
    <row r="22596" spans="1:5" x14ac:dyDescent="0.25">
      <c r="A22596">
        <v>303.19669699999997</v>
      </c>
      <c r="B22596">
        <v>453</v>
      </c>
      <c r="C22596">
        <v>847679</v>
      </c>
      <c r="D22596" t="s">
        <v>1045</v>
      </c>
      <c r="E22596" t="str">
        <f t="shared" si="353"/>
        <v/>
      </c>
    </row>
    <row r="22597" spans="1:5" x14ac:dyDescent="0.25">
      <c r="A22597">
        <v>305.03026999999997</v>
      </c>
      <c r="B22597">
        <v>453</v>
      </c>
      <c r="C22597">
        <v>2863630</v>
      </c>
      <c r="D22597" t="s">
        <v>557</v>
      </c>
      <c r="E22597" t="str">
        <f t="shared" si="353"/>
        <v/>
      </c>
    </row>
    <row r="22598" spans="1:5" x14ac:dyDescent="0.25">
      <c r="A22598">
        <v>305.04549900000001</v>
      </c>
      <c r="B22598">
        <v>453</v>
      </c>
      <c r="C22598">
        <v>1609744</v>
      </c>
      <c r="D22598" t="s">
        <v>558</v>
      </c>
      <c r="E22598" t="str">
        <f t="shared" si="353"/>
        <v/>
      </c>
    </row>
    <row r="22599" spans="1:5" x14ac:dyDescent="0.25">
      <c r="A22599">
        <v>305.06669699999998</v>
      </c>
      <c r="B22599">
        <v>453</v>
      </c>
      <c r="C22599">
        <v>4515347</v>
      </c>
      <c r="D22599" t="s">
        <v>559</v>
      </c>
      <c r="E22599" t="str">
        <f t="shared" si="353"/>
        <v/>
      </c>
    </row>
    <row r="22600" spans="1:5" x14ac:dyDescent="0.25">
      <c r="A22600">
        <v>305.08194600000002</v>
      </c>
      <c r="B22600">
        <v>453</v>
      </c>
      <c r="C22600">
        <v>886228</v>
      </c>
      <c r="D22600" t="s">
        <v>1317</v>
      </c>
      <c r="E22600" t="str">
        <f t="shared" si="353"/>
        <v/>
      </c>
    </row>
    <row r="22601" spans="1:5" x14ac:dyDescent="0.25">
      <c r="A22601">
        <v>305.10302100000001</v>
      </c>
      <c r="B22601">
        <v>453</v>
      </c>
      <c r="C22601">
        <v>2251287</v>
      </c>
      <c r="D22601" t="s">
        <v>560</v>
      </c>
      <c r="E22601" t="str">
        <f t="shared" si="353"/>
        <v/>
      </c>
    </row>
    <row r="22602" spans="1:5" x14ac:dyDescent="0.25">
      <c r="A22602">
        <v>305.139475</v>
      </c>
      <c r="B22602">
        <v>453</v>
      </c>
      <c r="C22602">
        <v>1980699</v>
      </c>
      <c r="D22602" t="s">
        <v>561</v>
      </c>
      <c r="E22602" t="str">
        <f t="shared" si="353"/>
        <v/>
      </c>
    </row>
    <row r="22603" spans="1:5" x14ac:dyDescent="0.25">
      <c r="A22603">
        <v>307.02491700000002</v>
      </c>
      <c r="B22603">
        <v>453</v>
      </c>
      <c r="C22603">
        <v>1012986</v>
      </c>
      <c r="D22603" t="s">
        <v>567</v>
      </c>
      <c r="E22603" t="str">
        <f t="shared" si="353"/>
        <v/>
      </c>
    </row>
    <row r="22604" spans="1:5" x14ac:dyDescent="0.25">
      <c r="A22604">
        <v>307.046018</v>
      </c>
      <c r="B22604">
        <v>453</v>
      </c>
      <c r="C22604">
        <v>1712758</v>
      </c>
      <c r="D22604" t="s">
        <v>568</v>
      </c>
      <c r="E22604" t="str">
        <f t="shared" si="353"/>
        <v/>
      </c>
    </row>
    <row r="22605" spans="1:5" x14ac:dyDescent="0.25">
      <c r="A22605">
        <v>307.06134600000001</v>
      </c>
      <c r="B22605">
        <v>453</v>
      </c>
      <c r="C22605">
        <v>910200</v>
      </c>
      <c r="D22605" t="s">
        <v>569</v>
      </c>
      <c r="E22605" t="str">
        <f t="shared" si="353"/>
        <v/>
      </c>
    </row>
    <row r="22606" spans="1:5" x14ac:dyDescent="0.25">
      <c r="A22606">
        <v>307.08232299999997</v>
      </c>
      <c r="B22606">
        <v>453</v>
      </c>
      <c r="C22606">
        <v>1542394</v>
      </c>
      <c r="D22606" t="s">
        <v>570</v>
      </c>
      <c r="E22606" t="str">
        <f t="shared" si="353"/>
        <v/>
      </c>
    </row>
    <row r="22607" spans="1:5" x14ac:dyDescent="0.25">
      <c r="A22607">
        <v>307.11866400000002</v>
      </c>
      <c r="B22607">
        <v>453</v>
      </c>
      <c r="C22607">
        <v>1114431</v>
      </c>
      <c r="D22607" t="s">
        <v>571</v>
      </c>
      <c r="E22607" t="str">
        <f t="shared" si="353"/>
        <v/>
      </c>
    </row>
    <row r="22608" spans="1:5" x14ac:dyDescent="0.25">
      <c r="A22608">
        <v>309.04025999999999</v>
      </c>
      <c r="B22608">
        <v>453</v>
      </c>
      <c r="C22608">
        <v>1060768</v>
      </c>
      <c r="D22608" t="s">
        <v>578</v>
      </c>
      <c r="E22608" t="str">
        <f t="shared" si="353"/>
        <v/>
      </c>
    </row>
    <row r="22609" spans="1:5" x14ac:dyDescent="0.25">
      <c r="A22609">
        <v>309.06166000000002</v>
      </c>
      <c r="B22609">
        <v>453</v>
      </c>
      <c r="C22609">
        <v>1150178</v>
      </c>
      <c r="D22609" t="s">
        <v>579</v>
      </c>
      <c r="E22609" t="str">
        <f t="shared" si="353"/>
        <v/>
      </c>
    </row>
    <row r="22610" spans="1:5" x14ac:dyDescent="0.25">
      <c r="A22610">
        <v>309.09781800000002</v>
      </c>
      <c r="B22610">
        <v>453</v>
      </c>
      <c r="C22610">
        <v>951011</v>
      </c>
      <c r="D22610" t="s">
        <v>581</v>
      </c>
      <c r="E22610" t="str">
        <f t="shared" si="353"/>
        <v/>
      </c>
    </row>
    <row r="22611" spans="1:5" x14ac:dyDescent="0.25">
      <c r="A22611">
        <v>311.01978100000002</v>
      </c>
      <c r="B22611">
        <v>453</v>
      </c>
      <c r="C22611">
        <v>1023164</v>
      </c>
      <c r="D22611" t="s">
        <v>588</v>
      </c>
      <c r="E22611" t="str">
        <f t="shared" si="353"/>
        <v/>
      </c>
    </row>
    <row r="22612" spans="1:5" x14ac:dyDescent="0.25">
      <c r="A22612">
        <v>311.05614200000002</v>
      </c>
      <c r="B22612">
        <v>453</v>
      </c>
      <c r="C22612">
        <v>1077968</v>
      </c>
      <c r="D22612" t="s">
        <v>590</v>
      </c>
      <c r="E22612" t="str">
        <f t="shared" si="353"/>
        <v/>
      </c>
    </row>
    <row r="22613" spans="1:5" x14ac:dyDescent="0.25">
      <c r="A22613">
        <v>313.03538099999997</v>
      </c>
      <c r="B22613">
        <v>453</v>
      </c>
      <c r="C22613">
        <v>956479</v>
      </c>
      <c r="D22613" t="s">
        <v>598</v>
      </c>
      <c r="E22613" t="str">
        <f t="shared" si="353"/>
        <v/>
      </c>
    </row>
    <row r="22614" spans="1:5" x14ac:dyDescent="0.25">
      <c r="A22614">
        <v>315.01466499999998</v>
      </c>
      <c r="B22614">
        <v>453</v>
      </c>
      <c r="C22614">
        <v>2031666</v>
      </c>
      <c r="D22614" t="s">
        <v>606</v>
      </c>
      <c r="E22614" t="str">
        <f t="shared" si="353"/>
        <v/>
      </c>
    </row>
    <row r="22615" spans="1:5" x14ac:dyDescent="0.25">
      <c r="A22615">
        <v>315.05102099999999</v>
      </c>
      <c r="B22615">
        <v>453</v>
      </c>
      <c r="C22615">
        <v>4944823</v>
      </c>
      <c r="D22615" t="s">
        <v>609</v>
      </c>
      <c r="E22615" t="str">
        <f t="shared" si="353"/>
        <v/>
      </c>
    </row>
    <row r="22616" spans="1:5" x14ac:dyDescent="0.25">
      <c r="A22616">
        <v>315.087444</v>
      </c>
      <c r="B22616">
        <v>453</v>
      </c>
      <c r="C22616">
        <v>2263483</v>
      </c>
      <c r="D22616" t="s">
        <v>612</v>
      </c>
      <c r="E22616" t="str">
        <f t="shared" si="353"/>
        <v/>
      </c>
    </row>
    <row r="22617" spans="1:5" x14ac:dyDescent="0.25">
      <c r="A22617">
        <v>315.12384300000002</v>
      </c>
      <c r="B22617">
        <v>453</v>
      </c>
      <c r="C22617">
        <v>1628095</v>
      </c>
      <c r="D22617" t="s">
        <v>614</v>
      </c>
      <c r="E22617" t="str">
        <f t="shared" si="353"/>
        <v/>
      </c>
    </row>
    <row r="22618" spans="1:5" x14ac:dyDescent="0.25">
      <c r="A22618">
        <v>317.03019799999998</v>
      </c>
      <c r="B22618">
        <v>453</v>
      </c>
      <c r="C22618">
        <v>1396812</v>
      </c>
      <c r="D22618" t="s">
        <v>622</v>
      </c>
      <c r="E22618" t="str">
        <f t="shared" si="353"/>
        <v/>
      </c>
    </row>
    <row r="22619" spans="1:5" x14ac:dyDescent="0.25">
      <c r="A22619">
        <v>317.066777</v>
      </c>
      <c r="B22619">
        <v>453</v>
      </c>
      <c r="C22619">
        <v>1593777</v>
      </c>
      <c r="D22619" t="s">
        <v>625</v>
      </c>
      <c r="E22619" t="str">
        <f t="shared" si="353"/>
        <v/>
      </c>
    </row>
    <row r="22620" spans="1:5" x14ac:dyDescent="0.25">
      <c r="A22620">
        <v>317.103095</v>
      </c>
      <c r="B22620">
        <v>453</v>
      </c>
      <c r="C22620">
        <v>887605</v>
      </c>
      <c r="D22620" t="s">
        <v>628</v>
      </c>
      <c r="E22620" t="str">
        <f t="shared" si="353"/>
        <v/>
      </c>
    </row>
    <row r="22621" spans="1:5" x14ac:dyDescent="0.25">
      <c r="A22621">
        <v>319.00968599999999</v>
      </c>
      <c r="B22621">
        <v>453</v>
      </c>
      <c r="C22621">
        <v>839141</v>
      </c>
      <c r="D22621" t="s">
        <v>638</v>
      </c>
      <c r="E22621" t="str">
        <f t="shared" si="353"/>
        <v/>
      </c>
    </row>
    <row r="22622" spans="1:5" x14ac:dyDescent="0.25">
      <c r="A22622">
        <v>319.02497099999999</v>
      </c>
      <c r="B22622">
        <v>453</v>
      </c>
      <c r="C22622">
        <v>920551</v>
      </c>
      <c r="D22622" t="s">
        <v>1123</v>
      </c>
      <c r="E22622" t="str">
        <f t="shared" si="353"/>
        <v/>
      </c>
    </row>
    <row r="22623" spans="1:5" x14ac:dyDescent="0.25">
      <c r="A22623">
        <v>319.04591799999997</v>
      </c>
      <c r="B22623">
        <v>453</v>
      </c>
      <c r="C22623">
        <v>3567786</v>
      </c>
      <c r="D22623" t="s">
        <v>639</v>
      </c>
      <c r="E22623" t="str">
        <f t="shared" si="353"/>
        <v/>
      </c>
    </row>
    <row r="22624" spans="1:5" x14ac:dyDescent="0.25">
      <c r="A22624">
        <v>319.08234299999998</v>
      </c>
      <c r="B22624">
        <v>453</v>
      </c>
      <c r="C22624">
        <v>3571630</v>
      </c>
      <c r="D22624" t="s">
        <v>642</v>
      </c>
      <c r="E22624" t="str">
        <f t="shared" si="353"/>
        <v/>
      </c>
    </row>
    <row r="22625" spans="1:5" x14ac:dyDescent="0.25">
      <c r="A22625">
        <v>319.11870900000002</v>
      </c>
      <c r="B22625">
        <v>453</v>
      </c>
      <c r="C22625">
        <v>3002547</v>
      </c>
      <c r="D22625" t="s">
        <v>643</v>
      </c>
      <c r="E22625" t="str">
        <f t="shared" si="353"/>
        <v/>
      </c>
    </row>
    <row r="22626" spans="1:5" x14ac:dyDescent="0.25">
      <c r="A22626">
        <v>319.15511600000002</v>
      </c>
      <c r="B22626">
        <v>453</v>
      </c>
      <c r="C22626">
        <v>2021560</v>
      </c>
      <c r="D22626" t="s">
        <v>644</v>
      </c>
      <c r="E22626" t="str">
        <f t="shared" si="353"/>
        <v/>
      </c>
    </row>
    <row r="22627" spans="1:5" x14ac:dyDescent="0.25">
      <c r="A22627">
        <v>321.02524799999998</v>
      </c>
      <c r="B22627">
        <v>453</v>
      </c>
      <c r="C22627">
        <v>1266085</v>
      </c>
      <c r="D22627" t="s">
        <v>650</v>
      </c>
      <c r="E22627" t="str">
        <f t="shared" si="353"/>
        <v/>
      </c>
    </row>
    <row r="22628" spans="1:5" x14ac:dyDescent="0.25">
      <c r="A22628">
        <v>321.04047400000002</v>
      </c>
      <c r="B22628">
        <v>453</v>
      </c>
      <c r="C22628">
        <v>7219367</v>
      </c>
      <c r="D22628" t="s">
        <v>886</v>
      </c>
      <c r="E22628" t="str">
        <f t="shared" si="353"/>
        <v/>
      </c>
    </row>
    <row r="22629" spans="1:5" x14ac:dyDescent="0.25">
      <c r="A22629">
        <v>321.06160599999998</v>
      </c>
      <c r="B22629">
        <v>453</v>
      </c>
      <c r="C22629">
        <v>7156394</v>
      </c>
      <c r="D22629" t="s">
        <v>651</v>
      </c>
      <c r="E22629" t="str">
        <f t="shared" si="353"/>
        <v/>
      </c>
    </row>
    <row r="22630" spans="1:5" x14ac:dyDescent="0.25">
      <c r="A22630">
        <v>321.07685900000001</v>
      </c>
      <c r="B22630">
        <v>453</v>
      </c>
      <c r="C22630">
        <v>7068332</v>
      </c>
      <c r="D22630" t="s">
        <v>893</v>
      </c>
      <c r="E22630" t="str">
        <f t="shared" si="353"/>
        <v/>
      </c>
    </row>
    <row r="22631" spans="1:5" x14ac:dyDescent="0.25">
      <c r="A22631">
        <v>321.09798599999999</v>
      </c>
      <c r="B22631">
        <v>453</v>
      </c>
      <c r="C22631">
        <v>7323823</v>
      </c>
      <c r="D22631" t="s">
        <v>652</v>
      </c>
      <c r="E22631" t="str">
        <f t="shared" si="353"/>
        <v/>
      </c>
    </row>
    <row r="22632" spans="1:5" x14ac:dyDescent="0.25">
      <c r="A22632">
        <v>321.11322100000001</v>
      </c>
      <c r="B22632">
        <v>453</v>
      </c>
      <c r="C22632">
        <v>2398257</v>
      </c>
      <c r="D22632" t="s">
        <v>1133</v>
      </c>
      <c r="E22632" t="str">
        <f t="shared" si="353"/>
        <v/>
      </c>
    </row>
    <row r="22633" spans="1:5" x14ac:dyDescent="0.25">
      <c r="A22633">
        <v>321.13441499999999</v>
      </c>
      <c r="B22633">
        <v>453</v>
      </c>
      <c r="C22633">
        <v>5284019</v>
      </c>
      <c r="D22633" t="s">
        <v>653</v>
      </c>
      <c r="E22633" t="str">
        <f t="shared" si="353"/>
        <v/>
      </c>
    </row>
    <row r="22634" spans="1:5" x14ac:dyDescent="0.25">
      <c r="A22634">
        <v>321.17077399999999</v>
      </c>
      <c r="B22634">
        <v>453</v>
      </c>
      <c r="C22634">
        <v>2982328</v>
      </c>
      <c r="D22634" t="s">
        <v>654</v>
      </c>
      <c r="E22634" t="str">
        <f t="shared" si="353"/>
        <v/>
      </c>
    </row>
    <row r="22635" spans="1:5" x14ac:dyDescent="0.25">
      <c r="A22635">
        <v>323.01958999999999</v>
      </c>
      <c r="B22635">
        <v>453</v>
      </c>
      <c r="C22635">
        <v>1028005</v>
      </c>
      <c r="D22635" t="s">
        <v>894</v>
      </c>
      <c r="E22635" t="str">
        <f t="shared" si="353"/>
        <v/>
      </c>
    </row>
    <row r="22636" spans="1:5" x14ac:dyDescent="0.25">
      <c r="A22636">
        <v>323.05604899999997</v>
      </c>
      <c r="B22636">
        <v>453</v>
      </c>
      <c r="C22636">
        <v>1928618</v>
      </c>
      <c r="D22636" t="s">
        <v>895</v>
      </c>
      <c r="E22636" t="str">
        <f t="shared" si="353"/>
        <v/>
      </c>
    </row>
    <row r="22637" spans="1:5" x14ac:dyDescent="0.25">
      <c r="A22637">
        <v>323.07718299999999</v>
      </c>
      <c r="B22637">
        <v>453</v>
      </c>
      <c r="C22637">
        <v>939117</v>
      </c>
      <c r="D22637" t="s">
        <v>662</v>
      </c>
      <c r="E22637" t="str">
        <f t="shared" si="353"/>
        <v/>
      </c>
    </row>
    <row r="22638" spans="1:5" x14ac:dyDescent="0.25">
      <c r="A22638">
        <v>323.092512</v>
      </c>
      <c r="B22638">
        <v>453</v>
      </c>
      <c r="C22638">
        <v>1073036</v>
      </c>
      <c r="D22638" t="s">
        <v>896</v>
      </c>
      <c r="E22638" t="str">
        <f t="shared" si="353"/>
        <v/>
      </c>
    </row>
    <row r="22639" spans="1:5" x14ac:dyDescent="0.25">
      <c r="A22639">
        <v>323.11369400000001</v>
      </c>
      <c r="B22639">
        <v>453</v>
      </c>
      <c r="C22639">
        <v>871665</v>
      </c>
      <c r="D22639" t="s">
        <v>663</v>
      </c>
      <c r="E22639" t="str">
        <f t="shared" si="353"/>
        <v/>
      </c>
    </row>
    <row r="22640" spans="1:5" x14ac:dyDescent="0.25">
      <c r="A22640">
        <v>327.05107299999997</v>
      </c>
      <c r="B22640">
        <v>453</v>
      </c>
      <c r="C22640">
        <v>1063985</v>
      </c>
      <c r="D22640" t="s">
        <v>686</v>
      </c>
      <c r="E22640" t="str">
        <f t="shared" si="353"/>
        <v/>
      </c>
    </row>
    <row r="22641" spans="1:5" x14ac:dyDescent="0.25">
      <c r="A22641">
        <v>329.03026999999997</v>
      </c>
      <c r="B22641">
        <v>453</v>
      </c>
      <c r="C22641">
        <v>2676917</v>
      </c>
      <c r="D22641" t="s">
        <v>693</v>
      </c>
      <c r="E22641" t="str">
        <f t="shared" si="353"/>
        <v/>
      </c>
    </row>
    <row r="22642" spans="1:5" x14ac:dyDescent="0.25">
      <c r="A22642">
        <v>329.06671499999999</v>
      </c>
      <c r="B22642">
        <v>453</v>
      </c>
      <c r="C22642">
        <v>3287994</v>
      </c>
      <c r="D22642" t="s">
        <v>696</v>
      </c>
      <c r="E22642" t="str">
        <f t="shared" si="353"/>
        <v/>
      </c>
    </row>
    <row r="22643" spans="1:5" x14ac:dyDescent="0.25">
      <c r="A22643">
        <v>329.10305799999998</v>
      </c>
      <c r="B22643">
        <v>453</v>
      </c>
      <c r="C22643">
        <v>2242239</v>
      </c>
      <c r="D22643" t="s">
        <v>698</v>
      </c>
      <c r="E22643" t="str">
        <f t="shared" si="353"/>
        <v/>
      </c>
    </row>
    <row r="22644" spans="1:5" x14ac:dyDescent="0.25">
      <c r="A22644">
        <v>329.13947100000001</v>
      </c>
      <c r="B22644">
        <v>453</v>
      </c>
      <c r="C22644">
        <v>1687363</v>
      </c>
      <c r="D22644" t="s">
        <v>700</v>
      </c>
      <c r="E22644" t="str">
        <f t="shared" si="353"/>
        <v/>
      </c>
    </row>
    <row r="22645" spans="1:5" x14ac:dyDescent="0.25">
      <c r="A22645">
        <v>331.00957399999999</v>
      </c>
      <c r="B22645">
        <v>453</v>
      </c>
      <c r="C22645">
        <v>924858</v>
      </c>
      <c r="D22645" t="s">
        <v>703</v>
      </c>
      <c r="E22645" t="str">
        <f t="shared" si="353"/>
        <v/>
      </c>
    </row>
    <row r="22646" spans="1:5" x14ac:dyDescent="0.25">
      <c r="A22646">
        <v>331.04587299999997</v>
      </c>
      <c r="B22646">
        <v>453</v>
      </c>
      <c r="C22646">
        <v>1935935</v>
      </c>
      <c r="D22646" t="s">
        <v>706</v>
      </c>
      <c r="E22646" t="str">
        <f t="shared" si="353"/>
        <v/>
      </c>
    </row>
    <row r="22647" spans="1:5" x14ac:dyDescent="0.25">
      <c r="A22647">
        <v>331.08220899999998</v>
      </c>
      <c r="B22647">
        <v>453</v>
      </c>
      <c r="C22647">
        <v>1384260</v>
      </c>
      <c r="D22647" t="s">
        <v>709</v>
      </c>
      <c r="E22647" t="str">
        <f t="shared" si="353"/>
        <v/>
      </c>
    </row>
    <row r="22648" spans="1:5" x14ac:dyDescent="0.25">
      <c r="A22648">
        <v>331.118742</v>
      </c>
      <c r="B22648">
        <v>453</v>
      </c>
      <c r="C22648">
        <v>1024969</v>
      </c>
      <c r="D22648" t="s">
        <v>711</v>
      </c>
      <c r="E22648" t="str">
        <f t="shared" si="353"/>
        <v/>
      </c>
    </row>
    <row r="22649" spans="1:5" x14ac:dyDescent="0.25">
      <c r="A22649">
        <v>333.02521400000001</v>
      </c>
      <c r="B22649">
        <v>453</v>
      </c>
      <c r="C22649">
        <v>3562438</v>
      </c>
      <c r="D22649" t="s">
        <v>716</v>
      </c>
      <c r="E22649" t="str">
        <f t="shared" si="353"/>
        <v/>
      </c>
    </row>
    <row r="22650" spans="1:5" x14ac:dyDescent="0.25">
      <c r="A22650">
        <v>333.06160399999999</v>
      </c>
      <c r="B22650">
        <v>453</v>
      </c>
      <c r="C22650">
        <v>10282699</v>
      </c>
      <c r="D22650" t="s">
        <v>719</v>
      </c>
      <c r="E22650" t="str">
        <f t="shared" si="353"/>
        <v/>
      </c>
    </row>
    <row r="22651" spans="1:5" x14ac:dyDescent="0.25">
      <c r="A22651">
        <v>333.07678900000002</v>
      </c>
      <c r="B22651">
        <v>453</v>
      </c>
      <c r="C22651">
        <v>1071117</v>
      </c>
      <c r="D22651" t="s">
        <v>720</v>
      </c>
      <c r="E22651" t="str">
        <f t="shared" si="353"/>
        <v/>
      </c>
    </row>
    <row r="22652" spans="1:5" x14ac:dyDescent="0.25">
      <c r="A22652">
        <v>333.09795500000001</v>
      </c>
      <c r="B22652">
        <v>453</v>
      </c>
      <c r="C22652">
        <v>5132496</v>
      </c>
      <c r="D22652" t="s">
        <v>722</v>
      </c>
      <c r="E22652" t="str">
        <f t="shared" si="353"/>
        <v/>
      </c>
    </row>
    <row r="22653" spans="1:5" x14ac:dyDescent="0.25">
      <c r="A22653">
        <v>333.13438000000002</v>
      </c>
      <c r="B22653">
        <v>453</v>
      </c>
      <c r="C22653">
        <v>3774421</v>
      </c>
      <c r="D22653" t="s">
        <v>723</v>
      </c>
      <c r="E22653" t="str">
        <f t="shared" si="353"/>
        <v/>
      </c>
    </row>
    <row r="22654" spans="1:5" x14ac:dyDescent="0.25">
      <c r="A22654">
        <v>333.17059799999998</v>
      </c>
      <c r="B22654">
        <v>453</v>
      </c>
      <c r="C22654">
        <v>1492441</v>
      </c>
      <c r="D22654" t="s">
        <v>724</v>
      </c>
      <c r="E22654" t="str">
        <f t="shared" si="353"/>
        <v/>
      </c>
    </row>
    <row r="22655" spans="1:5" x14ac:dyDescent="0.25">
      <c r="A22655">
        <v>335.01970799999998</v>
      </c>
      <c r="B22655">
        <v>453</v>
      </c>
      <c r="C22655">
        <v>857808</v>
      </c>
      <c r="D22655" t="s">
        <v>727</v>
      </c>
      <c r="E22655" t="str">
        <f t="shared" si="353"/>
        <v/>
      </c>
    </row>
    <row r="22656" spans="1:5" x14ac:dyDescent="0.25">
      <c r="A22656">
        <v>335.04074300000002</v>
      </c>
      <c r="B22656">
        <v>453</v>
      </c>
      <c r="C22656">
        <v>1802029</v>
      </c>
      <c r="D22656" t="s">
        <v>728</v>
      </c>
      <c r="E22656" t="str">
        <f t="shared" si="353"/>
        <v/>
      </c>
    </row>
    <row r="22657" spans="1:5" x14ac:dyDescent="0.25">
      <c r="A22657">
        <v>335.056038</v>
      </c>
      <c r="B22657">
        <v>453</v>
      </c>
      <c r="C22657">
        <v>1040468</v>
      </c>
      <c r="D22657" t="s">
        <v>729</v>
      </c>
      <c r="E22657" t="str">
        <f t="shared" si="353"/>
        <v/>
      </c>
    </row>
    <row r="22658" spans="1:5" x14ac:dyDescent="0.25">
      <c r="A22658">
        <v>335.077315</v>
      </c>
      <c r="B22658">
        <v>453</v>
      </c>
      <c r="C22658">
        <v>1871667</v>
      </c>
      <c r="D22658" t="s">
        <v>730</v>
      </c>
      <c r="E22658" t="str">
        <f t="shared" si="353"/>
        <v/>
      </c>
    </row>
    <row r="22659" spans="1:5" x14ac:dyDescent="0.25">
      <c r="A22659">
        <v>335.113652</v>
      </c>
      <c r="B22659">
        <v>453</v>
      </c>
      <c r="C22659">
        <v>1563740</v>
      </c>
      <c r="D22659" t="s">
        <v>731</v>
      </c>
      <c r="E22659" t="str">
        <f t="shared" ref="E22659:E22722" si="354">IF((B22659-A22659)&lt;1,A22659,"")</f>
        <v/>
      </c>
    </row>
    <row r="22660" spans="1:5" x14ac:dyDescent="0.25">
      <c r="A22660">
        <v>335.14996100000002</v>
      </c>
      <c r="B22660">
        <v>453</v>
      </c>
      <c r="C22660">
        <v>1204543</v>
      </c>
      <c r="D22660" t="s">
        <v>732</v>
      </c>
      <c r="E22660" t="str">
        <f t="shared" si="354"/>
        <v/>
      </c>
    </row>
    <row r="22661" spans="1:5" x14ac:dyDescent="0.25">
      <c r="A22661">
        <v>337.03543000000002</v>
      </c>
      <c r="B22661">
        <v>453</v>
      </c>
      <c r="C22661">
        <v>1763421</v>
      </c>
      <c r="D22661" t="s">
        <v>736</v>
      </c>
      <c r="E22661" t="str">
        <f t="shared" si="354"/>
        <v/>
      </c>
    </row>
    <row r="22662" spans="1:5" x14ac:dyDescent="0.25">
      <c r="A22662">
        <v>337.056579</v>
      </c>
      <c r="B22662">
        <v>453</v>
      </c>
      <c r="C22662">
        <v>1474528</v>
      </c>
      <c r="D22662" t="s">
        <v>738</v>
      </c>
      <c r="E22662" t="str">
        <f t="shared" si="354"/>
        <v/>
      </c>
    </row>
    <row r="22663" spans="1:5" x14ac:dyDescent="0.25">
      <c r="A22663">
        <v>337.07179100000002</v>
      </c>
      <c r="B22663">
        <v>453</v>
      </c>
      <c r="C22663">
        <v>1599202</v>
      </c>
      <c r="D22663" t="s">
        <v>739</v>
      </c>
      <c r="E22663" t="str">
        <f t="shared" si="354"/>
        <v/>
      </c>
    </row>
    <row r="22664" spans="1:5" x14ac:dyDescent="0.25">
      <c r="A22664">
        <v>337.09284500000001</v>
      </c>
      <c r="B22664">
        <v>453</v>
      </c>
      <c r="C22664">
        <v>1190373</v>
      </c>
      <c r="D22664" t="s">
        <v>740</v>
      </c>
      <c r="E22664" t="str">
        <f t="shared" si="354"/>
        <v/>
      </c>
    </row>
    <row r="22665" spans="1:5" x14ac:dyDescent="0.25">
      <c r="A22665">
        <v>337.12930399999999</v>
      </c>
      <c r="B22665">
        <v>453</v>
      </c>
      <c r="C22665">
        <v>1562986</v>
      </c>
      <c r="D22665" t="s">
        <v>741</v>
      </c>
      <c r="E22665" t="str">
        <f t="shared" si="354"/>
        <v/>
      </c>
    </row>
    <row r="22666" spans="1:5" x14ac:dyDescent="0.25">
      <c r="A22666">
        <v>337.16544800000003</v>
      </c>
      <c r="B22666">
        <v>453</v>
      </c>
      <c r="C22666">
        <v>1018990</v>
      </c>
      <c r="D22666" t="s">
        <v>742</v>
      </c>
      <c r="E22666" t="str">
        <f t="shared" si="354"/>
        <v/>
      </c>
    </row>
    <row r="22667" spans="1:5" x14ac:dyDescent="0.25">
      <c r="A22667">
        <v>341.030214</v>
      </c>
      <c r="B22667">
        <v>453</v>
      </c>
      <c r="C22667">
        <v>956614</v>
      </c>
      <c r="D22667" t="s">
        <v>760</v>
      </c>
      <c r="E22667" t="str">
        <f t="shared" si="354"/>
        <v/>
      </c>
    </row>
    <row r="22668" spans="1:5" x14ac:dyDescent="0.25">
      <c r="A22668">
        <v>345.02523100000002</v>
      </c>
      <c r="B22668">
        <v>453</v>
      </c>
      <c r="C22668">
        <v>2597643</v>
      </c>
      <c r="D22668" t="s">
        <v>783</v>
      </c>
      <c r="E22668" t="str">
        <f t="shared" si="354"/>
        <v/>
      </c>
    </row>
    <row r="22669" spans="1:5" x14ac:dyDescent="0.25">
      <c r="A22669">
        <v>345.06151399999999</v>
      </c>
      <c r="B22669">
        <v>453</v>
      </c>
      <c r="C22669">
        <v>1449110</v>
      </c>
      <c r="D22669" t="s">
        <v>786</v>
      </c>
      <c r="E22669" t="str">
        <f t="shared" si="354"/>
        <v/>
      </c>
    </row>
    <row r="22670" spans="1:5" x14ac:dyDescent="0.25">
      <c r="A22670">
        <v>345.09787899999998</v>
      </c>
      <c r="B22670">
        <v>453</v>
      </c>
      <c r="C22670">
        <v>1202197</v>
      </c>
      <c r="D22670" t="s">
        <v>789</v>
      </c>
      <c r="E22670" t="str">
        <f t="shared" si="354"/>
        <v/>
      </c>
    </row>
    <row r="22671" spans="1:5" x14ac:dyDescent="0.25">
      <c r="A22671">
        <v>347.01970599999999</v>
      </c>
      <c r="B22671">
        <v>453</v>
      </c>
      <c r="C22671">
        <v>1689238</v>
      </c>
      <c r="D22671" t="s">
        <v>799</v>
      </c>
      <c r="E22671" t="str">
        <f t="shared" si="354"/>
        <v/>
      </c>
    </row>
    <row r="22672" spans="1:5" x14ac:dyDescent="0.25">
      <c r="A22672">
        <v>347.04090100000002</v>
      </c>
      <c r="B22672">
        <v>453</v>
      </c>
      <c r="C22672">
        <v>7205401</v>
      </c>
      <c r="D22672" t="s">
        <v>800</v>
      </c>
      <c r="E22672" t="str">
        <f t="shared" si="354"/>
        <v/>
      </c>
    </row>
    <row r="22673" spans="1:5" x14ac:dyDescent="0.25">
      <c r="A22673">
        <v>347.05613199999999</v>
      </c>
      <c r="B22673">
        <v>453</v>
      </c>
      <c r="C22673">
        <v>2954267</v>
      </c>
      <c r="D22673" t="s">
        <v>801</v>
      </c>
      <c r="E22673" t="str">
        <f t="shared" si="354"/>
        <v/>
      </c>
    </row>
    <row r="22674" spans="1:5" x14ac:dyDescent="0.25">
      <c r="A22674">
        <v>347.07722899999999</v>
      </c>
      <c r="B22674">
        <v>453</v>
      </c>
      <c r="C22674">
        <v>9897501</v>
      </c>
      <c r="D22674" t="s">
        <v>803</v>
      </c>
      <c r="E22674" t="str">
        <f t="shared" si="354"/>
        <v/>
      </c>
    </row>
    <row r="22675" spans="1:5" x14ac:dyDescent="0.25">
      <c r="A22675">
        <v>347.09252800000002</v>
      </c>
      <c r="B22675">
        <v>453</v>
      </c>
      <c r="C22675">
        <v>1145888</v>
      </c>
      <c r="D22675" t="s">
        <v>808</v>
      </c>
      <c r="E22675" t="str">
        <f t="shared" si="354"/>
        <v/>
      </c>
    </row>
    <row r="22676" spans="1:5" x14ac:dyDescent="0.25">
      <c r="A22676">
        <v>347.11363399999999</v>
      </c>
      <c r="B22676">
        <v>453</v>
      </c>
      <c r="C22676">
        <v>6392355</v>
      </c>
      <c r="D22676" t="s">
        <v>805</v>
      </c>
      <c r="E22676" t="str">
        <f t="shared" si="354"/>
        <v/>
      </c>
    </row>
    <row r="22677" spans="1:5" x14ac:dyDescent="0.25">
      <c r="A22677">
        <v>347.14998200000002</v>
      </c>
      <c r="B22677">
        <v>453</v>
      </c>
      <c r="C22677">
        <v>5254183</v>
      </c>
      <c r="D22677" t="s">
        <v>806</v>
      </c>
      <c r="E22677" t="str">
        <f t="shared" si="354"/>
        <v/>
      </c>
    </row>
    <row r="22678" spans="1:5" x14ac:dyDescent="0.25">
      <c r="A22678">
        <v>347.186441</v>
      </c>
      <c r="B22678">
        <v>453</v>
      </c>
      <c r="C22678">
        <v>1641388</v>
      </c>
      <c r="D22678" t="s">
        <v>807</v>
      </c>
      <c r="E22678" t="str">
        <f t="shared" si="354"/>
        <v/>
      </c>
    </row>
    <row r="22679" spans="1:5" x14ac:dyDescent="0.25">
      <c r="A22679">
        <v>349.020105</v>
      </c>
      <c r="B22679">
        <v>453</v>
      </c>
      <c r="C22679">
        <v>1265185</v>
      </c>
      <c r="D22679" t="s">
        <v>811</v>
      </c>
      <c r="E22679" t="str">
        <f t="shared" si="354"/>
        <v/>
      </c>
    </row>
    <row r="22680" spans="1:5" x14ac:dyDescent="0.25">
      <c r="A22680">
        <v>349.03534500000001</v>
      </c>
      <c r="B22680">
        <v>453</v>
      </c>
      <c r="C22680">
        <v>1150499</v>
      </c>
      <c r="D22680" t="s">
        <v>1046</v>
      </c>
      <c r="E22680" t="str">
        <f t="shared" si="354"/>
        <v/>
      </c>
    </row>
    <row r="22681" spans="1:5" x14ac:dyDescent="0.25">
      <c r="A22681">
        <v>349.05648500000001</v>
      </c>
      <c r="B22681">
        <v>453</v>
      </c>
      <c r="C22681">
        <v>3296550</v>
      </c>
      <c r="D22681" t="s">
        <v>812</v>
      </c>
      <c r="E22681" t="str">
        <f t="shared" si="354"/>
        <v/>
      </c>
    </row>
    <row r="22682" spans="1:5" x14ac:dyDescent="0.25">
      <c r="A22682">
        <v>349.07172500000001</v>
      </c>
      <c r="B22682">
        <v>453</v>
      </c>
      <c r="C22682">
        <v>837735</v>
      </c>
      <c r="D22682" t="s">
        <v>1047</v>
      </c>
      <c r="E22682" t="str">
        <f t="shared" si="354"/>
        <v/>
      </c>
    </row>
    <row r="22683" spans="1:5" x14ac:dyDescent="0.25">
      <c r="A22683">
        <v>349.09287</v>
      </c>
      <c r="B22683">
        <v>453</v>
      </c>
      <c r="C22683">
        <v>2029866</v>
      </c>
      <c r="D22683" t="s">
        <v>813</v>
      </c>
      <c r="E22683" t="str">
        <f t="shared" si="354"/>
        <v/>
      </c>
    </row>
    <row r="22684" spans="1:5" x14ac:dyDescent="0.25">
      <c r="A22684">
        <v>349.12931099999997</v>
      </c>
      <c r="B22684">
        <v>453</v>
      </c>
      <c r="C22684">
        <v>1981743</v>
      </c>
      <c r="D22684" t="s">
        <v>814</v>
      </c>
      <c r="E22684" t="str">
        <f t="shared" si="354"/>
        <v/>
      </c>
    </row>
    <row r="22685" spans="1:5" x14ac:dyDescent="0.25">
      <c r="A22685">
        <v>351.05112500000001</v>
      </c>
      <c r="B22685">
        <v>453</v>
      </c>
      <c r="C22685">
        <v>844078</v>
      </c>
      <c r="D22685" t="s">
        <v>1058</v>
      </c>
      <c r="E22685" t="str">
        <f t="shared" si="354"/>
        <v/>
      </c>
    </row>
    <row r="22686" spans="1:5" x14ac:dyDescent="0.25">
      <c r="A22686">
        <v>359.04087500000003</v>
      </c>
      <c r="B22686">
        <v>453</v>
      </c>
      <c r="C22686">
        <v>3163718</v>
      </c>
      <c r="D22686" t="s">
        <v>856</v>
      </c>
      <c r="E22686" t="str">
        <f t="shared" si="354"/>
        <v/>
      </c>
    </row>
    <row r="22687" spans="1:5" x14ac:dyDescent="0.25">
      <c r="A22687">
        <v>359.07723700000003</v>
      </c>
      <c r="B22687">
        <v>453</v>
      </c>
      <c r="C22687">
        <v>1443403</v>
      </c>
      <c r="D22687" t="s">
        <v>858</v>
      </c>
      <c r="E22687" t="str">
        <f t="shared" si="354"/>
        <v/>
      </c>
    </row>
    <row r="22688" spans="1:5" x14ac:dyDescent="0.25">
      <c r="A22688">
        <v>359.11368199999998</v>
      </c>
      <c r="B22688">
        <v>453</v>
      </c>
      <c r="C22688">
        <v>999247</v>
      </c>
      <c r="D22688" t="s">
        <v>860</v>
      </c>
      <c r="E22688" t="str">
        <f t="shared" si="354"/>
        <v/>
      </c>
    </row>
    <row r="22689" spans="1:5" x14ac:dyDescent="0.25">
      <c r="A22689">
        <v>361.056444</v>
      </c>
      <c r="B22689">
        <v>453</v>
      </c>
      <c r="C22689">
        <v>1196490</v>
      </c>
      <c r="D22689" t="s">
        <v>871</v>
      </c>
      <c r="E22689" t="str">
        <f t="shared" si="354"/>
        <v/>
      </c>
    </row>
    <row r="22690" spans="1:5" x14ac:dyDescent="0.25">
      <c r="A22690">
        <v>361.09261800000002</v>
      </c>
      <c r="B22690">
        <v>453</v>
      </c>
      <c r="C22690">
        <v>853006</v>
      </c>
      <c r="D22690" t="s">
        <v>873</v>
      </c>
      <c r="E22690" t="str">
        <f t="shared" si="354"/>
        <v/>
      </c>
    </row>
    <row r="22691" spans="1:5" x14ac:dyDescent="0.25">
      <c r="A22691">
        <v>363.035842</v>
      </c>
      <c r="B22691">
        <v>453</v>
      </c>
      <c r="C22691">
        <v>1372244</v>
      </c>
      <c r="D22691" t="s">
        <v>879</v>
      </c>
      <c r="E22691" t="str">
        <f t="shared" si="354"/>
        <v/>
      </c>
    </row>
    <row r="22692" spans="1:5" x14ac:dyDescent="0.25">
      <c r="A22692">
        <v>363.07218699999999</v>
      </c>
      <c r="B22692">
        <v>453</v>
      </c>
      <c r="C22692">
        <v>2900812</v>
      </c>
      <c r="D22692" t="s">
        <v>881</v>
      </c>
      <c r="E22692" t="str">
        <f t="shared" si="354"/>
        <v/>
      </c>
    </row>
    <row r="22693" spans="1:5" x14ac:dyDescent="0.25">
      <c r="A22693">
        <v>363.10854799999998</v>
      </c>
      <c r="B22693">
        <v>453</v>
      </c>
      <c r="C22693">
        <v>2663504</v>
      </c>
      <c r="D22693" t="s">
        <v>882</v>
      </c>
      <c r="E22693" t="str">
        <f t="shared" si="354"/>
        <v/>
      </c>
    </row>
    <row r="22694" spans="1:5" x14ac:dyDescent="0.25">
      <c r="A22694">
        <v>363.14493099999999</v>
      </c>
      <c r="B22694">
        <v>453</v>
      </c>
      <c r="C22694">
        <v>2392149</v>
      </c>
      <c r="D22694" t="s">
        <v>883</v>
      </c>
      <c r="E22694" t="str">
        <f t="shared" si="354"/>
        <v/>
      </c>
    </row>
    <row r="22695" spans="1:5" x14ac:dyDescent="0.25">
      <c r="A22695">
        <v>363.18147900000002</v>
      </c>
      <c r="B22695">
        <v>453</v>
      </c>
      <c r="C22695">
        <v>915930</v>
      </c>
      <c r="D22695" t="s">
        <v>884</v>
      </c>
      <c r="E22695" t="str">
        <f t="shared" si="354"/>
        <v/>
      </c>
    </row>
    <row r="22696" spans="1:5" x14ac:dyDescent="0.25">
      <c r="A22696">
        <v>365.030303</v>
      </c>
      <c r="B22696">
        <v>453</v>
      </c>
      <c r="C22696">
        <v>6396229</v>
      </c>
      <c r="D22696" t="s">
        <v>888</v>
      </c>
      <c r="E22696" t="str">
        <f t="shared" si="354"/>
        <v/>
      </c>
    </row>
    <row r="22697" spans="1:5" x14ac:dyDescent="0.25">
      <c r="A22697">
        <v>365.051421</v>
      </c>
      <c r="B22697">
        <v>453</v>
      </c>
      <c r="C22697">
        <v>6264136</v>
      </c>
      <c r="D22697" t="s">
        <v>889</v>
      </c>
      <c r="E22697" t="str">
        <f t="shared" si="354"/>
        <v/>
      </c>
    </row>
    <row r="22698" spans="1:5" x14ac:dyDescent="0.25">
      <c r="A22698">
        <v>365.06668300000001</v>
      </c>
      <c r="B22698">
        <v>453</v>
      </c>
      <c r="C22698">
        <v>9301833</v>
      </c>
      <c r="D22698" t="s">
        <v>1134</v>
      </c>
      <c r="E22698" t="str">
        <f t="shared" si="354"/>
        <v/>
      </c>
    </row>
    <row r="22699" spans="1:5" x14ac:dyDescent="0.25">
      <c r="A22699">
        <v>365.087827</v>
      </c>
      <c r="B22699">
        <v>453</v>
      </c>
      <c r="C22699">
        <v>12576588</v>
      </c>
      <c r="D22699" t="s">
        <v>890</v>
      </c>
      <c r="E22699" t="str">
        <f t="shared" si="354"/>
        <v/>
      </c>
    </row>
    <row r="22700" spans="1:5" x14ac:dyDescent="0.25">
      <c r="A22700">
        <v>365.10306700000001</v>
      </c>
      <c r="B22700">
        <v>453</v>
      </c>
      <c r="C22700">
        <v>4678734</v>
      </c>
      <c r="D22700" t="s">
        <v>1135</v>
      </c>
      <c r="E22700" t="str">
        <f t="shared" si="354"/>
        <v/>
      </c>
    </row>
    <row r="22701" spans="1:5" x14ac:dyDescent="0.25">
      <c r="A22701">
        <v>365.124212</v>
      </c>
      <c r="B22701">
        <v>453</v>
      </c>
      <c r="C22701">
        <v>8570705</v>
      </c>
      <c r="D22701" t="s">
        <v>891</v>
      </c>
      <c r="E22701" t="str">
        <f t="shared" si="354"/>
        <v/>
      </c>
    </row>
    <row r="22702" spans="1:5" x14ac:dyDescent="0.25">
      <c r="A22702">
        <v>365.13948599999998</v>
      </c>
      <c r="B22702">
        <v>453</v>
      </c>
      <c r="C22702">
        <v>2303315</v>
      </c>
      <c r="D22702" t="s">
        <v>1136</v>
      </c>
      <c r="E22702" t="str">
        <f t="shared" si="354"/>
        <v/>
      </c>
    </row>
    <row r="22703" spans="1:5" x14ac:dyDescent="0.25">
      <c r="A22703">
        <v>365.160639</v>
      </c>
      <c r="B22703">
        <v>453</v>
      </c>
      <c r="C22703">
        <v>6997333</v>
      </c>
      <c r="D22703" t="s">
        <v>892</v>
      </c>
      <c r="E22703" t="str">
        <f t="shared" si="354"/>
        <v/>
      </c>
    </row>
    <row r="22704" spans="1:5" x14ac:dyDescent="0.25">
      <c r="A22704">
        <v>365.17582299999998</v>
      </c>
      <c r="B22704">
        <v>453</v>
      </c>
      <c r="C22704">
        <v>1019479</v>
      </c>
      <c r="D22704" t="s">
        <v>1442</v>
      </c>
      <c r="E22704" t="str">
        <f t="shared" si="354"/>
        <v/>
      </c>
    </row>
    <row r="22705" spans="1:5" x14ac:dyDescent="0.25">
      <c r="A22705">
        <v>365.19701199999997</v>
      </c>
      <c r="B22705">
        <v>453</v>
      </c>
      <c r="C22705">
        <v>1662938</v>
      </c>
      <c r="D22705" t="s">
        <v>1137</v>
      </c>
      <c r="E22705" t="str">
        <f t="shared" si="354"/>
        <v/>
      </c>
    </row>
    <row r="22706" spans="1:5" x14ac:dyDescent="0.25">
      <c r="A22706">
        <v>367.04609799999997</v>
      </c>
      <c r="B22706">
        <v>453</v>
      </c>
      <c r="C22706">
        <v>1611076</v>
      </c>
      <c r="D22706" t="s">
        <v>899</v>
      </c>
      <c r="E22706" t="str">
        <f t="shared" si="354"/>
        <v/>
      </c>
    </row>
    <row r="22707" spans="1:5" x14ac:dyDescent="0.25">
      <c r="A22707">
        <v>367.082492</v>
      </c>
      <c r="B22707">
        <v>453</v>
      </c>
      <c r="C22707">
        <v>998152</v>
      </c>
      <c r="D22707" t="s">
        <v>1151</v>
      </c>
      <c r="E22707" t="str">
        <f t="shared" si="354"/>
        <v/>
      </c>
    </row>
    <row r="22708" spans="1:5" x14ac:dyDescent="0.25">
      <c r="A22708">
        <v>371.15005400000001</v>
      </c>
      <c r="B22708">
        <v>453</v>
      </c>
      <c r="C22708">
        <v>901830</v>
      </c>
      <c r="D22708" t="s">
        <v>933</v>
      </c>
      <c r="E22708" t="str">
        <f t="shared" si="354"/>
        <v/>
      </c>
    </row>
    <row r="22709" spans="1:5" x14ac:dyDescent="0.25">
      <c r="A22709">
        <v>373.020264</v>
      </c>
      <c r="B22709">
        <v>453</v>
      </c>
      <c r="C22709">
        <v>1517742</v>
      </c>
      <c r="D22709" t="s">
        <v>939</v>
      </c>
      <c r="E22709" t="str">
        <f t="shared" si="354"/>
        <v/>
      </c>
    </row>
    <row r="22710" spans="1:5" x14ac:dyDescent="0.25">
      <c r="A22710">
        <v>373.05651699999999</v>
      </c>
      <c r="B22710">
        <v>453</v>
      </c>
      <c r="C22710">
        <v>1566892</v>
      </c>
      <c r="D22710" t="s">
        <v>941</v>
      </c>
      <c r="E22710" t="str">
        <f t="shared" si="354"/>
        <v/>
      </c>
    </row>
    <row r="22711" spans="1:5" x14ac:dyDescent="0.25">
      <c r="A22711">
        <v>373.09275400000001</v>
      </c>
      <c r="B22711">
        <v>453</v>
      </c>
      <c r="C22711">
        <v>1738551</v>
      </c>
      <c r="D22711" t="s">
        <v>943</v>
      </c>
      <c r="E22711" t="str">
        <f t="shared" si="354"/>
        <v/>
      </c>
    </row>
    <row r="22712" spans="1:5" x14ac:dyDescent="0.25">
      <c r="A22712">
        <v>373.12921799999998</v>
      </c>
      <c r="B22712">
        <v>453</v>
      </c>
      <c r="C22712">
        <v>1612220</v>
      </c>
      <c r="D22712" t="s">
        <v>945</v>
      </c>
      <c r="E22712" t="str">
        <f t="shared" si="354"/>
        <v/>
      </c>
    </row>
    <row r="22713" spans="1:5" x14ac:dyDescent="0.25">
      <c r="A22713">
        <v>373.16540199999997</v>
      </c>
      <c r="B22713">
        <v>453</v>
      </c>
      <c r="C22713">
        <v>881792</v>
      </c>
      <c r="D22713" t="s">
        <v>947</v>
      </c>
      <c r="E22713" t="str">
        <f t="shared" si="354"/>
        <v/>
      </c>
    </row>
    <row r="22714" spans="1:5" x14ac:dyDescent="0.25">
      <c r="A22714">
        <v>377.030418</v>
      </c>
      <c r="B22714">
        <v>453</v>
      </c>
      <c r="C22714">
        <v>1411870</v>
      </c>
      <c r="D22714" t="s">
        <v>965</v>
      </c>
      <c r="E22714" t="str">
        <f t="shared" si="354"/>
        <v/>
      </c>
    </row>
    <row r="22715" spans="1:5" x14ac:dyDescent="0.25">
      <c r="A22715">
        <v>377.051401</v>
      </c>
      <c r="B22715">
        <v>453</v>
      </c>
      <c r="C22715">
        <v>7862049</v>
      </c>
      <c r="D22715" t="s">
        <v>966</v>
      </c>
      <c r="E22715" t="str">
        <f t="shared" si="354"/>
        <v/>
      </c>
    </row>
    <row r="22716" spans="1:5" x14ac:dyDescent="0.25">
      <c r="A22716">
        <v>377.06637699999999</v>
      </c>
      <c r="B22716">
        <v>453</v>
      </c>
      <c r="C22716">
        <v>886882</v>
      </c>
      <c r="D22716" t="s">
        <v>1217</v>
      </c>
      <c r="E22716" t="str">
        <f t="shared" si="354"/>
        <v/>
      </c>
    </row>
    <row r="22717" spans="1:5" x14ac:dyDescent="0.25">
      <c r="A22717">
        <v>377.08784900000001</v>
      </c>
      <c r="B22717">
        <v>453</v>
      </c>
      <c r="C22717">
        <v>5267237</v>
      </c>
      <c r="D22717" t="s">
        <v>967</v>
      </c>
      <c r="E22717" t="str">
        <f t="shared" si="354"/>
        <v/>
      </c>
    </row>
    <row r="22718" spans="1:5" x14ac:dyDescent="0.25">
      <c r="A22718">
        <v>377.12415499999997</v>
      </c>
      <c r="B22718">
        <v>453</v>
      </c>
      <c r="C22718">
        <v>2624554</v>
      </c>
      <c r="D22718" t="s">
        <v>968</v>
      </c>
      <c r="E22718" t="str">
        <f t="shared" si="354"/>
        <v/>
      </c>
    </row>
    <row r="22719" spans="1:5" x14ac:dyDescent="0.25">
      <c r="A22719">
        <v>377.16062399999998</v>
      </c>
      <c r="B22719">
        <v>453</v>
      </c>
      <c r="C22719">
        <v>1107374</v>
      </c>
      <c r="D22719" t="s">
        <v>969</v>
      </c>
      <c r="E22719" t="str">
        <f t="shared" si="354"/>
        <v/>
      </c>
    </row>
    <row r="22720" spans="1:5" x14ac:dyDescent="0.25">
      <c r="A22720">
        <v>379.06688800000001</v>
      </c>
      <c r="B22720">
        <v>453</v>
      </c>
      <c r="C22720">
        <v>1159704</v>
      </c>
      <c r="D22720" t="s">
        <v>975</v>
      </c>
      <c r="E22720" t="str">
        <f t="shared" si="354"/>
        <v/>
      </c>
    </row>
    <row r="22721" spans="1:5" x14ac:dyDescent="0.25">
      <c r="A22721">
        <v>379.10334499999999</v>
      </c>
      <c r="B22721">
        <v>453</v>
      </c>
      <c r="C22721">
        <v>931357</v>
      </c>
      <c r="D22721" t="s">
        <v>976</v>
      </c>
      <c r="E22721" t="str">
        <f t="shared" si="354"/>
        <v/>
      </c>
    </row>
    <row r="22722" spans="1:5" x14ac:dyDescent="0.25">
      <c r="A22722">
        <v>381.06133599999998</v>
      </c>
      <c r="B22722">
        <v>453</v>
      </c>
      <c r="C22722">
        <v>1037453</v>
      </c>
      <c r="D22722" t="s">
        <v>1080</v>
      </c>
      <c r="E22722" t="str">
        <f t="shared" si="354"/>
        <v/>
      </c>
    </row>
    <row r="22723" spans="1:5" x14ac:dyDescent="0.25">
      <c r="A22723">
        <v>381.08274699999998</v>
      </c>
      <c r="B22723">
        <v>453</v>
      </c>
      <c r="C22723">
        <v>1299855</v>
      </c>
      <c r="D22723" t="s">
        <v>984</v>
      </c>
      <c r="E22723" t="str">
        <f t="shared" ref="E22723:E22786" si="355">IF((B22723-A22723)&lt;1,A22723,"")</f>
        <v/>
      </c>
    </row>
    <row r="22724" spans="1:5" x14ac:dyDescent="0.25">
      <c r="A22724">
        <v>381.11912000000001</v>
      </c>
      <c r="B22724">
        <v>453</v>
      </c>
      <c r="C22724">
        <v>1496980</v>
      </c>
      <c r="D22724" t="s">
        <v>985</v>
      </c>
      <c r="E22724" t="str">
        <f t="shared" si="355"/>
        <v/>
      </c>
    </row>
    <row r="22725" spans="1:5" x14ac:dyDescent="0.25">
      <c r="A22725">
        <v>381.15542900000003</v>
      </c>
      <c r="B22725">
        <v>453</v>
      </c>
      <c r="C22725">
        <v>1483928</v>
      </c>
      <c r="D22725" t="s">
        <v>986</v>
      </c>
      <c r="E22725" t="str">
        <f t="shared" si="355"/>
        <v/>
      </c>
    </row>
    <row r="22726" spans="1:5" x14ac:dyDescent="0.25">
      <c r="A22726">
        <v>391.009457</v>
      </c>
      <c r="B22726">
        <v>453</v>
      </c>
      <c r="C22726">
        <v>1424839</v>
      </c>
      <c r="D22726" t="s">
        <v>1139</v>
      </c>
      <c r="E22726" t="str">
        <f t="shared" si="355"/>
        <v/>
      </c>
    </row>
    <row r="22727" spans="1:5" x14ac:dyDescent="0.25">
      <c r="A22727">
        <v>391.03070200000002</v>
      </c>
      <c r="B22727">
        <v>453</v>
      </c>
      <c r="C22727">
        <v>4995018</v>
      </c>
      <c r="D22727" t="s">
        <v>1039</v>
      </c>
      <c r="E22727" t="str">
        <f t="shared" si="355"/>
        <v/>
      </c>
    </row>
    <row r="22728" spans="1:5" x14ac:dyDescent="0.25">
      <c r="A22728">
        <v>391.04587700000002</v>
      </c>
      <c r="B22728">
        <v>453</v>
      </c>
      <c r="C22728">
        <v>2212556</v>
      </c>
      <c r="D22728" t="s">
        <v>1140</v>
      </c>
      <c r="E22728" t="str">
        <f t="shared" si="355"/>
        <v/>
      </c>
    </row>
    <row r="22729" spans="1:5" x14ac:dyDescent="0.25">
      <c r="A22729">
        <v>391.06704300000001</v>
      </c>
      <c r="B22729">
        <v>453</v>
      </c>
      <c r="C22729">
        <v>8436686</v>
      </c>
      <c r="D22729" t="s">
        <v>1040</v>
      </c>
      <c r="E22729" t="str">
        <f t="shared" si="355"/>
        <v/>
      </c>
    </row>
    <row r="22730" spans="1:5" x14ac:dyDescent="0.25">
      <c r="A22730">
        <v>391.10343699999999</v>
      </c>
      <c r="B22730">
        <v>453</v>
      </c>
      <c r="C22730">
        <v>6004179</v>
      </c>
      <c r="D22730" t="s">
        <v>1041</v>
      </c>
      <c r="E22730" t="str">
        <f t="shared" si="355"/>
        <v/>
      </c>
    </row>
    <row r="22731" spans="1:5" x14ac:dyDescent="0.25">
      <c r="A22731">
        <v>391.139815</v>
      </c>
      <c r="B22731">
        <v>453</v>
      </c>
      <c r="C22731">
        <v>5691863</v>
      </c>
      <c r="D22731" t="s">
        <v>1042</v>
      </c>
      <c r="E22731" t="str">
        <f t="shared" si="355"/>
        <v/>
      </c>
    </row>
    <row r="22732" spans="1:5" x14ac:dyDescent="0.25">
      <c r="A22732">
        <v>391.17610200000001</v>
      </c>
      <c r="B22732">
        <v>453</v>
      </c>
      <c r="C22732">
        <v>2147548</v>
      </c>
      <c r="D22732" t="s">
        <v>1043</v>
      </c>
      <c r="E22732" t="str">
        <f t="shared" si="355"/>
        <v/>
      </c>
    </row>
    <row r="22733" spans="1:5" x14ac:dyDescent="0.25">
      <c r="A22733">
        <v>393.046401</v>
      </c>
      <c r="B22733">
        <v>453</v>
      </c>
      <c r="C22733">
        <v>1446207</v>
      </c>
      <c r="D22733" t="s">
        <v>1051</v>
      </c>
      <c r="E22733" t="str">
        <f t="shared" si="355"/>
        <v/>
      </c>
    </row>
    <row r="22734" spans="1:5" x14ac:dyDescent="0.25">
      <c r="A22734">
        <v>393.08272799999997</v>
      </c>
      <c r="B22734">
        <v>453</v>
      </c>
      <c r="C22734">
        <v>878915</v>
      </c>
      <c r="D22734" t="s">
        <v>1052</v>
      </c>
      <c r="E22734" t="str">
        <f t="shared" si="355"/>
        <v/>
      </c>
    </row>
    <row r="22735" spans="1:5" x14ac:dyDescent="0.25">
      <c r="A22735">
        <v>403.03060499999998</v>
      </c>
      <c r="B22735">
        <v>453</v>
      </c>
      <c r="C22735">
        <v>999867</v>
      </c>
      <c r="D22735" t="s">
        <v>1108</v>
      </c>
      <c r="E22735" t="str">
        <f t="shared" si="355"/>
        <v/>
      </c>
    </row>
    <row r="22736" spans="1:5" x14ac:dyDescent="0.25">
      <c r="A22736">
        <v>407.02566999999999</v>
      </c>
      <c r="B22736">
        <v>453</v>
      </c>
      <c r="C22736">
        <v>1142756</v>
      </c>
      <c r="D22736" t="s">
        <v>1125</v>
      </c>
      <c r="E22736" t="str">
        <f t="shared" si="355"/>
        <v/>
      </c>
    </row>
    <row r="22737" spans="1:5" x14ac:dyDescent="0.25">
      <c r="A22737">
        <v>407.06230099999999</v>
      </c>
      <c r="B22737">
        <v>453</v>
      </c>
      <c r="C22737">
        <v>1595240</v>
      </c>
      <c r="D22737" t="s">
        <v>1126</v>
      </c>
      <c r="E22737" t="str">
        <f t="shared" si="355"/>
        <v/>
      </c>
    </row>
    <row r="22738" spans="1:5" x14ac:dyDescent="0.25">
      <c r="A22738">
        <v>407.09819399999998</v>
      </c>
      <c r="B22738">
        <v>453</v>
      </c>
      <c r="C22738">
        <v>1095341</v>
      </c>
      <c r="D22738" t="s">
        <v>1127</v>
      </c>
      <c r="E22738" t="str">
        <f t="shared" si="355"/>
        <v/>
      </c>
    </row>
    <row r="22739" spans="1:5" x14ac:dyDescent="0.25">
      <c r="A22739">
        <v>407.13482199999999</v>
      </c>
      <c r="B22739">
        <v>453</v>
      </c>
      <c r="C22739">
        <v>905521</v>
      </c>
      <c r="D22739" t="s">
        <v>1128</v>
      </c>
      <c r="E22739" t="str">
        <f t="shared" si="355"/>
        <v/>
      </c>
    </row>
    <row r="22740" spans="1:5" x14ac:dyDescent="0.25">
      <c r="A22740">
        <v>409.02018199999998</v>
      </c>
      <c r="B22740">
        <v>453</v>
      </c>
      <c r="C22740">
        <v>3148121</v>
      </c>
      <c r="D22740" t="s">
        <v>1142</v>
      </c>
      <c r="E22740" t="str">
        <f t="shared" si="355"/>
        <v/>
      </c>
    </row>
    <row r="22741" spans="1:5" x14ac:dyDescent="0.25">
      <c r="A22741">
        <v>409.04128200000002</v>
      </c>
      <c r="B22741">
        <v>453</v>
      </c>
      <c r="C22741">
        <v>6763099</v>
      </c>
      <c r="D22741" t="s">
        <v>1143</v>
      </c>
      <c r="E22741" t="str">
        <f t="shared" si="355"/>
        <v/>
      </c>
    </row>
    <row r="22742" spans="1:5" x14ac:dyDescent="0.25">
      <c r="A22742">
        <v>409.05651799999998</v>
      </c>
      <c r="B22742">
        <v>453</v>
      </c>
      <c r="C22742">
        <v>7351901</v>
      </c>
      <c r="D22742" t="s">
        <v>1144</v>
      </c>
      <c r="E22742" t="str">
        <f t="shared" si="355"/>
        <v/>
      </c>
    </row>
    <row r="22743" spans="1:5" x14ac:dyDescent="0.25">
      <c r="A22743">
        <v>409.07763299999999</v>
      </c>
      <c r="B22743">
        <v>453</v>
      </c>
      <c r="C22743">
        <v>16788576</v>
      </c>
      <c r="D22743" t="s">
        <v>1145</v>
      </c>
      <c r="E22743" t="str">
        <f t="shared" si="355"/>
        <v/>
      </c>
    </row>
    <row r="22744" spans="1:5" x14ac:dyDescent="0.25">
      <c r="A22744">
        <v>409.09286300000002</v>
      </c>
      <c r="B22744">
        <v>453</v>
      </c>
      <c r="C22744">
        <v>4609634</v>
      </c>
      <c r="D22744" t="s">
        <v>1253</v>
      </c>
      <c r="E22744" t="str">
        <f t="shared" si="355"/>
        <v/>
      </c>
    </row>
    <row r="22745" spans="1:5" x14ac:dyDescent="0.25">
      <c r="A22745">
        <v>409.11402800000002</v>
      </c>
      <c r="B22745">
        <v>453</v>
      </c>
      <c r="C22745">
        <v>12922980</v>
      </c>
      <c r="D22745" t="s">
        <v>1146</v>
      </c>
      <c r="E22745" t="str">
        <f t="shared" si="355"/>
        <v/>
      </c>
    </row>
    <row r="22746" spans="1:5" x14ac:dyDescent="0.25">
      <c r="A22746">
        <v>409.12912599999999</v>
      </c>
      <c r="B22746">
        <v>453</v>
      </c>
      <c r="C22746">
        <v>2458726</v>
      </c>
      <c r="D22746" t="s">
        <v>1443</v>
      </c>
      <c r="E22746" t="str">
        <f t="shared" si="355"/>
        <v/>
      </c>
    </row>
    <row r="22747" spans="1:5" x14ac:dyDescent="0.25">
      <c r="A22747">
        <v>409.15039000000002</v>
      </c>
      <c r="B22747">
        <v>453</v>
      </c>
      <c r="C22747">
        <v>11230313</v>
      </c>
      <c r="D22747" t="s">
        <v>1147</v>
      </c>
      <c r="E22747" t="str">
        <f t="shared" si="355"/>
        <v/>
      </c>
    </row>
    <row r="22748" spans="1:5" x14ac:dyDescent="0.25">
      <c r="A22748">
        <v>409.18678199999999</v>
      </c>
      <c r="B22748">
        <v>453</v>
      </c>
      <c r="C22748">
        <v>4056685</v>
      </c>
      <c r="D22748" t="s">
        <v>1148</v>
      </c>
      <c r="E22748" t="str">
        <f t="shared" si="355"/>
        <v/>
      </c>
    </row>
    <row r="22749" spans="1:5" x14ac:dyDescent="0.25">
      <c r="A22749">
        <v>417.04632199999998</v>
      </c>
      <c r="B22749">
        <v>453</v>
      </c>
      <c r="C22749">
        <v>890875</v>
      </c>
      <c r="D22749" t="s">
        <v>1199</v>
      </c>
      <c r="E22749" t="str">
        <f t="shared" si="355"/>
        <v/>
      </c>
    </row>
    <row r="22750" spans="1:5" x14ac:dyDescent="0.25">
      <c r="A22750">
        <v>421.04132399999997</v>
      </c>
      <c r="B22750">
        <v>453</v>
      </c>
      <c r="C22750">
        <v>4451890</v>
      </c>
      <c r="D22750" t="s">
        <v>1219</v>
      </c>
      <c r="E22750" t="str">
        <f t="shared" si="355"/>
        <v/>
      </c>
    </row>
    <row r="22751" spans="1:5" x14ac:dyDescent="0.25">
      <c r="A22751">
        <v>421.077541</v>
      </c>
      <c r="B22751">
        <v>453</v>
      </c>
      <c r="C22751">
        <v>3109175</v>
      </c>
      <c r="D22751" t="s">
        <v>1220</v>
      </c>
      <c r="E22751" t="str">
        <f t="shared" si="355"/>
        <v/>
      </c>
    </row>
    <row r="22752" spans="1:5" x14ac:dyDescent="0.25">
      <c r="A22752">
        <v>421.114013</v>
      </c>
      <c r="B22752">
        <v>453</v>
      </c>
      <c r="C22752">
        <v>2174011</v>
      </c>
      <c r="D22752" t="s">
        <v>1221</v>
      </c>
      <c r="E22752" t="str">
        <f t="shared" si="355"/>
        <v/>
      </c>
    </row>
    <row r="22753" spans="1:5" x14ac:dyDescent="0.25">
      <c r="A22753">
        <v>421.15026399999999</v>
      </c>
      <c r="B22753">
        <v>453</v>
      </c>
      <c r="C22753">
        <v>1062848</v>
      </c>
      <c r="D22753" t="s">
        <v>1222</v>
      </c>
      <c r="E22753" t="str">
        <f t="shared" si="355"/>
        <v/>
      </c>
    </row>
    <row r="22754" spans="1:5" x14ac:dyDescent="0.25">
      <c r="A22754">
        <v>435.02060499999999</v>
      </c>
      <c r="B22754">
        <v>453</v>
      </c>
      <c r="C22754">
        <v>3441733</v>
      </c>
      <c r="D22754" t="s">
        <v>1310</v>
      </c>
      <c r="E22754" t="str">
        <f t="shared" si="355"/>
        <v/>
      </c>
    </row>
    <row r="22755" spans="1:5" x14ac:dyDescent="0.25">
      <c r="A22755">
        <v>435.03563600000001</v>
      </c>
      <c r="B22755">
        <v>453</v>
      </c>
      <c r="C22755">
        <v>1468871</v>
      </c>
      <c r="D22755" t="s">
        <v>1444</v>
      </c>
      <c r="E22755" t="str">
        <f t="shared" si="355"/>
        <v/>
      </c>
    </row>
    <row r="22756" spans="1:5" x14ac:dyDescent="0.25">
      <c r="A22756">
        <v>435.05688500000002</v>
      </c>
      <c r="B22756">
        <v>453</v>
      </c>
      <c r="C22756">
        <v>6864714</v>
      </c>
      <c r="D22756" t="s">
        <v>1311</v>
      </c>
      <c r="E22756" t="str">
        <f t="shared" si="355"/>
        <v/>
      </c>
    </row>
    <row r="22757" spans="1:5" x14ac:dyDescent="0.25">
      <c r="A22757">
        <v>435.093301</v>
      </c>
      <c r="B22757">
        <v>453</v>
      </c>
      <c r="C22757">
        <v>4865871</v>
      </c>
      <c r="D22757" t="s">
        <v>1312</v>
      </c>
      <c r="E22757" t="str">
        <f t="shared" si="355"/>
        <v/>
      </c>
    </row>
    <row r="22758" spans="1:5" x14ac:dyDescent="0.25">
      <c r="A22758">
        <v>435.12967600000002</v>
      </c>
      <c r="B22758">
        <v>453</v>
      </c>
      <c r="C22758">
        <v>4442452</v>
      </c>
      <c r="D22758" t="s">
        <v>1313</v>
      </c>
      <c r="E22758" t="str">
        <f t="shared" si="355"/>
        <v/>
      </c>
    </row>
    <row r="22759" spans="1:5" x14ac:dyDescent="0.25">
      <c r="A22759">
        <v>435.16596399999997</v>
      </c>
      <c r="B22759">
        <v>453</v>
      </c>
      <c r="C22759">
        <v>1160549</v>
      </c>
      <c r="D22759" t="s">
        <v>1314</v>
      </c>
      <c r="E22759" t="str">
        <f t="shared" si="355"/>
        <v/>
      </c>
    </row>
    <row r="22760" spans="1:5" x14ac:dyDescent="0.25">
      <c r="A22760">
        <v>453.00975799999998</v>
      </c>
      <c r="B22760">
        <v>453</v>
      </c>
      <c r="C22760">
        <v>16525797</v>
      </c>
      <c r="D22760" t="s">
        <v>1563</v>
      </c>
      <c r="E22760">
        <f t="shared" si="355"/>
        <v>453.00975799999998</v>
      </c>
    </row>
    <row r="22761" spans="1:5" x14ac:dyDescent="0.25">
      <c r="A22761">
        <v>453.03106000000002</v>
      </c>
      <c r="B22761">
        <v>453</v>
      </c>
      <c r="C22761">
        <v>6769896</v>
      </c>
      <c r="D22761" t="s">
        <v>1445</v>
      </c>
      <c r="E22761">
        <f t="shared" si="355"/>
        <v>453.03106000000002</v>
      </c>
    </row>
    <row r="22762" spans="1:5" x14ac:dyDescent="0.25">
      <c r="A22762">
        <v>453.046245</v>
      </c>
      <c r="B22762">
        <v>453</v>
      </c>
      <c r="C22762">
        <v>4432106</v>
      </c>
      <c r="D22762" t="s">
        <v>1446</v>
      </c>
      <c r="E22762">
        <f t="shared" si="355"/>
        <v>453.046245</v>
      </c>
    </row>
    <row r="22763" spans="1:5" x14ac:dyDescent="0.25">
      <c r="A22763">
        <v>453.067453</v>
      </c>
      <c r="B22763">
        <v>453</v>
      </c>
      <c r="C22763">
        <v>21955310</v>
      </c>
      <c r="D22763" t="s">
        <v>1447</v>
      </c>
      <c r="E22763">
        <f t="shared" si="355"/>
        <v>453.067453</v>
      </c>
    </row>
    <row r="22764" spans="1:5" x14ac:dyDescent="0.25">
      <c r="A22764">
        <v>453.08234800000002</v>
      </c>
      <c r="B22764">
        <v>453</v>
      </c>
      <c r="C22764">
        <v>16394771</v>
      </c>
      <c r="D22764" t="s">
        <v>1564</v>
      </c>
      <c r="E22764">
        <f t="shared" si="355"/>
        <v>453.08234800000002</v>
      </c>
    </row>
    <row r="22765" spans="1:5" x14ac:dyDescent="0.25">
      <c r="A22765">
        <v>453.10384399999998</v>
      </c>
      <c r="B22765">
        <v>453</v>
      </c>
      <c r="C22765">
        <v>24298226</v>
      </c>
      <c r="D22765" t="s">
        <v>1448</v>
      </c>
      <c r="E22765">
        <f t="shared" si="355"/>
        <v>453.10384399999998</v>
      </c>
    </row>
    <row r="22766" spans="1:5" x14ac:dyDescent="0.25">
      <c r="A22766">
        <v>453.14021600000001</v>
      </c>
      <c r="B22766">
        <v>453</v>
      </c>
      <c r="C22766">
        <v>25424632</v>
      </c>
      <c r="D22766" t="s">
        <v>1449</v>
      </c>
      <c r="E22766">
        <f t="shared" si="355"/>
        <v>453.14021600000001</v>
      </c>
    </row>
    <row r="22767" spans="1:5" x14ac:dyDescent="0.25">
      <c r="A22767">
        <v>453.17658799999998</v>
      </c>
      <c r="B22767">
        <v>453</v>
      </c>
      <c r="C22767">
        <v>11952892</v>
      </c>
      <c r="D22767" t="s">
        <v>1450</v>
      </c>
      <c r="E22767">
        <f t="shared" si="355"/>
        <v>453.17658799999998</v>
      </c>
    </row>
    <row r="22768" spans="1:5" x14ac:dyDescent="0.25">
      <c r="A22768">
        <v>453.21314899999999</v>
      </c>
      <c r="B22768">
        <v>453</v>
      </c>
      <c r="C22768">
        <v>7817830</v>
      </c>
      <c r="D22768" t="s">
        <v>1665</v>
      </c>
      <c r="E22768">
        <f t="shared" si="355"/>
        <v>453.21314899999999</v>
      </c>
    </row>
    <row r="22769" spans="1:5" x14ac:dyDescent="0.25">
      <c r="A22769">
        <v>123.045153</v>
      </c>
      <c r="B22769">
        <v>455</v>
      </c>
      <c r="C22769">
        <v>875003</v>
      </c>
      <c r="D22769" t="s">
        <v>303</v>
      </c>
      <c r="E22769" t="str">
        <f t="shared" si="355"/>
        <v/>
      </c>
    </row>
    <row r="22770" spans="1:5" x14ac:dyDescent="0.25">
      <c r="A22770">
        <v>125.024434</v>
      </c>
      <c r="B22770">
        <v>455</v>
      </c>
      <c r="C22770">
        <v>1101228</v>
      </c>
      <c r="D22770" t="s">
        <v>4</v>
      </c>
      <c r="E22770" t="str">
        <f t="shared" si="355"/>
        <v/>
      </c>
    </row>
    <row r="22771" spans="1:5" x14ac:dyDescent="0.25">
      <c r="A22771">
        <v>135.04512700000001</v>
      </c>
      <c r="B22771">
        <v>455</v>
      </c>
      <c r="C22771">
        <v>1105476</v>
      </c>
      <c r="D22771" t="s">
        <v>103</v>
      </c>
      <c r="E22771" t="str">
        <f t="shared" si="355"/>
        <v/>
      </c>
    </row>
    <row r="22772" spans="1:5" x14ac:dyDescent="0.25">
      <c r="A22772">
        <v>135.081523</v>
      </c>
      <c r="B22772">
        <v>455</v>
      </c>
      <c r="C22772">
        <v>998399</v>
      </c>
      <c r="D22772" t="s">
        <v>104</v>
      </c>
      <c r="E22772" t="str">
        <f t="shared" si="355"/>
        <v/>
      </c>
    </row>
    <row r="22773" spans="1:5" x14ac:dyDescent="0.25">
      <c r="A22773">
        <v>137.024396</v>
      </c>
      <c r="B22773">
        <v>455</v>
      </c>
      <c r="C22773">
        <v>963445</v>
      </c>
      <c r="D22773" t="s">
        <v>139</v>
      </c>
      <c r="E22773" t="str">
        <f t="shared" si="355"/>
        <v/>
      </c>
    </row>
    <row r="22774" spans="1:5" x14ac:dyDescent="0.25">
      <c r="A22774">
        <v>137.06082000000001</v>
      </c>
      <c r="B22774">
        <v>455</v>
      </c>
      <c r="C22774">
        <v>1069855</v>
      </c>
      <c r="D22774" t="s">
        <v>140</v>
      </c>
      <c r="E22774" t="str">
        <f t="shared" si="355"/>
        <v/>
      </c>
    </row>
    <row r="22775" spans="1:5" x14ac:dyDescent="0.25">
      <c r="A22775">
        <v>139.04006799999999</v>
      </c>
      <c r="B22775">
        <v>455</v>
      </c>
      <c r="C22775">
        <v>1446632</v>
      </c>
      <c r="D22775" t="s">
        <v>142</v>
      </c>
      <c r="E22775" t="str">
        <f t="shared" si="355"/>
        <v/>
      </c>
    </row>
    <row r="22776" spans="1:5" x14ac:dyDescent="0.25">
      <c r="A22776">
        <v>141.01932600000001</v>
      </c>
      <c r="B22776">
        <v>455</v>
      </c>
      <c r="C22776">
        <v>949240</v>
      </c>
      <c r="D22776" t="s">
        <v>988</v>
      </c>
      <c r="E22776" t="str">
        <f t="shared" si="355"/>
        <v/>
      </c>
    </row>
    <row r="22777" spans="1:5" x14ac:dyDescent="0.25">
      <c r="A22777">
        <v>145.065877</v>
      </c>
      <c r="B22777">
        <v>455</v>
      </c>
      <c r="C22777">
        <v>1074917</v>
      </c>
      <c r="D22777" t="s">
        <v>224</v>
      </c>
      <c r="E22777" t="str">
        <f t="shared" si="355"/>
        <v/>
      </c>
    </row>
    <row r="22778" spans="1:5" x14ac:dyDescent="0.25">
      <c r="A22778">
        <v>147.04515000000001</v>
      </c>
      <c r="B22778">
        <v>455</v>
      </c>
      <c r="C22778">
        <v>1140241</v>
      </c>
      <c r="D22778" t="s">
        <v>57</v>
      </c>
      <c r="E22778" t="str">
        <f t="shared" si="355"/>
        <v/>
      </c>
    </row>
    <row r="22779" spans="1:5" x14ac:dyDescent="0.25">
      <c r="A22779">
        <v>147.08156099999999</v>
      </c>
      <c r="B22779">
        <v>455</v>
      </c>
      <c r="C22779">
        <v>1050888</v>
      </c>
      <c r="D22779" t="s">
        <v>278</v>
      </c>
      <c r="E22779" t="str">
        <f t="shared" si="355"/>
        <v/>
      </c>
    </row>
    <row r="22780" spans="1:5" x14ac:dyDescent="0.25">
      <c r="A22780">
        <v>149.02443</v>
      </c>
      <c r="B22780">
        <v>455</v>
      </c>
      <c r="C22780">
        <v>896158</v>
      </c>
      <c r="D22780" t="s">
        <v>58</v>
      </c>
      <c r="E22780" t="str">
        <f t="shared" si="355"/>
        <v/>
      </c>
    </row>
    <row r="22781" spans="1:5" x14ac:dyDescent="0.25">
      <c r="A22781">
        <v>149.060833</v>
      </c>
      <c r="B22781">
        <v>455</v>
      </c>
      <c r="C22781">
        <v>1146150</v>
      </c>
      <c r="D22781" t="s">
        <v>89</v>
      </c>
      <c r="E22781" t="str">
        <f t="shared" si="355"/>
        <v/>
      </c>
    </row>
    <row r="22782" spans="1:5" x14ac:dyDescent="0.25">
      <c r="A22782">
        <v>151.04008400000001</v>
      </c>
      <c r="B22782">
        <v>455</v>
      </c>
      <c r="C22782">
        <v>1864468</v>
      </c>
      <c r="D22782" t="s">
        <v>106</v>
      </c>
      <c r="E22782" t="str">
        <f t="shared" si="355"/>
        <v/>
      </c>
    </row>
    <row r="22783" spans="1:5" x14ac:dyDescent="0.25">
      <c r="A22783">
        <v>151.07649799999999</v>
      </c>
      <c r="B22783">
        <v>455</v>
      </c>
      <c r="C22783">
        <v>1020687</v>
      </c>
      <c r="D22783" t="s">
        <v>179</v>
      </c>
      <c r="E22783" t="str">
        <f t="shared" si="355"/>
        <v/>
      </c>
    </row>
    <row r="22784" spans="1:5" x14ac:dyDescent="0.25">
      <c r="A22784">
        <v>153.01934299999999</v>
      </c>
      <c r="B22784">
        <v>455</v>
      </c>
      <c r="C22784">
        <v>1629473</v>
      </c>
      <c r="D22784" t="s">
        <v>6</v>
      </c>
      <c r="E22784" t="str">
        <f t="shared" si="355"/>
        <v/>
      </c>
    </row>
    <row r="22785" spans="1:5" x14ac:dyDescent="0.25">
      <c r="A22785">
        <v>153.05573999999999</v>
      </c>
      <c r="B22785">
        <v>455</v>
      </c>
      <c r="C22785">
        <v>864106</v>
      </c>
      <c r="D22785" t="s">
        <v>143</v>
      </c>
      <c r="E22785" t="str">
        <f t="shared" si="355"/>
        <v/>
      </c>
    </row>
    <row r="22786" spans="1:5" x14ac:dyDescent="0.25">
      <c r="A22786">
        <v>155.03500099999999</v>
      </c>
      <c r="B22786">
        <v>455</v>
      </c>
      <c r="C22786">
        <v>1089210</v>
      </c>
      <c r="D22786" t="s">
        <v>7</v>
      </c>
      <c r="E22786" t="str">
        <f t="shared" si="355"/>
        <v/>
      </c>
    </row>
    <row r="22787" spans="1:5" x14ac:dyDescent="0.25">
      <c r="A22787">
        <v>157.06590800000001</v>
      </c>
      <c r="B22787">
        <v>455</v>
      </c>
      <c r="C22787">
        <v>1016709</v>
      </c>
      <c r="D22787" t="s">
        <v>225</v>
      </c>
      <c r="E22787" t="str">
        <f t="shared" ref="E22787:E22850" si="356">IF((B22787-A22787)&lt;1,A22787,"")</f>
        <v/>
      </c>
    </row>
    <row r="22788" spans="1:5" x14ac:dyDescent="0.25">
      <c r="A22788">
        <v>159.04518899999999</v>
      </c>
      <c r="B22788">
        <v>455</v>
      </c>
      <c r="C22788">
        <v>1581986</v>
      </c>
      <c r="D22788" t="s">
        <v>59</v>
      </c>
      <c r="E22788" t="str">
        <f t="shared" si="356"/>
        <v/>
      </c>
    </row>
    <row r="22789" spans="1:5" x14ac:dyDescent="0.25">
      <c r="A22789">
        <v>159.08154300000001</v>
      </c>
      <c r="B22789">
        <v>455</v>
      </c>
      <c r="C22789">
        <v>1385964</v>
      </c>
      <c r="D22789" t="s">
        <v>226</v>
      </c>
      <c r="E22789" t="str">
        <f t="shared" si="356"/>
        <v/>
      </c>
    </row>
    <row r="22790" spans="1:5" x14ac:dyDescent="0.25">
      <c r="A22790">
        <v>161.02439699999999</v>
      </c>
      <c r="B22790">
        <v>455</v>
      </c>
      <c r="C22790">
        <v>1298230</v>
      </c>
      <c r="D22790" t="s">
        <v>60</v>
      </c>
      <c r="E22790" t="str">
        <f t="shared" si="356"/>
        <v/>
      </c>
    </row>
    <row r="22791" spans="1:5" x14ac:dyDescent="0.25">
      <c r="A22791">
        <v>161.060801</v>
      </c>
      <c r="B22791">
        <v>455</v>
      </c>
      <c r="C22791">
        <v>2027297</v>
      </c>
      <c r="D22791" t="s">
        <v>227</v>
      </c>
      <c r="E22791" t="str">
        <f t="shared" si="356"/>
        <v/>
      </c>
    </row>
    <row r="22792" spans="1:5" x14ac:dyDescent="0.25">
      <c r="A22792">
        <v>161.09721099999999</v>
      </c>
      <c r="B22792">
        <v>455</v>
      </c>
      <c r="C22792">
        <v>1077899</v>
      </c>
      <c r="D22792" t="s">
        <v>107</v>
      </c>
      <c r="E22792" t="str">
        <f t="shared" si="356"/>
        <v/>
      </c>
    </row>
    <row r="22793" spans="1:5" x14ac:dyDescent="0.25">
      <c r="A22793">
        <v>163.00369900000001</v>
      </c>
      <c r="B22793">
        <v>455</v>
      </c>
      <c r="C22793">
        <v>1320543</v>
      </c>
      <c r="D22793" t="s">
        <v>108</v>
      </c>
      <c r="E22793" t="str">
        <f t="shared" si="356"/>
        <v/>
      </c>
    </row>
    <row r="22794" spans="1:5" x14ac:dyDescent="0.25">
      <c r="A22794">
        <v>163.04006699999999</v>
      </c>
      <c r="B22794">
        <v>455</v>
      </c>
      <c r="C22794">
        <v>2044714</v>
      </c>
      <c r="D22794" t="s">
        <v>90</v>
      </c>
      <c r="E22794" t="str">
        <f t="shared" si="356"/>
        <v/>
      </c>
    </row>
    <row r="22795" spans="1:5" x14ac:dyDescent="0.25">
      <c r="A22795">
        <v>163.076449</v>
      </c>
      <c r="B22795">
        <v>455</v>
      </c>
      <c r="C22795">
        <v>1479509</v>
      </c>
      <c r="D22795" t="s">
        <v>145</v>
      </c>
      <c r="E22795" t="str">
        <f t="shared" si="356"/>
        <v/>
      </c>
    </row>
    <row r="22796" spans="1:5" x14ac:dyDescent="0.25">
      <c r="A22796">
        <v>165.01934299999999</v>
      </c>
      <c r="B22796">
        <v>455</v>
      </c>
      <c r="C22796">
        <v>1297350</v>
      </c>
      <c r="D22796" t="s">
        <v>109</v>
      </c>
      <c r="E22796" t="str">
        <f t="shared" si="356"/>
        <v/>
      </c>
    </row>
    <row r="22797" spans="1:5" x14ac:dyDescent="0.25">
      <c r="A22797">
        <v>165.05575400000001</v>
      </c>
      <c r="B22797">
        <v>455</v>
      </c>
      <c r="C22797">
        <v>1561905</v>
      </c>
      <c r="D22797" t="s">
        <v>147</v>
      </c>
      <c r="E22797" t="str">
        <f t="shared" si="356"/>
        <v/>
      </c>
    </row>
    <row r="22798" spans="1:5" x14ac:dyDescent="0.25">
      <c r="A22798">
        <v>165.09211099999999</v>
      </c>
      <c r="B22798">
        <v>455</v>
      </c>
      <c r="C22798">
        <v>1209332</v>
      </c>
      <c r="D22798" t="s">
        <v>148</v>
      </c>
      <c r="E22798" t="str">
        <f t="shared" si="356"/>
        <v/>
      </c>
    </row>
    <row r="22799" spans="1:5" x14ac:dyDescent="0.25">
      <c r="A22799">
        <v>167.034975</v>
      </c>
      <c r="B22799">
        <v>455</v>
      </c>
      <c r="C22799">
        <v>1783774</v>
      </c>
      <c r="D22799" t="s">
        <v>9</v>
      </c>
      <c r="E22799" t="str">
        <f t="shared" si="356"/>
        <v/>
      </c>
    </row>
    <row r="22800" spans="1:5" x14ac:dyDescent="0.25">
      <c r="A22800">
        <v>167.07137</v>
      </c>
      <c r="B22800">
        <v>455</v>
      </c>
      <c r="C22800">
        <v>938816</v>
      </c>
      <c r="D22800" t="s">
        <v>204</v>
      </c>
      <c r="E22800" t="str">
        <f t="shared" si="356"/>
        <v/>
      </c>
    </row>
    <row r="22801" spans="1:5" x14ac:dyDescent="0.25">
      <c r="A22801">
        <v>169.01428200000001</v>
      </c>
      <c r="B22801">
        <v>455</v>
      </c>
      <c r="C22801">
        <v>1289850</v>
      </c>
      <c r="D22801" t="s">
        <v>228</v>
      </c>
      <c r="E22801" t="str">
        <f t="shared" si="356"/>
        <v/>
      </c>
    </row>
    <row r="22802" spans="1:5" x14ac:dyDescent="0.25">
      <c r="A22802">
        <v>171.045164</v>
      </c>
      <c r="B22802">
        <v>455</v>
      </c>
      <c r="C22802">
        <v>1121749</v>
      </c>
      <c r="D22802" t="s">
        <v>232</v>
      </c>
      <c r="E22802" t="str">
        <f t="shared" si="356"/>
        <v/>
      </c>
    </row>
    <row r="22803" spans="1:5" x14ac:dyDescent="0.25">
      <c r="A22803">
        <v>171.081548</v>
      </c>
      <c r="B22803">
        <v>455</v>
      </c>
      <c r="C22803">
        <v>906625</v>
      </c>
      <c r="D22803" t="s">
        <v>279</v>
      </c>
      <c r="E22803" t="str">
        <f t="shared" si="356"/>
        <v/>
      </c>
    </row>
    <row r="22804" spans="1:5" x14ac:dyDescent="0.25">
      <c r="A22804">
        <v>173.024415</v>
      </c>
      <c r="B22804">
        <v>455</v>
      </c>
      <c r="C22804">
        <v>975690</v>
      </c>
      <c r="D22804" t="s">
        <v>10</v>
      </c>
      <c r="E22804" t="str">
        <f t="shared" si="356"/>
        <v/>
      </c>
    </row>
    <row r="22805" spans="1:5" x14ac:dyDescent="0.25">
      <c r="A22805">
        <v>173.06080299999999</v>
      </c>
      <c r="B22805">
        <v>455</v>
      </c>
      <c r="C22805">
        <v>3104503</v>
      </c>
      <c r="D22805" t="s">
        <v>11</v>
      </c>
      <c r="E22805" t="str">
        <f t="shared" si="356"/>
        <v/>
      </c>
    </row>
    <row r="22806" spans="1:5" x14ac:dyDescent="0.25">
      <c r="A22806">
        <v>173.097206</v>
      </c>
      <c r="B22806">
        <v>455</v>
      </c>
      <c r="C22806">
        <v>1469027</v>
      </c>
      <c r="D22806" t="s">
        <v>12</v>
      </c>
      <c r="E22806" t="str">
        <f t="shared" si="356"/>
        <v/>
      </c>
    </row>
    <row r="22807" spans="1:5" x14ac:dyDescent="0.25">
      <c r="A22807">
        <v>175.00370599999999</v>
      </c>
      <c r="B22807">
        <v>455</v>
      </c>
      <c r="C22807">
        <v>843580</v>
      </c>
      <c r="D22807" t="s">
        <v>306</v>
      </c>
      <c r="E22807" t="str">
        <f t="shared" si="356"/>
        <v/>
      </c>
    </row>
    <row r="22808" spans="1:5" x14ac:dyDescent="0.25">
      <c r="A22808">
        <v>175.04007100000001</v>
      </c>
      <c r="B22808">
        <v>455</v>
      </c>
      <c r="C22808">
        <v>2746070</v>
      </c>
      <c r="D22808" t="s">
        <v>13</v>
      </c>
      <c r="E22808" t="str">
        <f t="shared" si="356"/>
        <v/>
      </c>
    </row>
    <row r="22809" spans="1:5" x14ac:dyDescent="0.25">
      <c r="A22809">
        <v>175.07646199999999</v>
      </c>
      <c r="B22809">
        <v>455</v>
      </c>
      <c r="C22809">
        <v>3458594</v>
      </c>
      <c r="D22809" t="s">
        <v>14</v>
      </c>
      <c r="E22809" t="str">
        <f t="shared" si="356"/>
        <v/>
      </c>
    </row>
    <row r="22810" spans="1:5" x14ac:dyDescent="0.25">
      <c r="A22810">
        <v>175.112854</v>
      </c>
      <c r="B22810">
        <v>455</v>
      </c>
      <c r="C22810">
        <v>1363374</v>
      </c>
      <c r="D22810" t="s">
        <v>61</v>
      </c>
      <c r="E22810" t="str">
        <f t="shared" si="356"/>
        <v/>
      </c>
    </row>
    <row r="22811" spans="1:5" x14ac:dyDescent="0.25">
      <c r="A22811">
        <v>177.019339</v>
      </c>
      <c r="B22811">
        <v>455</v>
      </c>
      <c r="C22811">
        <v>1754556</v>
      </c>
      <c r="D22811" t="s">
        <v>62</v>
      </c>
      <c r="E22811" t="str">
        <f t="shared" si="356"/>
        <v/>
      </c>
    </row>
    <row r="22812" spans="1:5" x14ac:dyDescent="0.25">
      <c r="A22812">
        <v>177.055724</v>
      </c>
      <c r="B22812">
        <v>455</v>
      </c>
      <c r="C22812">
        <v>2299976</v>
      </c>
      <c r="D22812" t="s">
        <v>63</v>
      </c>
      <c r="E22812" t="str">
        <f t="shared" si="356"/>
        <v/>
      </c>
    </row>
    <row r="22813" spans="1:5" x14ac:dyDescent="0.25">
      <c r="A22813">
        <v>177.09209300000001</v>
      </c>
      <c r="B22813">
        <v>455</v>
      </c>
      <c r="C22813">
        <v>1074485</v>
      </c>
      <c r="D22813" t="s">
        <v>64</v>
      </c>
      <c r="E22813" t="str">
        <f t="shared" si="356"/>
        <v/>
      </c>
    </row>
    <row r="22814" spans="1:5" x14ac:dyDescent="0.25">
      <c r="A22814">
        <v>178.99858900000001</v>
      </c>
      <c r="B22814">
        <v>455</v>
      </c>
      <c r="C22814">
        <v>1427976</v>
      </c>
      <c r="D22814" t="s">
        <v>110</v>
      </c>
      <c r="E22814" t="str">
        <f t="shared" si="356"/>
        <v/>
      </c>
    </row>
    <row r="22815" spans="1:5" x14ac:dyDescent="0.25">
      <c r="A22815">
        <v>179.034978</v>
      </c>
      <c r="B22815">
        <v>455</v>
      </c>
      <c r="C22815">
        <v>2378165</v>
      </c>
      <c r="D22815" t="s">
        <v>66</v>
      </c>
      <c r="E22815" t="str">
        <f t="shared" si="356"/>
        <v/>
      </c>
    </row>
    <row r="22816" spans="1:5" x14ac:dyDescent="0.25">
      <c r="A22816">
        <v>179.07137900000001</v>
      </c>
      <c r="B22816">
        <v>455</v>
      </c>
      <c r="C22816">
        <v>1787329</v>
      </c>
      <c r="D22816" t="s">
        <v>111</v>
      </c>
      <c r="E22816" t="str">
        <f t="shared" si="356"/>
        <v/>
      </c>
    </row>
    <row r="22817" spans="1:5" x14ac:dyDescent="0.25">
      <c r="A22817">
        <v>179.10779299999999</v>
      </c>
      <c r="B22817">
        <v>455</v>
      </c>
      <c r="C22817">
        <v>924398</v>
      </c>
      <c r="D22817" t="s">
        <v>112</v>
      </c>
      <c r="E22817" t="str">
        <f t="shared" si="356"/>
        <v/>
      </c>
    </row>
    <row r="22818" spans="1:5" x14ac:dyDescent="0.25">
      <c r="A22818">
        <v>181.01424800000001</v>
      </c>
      <c r="B22818">
        <v>455</v>
      </c>
      <c r="C22818">
        <v>1511460</v>
      </c>
      <c r="D22818" t="s">
        <v>15</v>
      </c>
      <c r="E22818" t="str">
        <f t="shared" si="356"/>
        <v/>
      </c>
    </row>
    <row r="22819" spans="1:5" x14ac:dyDescent="0.25">
      <c r="A22819">
        <v>181.05064300000001</v>
      </c>
      <c r="B22819">
        <v>455</v>
      </c>
      <c r="C22819">
        <v>1770673</v>
      </c>
      <c r="D22819" t="s">
        <v>16</v>
      </c>
      <c r="E22819" t="str">
        <f t="shared" si="356"/>
        <v/>
      </c>
    </row>
    <row r="22820" spans="1:5" x14ac:dyDescent="0.25">
      <c r="A22820">
        <v>183.029887</v>
      </c>
      <c r="B22820">
        <v>455</v>
      </c>
      <c r="C22820">
        <v>1003459</v>
      </c>
      <c r="D22820" t="s">
        <v>180</v>
      </c>
      <c r="E22820" t="str">
        <f t="shared" si="356"/>
        <v/>
      </c>
    </row>
    <row r="22821" spans="1:5" x14ac:dyDescent="0.25">
      <c r="A22821">
        <v>183.04520600000001</v>
      </c>
      <c r="B22821">
        <v>455</v>
      </c>
      <c r="C22821">
        <v>849544</v>
      </c>
      <c r="D22821" t="s">
        <v>181</v>
      </c>
      <c r="E22821" t="str">
        <f t="shared" si="356"/>
        <v/>
      </c>
    </row>
    <row r="22822" spans="1:5" x14ac:dyDescent="0.25">
      <c r="A22822">
        <v>183.066203</v>
      </c>
      <c r="B22822">
        <v>455</v>
      </c>
      <c r="C22822">
        <v>828287</v>
      </c>
      <c r="D22822" t="s">
        <v>182</v>
      </c>
      <c r="E22822" t="str">
        <f t="shared" si="356"/>
        <v/>
      </c>
    </row>
    <row r="22823" spans="1:5" x14ac:dyDescent="0.25">
      <c r="A22823">
        <v>185.024463</v>
      </c>
      <c r="B22823">
        <v>455</v>
      </c>
      <c r="C22823">
        <v>1198474</v>
      </c>
      <c r="D22823" t="s">
        <v>206</v>
      </c>
      <c r="E22823" t="str">
        <f t="shared" si="356"/>
        <v/>
      </c>
    </row>
    <row r="22824" spans="1:5" x14ac:dyDescent="0.25">
      <c r="A22824">
        <v>185.06077400000001</v>
      </c>
      <c r="B22824">
        <v>455</v>
      </c>
      <c r="C22824">
        <v>2012198</v>
      </c>
      <c r="D22824" t="s">
        <v>207</v>
      </c>
      <c r="E22824" t="str">
        <f t="shared" si="356"/>
        <v/>
      </c>
    </row>
    <row r="22825" spans="1:5" x14ac:dyDescent="0.25">
      <c r="A22825">
        <v>185.097182</v>
      </c>
      <c r="B22825">
        <v>455</v>
      </c>
      <c r="C22825">
        <v>1044915</v>
      </c>
      <c r="D22825" t="s">
        <v>443</v>
      </c>
      <c r="E22825" t="str">
        <f t="shared" si="356"/>
        <v/>
      </c>
    </row>
    <row r="22826" spans="1:5" x14ac:dyDescent="0.25">
      <c r="A22826">
        <v>187.04008899999999</v>
      </c>
      <c r="B22826">
        <v>455</v>
      </c>
      <c r="C22826">
        <v>2345046</v>
      </c>
      <c r="D22826" t="s">
        <v>236</v>
      </c>
      <c r="E22826" t="str">
        <f t="shared" si="356"/>
        <v/>
      </c>
    </row>
    <row r="22827" spans="1:5" x14ac:dyDescent="0.25">
      <c r="A22827">
        <v>187.07644400000001</v>
      </c>
      <c r="B22827">
        <v>455</v>
      </c>
      <c r="C22827">
        <v>3064931</v>
      </c>
      <c r="D22827" t="s">
        <v>238</v>
      </c>
      <c r="E22827" t="str">
        <f t="shared" si="356"/>
        <v/>
      </c>
    </row>
    <row r="22828" spans="1:5" x14ac:dyDescent="0.25">
      <c r="A22828">
        <v>187.11291399999999</v>
      </c>
      <c r="B22828">
        <v>455</v>
      </c>
      <c r="C22828">
        <v>1103247</v>
      </c>
      <c r="D22828" t="s">
        <v>239</v>
      </c>
      <c r="E22828" t="str">
        <f t="shared" si="356"/>
        <v/>
      </c>
    </row>
    <row r="22829" spans="1:5" x14ac:dyDescent="0.25">
      <c r="A22829">
        <v>189.01932400000001</v>
      </c>
      <c r="B22829">
        <v>455</v>
      </c>
      <c r="C22829">
        <v>1735490</v>
      </c>
      <c r="D22829" t="s">
        <v>18</v>
      </c>
      <c r="E22829" t="str">
        <f t="shared" si="356"/>
        <v/>
      </c>
    </row>
    <row r="22830" spans="1:5" x14ac:dyDescent="0.25">
      <c r="A22830">
        <v>189.05571</v>
      </c>
      <c r="B22830">
        <v>455</v>
      </c>
      <c r="C22830">
        <v>3562255</v>
      </c>
      <c r="D22830" t="s">
        <v>19</v>
      </c>
      <c r="E22830" t="str">
        <f t="shared" si="356"/>
        <v/>
      </c>
    </row>
    <row r="22831" spans="1:5" x14ac:dyDescent="0.25">
      <c r="A22831">
        <v>189.092118</v>
      </c>
      <c r="B22831">
        <v>455</v>
      </c>
      <c r="C22831">
        <v>2638619</v>
      </c>
      <c r="D22831" t="s">
        <v>20</v>
      </c>
      <c r="E22831" t="str">
        <f t="shared" si="356"/>
        <v/>
      </c>
    </row>
    <row r="22832" spans="1:5" x14ac:dyDescent="0.25">
      <c r="A22832">
        <v>189.12846999999999</v>
      </c>
      <c r="B22832">
        <v>455</v>
      </c>
      <c r="C22832">
        <v>1004857</v>
      </c>
      <c r="D22832" t="s">
        <v>280</v>
      </c>
      <c r="E22832" t="str">
        <f t="shared" si="356"/>
        <v/>
      </c>
    </row>
    <row r="22833" spans="1:5" x14ac:dyDescent="0.25">
      <c r="A22833">
        <v>190.99859699999999</v>
      </c>
      <c r="B22833">
        <v>455</v>
      </c>
      <c r="C22833">
        <v>821864</v>
      </c>
      <c r="D22833" t="s">
        <v>91</v>
      </c>
      <c r="E22833" t="str">
        <f t="shared" si="356"/>
        <v/>
      </c>
    </row>
    <row r="22834" spans="1:5" x14ac:dyDescent="0.25">
      <c r="A22834">
        <v>191.03501</v>
      </c>
      <c r="B22834">
        <v>455</v>
      </c>
      <c r="C22834">
        <v>2815285</v>
      </c>
      <c r="D22834" t="s">
        <v>21</v>
      </c>
      <c r="E22834" t="str">
        <f t="shared" si="356"/>
        <v/>
      </c>
    </row>
    <row r="22835" spans="1:5" x14ac:dyDescent="0.25">
      <c r="A22835">
        <v>191.07137700000001</v>
      </c>
      <c r="B22835">
        <v>455</v>
      </c>
      <c r="C22835">
        <v>3653441</v>
      </c>
      <c r="D22835" t="s">
        <v>67</v>
      </c>
      <c r="E22835" t="str">
        <f t="shared" si="356"/>
        <v/>
      </c>
    </row>
    <row r="22836" spans="1:5" x14ac:dyDescent="0.25">
      <c r="A22836">
        <v>191.10773499999999</v>
      </c>
      <c r="B22836">
        <v>455</v>
      </c>
      <c r="C22836">
        <v>1824461</v>
      </c>
      <c r="D22836" t="s">
        <v>281</v>
      </c>
      <c r="E22836" t="str">
        <f t="shared" si="356"/>
        <v/>
      </c>
    </row>
    <row r="22837" spans="1:5" x14ac:dyDescent="0.25">
      <c r="A22837">
        <v>191.14407299999999</v>
      </c>
      <c r="B22837">
        <v>455</v>
      </c>
      <c r="C22837">
        <v>949597</v>
      </c>
      <c r="D22837" t="s">
        <v>307</v>
      </c>
      <c r="E22837" t="str">
        <f t="shared" si="356"/>
        <v/>
      </c>
    </row>
    <row r="22838" spans="1:5" x14ac:dyDescent="0.25">
      <c r="A22838">
        <v>193.014251</v>
      </c>
      <c r="B22838">
        <v>455</v>
      </c>
      <c r="C22838">
        <v>1774803</v>
      </c>
      <c r="D22838" t="s">
        <v>68</v>
      </c>
      <c r="E22838" t="str">
        <f t="shared" si="356"/>
        <v/>
      </c>
    </row>
    <row r="22839" spans="1:5" x14ac:dyDescent="0.25">
      <c r="A22839">
        <v>193.050667</v>
      </c>
      <c r="B22839">
        <v>455</v>
      </c>
      <c r="C22839">
        <v>2216671</v>
      </c>
      <c r="D22839" t="s">
        <v>69</v>
      </c>
      <c r="E22839" t="str">
        <f t="shared" si="356"/>
        <v/>
      </c>
    </row>
    <row r="22840" spans="1:5" x14ac:dyDescent="0.25">
      <c r="A22840">
        <v>193.08702299999999</v>
      </c>
      <c r="B22840">
        <v>455</v>
      </c>
      <c r="C22840">
        <v>1208044</v>
      </c>
      <c r="D22840" t="s">
        <v>70</v>
      </c>
      <c r="E22840" t="str">
        <f t="shared" si="356"/>
        <v/>
      </c>
    </row>
    <row r="22841" spans="1:5" x14ac:dyDescent="0.25">
      <c r="A22841">
        <v>195.02987899999999</v>
      </c>
      <c r="B22841">
        <v>455</v>
      </c>
      <c r="C22841">
        <v>1902708</v>
      </c>
      <c r="D22841" t="s">
        <v>113</v>
      </c>
      <c r="E22841" t="str">
        <f t="shared" si="356"/>
        <v/>
      </c>
    </row>
    <row r="22842" spans="1:5" x14ac:dyDescent="0.25">
      <c r="A22842">
        <v>195.066293</v>
      </c>
      <c r="B22842">
        <v>455</v>
      </c>
      <c r="C22842">
        <v>1116544</v>
      </c>
      <c r="D22842" t="s">
        <v>114</v>
      </c>
      <c r="E22842" t="str">
        <f t="shared" si="356"/>
        <v/>
      </c>
    </row>
    <row r="22843" spans="1:5" x14ac:dyDescent="0.25">
      <c r="A22843">
        <v>197.00913</v>
      </c>
      <c r="B22843">
        <v>455</v>
      </c>
      <c r="C22843">
        <v>1268797</v>
      </c>
      <c r="D22843" t="s">
        <v>22</v>
      </c>
      <c r="E22843" t="str">
        <f t="shared" si="356"/>
        <v/>
      </c>
    </row>
    <row r="22844" spans="1:5" x14ac:dyDescent="0.25">
      <c r="A22844">
        <v>197.045537</v>
      </c>
      <c r="B22844">
        <v>455</v>
      </c>
      <c r="C22844">
        <v>1342601</v>
      </c>
      <c r="D22844" t="s">
        <v>208</v>
      </c>
      <c r="E22844" t="str">
        <f t="shared" si="356"/>
        <v/>
      </c>
    </row>
    <row r="22845" spans="1:5" x14ac:dyDescent="0.25">
      <c r="A22845">
        <v>197.06078600000001</v>
      </c>
      <c r="B22845">
        <v>455</v>
      </c>
      <c r="C22845">
        <v>1127822</v>
      </c>
      <c r="D22845" t="s">
        <v>151</v>
      </c>
      <c r="E22845" t="str">
        <f t="shared" si="356"/>
        <v/>
      </c>
    </row>
    <row r="22846" spans="1:5" x14ac:dyDescent="0.25">
      <c r="A22846">
        <v>199.04005900000001</v>
      </c>
      <c r="B22846">
        <v>455</v>
      </c>
      <c r="C22846">
        <v>1600906</v>
      </c>
      <c r="D22846" t="s">
        <v>185</v>
      </c>
      <c r="E22846" t="str">
        <f t="shared" si="356"/>
        <v/>
      </c>
    </row>
    <row r="22847" spans="1:5" x14ac:dyDescent="0.25">
      <c r="A22847">
        <v>199.07645500000001</v>
      </c>
      <c r="B22847">
        <v>455</v>
      </c>
      <c r="C22847">
        <v>2101973</v>
      </c>
      <c r="D22847" t="s">
        <v>380</v>
      </c>
      <c r="E22847" t="str">
        <f t="shared" si="356"/>
        <v/>
      </c>
    </row>
    <row r="22848" spans="1:5" x14ac:dyDescent="0.25">
      <c r="A22848">
        <v>199.112809</v>
      </c>
      <c r="B22848">
        <v>455</v>
      </c>
      <c r="C22848">
        <v>1032564</v>
      </c>
      <c r="D22848" t="s">
        <v>402</v>
      </c>
      <c r="E22848" t="str">
        <f t="shared" si="356"/>
        <v/>
      </c>
    </row>
    <row r="22849" spans="1:5" x14ac:dyDescent="0.25">
      <c r="A22849">
        <v>201.019375</v>
      </c>
      <c r="B22849">
        <v>455</v>
      </c>
      <c r="C22849">
        <v>1042262</v>
      </c>
      <c r="D22849" t="s">
        <v>209</v>
      </c>
      <c r="E22849" t="str">
        <f t="shared" si="356"/>
        <v/>
      </c>
    </row>
    <row r="22850" spans="1:5" x14ac:dyDescent="0.25">
      <c r="A22850">
        <v>201.05571399999999</v>
      </c>
      <c r="B22850">
        <v>455</v>
      </c>
      <c r="C22850">
        <v>3659266</v>
      </c>
      <c r="D22850" t="s">
        <v>210</v>
      </c>
      <c r="E22850" t="str">
        <f t="shared" si="356"/>
        <v/>
      </c>
    </row>
    <row r="22851" spans="1:5" x14ac:dyDescent="0.25">
      <c r="A22851">
        <v>201.09209200000001</v>
      </c>
      <c r="B22851">
        <v>455</v>
      </c>
      <c r="C22851">
        <v>1960141</v>
      </c>
      <c r="D22851" t="s">
        <v>403</v>
      </c>
      <c r="E22851" t="str">
        <f t="shared" ref="E22851:E22914" si="357">IF((B22851-A22851)&lt;1,A22851,"")</f>
        <v/>
      </c>
    </row>
    <row r="22852" spans="1:5" x14ac:dyDescent="0.25">
      <c r="A22852">
        <v>201.128467</v>
      </c>
      <c r="B22852">
        <v>455</v>
      </c>
      <c r="C22852">
        <v>909976</v>
      </c>
      <c r="D22852" t="s">
        <v>426</v>
      </c>
      <c r="E22852" t="str">
        <f t="shared" si="357"/>
        <v/>
      </c>
    </row>
    <row r="22853" spans="1:5" x14ac:dyDescent="0.25">
      <c r="A22853">
        <v>202.99855199999999</v>
      </c>
      <c r="B22853">
        <v>455</v>
      </c>
      <c r="C22853">
        <v>1001651</v>
      </c>
      <c r="D22853" t="s">
        <v>71</v>
      </c>
      <c r="E22853" t="str">
        <f t="shared" si="357"/>
        <v/>
      </c>
    </row>
    <row r="22854" spans="1:5" x14ac:dyDescent="0.25">
      <c r="A22854">
        <v>203.035</v>
      </c>
      <c r="B22854">
        <v>455</v>
      </c>
      <c r="C22854">
        <v>3178845</v>
      </c>
      <c r="D22854" t="s">
        <v>72</v>
      </c>
      <c r="E22854" t="str">
        <f t="shared" si="357"/>
        <v/>
      </c>
    </row>
    <row r="22855" spans="1:5" x14ac:dyDescent="0.25">
      <c r="A22855">
        <v>203.07136700000001</v>
      </c>
      <c r="B22855">
        <v>455</v>
      </c>
      <c r="C22855">
        <v>5695464</v>
      </c>
      <c r="D22855" t="s">
        <v>92</v>
      </c>
      <c r="E22855" t="str">
        <f t="shared" si="357"/>
        <v/>
      </c>
    </row>
    <row r="22856" spans="1:5" x14ac:dyDescent="0.25">
      <c r="A22856">
        <v>203.10777999999999</v>
      </c>
      <c r="B22856">
        <v>455</v>
      </c>
      <c r="C22856">
        <v>3769458</v>
      </c>
      <c r="D22856" t="s">
        <v>240</v>
      </c>
      <c r="E22856" t="str">
        <f t="shared" si="357"/>
        <v/>
      </c>
    </row>
    <row r="22857" spans="1:5" x14ac:dyDescent="0.25">
      <c r="A22857">
        <v>203.144068</v>
      </c>
      <c r="B22857">
        <v>455</v>
      </c>
      <c r="C22857">
        <v>876829</v>
      </c>
      <c r="D22857" t="s">
        <v>445</v>
      </c>
      <c r="E22857" t="str">
        <f t="shared" si="357"/>
        <v/>
      </c>
    </row>
    <row r="22858" spans="1:5" x14ac:dyDescent="0.25">
      <c r="A22858">
        <v>205.01427100000001</v>
      </c>
      <c r="B22858">
        <v>455</v>
      </c>
      <c r="C22858">
        <v>2084773</v>
      </c>
      <c r="D22858" t="s">
        <v>73</v>
      </c>
      <c r="E22858" t="str">
        <f t="shared" si="357"/>
        <v/>
      </c>
    </row>
    <row r="22859" spans="1:5" x14ac:dyDescent="0.25">
      <c r="A22859">
        <v>205.05063999999999</v>
      </c>
      <c r="B22859">
        <v>455</v>
      </c>
      <c r="C22859">
        <v>3930159</v>
      </c>
      <c r="D22859" t="s">
        <v>115</v>
      </c>
      <c r="E22859" t="str">
        <f t="shared" si="357"/>
        <v/>
      </c>
    </row>
    <row r="22860" spans="1:5" x14ac:dyDescent="0.25">
      <c r="A22860">
        <v>205.08702299999999</v>
      </c>
      <c r="B22860">
        <v>455</v>
      </c>
      <c r="C22860">
        <v>3068218</v>
      </c>
      <c r="D22860" t="s">
        <v>116</v>
      </c>
      <c r="E22860" t="str">
        <f t="shared" si="357"/>
        <v/>
      </c>
    </row>
    <row r="22861" spans="1:5" x14ac:dyDescent="0.25">
      <c r="A22861">
        <v>205.12344300000001</v>
      </c>
      <c r="B22861">
        <v>455</v>
      </c>
      <c r="C22861">
        <v>939332</v>
      </c>
      <c r="D22861" t="s">
        <v>117</v>
      </c>
      <c r="E22861" t="str">
        <f t="shared" si="357"/>
        <v/>
      </c>
    </row>
    <row r="22862" spans="1:5" x14ac:dyDescent="0.25">
      <c r="A22862">
        <v>206.99357499999999</v>
      </c>
      <c r="B22862">
        <v>455</v>
      </c>
      <c r="C22862">
        <v>1237016</v>
      </c>
      <c r="D22862" t="s">
        <v>118</v>
      </c>
      <c r="E22862" t="str">
        <f t="shared" si="357"/>
        <v/>
      </c>
    </row>
    <row r="22863" spans="1:5" x14ac:dyDescent="0.25">
      <c r="A22863">
        <v>207.02991399999999</v>
      </c>
      <c r="B22863">
        <v>455</v>
      </c>
      <c r="C22863">
        <v>2534626</v>
      </c>
      <c r="D22863" t="s">
        <v>152</v>
      </c>
      <c r="E22863" t="str">
        <f t="shared" si="357"/>
        <v/>
      </c>
    </row>
    <row r="22864" spans="1:5" x14ac:dyDescent="0.25">
      <c r="A22864">
        <v>207.066295</v>
      </c>
      <c r="B22864">
        <v>455</v>
      </c>
      <c r="C22864">
        <v>2371436</v>
      </c>
      <c r="D22864" t="s">
        <v>153</v>
      </c>
      <c r="E22864" t="str">
        <f t="shared" si="357"/>
        <v/>
      </c>
    </row>
    <row r="22865" spans="1:5" x14ac:dyDescent="0.25">
      <c r="A22865">
        <v>207.08151000000001</v>
      </c>
      <c r="B22865">
        <v>455</v>
      </c>
      <c r="C22865">
        <v>982917</v>
      </c>
      <c r="D22865" t="s">
        <v>1000</v>
      </c>
      <c r="E22865" t="str">
        <f t="shared" si="357"/>
        <v/>
      </c>
    </row>
    <row r="22866" spans="1:5" x14ac:dyDescent="0.25">
      <c r="A22866">
        <v>207.102688</v>
      </c>
      <c r="B22866">
        <v>455</v>
      </c>
      <c r="C22866">
        <v>1338614</v>
      </c>
      <c r="D22866" t="s">
        <v>154</v>
      </c>
      <c r="E22866" t="str">
        <f t="shared" si="357"/>
        <v/>
      </c>
    </row>
    <row r="22867" spans="1:5" x14ac:dyDescent="0.25">
      <c r="A22867">
        <v>209.009198</v>
      </c>
      <c r="B22867">
        <v>455</v>
      </c>
      <c r="C22867">
        <v>1499838</v>
      </c>
      <c r="D22867" t="s">
        <v>155</v>
      </c>
      <c r="E22867" t="str">
        <f t="shared" si="357"/>
        <v/>
      </c>
    </row>
    <row r="22868" spans="1:5" x14ac:dyDescent="0.25">
      <c r="A22868">
        <v>209.0455</v>
      </c>
      <c r="B22868">
        <v>455</v>
      </c>
      <c r="C22868">
        <v>1779144</v>
      </c>
      <c r="D22868" t="s">
        <v>186</v>
      </c>
      <c r="E22868" t="str">
        <f t="shared" si="357"/>
        <v/>
      </c>
    </row>
    <row r="22869" spans="1:5" x14ac:dyDescent="0.25">
      <c r="A22869">
        <v>209.06085100000001</v>
      </c>
      <c r="B22869">
        <v>455</v>
      </c>
      <c r="C22869">
        <v>1373500</v>
      </c>
      <c r="D22869" t="s">
        <v>328</v>
      </c>
      <c r="E22869" t="str">
        <f t="shared" si="357"/>
        <v/>
      </c>
    </row>
    <row r="22870" spans="1:5" x14ac:dyDescent="0.25">
      <c r="A22870">
        <v>209.081918</v>
      </c>
      <c r="B22870">
        <v>455</v>
      </c>
      <c r="C22870">
        <v>1511377</v>
      </c>
      <c r="D22870" t="s">
        <v>187</v>
      </c>
      <c r="E22870" t="str">
        <f t="shared" si="357"/>
        <v/>
      </c>
    </row>
    <row r="22871" spans="1:5" x14ac:dyDescent="0.25">
      <c r="A22871">
        <v>211.024823</v>
      </c>
      <c r="B22871">
        <v>455</v>
      </c>
      <c r="C22871">
        <v>1495307</v>
      </c>
      <c r="D22871" t="s">
        <v>26</v>
      </c>
      <c r="E22871" t="str">
        <f t="shared" si="357"/>
        <v/>
      </c>
    </row>
    <row r="22872" spans="1:5" x14ac:dyDescent="0.25">
      <c r="A22872">
        <v>211.04010400000001</v>
      </c>
      <c r="B22872">
        <v>455</v>
      </c>
      <c r="C22872">
        <v>1131919</v>
      </c>
      <c r="D22872" t="s">
        <v>119</v>
      </c>
      <c r="E22872" t="str">
        <f t="shared" si="357"/>
        <v/>
      </c>
    </row>
    <row r="22873" spans="1:5" x14ac:dyDescent="0.25">
      <c r="A22873">
        <v>211.06113500000001</v>
      </c>
      <c r="B22873">
        <v>455</v>
      </c>
      <c r="C22873">
        <v>864532</v>
      </c>
      <c r="D22873" t="s">
        <v>211</v>
      </c>
      <c r="E22873" t="str">
        <f t="shared" si="357"/>
        <v/>
      </c>
    </row>
    <row r="22874" spans="1:5" x14ac:dyDescent="0.25">
      <c r="A22874">
        <v>211.07656800000001</v>
      </c>
      <c r="B22874">
        <v>455</v>
      </c>
      <c r="C22874">
        <v>872536</v>
      </c>
      <c r="D22874" t="s">
        <v>505</v>
      </c>
      <c r="E22874" t="str">
        <f t="shared" si="357"/>
        <v/>
      </c>
    </row>
    <row r="22875" spans="1:5" x14ac:dyDescent="0.25">
      <c r="A22875">
        <v>213.019362</v>
      </c>
      <c r="B22875">
        <v>455</v>
      </c>
      <c r="C22875">
        <v>905559</v>
      </c>
      <c r="D22875" t="s">
        <v>241</v>
      </c>
      <c r="E22875" t="str">
        <f t="shared" si="357"/>
        <v/>
      </c>
    </row>
    <row r="22876" spans="1:5" x14ac:dyDescent="0.25">
      <c r="A22876">
        <v>213.05570399999999</v>
      </c>
      <c r="B22876">
        <v>455</v>
      </c>
      <c r="C22876">
        <v>1786816</v>
      </c>
      <c r="D22876" t="s">
        <v>243</v>
      </c>
      <c r="E22876" t="str">
        <f t="shared" si="357"/>
        <v/>
      </c>
    </row>
    <row r="22877" spans="1:5" x14ac:dyDescent="0.25">
      <c r="A22877">
        <v>213.09211500000001</v>
      </c>
      <c r="B22877">
        <v>455</v>
      </c>
      <c r="C22877">
        <v>1041012</v>
      </c>
      <c r="D22877" t="s">
        <v>245</v>
      </c>
      <c r="E22877" t="str">
        <f t="shared" si="357"/>
        <v/>
      </c>
    </row>
    <row r="22878" spans="1:5" x14ac:dyDescent="0.25">
      <c r="A22878">
        <v>215.034997</v>
      </c>
      <c r="B22878">
        <v>455</v>
      </c>
      <c r="C22878">
        <v>3565263</v>
      </c>
      <c r="D22878" t="s">
        <v>246</v>
      </c>
      <c r="E22878" t="str">
        <f t="shared" si="357"/>
        <v/>
      </c>
    </row>
    <row r="22879" spans="1:5" x14ac:dyDescent="0.25">
      <c r="A22879">
        <v>215.07138399999999</v>
      </c>
      <c r="B22879">
        <v>455</v>
      </c>
      <c r="C22879">
        <v>4216919</v>
      </c>
      <c r="D22879" t="s">
        <v>283</v>
      </c>
      <c r="E22879" t="str">
        <f t="shared" si="357"/>
        <v/>
      </c>
    </row>
    <row r="22880" spans="1:5" x14ac:dyDescent="0.25">
      <c r="A22880">
        <v>215.107764</v>
      </c>
      <c r="B22880">
        <v>455</v>
      </c>
      <c r="C22880">
        <v>2109791</v>
      </c>
      <c r="D22880" t="s">
        <v>284</v>
      </c>
      <c r="E22880" t="str">
        <f t="shared" si="357"/>
        <v/>
      </c>
    </row>
    <row r="22881" spans="1:5" x14ac:dyDescent="0.25">
      <c r="A22881">
        <v>217.01419799999999</v>
      </c>
      <c r="B22881">
        <v>455</v>
      </c>
      <c r="C22881">
        <v>1999557</v>
      </c>
      <c r="D22881" t="s">
        <v>27</v>
      </c>
      <c r="E22881" t="str">
        <f t="shared" si="357"/>
        <v/>
      </c>
    </row>
    <row r="22882" spans="1:5" x14ac:dyDescent="0.25">
      <c r="A22882">
        <v>217.05063200000001</v>
      </c>
      <c r="B22882">
        <v>455</v>
      </c>
      <c r="C22882">
        <v>4708877</v>
      </c>
      <c r="D22882" t="s">
        <v>28</v>
      </c>
      <c r="E22882" t="str">
        <f t="shared" si="357"/>
        <v/>
      </c>
    </row>
    <row r="22883" spans="1:5" x14ac:dyDescent="0.25">
      <c r="A22883">
        <v>217.08702600000001</v>
      </c>
      <c r="B22883">
        <v>455</v>
      </c>
      <c r="C22883">
        <v>5809173</v>
      </c>
      <c r="D22883" t="s">
        <v>29</v>
      </c>
      <c r="E22883" t="str">
        <f t="shared" si="357"/>
        <v/>
      </c>
    </row>
    <row r="22884" spans="1:5" x14ac:dyDescent="0.25">
      <c r="A22884">
        <v>217.123389</v>
      </c>
      <c r="B22884">
        <v>455</v>
      </c>
      <c r="C22884">
        <v>2141085</v>
      </c>
      <c r="D22884" t="s">
        <v>30</v>
      </c>
      <c r="E22884" t="str">
        <f t="shared" si="357"/>
        <v/>
      </c>
    </row>
    <row r="22885" spans="1:5" x14ac:dyDescent="0.25">
      <c r="A22885">
        <v>218.99352200000001</v>
      </c>
      <c r="B22885">
        <v>455</v>
      </c>
      <c r="C22885">
        <v>930898</v>
      </c>
      <c r="D22885" t="s">
        <v>310</v>
      </c>
      <c r="E22885" t="str">
        <f t="shared" si="357"/>
        <v/>
      </c>
    </row>
    <row r="22886" spans="1:5" x14ac:dyDescent="0.25">
      <c r="A22886">
        <v>219.029931</v>
      </c>
      <c r="B22886">
        <v>455</v>
      </c>
      <c r="C22886">
        <v>2566699</v>
      </c>
      <c r="D22886" t="s">
        <v>31</v>
      </c>
      <c r="E22886" t="str">
        <f t="shared" si="357"/>
        <v/>
      </c>
    </row>
    <row r="22887" spans="1:5" x14ac:dyDescent="0.25">
      <c r="A22887">
        <v>219.06629000000001</v>
      </c>
      <c r="B22887">
        <v>455</v>
      </c>
      <c r="C22887">
        <v>4264115</v>
      </c>
      <c r="D22887" t="s">
        <v>32</v>
      </c>
      <c r="E22887" t="str">
        <f t="shared" si="357"/>
        <v/>
      </c>
    </row>
    <row r="22888" spans="1:5" x14ac:dyDescent="0.25">
      <c r="A22888">
        <v>219.1027</v>
      </c>
      <c r="B22888">
        <v>455</v>
      </c>
      <c r="C22888">
        <v>2613178</v>
      </c>
      <c r="D22888" t="s">
        <v>33</v>
      </c>
      <c r="E22888" t="str">
        <f t="shared" si="357"/>
        <v/>
      </c>
    </row>
    <row r="22889" spans="1:5" x14ac:dyDescent="0.25">
      <c r="A22889">
        <v>219.13900899999999</v>
      </c>
      <c r="B22889">
        <v>455</v>
      </c>
      <c r="C22889">
        <v>1386881</v>
      </c>
      <c r="D22889" t="s">
        <v>74</v>
      </c>
      <c r="E22889" t="str">
        <f t="shared" si="357"/>
        <v/>
      </c>
    </row>
    <row r="22890" spans="1:5" x14ac:dyDescent="0.25">
      <c r="A22890">
        <v>221.009221</v>
      </c>
      <c r="B22890">
        <v>455</v>
      </c>
      <c r="C22890">
        <v>1955507</v>
      </c>
      <c r="D22890" t="s">
        <v>75</v>
      </c>
      <c r="E22890" t="str">
        <f t="shared" si="357"/>
        <v/>
      </c>
    </row>
    <row r="22891" spans="1:5" x14ac:dyDescent="0.25">
      <c r="A22891">
        <v>221.04553300000001</v>
      </c>
      <c r="B22891">
        <v>455</v>
      </c>
      <c r="C22891">
        <v>2315962</v>
      </c>
      <c r="D22891" t="s">
        <v>76</v>
      </c>
      <c r="E22891" t="str">
        <f t="shared" si="357"/>
        <v/>
      </c>
    </row>
    <row r="22892" spans="1:5" x14ac:dyDescent="0.25">
      <c r="A22892">
        <v>221.06077400000001</v>
      </c>
      <c r="B22892">
        <v>455</v>
      </c>
      <c r="C22892">
        <v>1193070</v>
      </c>
      <c r="D22892" t="s">
        <v>674</v>
      </c>
      <c r="E22892" t="str">
        <f t="shared" si="357"/>
        <v/>
      </c>
    </row>
    <row r="22893" spans="1:5" x14ac:dyDescent="0.25">
      <c r="A22893">
        <v>221.08194399999999</v>
      </c>
      <c r="B22893">
        <v>455</v>
      </c>
      <c r="C22893">
        <v>1533633</v>
      </c>
      <c r="D22893" t="s">
        <v>77</v>
      </c>
      <c r="E22893" t="str">
        <f t="shared" si="357"/>
        <v/>
      </c>
    </row>
    <row r="22894" spans="1:5" x14ac:dyDescent="0.25">
      <c r="A22894">
        <v>221.118348</v>
      </c>
      <c r="B22894">
        <v>455</v>
      </c>
      <c r="C22894">
        <v>1192378</v>
      </c>
      <c r="D22894" t="s">
        <v>78</v>
      </c>
      <c r="E22894" t="str">
        <f t="shared" si="357"/>
        <v/>
      </c>
    </row>
    <row r="22895" spans="1:5" x14ac:dyDescent="0.25">
      <c r="A22895">
        <v>222.98828499999999</v>
      </c>
      <c r="B22895">
        <v>455</v>
      </c>
      <c r="C22895">
        <v>980741</v>
      </c>
      <c r="D22895" t="s">
        <v>329</v>
      </c>
      <c r="E22895" t="str">
        <f t="shared" si="357"/>
        <v/>
      </c>
    </row>
    <row r="22896" spans="1:5" x14ac:dyDescent="0.25">
      <c r="A22896">
        <v>223.02479</v>
      </c>
      <c r="B22896">
        <v>455</v>
      </c>
      <c r="C22896">
        <v>1399788</v>
      </c>
      <c r="D22896" t="s">
        <v>120</v>
      </c>
      <c r="E22896" t="str">
        <f t="shared" si="357"/>
        <v/>
      </c>
    </row>
    <row r="22897" spans="1:5" x14ac:dyDescent="0.25">
      <c r="A22897">
        <v>223.04011399999999</v>
      </c>
      <c r="B22897">
        <v>455</v>
      </c>
      <c r="C22897">
        <v>1230053</v>
      </c>
      <c r="D22897" t="s">
        <v>121</v>
      </c>
      <c r="E22897" t="str">
        <f t="shared" si="357"/>
        <v/>
      </c>
    </row>
    <row r="22898" spans="1:5" x14ac:dyDescent="0.25">
      <c r="A22898">
        <v>223.061217</v>
      </c>
      <c r="B22898">
        <v>455</v>
      </c>
      <c r="C22898">
        <v>1552434</v>
      </c>
      <c r="D22898" t="s">
        <v>122</v>
      </c>
      <c r="E22898" t="str">
        <f t="shared" si="357"/>
        <v/>
      </c>
    </row>
    <row r="22899" spans="1:5" x14ac:dyDescent="0.25">
      <c r="A22899">
        <v>223.07636099999999</v>
      </c>
      <c r="B22899">
        <v>455</v>
      </c>
      <c r="C22899">
        <v>1325547</v>
      </c>
      <c r="D22899" t="s">
        <v>404</v>
      </c>
      <c r="E22899" t="str">
        <f t="shared" si="357"/>
        <v/>
      </c>
    </row>
    <row r="22900" spans="1:5" x14ac:dyDescent="0.25">
      <c r="A22900">
        <v>223.09759</v>
      </c>
      <c r="B22900">
        <v>455</v>
      </c>
      <c r="C22900">
        <v>1076079</v>
      </c>
      <c r="D22900" t="s">
        <v>123</v>
      </c>
      <c r="E22900" t="str">
        <f t="shared" si="357"/>
        <v/>
      </c>
    </row>
    <row r="22901" spans="1:5" x14ac:dyDescent="0.25">
      <c r="A22901">
        <v>225.04047800000001</v>
      </c>
      <c r="B22901">
        <v>455</v>
      </c>
      <c r="C22901">
        <v>1280399</v>
      </c>
      <c r="D22901" t="s">
        <v>34</v>
      </c>
      <c r="E22901" t="str">
        <f t="shared" si="357"/>
        <v/>
      </c>
    </row>
    <row r="22902" spans="1:5" x14ac:dyDescent="0.25">
      <c r="A22902">
        <v>225.05570700000001</v>
      </c>
      <c r="B22902">
        <v>455</v>
      </c>
      <c r="C22902">
        <v>1305298</v>
      </c>
      <c r="D22902" t="s">
        <v>157</v>
      </c>
      <c r="E22902" t="str">
        <f t="shared" si="357"/>
        <v/>
      </c>
    </row>
    <row r="22903" spans="1:5" x14ac:dyDescent="0.25">
      <c r="A22903">
        <v>225.07694900000001</v>
      </c>
      <c r="B22903">
        <v>455</v>
      </c>
      <c r="C22903">
        <v>831221</v>
      </c>
      <c r="D22903" t="s">
        <v>158</v>
      </c>
      <c r="E22903" t="str">
        <f t="shared" si="357"/>
        <v/>
      </c>
    </row>
    <row r="22904" spans="1:5" x14ac:dyDescent="0.25">
      <c r="A22904">
        <v>225.09206900000001</v>
      </c>
      <c r="B22904">
        <v>455</v>
      </c>
      <c r="C22904">
        <v>859476</v>
      </c>
      <c r="D22904" t="s">
        <v>594</v>
      </c>
      <c r="E22904" t="str">
        <f t="shared" si="357"/>
        <v/>
      </c>
    </row>
    <row r="22905" spans="1:5" x14ac:dyDescent="0.25">
      <c r="A22905">
        <v>227.035009</v>
      </c>
      <c r="B22905">
        <v>455</v>
      </c>
      <c r="C22905">
        <v>1984859</v>
      </c>
      <c r="D22905" t="s">
        <v>189</v>
      </c>
      <c r="E22905" t="str">
        <f t="shared" si="357"/>
        <v/>
      </c>
    </row>
    <row r="22906" spans="1:5" x14ac:dyDescent="0.25">
      <c r="A22906">
        <v>227.071403</v>
      </c>
      <c r="B22906">
        <v>455</v>
      </c>
      <c r="C22906">
        <v>1441889</v>
      </c>
      <c r="D22906" t="s">
        <v>191</v>
      </c>
      <c r="E22906" t="str">
        <f t="shared" si="357"/>
        <v/>
      </c>
    </row>
    <row r="22907" spans="1:5" x14ac:dyDescent="0.25">
      <c r="A22907">
        <v>227.10780800000001</v>
      </c>
      <c r="B22907">
        <v>455</v>
      </c>
      <c r="C22907">
        <v>943495</v>
      </c>
      <c r="D22907" t="s">
        <v>427</v>
      </c>
      <c r="E22907" t="str">
        <f t="shared" si="357"/>
        <v/>
      </c>
    </row>
    <row r="22908" spans="1:5" x14ac:dyDescent="0.25">
      <c r="A22908">
        <v>229.014208</v>
      </c>
      <c r="B22908">
        <v>455</v>
      </c>
      <c r="C22908">
        <v>1503953</v>
      </c>
      <c r="D22908" t="s">
        <v>35</v>
      </c>
      <c r="E22908" t="str">
        <f t="shared" si="357"/>
        <v/>
      </c>
    </row>
    <row r="22909" spans="1:5" x14ac:dyDescent="0.25">
      <c r="A22909">
        <v>229.050647</v>
      </c>
      <c r="B22909">
        <v>455</v>
      </c>
      <c r="C22909">
        <v>4771991</v>
      </c>
      <c r="D22909" t="s">
        <v>37</v>
      </c>
      <c r="E22909" t="str">
        <f t="shared" si="357"/>
        <v/>
      </c>
    </row>
    <row r="22910" spans="1:5" x14ac:dyDescent="0.25">
      <c r="A22910">
        <v>229.08704299999999</v>
      </c>
      <c r="B22910">
        <v>455</v>
      </c>
      <c r="C22910">
        <v>4496797</v>
      </c>
      <c r="D22910" t="s">
        <v>212</v>
      </c>
      <c r="E22910" t="str">
        <f t="shared" si="357"/>
        <v/>
      </c>
    </row>
    <row r="22911" spans="1:5" x14ac:dyDescent="0.25">
      <c r="A22911">
        <v>229.12338700000001</v>
      </c>
      <c r="B22911">
        <v>455</v>
      </c>
      <c r="C22911">
        <v>1916962</v>
      </c>
      <c r="D22911" t="s">
        <v>447</v>
      </c>
      <c r="E22911" t="str">
        <f t="shared" si="357"/>
        <v/>
      </c>
    </row>
    <row r="22912" spans="1:5" x14ac:dyDescent="0.25">
      <c r="A22912">
        <v>231.02988199999999</v>
      </c>
      <c r="B22912">
        <v>455</v>
      </c>
      <c r="C22912">
        <v>3483195</v>
      </c>
      <c r="D22912" t="s">
        <v>79</v>
      </c>
      <c r="E22912" t="str">
        <f t="shared" si="357"/>
        <v/>
      </c>
    </row>
    <row r="22913" spans="1:5" x14ac:dyDescent="0.25">
      <c r="A22913">
        <v>231.066303</v>
      </c>
      <c r="B22913">
        <v>455</v>
      </c>
      <c r="C22913">
        <v>4271809</v>
      </c>
      <c r="D22913" t="s">
        <v>250</v>
      </c>
      <c r="E22913" t="str">
        <f t="shared" si="357"/>
        <v/>
      </c>
    </row>
    <row r="22914" spans="1:5" x14ac:dyDescent="0.25">
      <c r="A22914">
        <v>231.10265799999999</v>
      </c>
      <c r="B22914">
        <v>455</v>
      </c>
      <c r="C22914">
        <v>1929286</v>
      </c>
      <c r="D22914" t="s">
        <v>251</v>
      </c>
      <c r="E22914" t="str">
        <f t="shared" si="357"/>
        <v/>
      </c>
    </row>
    <row r="22915" spans="1:5" x14ac:dyDescent="0.25">
      <c r="A22915">
        <v>231.13915499999999</v>
      </c>
      <c r="B22915">
        <v>455</v>
      </c>
      <c r="C22915">
        <v>960011</v>
      </c>
      <c r="D22915" t="s">
        <v>252</v>
      </c>
      <c r="E22915" t="str">
        <f t="shared" ref="E22915:E22978" si="358">IF((B22915-A22915)&lt;1,A22915,"")</f>
        <v/>
      </c>
    </row>
    <row r="22916" spans="1:5" x14ac:dyDescent="0.25">
      <c r="A22916">
        <v>233.009218</v>
      </c>
      <c r="B22916">
        <v>455</v>
      </c>
      <c r="C22916">
        <v>1664463</v>
      </c>
      <c r="D22916" t="s">
        <v>38</v>
      </c>
      <c r="E22916" t="str">
        <f t="shared" si="358"/>
        <v/>
      </c>
    </row>
    <row r="22917" spans="1:5" x14ac:dyDescent="0.25">
      <c r="A22917">
        <v>233.04556299999999</v>
      </c>
      <c r="B22917">
        <v>455</v>
      </c>
      <c r="C22917">
        <v>3288788</v>
      </c>
      <c r="D22917" t="s">
        <v>39</v>
      </c>
      <c r="E22917" t="str">
        <f t="shared" si="358"/>
        <v/>
      </c>
    </row>
    <row r="22918" spans="1:5" x14ac:dyDescent="0.25">
      <c r="A22918">
        <v>233.060824</v>
      </c>
      <c r="B22918">
        <v>455</v>
      </c>
      <c r="C22918">
        <v>901270</v>
      </c>
      <c r="D22918" t="s">
        <v>285</v>
      </c>
      <c r="E22918" t="str">
        <f t="shared" si="358"/>
        <v/>
      </c>
    </row>
    <row r="22919" spans="1:5" x14ac:dyDescent="0.25">
      <c r="A22919">
        <v>233.08195000000001</v>
      </c>
      <c r="B22919">
        <v>455</v>
      </c>
      <c r="C22919">
        <v>3581913</v>
      </c>
      <c r="D22919" t="s">
        <v>253</v>
      </c>
      <c r="E22919" t="str">
        <f t="shared" si="358"/>
        <v/>
      </c>
    </row>
    <row r="22920" spans="1:5" x14ac:dyDescent="0.25">
      <c r="A22920">
        <v>233.11831699999999</v>
      </c>
      <c r="B22920">
        <v>455</v>
      </c>
      <c r="C22920">
        <v>2151774</v>
      </c>
      <c r="D22920" t="s">
        <v>254</v>
      </c>
      <c r="E22920" t="str">
        <f t="shared" si="358"/>
        <v/>
      </c>
    </row>
    <row r="22921" spans="1:5" x14ac:dyDescent="0.25">
      <c r="A22921">
        <v>233.154653</v>
      </c>
      <c r="B22921">
        <v>455</v>
      </c>
      <c r="C22921">
        <v>921440</v>
      </c>
      <c r="D22921" t="s">
        <v>286</v>
      </c>
      <c r="E22921" t="str">
        <f t="shared" si="358"/>
        <v/>
      </c>
    </row>
    <row r="22922" spans="1:5" x14ac:dyDescent="0.25">
      <c r="A22922">
        <v>235.024855</v>
      </c>
      <c r="B22922">
        <v>455</v>
      </c>
      <c r="C22922">
        <v>2443096</v>
      </c>
      <c r="D22922" t="s">
        <v>126</v>
      </c>
      <c r="E22922" t="str">
        <f t="shared" si="358"/>
        <v/>
      </c>
    </row>
    <row r="22923" spans="1:5" x14ac:dyDescent="0.25">
      <c r="A22923">
        <v>235.04010199999999</v>
      </c>
      <c r="B22923">
        <v>455</v>
      </c>
      <c r="C22923">
        <v>1484250</v>
      </c>
      <c r="D22923" t="s">
        <v>80</v>
      </c>
      <c r="E22923" t="str">
        <f t="shared" si="358"/>
        <v/>
      </c>
    </row>
    <row r="22924" spans="1:5" x14ac:dyDescent="0.25">
      <c r="A22924">
        <v>235.06118799999999</v>
      </c>
      <c r="B22924">
        <v>455</v>
      </c>
      <c r="C22924">
        <v>3621084</v>
      </c>
      <c r="D22924" t="s">
        <v>287</v>
      </c>
      <c r="E22924" t="str">
        <f t="shared" si="358"/>
        <v/>
      </c>
    </row>
    <row r="22925" spans="1:5" x14ac:dyDescent="0.25">
      <c r="A22925">
        <v>235.07644999999999</v>
      </c>
      <c r="B22925">
        <v>455</v>
      </c>
      <c r="C22925">
        <v>3176798</v>
      </c>
      <c r="D22925" t="s">
        <v>656</v>
      </c>
      <c r="E22925" t="str">
        <f t="shared" si="358"/>
        <v/>
      </c>
    </row>
    <row r="22926" spans="1:5" x14ac:dyDescent="0.25">
      <c r="A22926">
        <v>235.09756999999999</v>
      </c>
      <c r="B22926">
        <v>455</v>
      </c>
      <c r="C22926">
        <v>3634785</v>
      </c>
      <c r="D22926" t="s">
        <v>288</v>
      </c>
      <c r="E22926" t="str">
        <f t="shared" si="358"/>
        <v/>
      </c>
    </row>
    <row r="22927" spans="1:5" x14ac:dyDescent="0.25">
      <c r="A22927">
        <v>235.13396399999999</v>
      </c>
      <c r="B22927">
        <v>455</v>
      </c>
      <c r="C22927">
        <v>1178021</v>
      </c>
      <c r="D22927" t="s">
        <v>311</v>
      </c>
      <c r="E22927" t="str">
        <f t="shared" si="358"/>
        <v/>
      </c>
    </row>
    <row r="22928" spans="1:5" x14ac:dyDescent="0.25">
      <c r="A22928">
        <v>237.004096</v>
      </c>
      <c r="B22928">
        <v>455</v>
      </c>
      <c r="C22928">
        <v>923020</v>
      </c>
      <c r="D22928" t="s">
        <v>161</v>
      </c>
      <c r="E22928" t="str">
        <f t="shared" si="358"/>
        <v/>
      </c>
    </row>
    <row r="22929" spans="1:5" x14ac:dyDescent="0.25">
      <c r="A22929">
        <v>237.04044999999999</v>
      </c>
      <c r="B22929">
        <v>455</v>
      </c>
      <c r="C22929">
        <v>1683409</v>
      </c>
      <c r="D22929" t="s">
        <v>162</v>
      </c>
      <c r="E22929" t="str">
        <f t="shared" si="358"/>
        <v/>
      </c>
    </row>
    <row r="22930" spans="1:5" x14ac:dyDescent="0.25">
      <c r="A22930">
        <v>237.05571399999999</v>
      </c>
      <c r="B22930">
        <v>455</v>
      </c>
      <c r="C22930">
        <v>1773203</v>
      </c>
      <c r="D22930" t="s">
        <v>331</v>
      </c>
      <c r="E22930" t="str">
        <f t="shared" si="358"/>
        <v/>
      </c>
    </row>
    <row r="22931" spans="1:5" x14ac:dyDescent="0.25">
      <c r="A22931">
        <v>237.07680300000001</v>
      </c>
      <c r="B22931">
        <v>455</v>
      </c>
      <c r="C22931">
        <v>1780437</v>
      </c>
      <c r="D22931" t="s">
        <v>332</v>
      </c>
      <c r="E22931" t="str">
        <f t="shared" si="358"/>
        <v/>
      </c>
    </row>
    <row r="22932" spans="1:5" x14ac:dyDescent="0.25">
      <c r="A22932">
        <v>237.09203099999999</v>
      </c>
      <c r="B22932">
        <v>455</v>
      </c>
      <c r="C22932">
        <v>1000983</v>
      </c>
      <c r="D22932" t="s">
        <v>666</v>
      </c>
      <c r="E22932" t="str">
        <f t="shared" si="358"/>
        <v/>
      </c>
    </row>
    <row r="22933" spans="1:5" x14ac:dyDescent="0.25">
      <c r="A22933">
        <v>237.11320799999999</v>
      </c>
      <c r="B22933">
        <v>455</v>
      </c>
      <c r="C22933">
        <v>1084826</v>
      </c>
      <c r="D22933" t="s">
        <v>312</v>
      </c>
      <c r="E22933" t="str">
        <f t="shared" si="358"/>
        <v/>
      </c>
    </row>
    <row r="22934" spans="1:5" x14ac:dyDescent="0.25">
      <c r="A22934">
        <v>239.03501900000001</v>
      </c>
      <c r="B22934">
        <v>455</v>
      </c>
      <c r="C22934">
        <v>1616438</v>
      </c>
      <c r="D22934" t="s">
        <v>358</v>
      </c>
      <c r="E22934" t="str">
        <f t="shared" si="358"/>
        <v/>
      </c>
    </row>
    <row r="22935" spans="1:5" x14ac:dyDescent="0.25">
      <c r="A22935">
        <v>239.05610100000001</v>
      </c>
      <c r="B22935">
        <v>455</v>
      </c>
      <c r="C22935">
        <v>1121276</v>
      </c>
      <c r="D22935" t="s">
        <v>359</v>
      </c>
      <c r="E22935" t="str">
        <f t="shared" si="358"/>
        <v/>
      </c>
    </row>
    <row r="22936" spans="1:5" x14ac:dyDescent="0.25">
      <c r="A22936">
        <v>239.07137</v>
      </c>
      <c r="B22936">
        <v>455</v>
      </c>
      <c r="C22936">
        <v>1019581</v>
      </c>
      <c r="D22936" t="s">
        <v>360</v>
      </c>
      <c r="E22936" t="str">
        <f t="shared" si="358"/>
        <v/>
      </c>
    </row>
    <row r="22937" spans="1:5" x14ac:dyDescent="0.25">
      <c r="A22937">
        <v>239.10777100000001</v>
      </c>
      <c r="B22937">
        <v>455</v>
      </c>
      <c r="C22937">
        <v>902527</v>
      </c>
      <c r="D22937" t="s">
        <v>675</v>
      </c>
      <c r="E22937" t="str">
        <f t="shared" si="358"/>
        <v/>
      </c>
    </row>
    <row r="22938" spans="1:5" x14ac:dyDescent="0.25">
      <c r="A22938">
        <v>241.014309</v>
      </c>
      <c r="B22938">
        <v>455</v>
      </c>
      <c r="C22938">
        <v>1171932</v>
      </c>
      <c r="D22938" t="s">
        <v>381</v>
      </c>
      <c r="E22938" t="str">
        <f t="shared" si="358"/>
        <v/>
      </c>
    </row>
    <row r="22939" spans="1:5" x14ac:dyDescent="0.25">
      <c r="A22939">
        <v>241.050645</v>
      </c>
      <c r="B22939">
        <v>455</v>
      </c>
      <c r="C22939">
        <v>2221079</v>
      </c>
      <c r="D22939" t="s">
        <v>363</v>
      </c>
      <c r="E22939" t="str">
        <f t="shared" si="358"/>
        <v/>
      </c>
    </row>
    <row r="22940" spans="1:5" x14ac:dyDescent="0.25">
      <c r="A22940">
        <v>241.08700999999999</v>
      </c>
      <c r="B22940">
        <v>455</v>
      </c>
      <c r="C22940">
        <v>1135963</v>
      </c>
      <c r="D22940" t="s">
        <v>383</v>
      </c>
      <c r="E22940" t="str">
        <f t="shared" si="358"/>
        <v/>
      </c>
    </row>
    <row r="22941" spans="1:5" x14ac:dyDescent="0.25">
      <c r="A22941">
        <v>243.02999600000001</v>
      </c>
      <c r="B22941">
        <v>455</v>
      </c>
      <c r="C22941">
        <v>2127589</v>
      </c>
      <c r="D22941" t="s">
        <v>41</v>
      </c>
      <c r="E22941" t="str">
        <f t="shared" si="358"/>
        <v/>
      </c>
    </row>
    <row r="22942" spans="1:5" x14ac:dyDescent="0.25">
      <c r="A22942">
        <v>243.06627900000001</v>
      </c>
      <c r="B22942">
        <v>455</v>
      </c>
      <c r="C22942">
        <v>3739753</v>
      </c>
      <c r="D22942" t="s">
        <v>256</v>
      </c>
      <c r="E22942" t="str">
        <f t="shared" si="358"/>
        <v/>
      </c>
    </row>
    <row r="22943" spans="1:5" x14ac:dyDescent="0.25">
      <c r="A22943">
        <v>243.10264599999999</v>
      </c>
      <c r="B22943">
        <v>455</v>
      </c>
      <c r="C22943">
        <v>2098668</v>
      </c>
      <c r="D22943" t="s">
        <v>407</v>
      </c>
      <c r="E22943" t="str">
        <f t="shared" si="358"/>
        <v/>
      </c>
    </row>
    <row r="22944" spans="1:5" x14ac:dyDescent="0.25">
      <c r="A22944">
        <v>243.139115</v>
      </c>
      <c r="B22944">
        <v>455</v>
      </c>
      <c r="C22944">
        <v>1305008</v>
      </c>
      <c r="D22944" t="s">
        <v>409</v>
      </c>
      <c r="E22944" t="str">
        <f t="shared" si="358"/>
        <v/>
      </c>
    </row>
    <row r="22945" spans="1:5" x14ac:dyDescent="0.25">
      <c r="A22945">
        <v>245.00920500000001</v>
      </c>
      <c r="B22945">
        <v>455</v>
      </c>
      <c r="C22945">
        <v>1310120</v>
      </c>
      <c r="D22945" t="s">
        <v>289</v>
      </c>
      <c r="E22945" t="str">
        <f t="shared" si="358"/>
        <v/>
      </c>
    </row>
    <row r="22946" spans="1:5" x14ac:dyDescent="0.25">
      <c r="A22946">
        <v>245.04558900000001</v>
      </c>
      <c r="B22946">
        <v>455</v>
      </c>
      <c r="C22946">
        <v>3474219</v>
      </c>
      <c r="D22946" t="s">
        <v>290</v>
      </c>
      <c r="E22946" t="str">
        <f t="shared" si="358"/>
        <v/>
      </c>
    </row>
    <row r="22947" spans="1:5" x14ac:dyDescent="0.25">
      <c r="A22947">
        <v>245.081973</v>
      </c>
      <c r="B22947">
        <v>455</v>
      </c>
      <c r="C22947">
        <v>3104303</v>
      </c>
      <c r="D22947" t="s">
        <v>410</v>
      </c>
      <c r="E22947" t="str">
        <f t="shared" si="358"/>
        <v/>
      </c>
    </row>
    <row r="22948" spans="1:5" x14ac:dyDescent="0.25">
      <c r="A22948">
        <v>245.118336</v>
      </c>
      <c r="B22948">
        <v>455</v>
      </c>
      <c r="C22948">
        <v>1709490</v>
      </c>
      <c r="D22948" t="s">
        <v>411</v>
      </c>
      <c r="E22948" t="str">
        <f t="shared" si="358"/>
        <v/>
      </c>
    </row>
    <row r="22949" spans="1:5" x14ac:dyDescent="0.25">
      <c r="A22949">
        <v>247.02483000000001</v>
      </c>
      <c r="B22949">
        <v>455</v>
      </c>
      <c r="C22949">
        <v>2504164</v>
      </c>
      <c r="D22949" t="s">
        <v>81</v>
      </c>
      <c r="E22949" t="str">
        <f t="shared" si="358"/>
        <v/>
      </c>
    </row>
    <row r="22950" spans="1:5" x14ac:dyDescent="0.25">
      <c r="A22950">
        <v>247.061193</v>
      </c>
      <c r="B22950">
        <v>455</v>
      </c>
      <c r="C22950">
        <v>6191592</v>
      </c>
      <c r="D22950" t="s">
        <v>258</v>
      </c>
      <c r="E22950" t="str">
        <f t="shared" si="358"/>
        <v/>
      </c>
    </row>
    <row r="22951" spans="1:5" x14ac:dyDescent="0.25">
      <c r="A22951">
        <v>247.076446</v>
      </c>
      <c r="B22951">
        <v>455</v>
      </c>
      <c r="C22951">
        <v>1122903</v>
      </c>
      <c r="D22951" t="s">
        <v>259</v>
      </c>
      <c r="E22951" t="str">
        <f t="shared" si="358"/>
        <v/>
      </c>
    </row>
    <row r="22952" spans="1:5" x14ac:dyDescent="0.25">
      <c r="A22952">
        <v>247.097589</v>
      </c>
      <c r="B22952">
        <v>455</v>
      </c>
      <c r="C22952">
        <v>5073131</v>
      </c>
      <c r="D22952" t="s">
        <v>432</v>
      </c>
      <c r="E22952" t="str">
        <f t="shared" si="358"/>
        <v/>
      </c>
    </row>
    <row r="22953" spans="1:5" x14ac:dyDescent="0.25">
      <c r="A22953">
        <v>247.13399799999999</v>
      </c>
      <c r="B22953">
        <v>455</v>
      </c>
      <c r="C22953">
        <v>2456430</v>
      </c>
      <c r="D22953" t="s">
        <v>448</v>
      </c>
      <c r="E22953" t="str">
        <f t="shared" si="358"/>
        <v/>
      </c>
    </row>
    <row r="22954" spans="1:5" x14ac:dyDescent="0.25">
      <c r="A22954">
        <v>249.00402199999999</v>
      </c>
      <c r="B22954">
        <v>455</v>
      </c>
      <c r="C22954">
        <v>950612</v>
      </c>
      <c r="D22954" t="s">
        <v>128</v>
      </c>
      <c r="E22954" t="str">
        <f t="shared" si="358"/>
        <v/>
      </c>
    </row>
    <row r="22955" spans="1:5" x14ac:dyDescent="0.25">
      <c r="A22955">
        <v>249.04045500000001</v>
      </c>
      <c r="B22955">
        <v>455</v>
      </c>
      <c r="C22955">
        <v>2776599</v>
      </c>
      <c r="D22955" t="s">
        <v>129</v>
      </c>
      <c r="E22955" t="str">
        <f t="shared" si="358"/>
        <v/>
      </c>
    </row>
    <row r="22956" spans="1:5" x14ac:dyDescent="0.25">
      <c r="A22956">
        <v>249.055767</v>
      </c>
      <c r="B22956">
        <v>455</v>
      </c>
      <c r="C22956">
        <v>1290201</v>
      </c>
      <c r="D22956" t="s">
        <v>292</v>
      </c>
      <c r="E22956" t="str">
        <f t="shared" si="358"/>
        <v/>
      </c>
    </row>
    <row r="22957" spans="1:5" x14ac:dyDescent="0.25">
      <c r="A22957">
        <v>249.076875</v>
      </c>
      <c r="B22957">
        <v>455</v>
      </c>
      <c r="C22957">
        <v>3342746</v>
      </c>
      <c r="D22957" t="s">
        <v>334</v>
      </c>
      <c r="E22957" t="str">
        <f t="shared" si="358"/>
        <v/>
      </c>
    </row>
    <row r="22958" spans="1:5" x14ac:dyDescent="0.25">
      <c r="A22958">
        <v>249.09217100000001</v>
      </c>
      <c r="B22958">
        <v>455</v>
      </c>
      <c r="C22958">
        <v>1021464</v>
      </c>
      <c r="D22958" t="s">
        <v>1091</v>
      </c>
      <c r="E22958" t="str">
        <f t="shared" si="358"/>
        <v/>
      </c>
    </row>
    <row r="22959" spans="1:5" x14ac:dyDescent="0.25">
      <c r="A22959">
        <v>249.11325400000001</v>
      </c>
      <c r="B22959">
        <v>455</v>
      </c>
      <c r="C22959">
        <v>2158622</v>
      </c>
      <c r="D22959" t="s">
        <v>464</v>
      </c>
      <c r="E22959" t="str">
        <f t="shared" si="358"/>
        <v/>
      </c>
    </row>
    <row r="22960" spans="1:5" x14ac:dyDescent="0.25">
      <c r="A22960">
        <v>251.019746</v>
      </c>
      <c r="B22960">
        <v>455</v>
      </c>
      <c r="C22960">
        <v>1390271</v>
      </c>
      <c r="D22960" t="s">
        <v>164</v>
      </c>
      <c r="E22960" t="str">
        <f t="shared" si="358"/>
        <v/>
      </c>
    </row>
    <row r="22961" spans="1:5" x14ac:dyDescent="0.25">
      <c r="A22961">
        <v>251.03500099999999</v>
      </c>
      <c r="B22961">
        <v>455</v>
      </c>
      <c r="C22961">
        <v>1269696</v>
      </c>
      <c r="D22961" t="s">
        <v>313</v>
      </c>
      <c r="E22961" t="str">
        <f t="shared" si="358"/>
        <v/>
      </c>
    </row>
    <row r="22962" spans="1:5" x14ac:dyDescent="0.25">
      <c r="A22962">
        <v>251.056094</v>
      </c>
      <c r="B22962">
        <v>455</v>
      </c>
      <c r="C22962">
        <v>1559490</v>
      </c>
      <c r="D22962" t="s">
        <v>165</v>
      </c>
      <c r="E22962" t="str">
        <f t="shared" si="358"/>
        <v/>
      </c>
    </row>
    <row r="22963" spans="1:5" x14ac:dyDescent="0.25">
      <c r="A22963">
        <v>251.071394</v>
      </c>
      <c r="B22963">
        <v>455</v>
      </c>
      <c r="C22963">
        <v>2705859</v>
      </c>
      <c r="D22963" t="s">
        <v>314</v>
      </c>
      <c r="E22963" t="str">
        <f t="shared" si="358"/>
        <v/>
      </c>
    </row>
    <row r="22964" spans="1:5" x14ac:dyDescent="0.25">
      <c r="A22964">
        <v>251.09252799999999</v>
      </c>
      <c r="B22964">
        <v>455</v>
      </c>
      <c r="C22964">
        <v>1347269</v>
      </c>
      <c r="D22964" t="s">
        <v>166</v>
      </c>
      <c r="E22964" t="str">
        <f t="shared" si="358"/>
        <v/>
      </c>
    </row>
    <row r="22965" spans="1:5" x14ac:dyDescent="0.25">
      <c r="A22965">
        <v>251.10773399999999</v>
      </c>
      <c r="B22965">
        <v>455</v>
      </c>
      <c r="C22965">
        <v>1183376</v>
      </c>
      <c r="D22965" t="s">
        <v>743</v>
      </c>
      <c r="E22965" t="str">
        <f t="shared" si="358"/>
        <v/>
      </c>
    </row>
    <row r="22966" spans="1:5" x14ac:dyDescent="0.25">
      <c r="A22966">
        <v>253.01421199999999</v>
      </c>
      <c r="B22966">
        <v>455</v>
      </c>
      <c r="C22966">
        <v>926583</v>
      </c>
      <c r="D22966" t="s">
        <v>335</v>
      </c>
      <c r="E22966" t="str">
        <f t="shared" si="358"/>
        <v/>
      </c>
    </row>
    <row r="22967" spans="1:5" x14ac:dyDescent="0.25">
      <c r="A22967">
        <v>253.035382</v>
      </c>
      <c r="B22967">
        <v>455</v>
      </c>
      <c r="C22967">
        <v>985058</v>
      </c>
      <c r="D22967" t="s">
        <v>336</v>
      </c>
      <c r="E22967" t="str">
        <f t="shared" si="358"/>
        <v/>
      </c>
    </row>
    <row r="22968" spans="1:5" x14ac:dyDescent="0.25">
      <c r="A22968">
        <v>253.05063999999999</v>
      </c>
      <c r="B22968">
        <v>455</v>
      </c>
      <c r="C22968">
        <v>1642852</v>
      </c>
      <c r="D22968" t="s">
        <v>337</v>
      </c>
      <c r="E22968" t="str">
        <f t="shared" si="358"/>
        <v/>
      </c>
    </row>
    <row r="22969" spans="1:5" x14ac:dyDescent="0.25">
      <c r="A22969">
        <v>253.07178500000001</v>
      </c>
      <c r="B22969">
        <v>455</v>
      </c>
      <c r="C22969">
        <v>1228773</v>
      </c>
      <c r="D22969" t="s">
        <v>194</v>
      </c>
      <c r="E22969" t="str">
        <f t="shared" si="358"/>
        <v/>
      </c>
    </row>
    <row r="22970" spans="1:5" x14ac:dyDescent="0.25">
      <c r="A22970">
        <v>253.08706000000001</v>
      </c>
      <c r="B22970">
        <v>455</v>
      </c>
      <c r="C22970">
        <v>898087</v>
      </c>
      <c r="D22970" t="s">
        <v>489</v>
      </c>
      <c r="E22970" t="str">
        <f t="shared" si="358"/>
        <v/>
      </c>
    </row>
    <row r="22971" spans="1:5" x14ac:dyDescent="0.25">
      <c r="A22971">
        <v>255.02989099999999</v>
      </c>
      <c r="B22971">
        <v>455</v>
      </c>
      <c r="C22971">
        <v>1734654</v>
      </c>
      <c r="D22971" t="s">
        <v>365</v>
      </c>
      <c r="E22971" t="str">
        <f t="shared" si="358"/>
        <v/>
      </c>
    </row>
    <row r="22972" spans="1:5" x14ac:dyDescent="0.25">
      <c r="A22972">
        <v>255.06627599999999</v>
      </c>
      <c r="B22972">
        <v>455</v>
      </c>
      <c r="C22972">
        <v>1637505</v>
      </c>
      <c r="D22972" t="s">
        <v>366</v>
      </c>
      <c r="E22972" t="str">
        <f t="shared" si="358"/>
        <v/>
      </c>
    </row>
    <row r="22973" spans="1:5" x14ac:dyDescent="0.25">
      <c r="A22973">
        <v>255.10269600000001</v>
      </c>
      <c r="B22973">
        <v>455</v>
      </c>
      <c r="C22973">
        <v>1112808</v>
      </c>
      <c r="D22973" t="s">
        <v>515</v>
      </c>
      <c r="E22973" t="str">
        <f t="shared" si="358"/>
        <v/>
      </c>
    </row>
    <row r="22974" spans="1:5" x14ac:dyDescent="0.25">
      <c r="A22974">
        <v>257.00927799999999</v>
      </c>
      <c r="B22974">
        <v>455</v>
      </c>
      <c r="C22974">
        <v>1092052</v>
      </c>
      <c r="D22974" t="s">
        <v>261</v>
      </c>
      <c r="E22974" t="str">
        <f t="shared" si="358"/>
        <v/>
      </c>
    </row>
    <row r="22975" spans="1:5" x14ac:dyDescent="0.25">
      <c r="A22975">
        <v>257.04553499999997</v>
      </c>
      <c r="B22975">
        <v>455</v>
      </c>
      <c r="C22975">
        <v>1791638</v>
      </c>
      <c r="D22975" t="s">
        <v>263</v>
      </c>
      <c r="E22975" t="str">
        <f t="shared" si="358"/>
        <v/>
      </c>
    </row>
    <row r="22976" spans="1:5" x14ac:dyDescent="0.25">
      <c r="A22976">
        <v>257.081976</v>
      </c>
      <c r="B22976">
        <v>455</v>
      </c>
      <c r="C22976">
        <v>1072089</v>
      </c>
      <c r="D22976" t="s">
        <v>265</v>
      </c>
      <c r="E22976" t="str">
        <f t="shared" si="358"/>
        <v/>
      </c>
    </row>
    <row r="22977" spans="1:5" x14ac:dyDescent="0.25">
      <c r="A22977">
        <v>257.118201</v>
      </c>
      <c r="B22977">
        <v>455</v>
      </c>
      <c r="C22977">
        <v>852924</v>
      </c>
      <c r="D22977" t="s">
        <v>266</v>
      </c>
      <c r="E22977" t="str">
        <f t="shared" si="358"/>
        <v/>
      </c>
    </row>
    <row r="22978" spans="1:5" x14ac:dyDescent="0.25">
      <c r="A22978">
        <v>259.02482300000003</v>
      </c>
      <c r="B22978">
        <v>455</v>
      </c>
      <c r="C22978">
        <v>2772392</v>
      </c>
      <c r="D22978" t="s">
        <v>293</v>
      </c>
      <c r="E22978" t="str">
        <f t="shared" si="358"/>
        <v/>
      </c>
    </row>
    <row r="22979" spans="1:5" x14ac:dyDescent="0.25">
      <c r="A22979">
        <v>259.06124</v>
      </c>
      <c r="B22979">
        <v>455</v>
      </c>
      <c r="C22979">
        <v>4621739</v>
      </c>
      <c r="D22979" t="s">
        <v>415</v>
      </c>
      <c r="E22979" t="str">
        <f t="shared" ref="E22979:E23042" si="359">IF((B22979-A22979)&lt;1,A22979,"")</f>
        <v/>
      </c>
    </row>
    <row r="22980" spans="1:5" x14ac:dyDescent="0.25">
      <c r="A22980">
        <v>259.0976</v>
      </c>
      <c r="B22980">
        <v>455</v>
      </c>
      <c r="C22980">
        <v>2867501</v>
      </c>
      <c r="D22980" t="s">
        <v>543</v>
      </c>
      <c r="E22980" t="str">
        <f t="shared" si="359"/>
        <v/>
      </c>
    </row>
    <row r="22981" spans="1:5" x14ac:dyDescent="0.25">
      <c r="A22981">
        <v>259.133914</v>
      </c>
      <c r="B22981">
        <v>455</v>
      </c>
      <c r="C22981">
        <v>1406064</v>
      </c>
      <c r="D22981" t="s">
        <v>545</v>
      </c>
      <c r="E22981" t="str">
        <f t="shared" si="359"/>
        <v/>
      </c>
    </row>
    <row r="22982" spans="1:5" x14ac:dyDescent="0.25">
      <c r="A22982">
        <v>261.003984</v>
      </c>
      <c r="B22982">
        <v>455</v>
      </c>
      <c r="C22982">
        <v>842134</v>
      </c>
      <c r="D22982" t="s">
        <v>43</v>
      </c>
      <c r="E22982" t="str">
        <f t="shared" si="359"/>
        <v/>
      </c>
    </row>
    <row r="22983" spans="1:5" x14ac:dyDescent="0.25">
      <c r="A22983">
        <v>261.04046699999998</v>
      </c>
      <c r="B22983">
        <v>455</v>
      </c>
      <c r="C22983">
        <v>4316729</v>
      </c>
      <c r="D22983" t="s">
        <v>46</v>
      </c>
      <c r="E22983" t="str">
        <f t="shared" si="359"/>
        <v/>
      </c>
    </row>
    <row r="22984" spans="1:5" x14ac:dyDescent="0.25">
      <c r="A22984">
        <v>261.05574799999999</v>
      </c>
      <c r="B22984">
        <v>455</v>
      </c>
      <c r="C22984">
        <v>1767738</v>
      </c>
      <c r="D22984" t="s">
        <v>47</v>
      </c>
      <c r="E22984" t="str">
        <f t="shared" si="359"/>
        <v/>
      </c>
    </row>
    <row r="22985" spans="1:5" x14ac:dyDescent="0.25">
      <c r="A22985">
        <v>261.07685099999998</v>
      </c>
      <c r="B22985">
        <v>455</v>
      </c>
      <c r="C22985">
        <v>6838843</v>
      </c>
      <c r="D22985" t="s">
        <v>49</v>
      </c>
      <c r="E22985" t="str">
        <f t="shared" si="359"/>
        <v/>
      </c>
    </row>
    <row r="22986" spans="1:5" x14ac:dyDescent="0.25">
      <c r="A22986">
        <v>261.09212200000002</v>
      </c>
      <c r="B22986">
        <v>455</v>
      </c>
      <c r="C22986">
        <v>892732</v>
      </c>
      <c r="D22986" t="s">
        <v>50</v>
      </c>
      <c r="E22986" t="str">
        <f t="shared" si="359"/>
        <v/>
      </c>
    </row>
    <row r="22987" spans="1:5" x14ac:dyDescent="0.25">
      <c r="A22987">
        <v>261.11322999999999</v>
      </c>
      <c r="B22987">
        <v>455</v>
      </c>
      <c r="C22987">
        <v>4685630</v>
      </c>
      <c r="D22987" t="s">
        <v>52</v>
      </c>
      <c r="E22987" t="str">
        <f t="shared" si="359"/>
        <v/>
      </c>
    </row>
    <row r="22988" spans="1:5" x14ac:dyDescent="0.25">
      <c r="A22988">
        <v>261.14964800000001</v>
      </c>
      <c r="B22988">
        <v>455</v>
      </c>
      <c r="C22988">
        <v>2805824</v>
      </c>
      <c r="D22988" t="s">
        <v>53</v>
      </c>
      <c r="E22988" t="str">
        <f t="shared" si="359"/>
        <v/>
      </c>
    </row>
    <row r="22989" spans="1:5" x14ac:dyDescent="0.25">
      <c r="A22989">
        <v>263.01973299999997</v>
      </c>
      <c r="B22989">
        <v>455</v>
      </c>
      <c r="C22989">
        <v>1419524</v>
      </c>
      <c r="D22989" t="s">
        <v>82</v>
      </c>
      <c r="E22989" t="str">
        <f t="shared" si="359"/>
        <v/>
      </c>
    </row>
    <row r="22990" spans="1:5" x14ac:dyDescent="0.25">
      <c r="A22990">
        <v>263.03501599999998</v>
      </c>
      <c r="B22990">
        <v>455</v>
      </c>
      <c r="C22990">
        <v>1838406</v>
      </c>
      <c r="D22990" t="s">
        <v>83</v>
      </c>
      <c r="E22990" t="str">
        <f t="shared" si="359"/>
        <v/>
      </c>
    </row>
    <row r="22991" spans="1:5" x14ac:dyDescent="0.25">
      <c r="A22991">
        <v>263.05610300000001</v>
      </c>
      <c r="B22991">
        <v>455</v>
      </c>
      <c r="C22991">
        <v>3270343</v>
      </c>
      <c r="D22991" t="s">
        <v>84</v>
      </c>
      <c r="E22991" t="str">
        <f t="shared" si="359"/>
        <v/>
      </c>
    </row>
    <row r="22992" spans="1:5" x14ac:dyDescent="0.25">
      <c r="A22992">
        <v>263.07146299999999</v>
      </c>
      <c r="B22992">
        <v>455</v>
      </c>
      <c r="C22992">
        <v>1439560</v>
      </c>
      <c r="D22992" t="s">
        <v>85</v>
      </c>
      <c r="E22992" t="str">
        <f t="shared" si="359"/>
        <v/>
      </c>
    </row>
    <row r="22993" spans="1:5" x14ac:dyDescent="0.25">
      <c r="A22993">
        <v>263.09254700000002</v>
      </c>
      <c r="B22993">
        <v>455</v>
      </c>
      <c r="C22993">
        <v>3090122</v>
      </c>
      <c r="D22993" t="s">
        <v>86</v>
      </c>
      <c r="E22993" t="str">
        <f t="shared" si="359"/>
        <v/>
      </c>
    </row>
    <row r="22994" spans="1:5" x14ac:dyDescent="0.25">
      <c r="A22994">
        <v>263.128896</v>
      </c>
      <c r="B22994">
        <v>455</v>
      </c>
      <c r="C22994">
        <v>1874764</v>
      </c>
      <c r="D22994" t="s">
        <v>87</v>
      </c>
      <c r="E22994" t="str">
        <f t="shared" si="359"/>
        <v/>
      </c>
    </row>
    <row r="22995" spans="1:5" x14ac:dyDescent="0.25">
      <c r="A22995">
        <v>265.03546499999999</v>
      </c>
      <c r="B22995">
        <v>455</v>
      </c>
      <c r="C22995">
        <v>1860818</v>
      </c>
      <c r="D22995" t="s">
        <v>95</v>
      </c>
      <c r="E22995" t="str">
        <f t="shared" si="359"/>
        <v/>
      </c>
    </row>
    <row r="22996" spans="1:5" x14ac:dyDescent="0.25">
      <c r="A22996">
        <v>265.05062700000002</v>
      </c>
      <c r="B22996">
        <v>455</v>
      </c>
      <c r="C22996">
        <v>1487187</v>
      </c>
      <c r="D22996" t="s">
        <v>96</v>
      </c>
      <c r="E22996" t="str">
        <f t="shared" si="359"/>
        <v/>
      </c>
    </row>
    <row r="22997" spans="1:5" x14ac:dyDescent="0.25">
      <c r="A22997">
        <v>265.07179000000002</v>
      </c>
      <c r="B22997">
        <v>455</v>
      </c>
      <c r="C22997">
        <v>1625684</v>
      </c>
      <c r="D22997" t="s">
        <v>97</v>
      </c>
      <c r="E22997" t="str">
        <f t="shared" si="359"/>
        <v/>
      </c>
    </row>
    <row r="22998" spans="1:5" x14ac:dyDescent="0.25">
      <c r="A22998">
        <v>265.08691900000002</v>
      </c>
      <c r="B22998">
        <v>455</v>
      </c>
      <c r="C22998">
        <v>1047354</v>
      </c>
      <c r="D22998" t="s">
        <v>98</v>
      </c>
      <c r="E22998" t="str">
        <f t="shared" si="359"/>
        <v/>
      </c>
    </row>
    <row r="22999" spans="1:5" x14ac:dyDescent="0.25">
      <c r="A22999">
        <v>265.10820000000001</v>
      </c>
      <c r="B22999">
        <v>455</v>
      </c>
      <c r="C22999">
        <v>858903</v>
      </c>
      <c r="D22999" t="s">
        <v>99</v>
      </c>
      <c r="E22999" t="str">
        <f t="shared" si="359"/>
        <v/>
      </c>
    </row>
    <row r="23000" spans="1:5" x14ac:dyDescent="0.25">
      <c r="A23000">
        <v>267.02985699999999</v>
      </c>
      <c r="B23000">
        <v>455</v>
      </c>
      <c r="C23000">
        <v>1467933</v>
      </c>
      <c r="D23000" t="s">
        <v>131</v>
      </c>
      <c r="E23000" t="str">
        <f t="shared" si="359"/>
        <v/>
      </c>
    </row>
    <row r="23001" spans="1:5" x14ac:dyDescent="0.25">
      <c r="A23001">
        <v>267.05107900000002</v>
      </c>
      <c r="B23001">
        <v>455</v>
      </c>
      <c r="C23001">
        <v>982303</v>
      </c>
      <c r="D23001" t="s">
        <v>132</v>
      </c>
      <c r="E23001" t="str">
        <f t="shared" si="359"/>
        <v/>
      </c>
    </row>
    <row r="23002" spans="1:5" x14ac:dyDescent="0.25">
      <c r="A23002">
        <v>267.06624199999999</v>
      </c>
      <c r="B23002">
        <v>455</v>
      </c>
      <c r="C23002">
        <v>1373600</v>
      </c>
      <c r="D23002" t="s">
        <v>133</v>
      </c>
      <c r="E23002" t="str">
        <f t="shared" si="359"/>
        <v/>
      </c>
    </row>
    <row r="23003" spans="1:5" x14ac:dyDescent="0.25">
      <c r="A23003">
        <v>267.08734399999997</v>
      </c>
      <c r="B23003">
        <v>455</v>
      </c>
      <c r="C23003">
        <v>940577</v>
      </c>
      <c r="D23003" t="s">
        <v>135</v>
      </c>
      <c r="E23003" t="str">
        <f t="shared" si="359"/>
        <v/>
      </c>
    </row>
    <row r="23004" spans="1:5" x14ac:dyDescent="0.25">
      <c r="A23004">
        <v>269.04559699999999</v>
      </c>
      <c r="B23004">
        <v>455</v>
      </c>
      <c r="C23004">
        <v>1442923</v>
      </c>
      <c r="D23004" t="s">
        <v>170</v>
      </c>
      <c r="E23004" t="str">
        <f t="shared" si="359"/>
        <v/>
      </c>
    </row>
    <row r="23005" spans="1:5" x14ac:dyDescent="0.25">
      <c r="A23005">
        <v>269.08192000000003</v>
      </c>
      <c r="B23005">
        <v>455</v>
      </c>
      <c r="C23005">
        <v>1051310</v>
      </c>
      <c r="D23005" t="s">
        <v>173</v>
      </c>
      <c r="E23005" t="str">
        <f t="shared" si="359"/>
        <v/>
      </c>
    </row>
    <row r="23006" spans="1:5" x14ac:dyDescent="0.25">
      <c r="A23006">
        <v>271.02483000000001</v>
      </c>
      <c r="B23006">
        <v>455</v>
      </c>
      <c r="C23006">
        <v>1721336</v>
      </c>
      <c r="D23006" t="s">
        <v>196</v>
      </c>
      <c r="E23006" t="str">
        <f t="shared" si="359"/>
        <v/>
      </c>
    </row>
    <row r="23007" spans="1:5" x14ac:dyDescent="0.25">
      <c r="A23007">
        <v>271.06106899999997</v>
      </c>
      <c r="B23007">
        <v>455</v>
      </c>
      <c r="C23007">
        <v>1121851</v>
      </c>
      <c r="D23007" t="s">
        <v>199</v>
      </c>
      <c r="E23007" t="str">
        <f t="shared" si="359"/>
        <v/>
      </c>
    </row>
    <row r="23008" spans="1:5" x14ac:dyDescent="0.25">
      <c r="A23008">
        <v>271.097554</v>
      </c>
      <c r="B23008">
        <v>455</v>
      </c>
      <c r="C23008">
        <v>1134405</v>
      </c>
      <c r="D23008" t="s">
        <v>202</v>
      </c>
      <c r="E23008" t="str">
        <f t="shared" si="359"/>
        <v/>
      </c>
    </row>
    <row r="23009" spans="1:5" x14ac:dyDescent="0.25">
      <c r="A23009">
        <v>271.13386100000002</v>
      </c>
      <c r="B23009">
        <v>455</v>
      </c>
      <c r="C23009">
        <v>835464</v>
      </c>
      <c r="D23009" t="s">
        <v>605</v>
      </c>
      <c r="E23009" t="str">
        <f t="shared" si="359"/>
        <v/>
      </c>
    </row>
    <row r="23010" spans="1:5" x14ac:dyDescent="0.25">
      <c r="A23010">
        <v>273.00415199999998</v>
      </c>
      <c r="B23010">
        <v>455</v>
      </c>
      <c r="C23010">
        <v>845960</v>
      </c>
      <c r="D23010" t="s">
        <v>214</v>
      </c>
      <c r="E23010" t="str">
        <f t="shared" si="359"/>
        <v/>
      </c>
    </row>
    <row r="23011" spans="1:5" x14ac:dyDescent="0.25">
      <c r="A23011">
        <v>273.04047500000001</v>
      </c>
      <c r="B23011">
        <v>455</v>
      </c>
      <c r="C23011">
        <v>3789963</v>
      </c>
      <c r="D23011" t="s">
        <v>215</v>
      </c>
      <c r="E23011" t="str">
        <f t="shared" si="359"/>
        <v/>
      </c>
    </row>
    <row r="23012" spans="1:5" x14ac:dyDescent="0.25">
      <c r="A23012">
        <v>273.07688300000001</v>
      </c>
      <c r="B23012">
        <v>455</v>
      </c>
      <c r="C23012">
        <v>4094094</v>
      </c>
      <c r="D23012" t="s">
        <v>218</v>
      </c>
      <c r="E23012" t="str">
        <f t="shared" si="359"/>
        <v/>
      </c>
    </row>
    <row r="23013" spans="1:5" x14ac:dyDescent="0.25">
      <c r="A23013">
        <v>273.11322000000001</v>
      </c>
      <c r="B23013">
        <v>455</v>
      </c>
      <c r="C23013">
        <v>2955408</v>
      </c>
      <c r="D23013" t="s">
        <v>220</v>
      </c>
      <c r="E23013" t="str">
        <f t="shared" si="359"/>
        <v/>
      </c>
    </row>
    <row r="23014" spans="1:5" x14ac:dyDescent="0.25">
      <c r="A23014">
        <v>273.149721</v>
      </c>
      <c r="B23014">
        <v>455</v>
      </c>
      <c r="C23014">
        <v>1059667</v>
      </c>
      <c r="D23014" t="s">
        <v>620</v>
      </c>
      <c r="E23014" t="str">
        <f t="shared" si="359"/>
        <v/>
      </c>
    </row>
    <row r="23015" spans="1:5" x14ac:dyDescent="0.25">
      <c r="A23015">
        <v>275.01982900000002</v>
      </c>
      <c r="B23015">
        <v>455</v>
      </c>
      <c r="C23015">
        <v>1798815</v>
      </c>
      <c r="D23015" t="s">
        <v>267</v>
      </c>
      <c r="E23015" t="str">
        <f t="shared" si="359"/>
        <v/>
      </c>
    </row>
    <row r="23016" spans="1:5" x14ac:dyDescent="0.25">
      <c r="A23016">
        <v>275.056149</v>
      </c>
      <c r="B23016">
        <v>455</v>
      </c>
      <c r="C23016">
        <v>3594529</v>
      </c>
      <c r="D23016" t="s">
        <v>270</v>
      </c>
      <c r="E23016" t="str">
        <f t="shared" si="359"/>
        <v/>
      </c>
    </row>
    <row r="23017" spans="1:5" x14ac:dyDescent="0.25">
      <c r="A23017">
        <v>275.09250800000001</v>
      </c>
      <c r="B23017">
        <v>455</v>
      </c>
      <c r="C23017">
        <v>2901156</v>
      </c>
      <c r="D23017" t="s">
        <v>273</v>
      </c>
      <c r="E23017" t="str">
        <f t="shared" si="359"/>
        <v/>
      </c>
    </row>
    <row r="23018" spans="1:5" x14ac:dyDescent="0.25">
      <c r="A23018">
        <v>275.128714</v>
      </c>
      <c r="B23018">
        <v>455</v>
      </c>
      <c r="C23018">
        <v>964071</v>
      </c>
      <c r="D23018" t="s">
        <v>275</v>
      </c>
      <c r="E23018" t="str">
        <f t="shared" si="359"/>
        <v/>
      </c>
    </row>
    <row r="23019" spans="1:5" x14ac:dyDescent="0.25">
      <c r="A23019">
        <v>277.03536800000001</v>
      </c>
      <c r="B23019">
        <v>455</v>
      </c>
      <c r="C23019">
        <v>2394938</v>
      </c>
      <c r="D23019" t="s">
        <v>296</v>
      </c>
      <c r="E23019" t="str">
        <f t="shared" si="359"/>
        <v/>
      </c>
    </row>
    <row r="23020" spans="1:5" x14ac:dyDescent="0.25">
      <c r="A23020">
        <v>277.05067500000001</v>
      </c>
      <c r="B23020">
        <v>455</v>
      </c>
      <c r="C23020">
        <v>2049595</v>
      </c>
      <c r="D23020" t="s">
        <v>297</v>
      </c>
      <c r="E23020" t="str">
        <f t="shared" si="359"/>
        <v/>
      </c>
    </row>
    <row r="23021" spans="1:5" x14ac:dyDescent="0.25">
      <c r="A23021">
        <v>277.07177999999999</v>
      </c>
      <c r="B23021">
        <v>455</v>
      </c>
      <c r="C23021">
        <v>2840252</v>
      </c>
      <c r="D23021" t="s">
        <v>298</v>
      </c>
      <c r="E23021" t="str">
        <f t="shared" si="359"/>
        <v/>
      </c>
    </row>
    <row r="23022" spans="1:5" x14ac:dyDescent="0.25">
      <c r="A23022">
        <v>277.08701200000002</v>
      </c>
      <c r="B23022">
        <v>455</v>
      </c>
      <c r="C23022">
        <v>969534</v>
      </c>
      <c r="D23022" t="s">
        <v>299</v>
      </c>
      <c r="E23022" t="str">
        <f t="shared" si="359"/>
        <v/>
      </c>
    </row>
    <row r="23023" spans="1:5" x14ac:dyDescent="0.25">
      <c r="A23023">
        <v>277.10815400000001</v>
      </c>
      <c r="B23023">
        <v>455</v>
      </c>
      <c r="C23023">
        <v>2179391</v>
      </c>
      <c r="D23023" t="s">
        <v>300</v>
      </c>
      <c r="E23023" t="str">
        <f t="shared" si="359"/>
        <v/>
      </c>
    </row>
    <row r="23024" spans="1:5" x14ac:dyDescent="0.25">
      <c r="A23024">
        <v>277.14440400000001</v>
      </c>
      <c r="B23024">
        <v>455</v>
      </c>
      <c r="C23024">
        <v>1269954</v>
      </c>
      <c r="D23024" t="s">
        <v>301</v>
      </c>
      <c r="E23024" t="str">
        <f t="shared" si="359"/>
        <v/>
      </c>
    </row>
    <row r="23025" spans="1:5" x14ac:dyDescent="0.25">
      <c r="A23025">
        <v>279.01457799999997</v>
      </c>
      <c r="B23025">
        <v>455</v>
      </c>
      <c r="C23025">
        <v>882583</v>
      </c>
      <c r="D23025" t="s">
        <v>315</v>
      </c>
      <c r="E23025" t="str">
        <f t="shared" si="359"/>
        <v/>
      </c>
    </row>
    <row r="23026" spans="1:5" x14ac:dyDescent="0.25">
      <c r="A23026">
        <v>279.02995199999998</v>
      </c>
      <c r="B23026">
        <v>455</v>
      </c>
      <c r="C23026">
        <v>3632729</v>
      </c>
      <c r="D23026" t="s">
        <v>316</v>
      </c>
      <c r="E23026" t="str">
        <f t="shared" si="359"/>
        <v/>
      </c>
    </row>
    <row r="23027" spans="1:5" x14ac:dyDescent="0.25">
      <c r="A23027">
        <v>279.051062</v>
      </c>
      <c r="B23027">
        <v>455</v>
      </c>
      <c r="C23027">
        <v>2344411</v>
      </c>
      <c r="D23027" t="s">
        <v>317</v>
      </c>
      <c r="E23027" t="str">
        <f t="shared" si="359"/>
        <v/>
      </c>
    </row>
    <row r="23028" spans="1:5" x14ac:dyDescent="0.25">
      <c r="A23028">
        <v>279.06630799999999</v>
      </c>
      <c r="B23028">
        <v>455</v>
      </c>
      <c r="C23028">
        <v>9000284</v>
      </c>
      <c r="D23028" t="s">
        <v>318</v>
      </c>
      <c r="E23028" t="str">
        <f t="shared" si="359"/>
        <v/>
      </c>
    </row>
    <row r="23029" spans="1:5" x14ac:dyDescent="0.25">
      <c r="A23029">
        <v>279.08744899999999</v>
      </c>
      <c r="B23029">
        <v>455</v>
      </c>
      <c r="C23029">
        <v>3540829</v>
      </c>
      <c r="D23029" t="s">
        <v>319</v>
      </c>
      <c r="E23029" t="str">
        <f t="shared" si="359"/>
        <v/>
      </c>
    </row>
    <row r="23030" spans="1:5" x14ac:dyDescent="0.25">
      <c r="A23030">
        <v>279.10263099999997</v>
      </c>
      <c r="B23030">
        <v>455</v>
      </c>
      <c r="C23030">
        <v>3725407</v>
      </c>
      <c r="D23030" t="s">
        <v>320</v>
      </c>
      <c r="E23030" t="str">
        <f t="shared" si="359"/>
        <v/>
      </c>
    </row>
    <row r="23031" spans="1:5" x14ac:dyDescent="0.25">
      <c r="A23031">
        <v>279.12379800000002</v>
      </c>
      <c r="B23031">
        <v>455</v>
      </c>
      <c r="C23031">
        <v>2164832</v>
      </c>
      <c r="D23031" t="s">
        <v>321</v>
      </c>
      <c r="E23031" t="str">
        <f t="shared" si="359"/>
        <v/>
      </c>
    </row>
    <row r="23032" spans="1:5" x14ac:dyDescent="0.25">
      <c r="A23032">
        <v>279.13909999999998</v>
      </c>
      <c r="B23032">
        <v>455</v>
      </c>
      <c r="C23032">
        <v>954850</v>
      </c>
      <c r="D23032" t="s">
        <v>1160</v>
      </c>
      <c r="E23032" t="str">
        <f t="shared" si="359"/>
        <v/>
      </c>
    </row>
    <row r="23033" spans="1:5" x14ac:dyDescent="0.25">
      <c r="A23033">
        <v>279.16017900000003</v>
      </c>
      <c r="B23033">
        <v>455</v>
      </c>
      <c r="C23033">
        <v>1360547</v>
      </c>
      <c r="D23033" t="s">
        <v>659</v>
      </c>
      <c r="E23033" t="str">
        <f t="shared" si="359"/>
        <v/>
      </c>
    </row>
    <row r="23034" spans="1:5" x14ac:dyDescent="0.25">
      <c r="A23034">
        <v>281.04548599999998</v>
      </c>
      <c r="B23034">
        <v>455</v>
      </c>
      <c r="C23034">
        <v>2494976</v>
      </c>
      <c r="D23034" t="s">
        <v>341</v>
      </c>
      <c r="E23034" t="str">
        <f t="shared" si="359"/>
        <v/>
      </c>
    </row>
    <row r="23035" spans="1:5" x14ac:dyDescent="0.25">
      <c r="A23035">
        <v>281.06677100000002</v>
      </c>
      <c r="B23035">
        <v>455</v>
      </c>
      <c r="C23035">
        <v>1149762</v>
      </c>
      <c r="D23035" t="s">
        <v>343</v>
      </c>
      <c r="E23035" t="str">
        <f t="shared" si="359"/>
        <v/>
      </c>
    </row>
    <row r="23036" spans="1:5" x14ac:dyDescent="0.25">
      <c r="A23036">
        <v>281.08195999999998</v>
      </c>
      <c r="B23036">
        <v>455</v>
      </c>
      <c r="C23036">
        <v>2145028</v>
      </c>
      <c r="D23036" t="s">
        <v>344</v>
      </c>
      <c r="E23036" t="str">
        <f t="shared" si="359"/>
        <v/>
      </c>
    </row>
    <row r="23037" spans="1:5" x14ac:dyDescent="0.25">
      <c r="A23037">
        <v>281.11825499999998</v>
      </c>
      <c r="B23037">
        <v>455</v>
      </c>
      <c r="C23037">
        <v>911482</v>
      </c>
      <c r="D23037" t="s">
        <v>905</v>
      </c>
      <c r="E23037" t="str">
        <f t="shared" si="359"/>
        <v/>
      </c>
    </row>
    <row r="23038" spans="1:5" x14ac:dyDescent="0.25">
      <c r="A23038">
        <v>283.02482400000002</v>
      </c>
      <c r="B23038">
        <v>455</v>
      </c>
      <c r="C23038">
        <v>1165485</v>
      </c>
      <c r="D23038" t="s">
        <v>368</v>
      </c>
      <c r="E23038" t="str">
        <f t="shared" si="359"/>
        <v/>
      </c>
    </row>
    <row r="23039" spans="1:5" x14ac:dyDescent="0.25">
      <c r="A23039">
        <v>283.061217</v>
      </c>
      <c r="B23039">
        <v>455</v>
      </c>
      <c r="C23039">
        <v>912880</v>
      </c>
      <c r="D23039" t="s">
        <v>371</v>
      </c>
      <c r="E23039" t="str">
        <f t="shared" si="359"/>
        <v/>
      </c>
    </row>
    <row r="23040" spans="1:5" x14ac:dyDescent="0.25">
      <c r="A23040">
        <v>285.04046399999999</v>
      </c>
      <c r="B23040">
        <v>455</v>
      </c>
      <c r="C23040">
        <v>2017253</v>
      </c>
      <c r="D23040" t="s">
        <v>391</v>
      </c>
      <c r="E23040" t="str">
        <f t="shared" si="359"/>
        <v/>
      </c>
    </row>
    <row r="23041" spans="1:5" x14ac:dyDescent="0.25">
      <c r="A23041">
        <v>285.07683500000002</v>
      </c>
      <c r="B23041">
        <v>455</v>
      </c>
      <c r="C23041">
        <v>1612136</v>
      </c>
      <c r="D23041" t="s">
        <v>394</v>
      </c>
      <c r="E23041" t="str">
        <f t="shared" si="359"/>
        <v/>
      </c>
    </row>
    <row r="23042" spans="1:5" x14ac:dyDescent="0.25">
      <c r="A23042">
        <v>285.113361</v>
      </c>
      <c r="B23042">
        <v>455</v>
      </c>
      <c r="C23042">
        <v>926251</v>
      </c>
      <c r="D23042" t="s">
        <v>397</v>
      </c>
      <c r="E23042" t="str">
        <f t="shared" si="359"/>
        <v/>
      </c>
    </row>
    <row r="23043" spans="1:5" x14ac:dyDescent="0.25">
      <c r="A23043">
        <v>287.01976300000001</v>
      </c>
      <c r="B23043">
        <v>455</v>
      </c>
      <c r="C23043">
        <v>1329699</v>
      </c>
      <c r="D23043" t="s">
        <v>416</v>
      </c>
      <c r="E23043" t="str">
        <f t="shared" ref="E23043:E23106" si="360">IF((B23043-A23043)&lt;1,A23043,"")</f>
        <v/>
      </c>
    </row>
    <row r="23044" spans="1:5" x14ac:dyDescent="0.25">
      <c r="A23044">
        <v>287.05614100000003</v>
      </c>
      <c r="B23044">
        <v>455</v>
      </c>
      <c r="C23044">
        <v>3041830</v>
      </c>
      <c r="D23044" t="s">
        <v>417</v>
      </c>
      <c r="E23044" t="str">
        <f t="shared" si="360"/>
        <v/>
      </c>
    </row>
    <row r="23045" spans="1:5" x14ac:dyDescent="0.25">
      <c r="A23045">
        <v>287.09254099999998</v>
      </c>
      <c r="B23045">
        <v>455</v>
      </c>
      <c r="C23045">
        <v>2371114</v>
      </c>
      <c r="D23045" t="s">
        <v>420</v>
      </c>
      <c r="E23045" t="str">
        <f t="shared" si="360"/>
        <v/>
      </c>
    </row>
    <row r="23046" spans="1:5" x14ac:dyDescent="0.25">
      <c r="A23046">
        <v>287.12893100000002</v>
      </c>
      <c r="B23046">
        <v>455</v>
      </c>
      <c r="C23046">
        <v>2152877</v>
      </c>
      <c r="D23046" t="s">
        <v>423</v>
      </c>
      <c r="E23046" t="str">
        <f t="shared" si="360"/>
        <v/>
      </c>
    </row>
    <row r="23047" spans="1:5" x14ac:dyDescent="0.25">
      <c r="A23047">
        <v>287.16512699999998</v>
      </c>
      <c r="B23047">
        <v>455</v>
      </c>
      <c r="C23047">
        <v>1044596</v>
      </c>
      <c r="D23047" t="s">
        <v>702</v>
      </c>
      <c r="E23047" t="str">
        <f t="shared" si="360"/>
        <v/>
      </c>
    </row>
    <row r="23048" spans="1:5" x14ac:dyDescent="0.25">
      <c r="A23048">
        <v>289.03543100000002</v>
      </c>
      <c r="B23048">
        <v>455</v>
      </c>
      <c r="C23048">
        <v>1849203</v>
      </c>
      <c r="D23048" t="s">
        <v>436</v>
      </c>
      <c r="E23048" t="str">
        <f t="shared" si="360"/>
        <v/>
      </c>
    </row>
    <row r="23049" spans="1:5" x14ac:dyDescent="0.25">
      <c r="A23049">
        <v>289.07177799999999</v>
      </c>
      <c r="B23049">
        <v>455</v>
      </c>
      <c r="C23049">
        <v>2206583</v>
      </c>
      <c r="D23049" t="s">
        <v>438</v>
      </c>
      <c r="E23049" t="str">
        <f t="shared" si="360"/>
        <v/>
      </c>
    </row>
    <row r="23050" spans="1:5" x14ac:dyDescent="0.25">
      <c r="A23050">
        <v>289.10823199999999</v>
      </c>
      <c r="B23050">
        <v>455</v>
      </c>
      <c r="C23050">
        <v>1710068</v>
      </c>
      <c r="D23050" t="s">
        <v>440</v>
      </c>
      <c r="E23050" t="str">
        <f t="shared" si="360"/>
        <v/>
      </c>
    </row>
    <row r="23051" spans="1:5" x14ac:dyDescent="0.25">
      <c r="A23051">
        <v>289.14469600000001</v>
      </c>
      <c r="B23051">
        <v>455</v>
      </c>
      <c r="C23051">
        <v>1187070</v>
      </c>
      <c r="D23051" t="s">
        <v>442</v>
      </c>
      <c r="E23051" t="str">
        <f t="shared" si="360"/>
        <v/>
      </c>
    </row>
    <row r="23052" spans="1:5" x14ac:dyDescent="0.25">
      <c r="A23052">
        <v>291.01469900000001</v>
      </c>
      <c r="B23052">
        <v>455</v>
      </c>
      <c r="C23052">
        <v>1082684</v>
      </c>
      <c r="D23052" t="s">
        <v>454</v>
      </c>
      <c r="E23052" t="str">
        <f t="shared" si="360"/>
        <v/>
      </c>
    </row>
    <row r="23053" spans="1:5" x14ac:dyDescent="0.25">
      <c r="A23053">
        <v>291.02989400000001</v>
      </c>
      <c r="B23053">
        <v>455</v>
      </c>
      <c r="C23053">
        <v>2409405</v>
      </c>
      <c r="D23053" t="s">
        <v>455</v>
      </c>
      <c r="E23053" t="str">
        <f t="shared" si="360"/>
        <v/>
      </c>
    </row>
    <row r="23054" spans="1:5" x14ac:dyDescent="0.25">
      <c r="A23054">
        <v>291.05103100000002</v>
      </c>
      <c r="B23054">
        <v>455</v>
      </c>
      <c r="C23054">
        <v>4753088</v>
      </c>
      <c r="D23054" t="s">
        <v>457</v>
      </c>
      <c r="E23054" t="str">
        <f t="shared" si="360"/>
        <v/>
      </c>
    </row>
    <row r="23055" spans="1:5" x14ac:dyDescent="0.25">
      <c r="A23055">
        <v>291.06632999999999</v>
      </c>
      <c r="B23055">
        <v>455</v>
      </c>
      <c r="C23055">
        <v>3193537</v>
      </c>
      <c r="D23055" t="s">
        <v>458</v>
      </c>
      <c r="E23055" t="str">
        <f t="shared" si="360"/>
        <v/>
      </c>
    </row>
    <row r="23056" spans="1:5" x14ac:dyDescent="0.25">
      <c r="A23056">
        <v>291.08742599999999</v>
      </c>
      <c r="B23056">
        <v>455</v>
      </c>
      <c r="C23056">
        <v>5519300</v>
      </c>
      <c r="D23056" t="s">
        <v>460</v>
      </c>
      <c r="E23056" t="str">
        <f t="shared" si="360"/>
        <v/>
      </c>
    </row>
    <row r="23057" spans="1:5" x14ac:dyDescent="0.25">
      <c r="A23057">
        <v>291.10279000000003</v>
      </c>
      <c r="B23057">
        <v>455</v>
      </c>
      <c r="C23057">
        <v>964805</v>
      </c>
      <c r="D23057" t="s">
        <v>979</v>
      </c>
      <c r="E23057" t="str">
        <f t="shared" si="360"/>
        <v/>
      </c>
    </row>
    <row r="23058" spans="1:5" x14ac:dyDescent="0.25">
      <c r="A23058">
        <v>291.12385699999999</v>
      </c>
      <c r="B23058">
        <v>455</v>
      </c>
      <c r="C23058">
        <v>3023815</v>
      </c>
      <c r="D23058" t="s">
        <v>461</v>
      </c>
      <c r="E23058" t="str">
        <f t="shared" si="360"/>
        <v/>
      </c>
    </row>
    <row r="23059" spans="1:5" x14ac:dyDescent="0.25">
      <c r="A23059">
        <v>291.16018100000002</v>
      </c>
      <c r="B23059">
        <v>455</v>
      </c>
      <c r="C23059">
        <v>1069387</v>
      </c>
      <c r="D23059" t="s">
        <v>462</v>
      </c>
      <c r="E23059" t="str">
        <f t="shared" si="360"/>
        <v/>
      </c>
    </row>
    <row r="23060" spans="1:5" x14ac:dyDescent="0.25">
      <c r="A23060">
        <v>293.030463</v>
      </c>
      <c r="B23060">
        <v>455</v>
      </c>
      <c r="C23060">
        <v>1425303</v>
      </c>
      <c r="D23060" t="s">
        <v>470</v>
      </c>
      <c r="E23060" t="str">
        <f t="shared" si="360"/>
        <v/>
      </c>
    </row>
    <row r="23061" spans="1:5" x14ac:dyDescent="0.25">
      <c r="A23061">
        <v>293.04551400000003</v>
      </c>
      <c r="B23061">
        <v>455</v>
      </c>
      <c r="C23061">
        <v>2716568</v>
      </c>
      <c r="D23061" t="s">
        <v>471</v>
      </c>
      <c r="E23061" t="str">
        <f t="shared" si="360"/>
        <v/>
      </c>
    </row>
    <row r="23062" spans="1:5" x14ac:dyDescent="0.25">
      <c r="A23062">
        <v>293.06672300000002</v>
      </c>
      <c r="B23062">
        <v>455</v>
      </c>
      <c r="C23062">
        <v>2165412</v>
      </c>
      <c r="D23062" t="s">
        <v>472</v>
      </c>
      <c r="E23062" t="str">
        <f t="shared" si="360"/>
        <v/>
      </c>
    </row>
    <row r="23063" spans="1:5" x14ac:dyDescent="0.25">
      <c r="A23063">
        <v>293.08201800000001</v>
      </c>
      <c r="B23063">
        <v>455</v>
      </c>
      <c r="C23063">
        <v>1237916</v>
      </c>
      <c r="D23063" t="s">
        <v>473</v>
      </c>
      <c r="E23063" t="str">
        <f t="shared" si="360"/>
        <v/>
      </c>
    </row>
    <row r="23064" spans="1:5" x14ac:dyDescent="0.25">
      <c r="A23064">
        <v>293.10302999999999</v>
      </c>
      <c r="B23064">
        <v>455</v>
      </c>
      <c r="C23064">
        <v>1930911</v>
      </c>
      <c r="D23064" t="s">
        <v>474</v>
      </c>
      <c r="E23064" t="str">
        <f t="shared" si="360"/>
        <v/>
      </c>
    </row>
    <row r="23065" spans="1:5" x14ac:dyDescent="0.25">
      <c r="A23065">
        <v>293.139298</v>
      </c>
      <c r="B23065">
        <v>455</v>
      </c>
      <c r="C23065">
        <v>1062627</v>
      </c>
      <c r="D23065" t="s">
        <v>475</v>
      </c>
      <c r="E23065" t="str">
        <f t="shared" si="360"/>
        <v/>
      </c>
    </row>
    <row r="23066" spans="1:5" x14ac:dyDescent="0.25">
      <c r="A23066">
        <v>295.02480000000003</v>
      </c>
      <c r="B23066">
        <v>455</v>
      </c>
      <c r="C23066">
        <v>1752055</v>
      </c>
      <c r="D23066" t="s">
        <v>480</v>
      </c>
      <c r="E23066" t="str">
        <f t="shared" si="360"/>
        <v/>
      </c>
    </row>
    <row r="23067" spans="1:5" x14ac:dyDescent="0.25">
      <c r="A23067">
        <v>295.04596800000002</v>
      </c>
      <c r="B23067">
        <v>455</v>
      </c>
      <c r="C23067">
        <v>883897</v>
      </c>
      <c r="D23067" t="s">
        <v>481</v>
      </c>
      <c r="E23067" t="str">
        <f t="shared" si="360"/>
        <v/>
      </c>
    </row>
    <row r="23068" spans="1:5" x14ac:dyDescent="0.25">
      <c r="A23068">
        <v>295.06122499999998</v>
      </c>
      <c r="B23068">
        <v>455</v>
      </c>
      <c r="C23068">
        <v>3527803</v>
      </c>
      <c r="D23068" t="s">
        <v>482</v>
      </c>
      <c r="E23068" t="str">
        <f t="shared" si="360"/>
        <v/>
      </c>
    </row>
    <row r="23069" spans="1:5" x14ac:dyDescent="0.25">
      <c r="A23069">
        <v>295.08241700000002</v>
      </c>
      <c r="B23069">
        <v>455</v>
      </c>
      <c r="C23069">
        <v>1342653</v>
      </c>
      <c r="D23069" t="s">
        <v>484</v>
      </c>
      <c r="E23069" t="str">
        <f t="shared" si="360"/>
        <v/>
      </c>
    </row>
    <row r="23070" spans="1:5" x14ac:dyDescent="0.25">
      <c r="A23070">
        <v>295.09750300000002</v>
      </c>
      <c r="B23070">
        <v>455</v>
      </c>
      <c r="C23070">
        <v>1840639</v>
      </c>
      <c r="D23070" t="s">
        <v>746</v>
      </c>
      <c r="E23070" t="str">
        <f t="shared" si="360"/>
        <v/>
      </c>
    </row>
    <row r="23071" spans="1:5" x14ac:dyDescent="0.25">
      <c r="A23071">
        <v>295.118786</v>
      </c>
      <c r="B23071">
        <v>455</v>
      </c>
      <c r="C23071">
        <v>1291906</v>
      </c>
      <c r="D23071" t="s">
        <v>485</v>
      </c>
      <c r="E23071" t="str">
        <f t="shared" si="360"/>
        <v/>
      </c>
    </row>
    <row r="23072" spans="1:5" x14ac:dyDescent="0.25">
      <c r="A23072">
        <v>297.04054000000002</v>
      </c>
      <c r="B23072">
        <v>455</v>
      </c>
      <c r="C23072">
        <v>1220065</v>
      </c>
      <c r="D23072" t="s">
        <v>494</v>
      </c>
      <c r="E23072" t="str">
        <f t="shared" si="360"/>
        <v/>
      </c>
    </row>
    <row r="23073" spans="1:5" x14ac:dyDescent="0.25">
      <c r="A23073">
        <v>297.07687800000002</v>
      </c>
      <c r="B23073">
        <v>455</v>
      </c>
      <c r="C23073">
        <v>1214885</v>
      </c>
      <c r="D23073" t="s">
        <v>497</v>
      </c>
      <c r="E23073" t="str">
        <f t="shared" si="360"/>
        <v/>
      </c>
    </row>
    <row r="23074" spans="1:5" x14ac:dyDescent="0.25">
      <c r="A23074">
        <v>299.01956799999999</v>
      </c>
      <c r="B23074">
        <v>455</v>
      </c>
      <c r="C23074">
        <v>957070</v>
      </c>
      <c r="D23074" t="s">
        <v>520</v>
      </c>
      <c r="E23074" t="str">
        <f t="shared" si="360"/>
        <v/>
      </c>
    </row>
    <row r="23075" spans="1:5" x14ac:dyDescent="0.25">
      <c r="A23075">
        <v>299.05607900000001</v>
      </c>
      <c r="B23075">
        <v>455</v>
      </c>
      <c r="C23075">
        <v>1610834</v>
      </c>
      <c r="D23075" t="s">
        <v>522</v>
      </c>
      <c r="E23075" t="str">
        <f t="shared" si="360"/>
        <v/>
      </c>
    </row>
    <row r="23076" spans="1:5" x14ac:dyDescent="0.25">
      <c r="A23076">
        <v>301.03531600000002</v>
      </c>
      <c r="B23076">
        <v>455</v>
      </c>
      <c r="C23076">
        <v>970822</v>
      </c>
      <c r="D23076" t="s">
        <v>531</v>
      </c>
      <c r="E23076" t="str">
        <f t="shared" si="360"/>
        <v/>
      </c>
    </row>
    <row r="23077" spans="1:5" x14ac:dyDescent="0.25">
      <c r="A23077">
        <v>301.07167800000002</v>
      </c>
      <c r="B23077">
        <v>455</v>
      </c>
      <c r="C23077">
        <v>838478</v>
      </c>
      <c r="D23077" t="s">
        <v>533</v>
      </c>
      <c r="E23077" t="str">
        <f t="shared" si="360"/>
        <v/>
      </c>
    </row>
    <row r="23078" spans="1:5" x14ac:dyDescent="0.25">
      <c r="A23078">
        <v>303.01476400000001</v>
      </c>
      <c r="B23078">
        <v>455</v>
      </c>
      <c r="C23078">
        <v>1229183</v>
      </c>
      <c r="D23078" t="s">
        <v>547</v>
      </c>
      <c r="E23078" t="str">
        <f t="shared" si="360"/>
        <v/>
      </c>
    </row>
    <row r="23079" spans="1:5" x14ac:dyDescent="0.25">
      <c r="A23079">
        <v>303.05101500000001</v>
      </c>
      <c r="B23079">
        <v>455</v>
      </c>
      <c r="C23079">
        <v>3323716</v>
      </c>
      <c r="D23079" t="s">
        <v>549</v>
      </c>
      <c r="E23079" t="str">
        <f t="shared" si="360"/>
        <v/>
      </c>
    </row>
    <row r="23080" spans="1:5" x14ac:dyDescent="0.25">
      <c r="A23080">
        <v>303.08745499999998</v>
      </c>
      <c r="B23080">
        <v>455</v>
      </c>
      <c r="C23080">
        <v>2074825</v>
      </c>
      <c r="D23080" t="s">
        <v>551</v>
      </c>
      <c r="E23080" t="str">
        <f t="shared" si="360"/>
        <v/>
      </c>
    </row>
    <row r="23081" spans="1:5" x14ac:dyDescent="0.25">
      <c r="A23081">
        <v>303.12385399999999</v>
      </c>
      <c r="B23081">
        <v>455</v>
      </c>
      <c r="C23081">
        <v>1295693</v>
      </c>
      <c r="D23081" t="s">
        <v>553</v>
      </c>
      <c r="E23081" t="str">
        <f t="shared" si="360"/>
        <v/>
      </c>
    </row>
    <row r="23082" spans="1:5" x14ac:dyDescent="0.25">
      <c r="A23082">
        <v>305.03025300000002</v>
      </c>
      <c r="B23082">
        <v>455</v>
      </c>
      <c r="C23082">
        <v>1698368</v>
      </c>
      <c r="D23082" t="s">
        <v>557</v>
      </c>
      <c r="E23082" t="str">
        <f t="shared" si="360"/>
        <v/>
      </c>
    </row>
    <row r="23083" spans="1:5" x14ac:dyDescent="0.25">
      <c r="A23083">
        <v>305.04553700000002</v>
      </c>
      <c r="B23083">
        <v>455</v>
      </c>
      <c r="C23083">
        <v>3876166</v>
      </c>
      <c r="D23083" t="s">
        <v>558</v>
      </c>
      <c r="E23083" t="str">
        <f t="shared" si="360"/>
        <v/>
      </c>
    </row>
    <row r="23084" spans="1:5" x14ac:dyDescent="0.25">
      <c r="A23084">
        <v>305.06669099999999</v>
      </c>
      <c r="B23084">
        <v>455</v>
      </c>
      <c r="C23084">
        <v>5387336</v>
      </c>
      <c r="D23084" t="s">
        <v>559</v>
      </c>
      <c r="E23084" t="str">
        <f t="shared" si="360"/>
        <v/>
      </c>
    </row>
    <row r="23085" spans="1:5" x14ac:dyDescent="0.25">
      <c r="A23085">
        <v>305.08187600000002</v>
      </c>
      <c r="B23085">
        <v>455</v>
      </c>
      <c r="C23085">
        <v>2469962</v>
      </c>
      <c r="D23085" t="s">
        <v>1317</v>
      </c>
      <c r="E23085" t="str">
        <f t="shared" si="360"/>
        <v/>
      </c>
    </row>
    <row r="23086" spans="1:5" x14ac:dyDescent="0.25">
      <c r="A23086">
        <v>305.10309599999999</v>
      </c>
      <c r="B23086">
        <v>455</v>
      </c>
      <c r="C23086">
        <v>4995149</v>
      </c>
      <c r="D23086" t="s">
        <v>560</v>
      </c>
      <c r="E23086" t="str">
        <f t="shared" si="360"/>
        <v/>
      </c>
    </row>
    <row r="23087" spans="1:5" x14ac:dyDescent="0.25">
      <c r="A23087">
        <v>305.11823500000003</v>
      </c>
      <c r="B23087">
        <v>455</v>
      </c>
      <c r="C23087">
        <v>1123979</v>
      </c>
      <c r="D23087" t="s">
        <v>1318</v>
      </c>
      <c r="E23087" t="str">
        <f t="shared" si="360"/>
        <v/>
      </c>
    </row>
    <row r="23088" spans="1:5" x14ac:dyDescent="0.25">
      <c r="A23088">
        <v>305.13944400000003</v>
      </c>
      <c r="B23088">
        <v>455</v>
      </c>
      <c r="C23088">
        <v>3538770</v>
      </c>
      <c r="D23088" t="s">
        <v>561</v>
      </c>
      <c r="E23088" t="str">
        <f t="shared" si="360"/>
        <v/>
      </c>
    </row>
    <row r="23089" spans="1:5" x14ac:dyDescent="0.25">
      <c r="A23089">
        <v>305.17591599999997</v>
      </c>
      <c r="B23089">
        <v>455</v>
      </c>
      <c r="C23089">
        <v>1014167</v>
      </c>
      <c r="D23089" t="s">
        <v>810</v>
      </c>
      <c r="E23089" t="str">
        <f t="shared" si="360"/>
        <v/>
      </c>
    </row>
    <row r="23090" spans="1:5" x14ac:dyDescent="0.25">
      <c r="A23090">
        <v>307.02488</v>
      </c>
      <c r="B23090">
        <v>455</v>
      </c>
      <c r="C23090">
        <v>2048075</v>
      </c>
      <c r="D23090" t="s">
        <v>567</v>
      </c>
      <c r="E23090" t="str">
        <f t="shared" si="360"/>
        <v/>
      </c>
    </row>
    <row r="23091" spans="1:5" x14ac:dyDescent="0.25">
      <c r="A23091">
        <v>307.045908</v>
      </c>
      <c r="B23091">
        <v>455</v>
      </c>
      <c r="C23091">
        <v>2309326</v>
      </c>
      <c r="D23091" t="s">
        <v>568</v>
      </c>
      <c r="E23091" t="str">
        <f t="shared" si="360"/>
        <v/>
      </c>
    </row>
    <row r="23092" spans="1:5" x14ac:dyDescent="0.25">
      <c r="A23092">
        <v>307.06122499999998</v>
      </c>
      <c r="B23092">
        <v>455</v>
      </c>
      <c r="C23092">
        <v>2526800</v>
      </c>
      <c r="D23092" t="s">
        <v>569</v>
      </c>
      <c r="E23092" t="str">
        <f t="shared" si="360"/>
        <v/>
      </c>
    </row>
    <row r="23093" spans="1:5" x14ac:dyDescent="0.25">
      <c r="A23093">
        <v>307.08236799999997</v>
      </c>
      <c r="B23093">
        <v>455</v>
      </c>
      <c r="C23093">
        <v>2349010</v>
      </c>
      <c r="D23093" t="s">
        <v>570</v>
      </c>
      <c r="E23093" t="str">
        <f t="shared" si="360"/>
        <v/>
      </c>
    </row>
    <row r="23094" spans="1:5" x14ac:dyDescent="0.25">
      <c r="A23094">
        <v>307.09765199999998</v>
      </c>
      <c r="B23094">
        <v>455</v>
      </c>
      <c r="C23094">
        <v>1017300</v>
      </c>
      <c r="D23094" t="s">
        <v>1056</v>
      </c>
      <c r="E23094" t="str">
        <f t="shared" si="360"/>
        <v/>
      </c>
    </row>
    <row r="23095" spans="1:5" x14ac:dyDescent="0.25">
      <c r="A23095">
        <v>307.11872699999998</v>
      </c>
      <c r="B23095">
        <v>455</v>
      </c>
      <c r="C23095">
        <v>2229335</v>
      </c>
      <c r="D23095" t="s">
        <v>571</v>
      </c>
      <c r="E23095" t="str">
        <f t="shared" si="360"/>
        <v/>
      </c>
    </row>
    <row r="23096" spans="1:5" x14ac:dyDescent="0.25">
      <c r="A23096">
        <v>307.15507400000001</v>
      </c>
      <c r="B23096">
        <v>455</v>
      </c>
      <c r="C23096">
        <v>956892</v>
      </c>
      <c r="D23096" t="s">
        <v>572</v>
      </c>
      <c r="E23096" t="str">
        <f t="shared" si="360"/>
        <v/>
      </c>
    </row>
    <row r="23097" spans="1:5" x14ac:dyDescent="0.25">
      <c r="A23097">
        <v>309.04053199999998</v>
      </c>
      <c r="B23097">
        <v>455</v>
      </c>
      <c r="C23097">
        <v>1535450</v>
      </c>
      <c r="D23097" t="s">
        <v>578</v>
      </c>
      <c r="E23097" t="str">
        <f t="shared" si="360"/>
        <v/>
      </c>
    </row>
    <row r="23098" spans="1:5" x14ac:dyDescent="0.25">
      <c r="A23098">
        <v>309.06175400000001</v>
      </c>
      <c r="B23098">
        <v>455</v>
      </c>
      <c r="C23098">
        <v>968029</v>
      </c>
      <c r="D23098" t="s">
        <v>579</v>
      </c>
      <c r="E23098" t="str">
        <f t="shared" si="360"/>
        <v/>
      </c>
    </row>
    <row r="23099" spans="1:5" x14ac:dyDescent="0.25">
      <c r="A23099">
        <v>309.07684599999999</v>
      </c>
      <c r="B23099">
        <v>455</v>
      </c>
      <c r="C23099">
        <v>902623</v>
      </c>
      <c r="D23099" t="s">
        <v>580</v>
      </c>
      <c r="E23099" t="str">
        <f t="shared" si="360"/>
        <v/>
      </c>
    </row>
    <row r="23100" spans="1:5" x14ac:dyDescent="0.25">
      <c r="A23100">
        <v>309.09802300000001</v>
      </c>
      <c r="B23100">
        <v>455</v>
      </c>
      <c r="C23100">
        <v>971362</v>
      </c>
      <c r="D23100" t="s">
        <v>581</v>
      </c>
      <c r="E23100" t="str">
        <f t="shared" si="360"/>
        <v/>
      </c>
    </row>
    <row r="23101" spans="1:5" x14ac:dyDescent="0.25">
      <c r="A23101">
        <v>311.01979299999999</v>
      </c>
      <c r="B23101">
        <v>455</v>
      </c>
      <c r="C23101">
        <v>1161493</v>
      </c>
      <c r="D23101" t="s">
        <v>588</v>
      </c>
      <c r="E23101" t="str">
        <f t="shared" si="360"/>
        <v/>
      </c>
    </row>
    <row r="23102" spans="1:5" x14ac:dyDescent="0.25">
      <c r="A23102">
        <v>311.056038</v>
      </c>
      <c r="B23102">
        <v>455</v>
      </c>
      <c r="C23102">
        <v>1175150</v>
      </c>
      <c r="D23102" t="s">
        <v>590</v>
      </c>
      <c r="E23102" t="str">
        <f t="shared" si="360"/>
        <v/>
      </c>
    </row>
    <row r="23103" spans="1:5" x14ac:dyDescent="0.25">
      <c r="A23103">
        <v>313.03535299999999</v>
      </c>
      <c r="B23103">
        <v>455</v>
      </c>
      <c r="C23103">
        <v>1019650</v>
      </c>
      <c r="D23103" t="s">
        <v>598</v>
      </c>
      <c r="E23103" t="str">
        <f t="shared" si="360"/>
        <v/>
      </c>
    </row>
    <row r="23104" spans="1:5" x14ac:dyDescent="0.25">
      <c r="A23104">
        <v>313.07179000000002</v>
      </c>
      <c r="B23104">
        <v>455</v>
      </c>
      <c r="C23104">
        <v>919979</v>
      </c>
      <c r="D23104" t="s">
        <v>601</v>
      </c>
      <c r="E23104" t="str">
        <f t="shared" si="360"/>
        <v/>
      </c>
    </row>
    <row r="23105" spans="1:5" x14ac:dyDescent="0.25">
      <c r="A23105">
        <v>315.050972</v>
      </c>
      <c r="B23105">
        <v>455</v>
      </c>
      <c r="C23105">
        <v>902075</v>
      </c>
      <c r="D23105" t="s">
        <v>609</v>
      </c>
      <c r="E23105" t="str">
        <f t="shared" si="360"/>
        <v/>
      </c>
    </row>
    <row r="23106" spans="1:5" x14ac:dyDescent="0.25">
      <c r="A23106">
        <v>317.03035499999999</v>
      </c>
      <c r="B23106">
        <v>455</v>
      </c>
      <c r="C23106">
        <v>2683451</v>
      </c>
      <c r="D23106" t="s">
        <v>622</v>
      </c>
      <c r="E23106" t="str">
        <f t="shared" si="360"/>
        <v/>
      </c>
    </row>
    <row r="23107" spans="1:5" x14ac:dyDescent="0.25">
      <c r="A23107">
        <v>317.06663200000003</v>
      </c>
      <c r="B23107">
        <v>455</v>
      </c>
      <c r="C23107">
        <v>3170752</v>
      </c>
      <c r="D23107" t="s">
        <v>625</v>
      </c>
      <c r="E23107" t="str">
        <f t="shared" ref="E23107:E23170" si="361">IF((B23107-A23107)&lt;1,A23107,"")</f>
        <v/>
      </c>
    </row>
    <row r="23108" spans="1:5" x14ac:dyDescent="0.25">
      <c r="A23108">
        <v>317.10309999999998</v>
      </c>
      <c r="B23108">
        <v>455</v>
      </c>
      <c r="C23108">
        <v>2093509</v>
      </c>
      <c r="D23108" t="s">
        <v>628</v>
      </c>
      <c r="E23108" t="str">
        <f t="shared" si="361"/>
        <v/>
      </c>
    </row>
    <row r="23109" spans="1:5" x14ac:dyDescent="0.25">
      <c r="A23109">
        <v>317.13942800000001</v>
      </c>
      <c r="B23109">
        <v>455</v>
      </c>
      <c r="C23109">
        <v>1286474</v>
      </c>
      <c r="D23109" t="s">
        <v>630</v>
      </c>
      <c r="E23109" t="str">
        <f t="shared" si="361"/>
        <v/>
      </c>
    </row>
    <row r="23110" spans="1:5" x14ac:dyDescent="0.25">
      <c r="A23110">
        <v>319.02483799999999</v>
      </c>
      <c r="B23110">
        <v>455</v>
      </c>
      <c r="C23110">
        <v>876839</v>
      </c>
      <c r="D23110" t="s">
        <v>1123</v>
      </c>
      <c r="E23110" t="str">
        <f t="shared" si="361"/>
        <v/>
      </c>
    </row>
    <row r="23111" spans="1:5" x14ac:dyDescent="0.25">
      <c r="A23111">
        <v>319.04603700000001</v>
      </c>
      <c r="B23111">
        <v>455</v>
      </c>
      <c r="C23111">
        <v>1287007</v>
      </c>
      <c r="D23111" t="s">
        <v>639</v>
      </c>
      <c r="E23111" t="str">
        <f t="shared" si="361"/>
        <v/>
      </c>
    </row>
    <row r="23112" spans="1:5" x14ac:dyDescent="0.25">
      <c r="A23112">
        <v>319.06143400000002</v>
      </c>
      <c r="B23112">
        <v>455</v>
      </c>
      <c r="C23112">
        <v>897196</v>
      </c>
      <c r="D23112" t="s">
        <v>640</v>
      </c>
      <c r="E23112" t="str">
        <f t="shared" si="361"/>
        <v/>
      </c>
    </row>
    <row r="23113" spans="1:5" x14ac:dyDescent="0.25">
      <c r="A23113">
        <v>319.08230300000002</v>
      </c>
      <c r="B23113">
        <v>455</v>
      </c>
      <c r="C23113">
        <v>1468644</v>
      </c>
      <c r="D23113" t="s">
        <v>642</v>
      </c>
      <c r="E23113" t="str">
        <f t="shared" si="361"/>
        <v/>
      </c>
    </row>
    <row r="23114" spans="1:5" x14ac:dyDescent="0.25">
      <c r="A23114">
        <v>319.11873700000001</v>
      </c>
      <c r="B23114">
        <v>455</v>
      </c>
      <c r="C23114">
        <v>1103796</v>
      </c>
      <c r="D23114" t="s">
        <v>643</v>
      </c>
      <c r="E23114" t="str">
        <f t="shared" si="361"/>
        <v/>
      </c>
    </row>
    <row r="23115" spans="1:5" x14ac:dyDescent="0.25">
      <c r="A23115">
        <v>321.04044399999998</v>
      </c>
      <c r="B23115">
        <v>455</v>
      </c>
      <c r="C23115">
        <v>1768580</v>
      </c>
      <c r="D23115" t="s">
        <v>886</v>
      </c>
      <c r="E23115" t="str">
        <f t="shared" si="361"/>
        <v/>
      </c>
    </row>
    <row r="23116" spans="1:5" x14ac:dyDescent="0.25">
      <c r="A23116">
        <v>321.06157999999999</v>
      </c>
      <c r="B23116">
        <v>455</v>
      </c>
      <c r="C23116">
        <v>1825736</v>
      </c>
      <c r="D23116" t="s">
        <v>651</v>
      </c>
      <c r="E23116" t="str">
        <f t="shared" si="361"/>
        <v/>
      </c>
    </row>
    <row r="23117" spans="1:5" x14ac:dyDescent="0.25">
      <c r="A23117">
        <v>321.07693</v>
      </c>
      <c r="B23117">
        <v>455</v>
      </c>
      <c r="C23117">
        <v>1223305</v>
      </c>
      <c r="D23117" t="s">
        <v>893</v>
      </c>
      <c r="E23117" t="str">
        <f t="shared" si="361"/>
        <v/>
      </c>
    </row>
    <row r="23118" spans="1:5" x14ac:dyDescent="0.25">
      <c r="A23118">
        <v>321.097983</v>
      </c>
      <c r="B23118">
        <v>455</v>
      </c>
      <c r="C23118">
        <v>1789901</v>
      </c>
      <c r="D23118" t="s">
        <v>652</v>
      </c>
      <c r="E23118" t="str">
        <f t="shared" si="361"/>
        <v/>
      </c>
    </row>
    <row r="23119" spans="1:5" x14ac:dyDescent="0.25">
      <c r="A23119">
        <v>321.13442300000003</v>
      </c>
      <c r="B23119">
        <v>455</v>
      </c>
      <c r="C23119">
        <v>2674962</v>
      </c>
      <c r="D23119" t="s">
        <v>653</v>
      </c>
      <c r="E23119" t="str">
        <f t="shared" si="361"/>
        <v/>
      </c>
    </row>
    <row r="23120" spans="1:5" x14ac:dyDescent="0.25">
      <c r="A23120">
        <v>321.17061799999999</v>
      </c>
      <c r="B23120">
        <v>455</v>
      </c>
      <c r="C23120">
        <v>904023</v>
      </c>
      <c r="D23120" t="s">
        <v>654</v>
      </c>
      <c r="E23120" t="str">
        <f t="shared" si="361"/>
        <v/>
      </c>
    </row>
    <row r="23121" spans="1:5" x14ac:dyDescent="0.25">
      <c r="A23121">
        <v>323.01977599999998</v>
      </c>
      <c r="B23121">
        <v>455</v>
      </c>
      <c r="C23121">
        <v>3337257</v>
      </c>
      <c r="D23121" t="s">
        <v>894</v>
      </c>
      <c r="E23121" t="str">
        <f t="shared" si="361"/>
        <v/>
      </c>
    </row>
    <row r="23122" spans="1:5" x14ac:dyDescent="0.25">
      <c r="A23122">
        <v>323.041044</v>
      </c>
      <c r="B23122">
        <v>455</v>
      </c>
      <c r="C23122">
        <v>1385132</v>
      </c>
      <c r="D23122" t="s">
        <v>661</v>
      </c>
      <c r="E23122" t="str">
        <f t="shared" si="361"/>
        <v/>
      </c>
    </row>
    <row r="23123" spans="1:5" x14ac:dyDescent="0.25">
      <c r="A23123">
        <v>323.05613299999999</v>
      </c>
      <c r="B23123">
        <v>455</v>
      </c>
      <c r="C23123">
        <v>13359662</v>
      </c>
      <c r="D23123" t="s">
        <v>895</v>
      </c>
      <c r="E23123" t="str">
        <f t="shared" si="361"/>
        <v/>
      </c>
    </row>
    <row r="23124" spans="1:5" x14ac:dyDescent="0.25">
      <c r="A23124">
        <v>323.07726200000002</v>
      </c>
      <c r="B23124">
        <v>455</v>
      </c>
      <c r="C23124">
        <v>3701297</v>
      </c>
      <c r="D23124" t="s">
        <v>662</v>
      </c>
      <c r="E23124" t="str">
        <f t="shared" si="361"/>
        <v/>
      </c>
    </row>
    <row r="23125" spans="1:5" x14ac:dyDescent="0.25">
      <c r="A23125">
        <v>323.09251999999998</v>
      </c>
      <c r="B23125">
        <v>455</v>
      </c>
      <c r="C23125">
        <v>7680052</v>
      </c>
      <c r="D23125" t="s">
        <v>896</v>
      </c>
      <c r="E23125" t="str">
        <f t="shared" si="361"/>
        <v/>
      </c>
    </row>
    <row r="23126" spans="1:5" x14ac:dyDescent="0.25">
      <c r="A23126">
        <v>323.11359099999999</v>
      </c>
      <c r="B23126">
        <v>455</v>
      </c>
      <c r="C23126">
        <v>3602999</v>
      </c>
      <c r="D23126" t="s">
        <v>663</v>
      </c>
      <c r="E23126" t="str">
        <f t="shared" si="361"/>
        <v/>
      </c>
    </row>
    <row r="23127" spans="1:5" x14ac:dyDescent="0.25">
      <c r="A23127">
        <v>323.12886900000001</v>
      </c>
      <c r="B23127">
        <v>455</v>
      </c>
      <c r="C23127">
        <v>3270457</v>
      </c>
      <c r="D23127" t="s">
        <v>1150</v>
      </c>
      <c r="E23127" t="str">
        <f t="shared" si="361"/>
        <v/>
      </c>
    </row>
    <row r="23128" spans="1:5" x14ac:dyDescent="0.25">
      <c r="A23128">
        <v>323.16526499999998</v>
      </c>
      <c r="B23128">
        <v>455</v>
      </c>
      <c r="C23128">
        <v>1116990</v>
      </c>
      <c r="D23128" t="s">
        <v>1161</v>
      </c>
      <c r="E23128" t="str">
        <f t="shared" si="361"/>
        <v/>
      </c>
    </row>
    <row r="23129" spans="1:5" x14ac:dyDescent="0.25">
      <c r="A23129">
        <v>325.03547700000001</v>
      </c>
      <c r="B23129">
        <v>455</v>
      </c>
      <c r="C23129">
        <v>2020950</v>
      </c>
      <c r="D23129" t="s">
        <v>670</v>
      </c>
      <c r="E23129" t="str">
        <f t="shared" si="361"/>
        <v/>
      </c>
    </row>
    <row r="23130" spans="1:5" x14ac:dyDescent="0.25">
      <c r="A23130">
        <v>325.07176299999998</v>
      </c>
      <c r="B23130">
        <v>455</v>
      </c>
      <c r="C23130">
        <v>2455899</v>
      </c>
      <c r="D23130" t="s">
        <v>906</v>
      </c>
      <c r="E23130" t="str">
        <f t="shared" si="361"/>
        <v/>
      </c>
    </row>
    <row r="23131" spans="1:5" x14ac:dyDescent="0.25">
      <c r="A23131">
        <v>325.09306099999998</v>
      </c>
      <c r="B23131">
        <v>455</v>
      </c>
      <c r="C23131">
        <v>817310</v>
      </c>
      <c r="D23131" t="s">
        <v>672</v>
      </c>
      <c r="E23131" t="str">
        <f t="shared" si="361"/>
        <v/>
      </c>
    </row>
    <row r="23132" spans="1:5" x14ac:dyDescent="0.25">
      <c r="A23132">
        <v>325.10799500000002</v>
      </c>
      <c r="B23132">
        <v>455</v>
      </c>
      <c r="C23132">
        <v>1191136</v>
      </c>
      <c r="D23132" t="s">
        <v>907</v>
      </c>
      <c r="E23132" t="str">
        <f t="shared" si="361"/>
        <v/>
      </c>
    </row>
    <row r="23133" spans="1:5" x14ac:dyDescent="0.25">
      <c r="A23133">
        <v>327.05086299999999</v>
      </c>
      <c r="B23133">
        <v>455</v>
      </c>
      <c r="C23133">
        <v>845542</v>
      </c>
      <c r="D23133" t="s">
        <v>686</v>
      </c>
      <c r="E23133" t="str">
        <f t="shared" si="361"/>
        <v/>
      </c>
    </row>
    <row r="23134" spans="1:5" x14ac:dyDescent="0.25">
      <c r="A23134">
        <v>329.06660199999999</v>
      </c>
      <c r="B23134">
        <v>455</v>
      </c>
      <c r="C23134">
        <v>986357</v>
      </c>
      <c r="D23134" t="s">
        <v>696</v>
      </c>
      <c r="E23134" t="str">
        <f t="shared" si="361"/>
        <v/>
      </c>
    </row>
    <row r="23135" spans="1:5" x14ac:dyDescent="0.25">
      <c r="A23135">
        <v>329.139591</v>
      </c>
      <c r="B23135">
        <v>455</v>
      </c>
      <c r="C23135">
        <v>912725</v>
      </c>
      <c r="D23135" t="s">
        <v>700</v>
      </c>
      <c r="E23135" t="str">
        <f t="shared" si="361"/>
        <v/>
      </c>
    </row>
    <row r="23136" spans="1:5" x14ac:dyDescent="0.25">
      <c r="A23136">
        <v>331.02483100000001</v>
      </c>
      <c r="B23136">
        <v>455</v>
      </c>
      <c r="C23136">
        <v>979176</v>
      </c>
      <c r="D23136" t="s">
        <v>704</v>
      </c>
      <c r="E23136" t="str">
        <f t="shared" si="361"/>
        <v/>
      </c>
    </row>
    <row r="23137" spans="1:5" x14ac:dyDescent="0.25">
      <c r="A23137">
        <v>331.04596400000003</v>
      </c>
      <c r="B23137">
        <v>455</v>
      </c>
      <c r="C23137">
        <v>1998571</v>
      </c>
      <c r="D23137" t="s">
        <v>706</v>
      </c>
      <c r="E23137" t="str">
        <f t="shared" si="361"/>
        <v/>
      </c>
    </row>
    <row r="23138" spans="1:5" x14ac:dyDescent="0.25">
      <c r="A23138">
        <v>331.08230900000001</v>
      </c>
      <c r="B23138">
        <v>455</v>
      </c>
      <c r="C23138">
        <v>1995889</v>
      </c>
      <c r="D23138" t="s">
        <v>709</v>
      </c>
      <c r="E23138" t="str">
        <f t="shared" si="361"/>
        <v/>
      </c>
    </row>
    <row r="23139" spans="1:5" x14ac:dyDescent="0.25">
      <c r="A23139">
        <v>331.11875500000002</v>
      </c>
      <c r="B23139">
        <v>455</v>
      </c>
      <c r="C23139">
        <v>2717165</v>
      </c>
      <c r="D23139" t="s">
        <v>711</v>
      </c>
      <c r="E23139" t="str">
        <f t="shared" si="361"/>
        <v/>
      </c>
    </row>
    <row r="23140" spans="1:5" x14ac:dyDescent="0.25">
      <c r="A23140">
        <v>331.15488599999998</v>
      </c>
      <c r="B23140">
        <v>455</v>
      </c>
      <c r="C23140">
        <v>1807602</v>
      </c>
      <c r="D23140" t="s">
        <v>713</v>
      </c>
      <c r="E23140" t="str">
        <f t="shared" si="361"/>
        <v/>
      </c>
    </row>
    <row r="23141" spans="1:5" x14ac:dyDescent="0.25">
      <c r="A23141">
        <v>333.02526599999999</v>
      </c>
      <c r="B23141">
        <v>455</v>
      </c>
      <c r="C23141">
        <v>1005391</v>
      </c>
      <c r="D23141" t="s">
        <v>716</v>
      </c>
      <c r="E23141" t="str">
        <f t="shared" si="361"/>
        <v/>
      </c>
    </row>
    <row r="23142" spans="1:5" x14ac:dyDescent="0.25">
      <c r="A23142">
        <v>333.04057699999998</v>
      </c>
      <c r="B23142">
        <v>455</v>
      </c>
      <c r="C23142">
        <v>942031</v>
      </c>
      <c r="D23142" t="s">
        <v>717</v>
      </c>
      <c r="E23142" t="str">
        <f t="shared" si="361"/>
        <v/>
      </c>
    </row>
    <row r="23143" spans="1:5" x14ac:dyDescent="0.25">
      <c r="A23143">
        <v>333.06156600000003</v>
      </c>
      <c r="B23143">
        <v>455</v>
      </c>
      <c r="C23143">
        <v>1597973</v>
      </c>
      <c r="D23143" t="s">
        <v>719</v>
      </c>
      <c r="E23143" t="str">
        <f t="shared" si="361"/>
        <v/>
      </c>
    </row>
    <row r="23144" spans="1:5" x14ac:dyDescent="0.25">
      <c r="A23144">
        <v>333.09815500000002</v>
      </c>
      <c r="B23144">
        <v>455</v>
      </c>
      <c r="C23144">
        <v>954203</v>
      </c>
      <c r="D23144" t="s">
        <v>722</v>
      </c>
      <c r="E23144" t="str">
        <f t="shared" si="361"/>
        <v/>
      </c>
    </row>
    <row r="23145" spans="1:5" x14ac:dyDescent="0.25">
      <c r="A23145">
        <v>335.01970299999999</v>
      </c>
      <c r="B23145">
        <v>455</v>
      </c>
      <c r="C23145">
        <v>3337536</v>
      </c>
      <c r="D23145" t="s">
        <v>727</v>
      </c>
      <c r="E23145" t="str">
        <f t="shared" si="361"/>
        <v/>
      </c>
    </row>
    <row r="23146" spans="1:5" x14ac:dyDescent="0.25">
      <c r="A23146">
        <v>335.04090200000002</v>
      </c>
      <c r="B23146">
        <v>455</v>
      </c>
      <c r="C23146">
        <v>3540803</v>
      </c>
      <c r="D23146" t="s">
        <v>728</v>
      </c>
      <c r="E23146" t="str">
        <f t="shared" si="361"/>
        <v/>
      </c>
    </row>
    <row r="23147" spans="1:5" x14ac:dyDescent="0.25">
      <c r="A23147">
        <v>335.056127</v>
      </c>
      <c r="B23147">
        <v>455</v>
      </c>
      <c r="C23147">
        <v>4197190</v>
      </c>
      <c r="D23147" t="s">
        <v>729</v>
      </c>
      <c r="E23147" t="str">
        <f t="shared" si="361"/>
        <v/>
      </c>
    </row>
    <row r="23148" spans="1:5" x14ac:dyDescent="0.25">
      <c r="A23148">
        <v>335.07720399999999</v>
      </c>
      <c r="B23148">
        <v>455</v>
      </c>
      <c r="C23148">
        <v>4614985</v>
      </c>
      <c r="D23148" t="s">
        <v>730</v>
      </c>
      <c r="E23148" t="str">
        <f t="shared" si="361"/>
        <v/>
      </c>
    </row>
    <row r="23149" spans="1:5" x14ac:dyDescent="0.25">
      <c r="A23149">
        <v>335.092491</v>
      </c>
      <c r="B23149">
        <v>455</v>
      </c>
      <c r="C23149">
        <v>1370827</v>
      </c>
      <c r="D23149" t="s">
        <v>1224</v>
      </c>
      <c r="E23149" t="str">
        <f t="shared" si="361"/>
        <v/>
      </c>
    </row>
    <row r="23150" spans="1:5" x14ac:dyDescent="0.25">
      <c r="A23150">
        <v>335.11361499999998</v>
      </c>
      <c r="B23150">
        <v>455</v>
      </c>
      <c r="C23150">
        <v>3438414</v>
      </c>
      <c r="D23150" t="s">
        <v>731</v>
      </c>
      <c r="E23150" t="str">
        <f t="shared" si="361"/>
        <v/>
      </c>
    </row>
    <row r="23151" spans="1:5" x14ac:dyDescent="0.25">
      <c r="A23151">
        <v>335.150012</v>
      </c>
      <c r="B23151">
        <v>455</v>
      </c>
      <c r="C23151">
        <v>1731668</v>
      </c>
      <c r="D23151" t="s">
        <v>732</v>
      </c>
      <c r="E23151" t="str">
        <f t="shared" si="361"/>
        <v/>
      </c>
    </row>
    <row r="23152" spans="1:5" x14ac:dyDescent="0.25">
      <c r="A23152">
        <v>337.035347</v>
      </c>
      <c r="B23152">
        <v>455</v>
      </c>
      <c r="C23152">
        <v>1804148</v>
      </c>
      <c r="D23152" t="s">
        <v>736</v>
      </c>
      <c r="E23152" t="str">
        <f t="shared" si="361"/>
        <v/>
      </c>
    </row>
    <row r="23153" spans="1:5" x14ac:dyDescent="0.25">
      <c r="A23153">
        <v>337.056601</v>
      </c>
      <c r="B23153">
        <v>455</v>
      </c>
      <c r="C23153">
        <v>1784439</v>
      </c>
      <c r="D23153" t="s">
        <v>738</v>
      </c>
      <c r="E23153" t="str">
        <f t="shared" si="361"/>
        <v/>
      </c>
    </row>
    <row r="23154" spans="1:5" x14ac:dyDescent="0.25">
      <c r="A23154">
        <v>337.071594</v>
      </c>
      <c r="B23154">
        <v>455</v>
      </c>
      <c r="C23154">
        <v>1230650</v>
      </c>
      <c r="D23154" t="s">
        <v>739</v>
      </c>
      <c r="E23154" t="str">
        <f t="shared" si="361"/>
        <v/>
      </c>
    </row>
    <row r="23155" spans="1:5" x14ac:dyDescent="0.25">
      <c r="A23155">
        <v>337.09300999999999</v>
      </c>
      <c r="B23155">
        <v>455</v>
      </c>
      <c r="C23155">
        <v>1936637</v>
      </c>
      <c r="D23155" t="s">
        <v>740</v>
      </c>
      <c r="E23155" t="str">
        <f t="shared" si="361"/>
        <v/>
      </c>
    </row>
    <row r="23156" spans="1:5" x14ac:dyDescent="0.25">
      <c r="A23156">
        <v>337.12924400000003</v>
      </c>
      <c r="B23156">
        <v>455</v>
      </c>
      <c r="C23156">
        <v>1473539</v>
      </c>
      <c r="D23156" t="s">
        <v>741</v>
      </c>
      <c r="E23156" t="str">
        <f t="shared" si="361"/>
        <v/>
      </c>
    </row>
    <row r="23157" spans="1:5" x14ac:dyDescent="0.25">
      <c r="A23157">
        <v>339.01451800000001</v>
      </c>
      <c r="B23157">
        <v>455</v>
      </c>
      <c r="C23157">
        <v>1049145</v>
      </c>
      <c r="D23157" t="s">
        <v>750</v>
      </c>
      <c r="E23157" t="str">
        <f t="shared" si="361"/>
        <v/>
      </c>
    </row>
    <row r="23158" spans="1:5" x14ac:dyDescent="0.25">
      <c r="A23158">
        <v>339.051017</v>
      </c>
      <c r="B23158">
        <v>455</v>
      </c>
      <c r="C23158">
        <v>2515368</v>
      </c>
      <c r="D23158" t="s">
        <v>752</v>
      </c>
      <c r="E23158" t="str">
        <f t="shared" si="361"/>
        <v/>
      </c>
    </row>
    <row r="23159" spans="1:5" x14ac:dyDescent="0.25">
      <c r="A23159">
        <v>339.07221900000002</v>
      </c>
      <c r="B23159">
        <v>455</v>
      </c>
      <c r="C23159">
        <v>1026540</v>
      </c>
      <c r="D23159" t="s">
        <v>753</v>
      </c>
      <c r="E23159" t="str">
        <f t="shared" si="361"/>
        <v/>
      </c>
    </row>
    <row r="23160" spans="1:5" x14ac:dyDescent="0.25">
      <c r="A23160">
        <v>339.08747199999999</v>
      </c>
      <c r="B23160">
        <v>455</v>
      </c>
      <c r="C23160">
        <v>1598126</v>
      </c>
      <c r="D23160" t="s">
        <v>989</v>
      </c>
      <c r="E23160" t="str">
        <f t="shared" si="361"/>
        <v/>
      </c>
    </row>
    <row r="23161" spans="1:5" x14ac:dyDescent="0.25">
      <c r="A23161">
        <v>339.10857099999998</v>
      </c>
      <c r="B23161">
        <v>455</v>
      </c>
      <c r="C23161">
        <v>879217</v>
      </c>
      <c r="D23161" t="s">
        <v>754</v>
      </c>
      <c r="E23161" t="str">
        <f t="shared" si="361"/>
        <v/>
      </c>
    </row>
    <row r="23162" spans="1:5" x14ac:dyDescent="0.25">
      <c r="A23162">
        <v>339.123987</v>
      </c>
      <c r="B23162">
        <v>455</v>
      </c>
      <c r="C23162">
        <v>938931</v>
      </c>
      <c r="D23162" t="s">
        <v>990</v>
      </c>
      <c r="E23162" t="str">
        <f t="shared" si="361"/>
        <v/>
      </c>
    </row>
    <row r="23163" spans="1:5" x14ac:dyDescent="0.25">
      <c r="A23163">
        <v>339.14493599999997</v>
      </c>
      <c r="B23163">
        <v>455</v>
      </c>
      <c r="C23163">
        <v>870284</v>
      </c>
      <c r="D23163" t="s">
        <v>755</v>
      </c>
      <c r="E23163" t="str">
        <f t="shared" si="361"/>
        <v/>
      </c>
    </row>
    <row r="23164" spans="1:5" x14ac:dyDescent="0.25">
      <c r="A23164">
        <v>341.03023999999999</v>
      </c>
      <c r="B23164">
        <v>455</v>
      </c>
      <c r="C23164">
        <v>844447</v>
      </c>
      <c r="D23164" t="s">
        <v>760</v>
      </c>
      <c r="E23164" t="str">
        <f t="shared" si="361"/>
        <v/>
      </c>
    </row>
    <row r="23165" spans="1:5" x14ac:dyDescent="0.25">
      <c r="A23165">
        <v>347.04080599999998</v>
      </c>
      <c r="B23165">
        <v>455</v>
      </c>
      <c r="C23165">
        <v>1884774</v>
      </c>
      <c r="D23165" t="s">
        <v>800</v>
      </c>
      <c r="E23165" t="str">
        <f t="shared" si="361"/>
        <v/>
      </c>
    </row>
    <row r="23166" spans="1:5" x14ac:dyDescent="0.25">
      <c r="A23166">
        <v>347.07730500000002</v>
      </c>
      <c r="B23166">
        <v>455</v>
      </c>
      <c r="C23166">
        <v>1402476</v>
      </c>
      <c r="D23166" t="s">
        <v>803</v>
      </c>
      <c r="E23166" t="str">
        <f t="shared" si="361"/>
        <v/>
      </c>
    </row>
    <row r="23167" spans="1:5" x14ac:dyDescent="0.25">
      <c r="A23167">
        <v>347.113651</v>
      </c>
      <c r="B23167">
        <v>455</v>
      </c>
      <c r="C23167">
        <v>1061425</v>
      </c>
      <c r="D23167" t="s">
        <v>805</v>
      </c>
      <c r="E23167" t="str">
        <f t="shared" si="361"/>
        <v/>
      </c>
    </row>
    <row r="23168" spans="1:5" x14ac:dyDescent="0.25">
      <c r="A23168">
        <v>349.02015799999998</v>
      </c>
      <c r="B23168">
        <v>455</v>
      </c>
      <c r="C23168">
        <v>880719</v>
      </c>
      <c r="D23168" t="s">
        <v>811</v>
      </c>
      <c r="E23168" t="str">
        <f t="shared" si="361"/>
        <v/>
      </c>
    </row>
    <row r="23169" spans="1:5" x14ac:dyDescent="0.25">
      <c r="A23169">
        <v>349.03537399999999</v>
      </c>
      <c r="B23169">
        <v>455</v>
      </c>
      <c r="C23169">
        <v>4816786</v>
      </c>
      <c r="D23169" t="s">
        <v>1046</v>
      </c>
      <c r="E23169" t="str">
        <f t="shared" si="361"/>
        <v/>
      </c>
    </row>
    <row r="23170" spans="1:5" x14ac:dyDescent="0.25">
      <c r="A23170">
        <v>349.05652099999998</v>
      </c>
      <c r="B23170">
        <v>455</v>
      </c>
      <c r="C23170">
        <v>5530517</v>
      </c>
      <c r="D23170" t="s">
        <v>812</v>
      </c>
      <c r="E23170" t="str">
        <f t="shared" si="361"/>
        <v/>
      </c>
    </row>
    <row r="23171" spans="1:5" x14ac:dyDescent="0.25">
      <c r="A23171">
        <v>349.07178900000002</v>
      </c>
      <c r="B23171">
        <v>455</v>
      </c>
      <c r="C23171">
        <v>3432343</v>
      </c>
      <c r="D23171" t="s">
        <v>1047</v>
      </c>
      <c r="E23171" t="str">
        <f t="shared" ref="E23171:E23234" si="362">IF((B23171-A23171)&lt;1,A23171,"")</f>
        <v/>
      </c>
    </row>
    <row r="23172" spans="1:5" x14ac:dyDescent="0.25">
      <c r="A23172">
        <v>349.09287799999998</v>
      </c>
      <c r="B23172">
        <v>455</v>
      </c>
      <c r="C23172">
        <v>5868442</v>
      </c>
      <c r="D23172" t="s">
        <v>813</v>
      </c>
      <c r="E23172" t="str">
        <f t="shared" si="362"/>
        <v/>
      </c>
    </row>
    <row r="23173" spans="1:5" x14ac:dyDescent="0.25">
      <c r="A23173">
        <v>349.10819199999997</v>
      </c>
      <c r="B23173">
        <v>455</v>
      </c>
      <c r="C23173">
        <v>1735453</v>
      </c>
      <c r="D23173" t="s">
        <v>1319</v>
      </c>
      <c r="E23173" t="str">
        <f t="shared" si="362"/>
        <v/>
      </c>
    </row>
    <row r="23174" spans="1:5" x14ac:dyDescent="0.25">
      <c r="A23174">
        <v>349.12928199999999</v>
      </c>
      <c r="B23174">
        <v>455</v>
      </c>
      <c r="C23174">
        <v>5956512</v>
      </c>
      <c r="D23174" t="s">
        <v>814</v>
      </c>
      <c r="E23174" t="str">
        <f t="shared" si="362"/>
        <v/>
      </c>
    </row>
    <row r="23175" spans="1:5" x14ac:dyDescent="0.25">
      <c r="A23175">
        <v>349.16578700000002</v>
      </c>
      <c r="B23175">
        <v>455</v>
      </c>
      <c r="C23175">
        <v>2362021</v>
      </c>
      <c r="D23175" t="s">
        <v>815</v>
      </c>
      <c r="E23175" t="str">
        <f t="shared" si="362"/>
        <v/>
      </c>
    </row>
    <row r="23176" spans="1:5" x14ac:dyDescent="0.25">
      <c r="A23176">
        <v>351.014768</v>
      </c>
      <c r="B23176">
        <v>455</v>
      </c>
      <c r="C23176">
        <v>1436217</v>
      </c>
      <c r="D23176" t="s">
        <v>910</v>
      </c>
      <c r="E23176" t="str">
        <f t="shared" si="362"/>
        <v/>
      </c>
    </row>
    <row r="23177" spans="1:5" x14ac:dyDescent="0.25">
      <c r="A23177">
        <v>351.03578700000003</v>
      </c>
      <c r="B23177">
        <v>455</v>
      </c>
      <c r="C23177">
        <v>1018748</v>
      </c>
      <c r="D23177" t="s">
        <v>816</v>
      </c>
      <c r="E23177" t="str">
        <f t="shared" si="362"/>
        <v/>
      </c>
    </row>
    <row r="23178" spans="1:5" x14ac:dyDescent="0.25">
      <c r="A23178">
        <v>351.05103200000002</v>
      </c>
      <c r="B23178">
        <v>455</v>
      </c>
      <c r="C23178">
        <v>2369470</v>
      </c>
      <c r="D23178" t="s">
        <v>1058</v>
      </c>
      <c r="E23178" t="str">
        <f t="shared" si="362"/>
        <v/>
      </c>
    </row>
    <row r="23179" spans="1:5" x14ac:dyDescent="0.25">
      <c r="A23179">
        <v>351.072135</v>
      </c>
      <c r="B23179">
        <v>455</v>
      </c>
      <c r="C23179">
        <v>1993409</v>
      </c>
      <c r="D23179" t="s">
        <v>817</v>
      </c>
      <c r="E23179" t="str">
        <f t="shared" si="362"/>
        <v/>
      </c>
    </row>
    <row r="23180" spans="1:5" x14ac:dyDescent="0.25">
      <c r="A23180">
        <v>351.08732800000001</v>
      </c>
      <c r="B23180">
        <v>455</v>
      </c>
      <c r="C23180">
        <v>967171</v>
      </c>
      <c r="D23180" t="s">
        <v>1059</v>
      </c>
      <c r="E23180" t="str">
        <f t="shared" si="362"/>
        <v/>
      </c>
    </row>
    <row r="23181" spans="1:5" x14ac:dyDescent="0.25">
      <c r="A23181">
        <v>351.10857800000002</v>
      </c>
      <c r="B23181">
        <v>455</v>
      </c>
      <c r="C23181">
        <v>1576263</v>
      </c>
      <c r="D23181" t="s">
        <v>818</v>
      </c>
      <c r="E23181" t="str">
        <f t="shared" si="362"/>
        <v/>
      </c>
    </row>
    <row r="23182" spans="1:5" x14ac:dyDescent="0.25">
      <c r="A23182">
        <v>351.14496400000002</v>
      </c>
      <c r="B23182">
        <v>455</v>
      </c>
      <c r="C23182">
        <v>1219788</v>
      </c>
      <c r="D23182" t="s">
        <v>819</v>
      </c>
      <c r="E23182" t="str">
        <f t="shared" si="362"/>
        <v/>
      </c>
    </row>
    <row r="23183" spans="1:5" x14ac:dyDescent="0.25">
      <c r="A23183">
        <v>353.030145</v>
      </c>
      <c r="B23183">
        <v>455</v>
      </c>
      <c r="C23183">
        <v>881443</v>
      </c>
      <c r="D23183" t="s">
        <v>823</v>
      </c>
      <c r="E23183" t="str">
        <f t="shared" si="362"/>
        <v/>
      </c>
    </row>
    <row r="23184" spans="1:5" x14ac:dyDescent="0.25">
      <c r="A23184">
        <v>353.06676399999998</v>
      </c>
      <c r="B23184">
        <v>455</v>
      </c>
      <c r="C23184">
        <v>876328</v>
      </c>
      <c r="D23184" t="s">
        <v>825</v>
      </c>
      <c r="E23184" t="str">
        <f t="shared" si="362"/>
        <v/>
      </c>
    </row>
    <row r="23185" spans="1:5" x14ac:dyDescent="0.25">
      <c r="A23185">
        <v>357.06147800000002</v>
      </c>
      <c r="B23185">
        <v>455</v>
      </c>
      <c r="C23185">
        <v>1046829</v>
      </c>
      <c r="D23185" t="s">
        <v>845</v>
      </c>
      <c r="E23185" t="str">
        <f t="shared" si="362"/>
        <v/>
      </c>
    </row>
    <row r="23186" spans="1:5" x14ac:dyDescent="0.25">
      <c r="A23186">
        <v>361.02020700000003</v>
      </c>
      <c r="B23186">
        <v>455</v>
      </c>
      <c r="C23186">
        <v>1255008</v>
      </c>
      <c r="D23186" t="s">
        <v>868</v>
      </c>
      <c r="E23186" t="str">
        <f t="shared" si="362"/>
        <v/>
      </c>
    </row>
    <row r="23187" spans="1:5" x14ac:dyDescent="0.25">
      <c r="A23187">
        <v>361.035459</v>
      </c>
      <c r="B23187">
        <v>455</v>
      </c>
      <c r="C23187">
        <v>904920</v>
      </c>
      <c r="D23187" t="s">
        <v>869</v>
      </c>
      <c r="E23187" t="str">
        <f t="shared" si="362"/>
        <v/>
      </c>
    </row>
    <row r="23188" spans="1:5" x14ac:dyDescent="0.25">
      <c r="A23188">
        <v>361.056668</v>
      </c>
      <c r="B23188">
        <v>455</v>
      </c>
      <c r="C23188">
        <v>1031323</v>
      </c>
      <c r="D23188" t="s">
        <v>871</v>
      </c>
      <c r="E23188" t="str">
        <f t="shared" si="362"/>
        <v/>
      </c>
    </row>
    <row r="23189" spans="1:5" x14ac:dyDescent="0.25">
      <c r="A23189">
        <v>361.092985</v>
      </c>
      <c r="B23189">
        <v>455</v>
      </c>
      <c r="C23189">
        <v>1218026</v>
      </c>
      <c r="D23189" t="s">
        <v>873</v>
      </c>
      <c r="E23189" t="str">
        <f t="shared" si="362"/>
        <v/>
      </c>
    </row>
    <row r="23190" spans="1:5" x14ac:dyDescent="0.25">
      <c r="A23190">
        <v>363.03578399999998</v>
      </c>
      <c r="B23190">
        <v>455</v>
      </c>
      <c r="C23190">
        <v>958265</v>
      </c>
      <c r="D23190" t="s">
        <v>879</v>
      </c>
      <c r="E23190" t="str">
        <f t="shared" si="362"/>
        <v/>
      </c>
    </row>
    <row r="23191" spans="1:5" x14ac:dyDescent="0.25">
      <c r="A23191">
        <v>365.03031399999998</v>
      </c>
      <c r="B23191">
        <v>455</v>
      </c>
      <c r="C23191">
        <v>1212172</v>
      </c>
      <c r="D23191" t="s">
        <v>888</v>
      </c>
      <c r="E23191" t="str">
        <f t="shared" si="362"/>
        <v/>
      </c>
    </row>
    <row r="23192" spans="1:5" x14ac:dyDescent="0.25">
      <c r="A23192">
        <v>365.05148200000002</v>
      </c>
      <c r="B23192">
        <v>455</v>
      </c>
      <c r="C23192">
        <v>1828495</v>
      </c>
      <c r="D23192" t="s">
        <v>889</v>
      </c>
      <c r="E23192" t="str">
        <f t="shared" si="362"/>
        <v/>
      </c>
    </row>
    <row r="23193" spans="1:5" x14ac:dyDescent="0.25">
      <c r="A23193">
        <v>365.08783899999997</v>
      </c>
      <c r="B23193">
        <v>455</v>
      </c>
      <c r="C23193">
        <v>1808043</v>
      </c>
      <c r="D23193" t="s">
        <v>890</v>
      </c>
      <c r="E23193" t="str">
        <f t="shared" si="362"/>
        <v/>
      </c>
    </row>
    <row r="23194" spans="1:5" x14ac:dyDescent="0.25">
      <c r="A23194">
        <v>365.12424099999998</v>
      </c>
      <c r="B23194">
        <v>455</v>
      </c>
      <c r="C23194">
        <v>3276953</v>
      </c>
      <c r="D23194" t="s">
        <v>891</v>
      </c>
      <c r="E23194" t="str">
        <f t="shared" si="362"/>
        <v/>
      </c>
    </row>
    <row r="23195" spans="1:5" x14ac:dyDescent="0.25">
      <c r="A23195">
        <v>365.16069800000002</v>
      </c>
      <c r="B23195">
        <v>455</v>
      </c>
      <c r="C23195">
        <v>1698462</v>
      </c>
      <c r="D23195" t="s">
        <v>892</v>
      </c>
      <c r="E23195" t="str">
        <f t="shared" si="362"/>
        <v/>
      </c>
    </row>
    <row r="23196" spans="1:5" x14ac:dyDescent="0.25">
      <c r="A23196">
        <v>367.00941999999998</v>
      </c>
      <c r="B23196">
        <v>455</v>
      </c>
      <c r="C23196">
        <v>1258147</v>
      </c>
      <c r="D23196" t="s">
        <v>1006</v>
      </c>
      <c r="E23196" t="str">
        <f t="shared" si="362"/>
        <v/>
      </c>
    </row>
    <row r="23197" spans="1:5" x14ac:dyDescent="0.25">
      <c r="A23197">
        <v>367.04593599999998</v>
      </c>
      <c r="B23197">
        <v>455</v>
      </c>
      <c r="C23197">
        <v>12663711</v>
      </c>
      <c r="D23197" t="s">
        <v>899</v>
      </c>
      <c r="E23197" t="str">
        <f t="shared" si="362"/>
        <v/>
      </c>
    </row>
    <row r="23198" spans="1:5" x14ac:dyDescent="0.25">
      <c r="A23198">
        <v>367.06711999999999</v>
      </c>
      <c r="B23198">
        <v>455</v>
      </c>
      <c r="C23198">
        <v>4266914</v>
      </c>
      <c r="D23198" t="s">
        <v>900</v>
      </c>
      <c r="E23198" t="str">
        <f t="shared" si="362"/>
        <v/>
      </c>
    </row>
    <row r="23199" spans="1:5" x14ac:dyDescent="0.25">
      <c r="A23199">
        <v>367.08235200000001</v>
      </c>
      <c r="B23199">
        <v>455</v>
      </c>
      <c r="C23199">
        <v>11006884</v>
      </c>
      <c r="D23199" t="s">
        <v>1151</v>
      </c>
      <c r="E23199" t="str">
        <f t="shared" si="362"/>
        <v/>
      </c>
    </row>
    <row r="23200" spans="1:5" x14ac:dyDescent="0.25">
      <c r="A23200">
        <v>367.10351800000001</v>
      </c>
      <c r="B23200">
        <v>455</v>
      </c>
      <c r="C23200">
        <v>5405607</v>
      </c>
      <c r="D23200" t="s">
        <v>901</v>
      </c>
      <c r="E23200" t="str">
        <f t="shared" si="362"/>
        <v/>
      </c>
    </row>
    <row r="23201" spans="1:5" x14ac:dyDescent="0.25">
      <c r="A23201">
        <v>367.11871100000002</v>
      </c>
      <c r="B23201">
        <v>455</v>
      </c>
      <c r="C23201">
        <v>5695913</v>
      </c>
      <c r="D23201" t="s">
        <v>1152</v>
      </c>
      <c r="E23201" t="str">
        <f t="shared" si="362"/>
        <v/>
      </c>
    </row>
    <row r="23202" spans="1:5" x14ac:dyDescent="0.25">
      <c r="A23202">
        <v>367.13990699999999</v>
      </c>
      <c r="B23202">
        <v>455</v>
      </c>
      <c r="C23202">
        <v>5411244</v>
      </c>
      <c r="D23202" t="s">
        <v>902</v>
      </c>
      <c r="E23202" t="str">
        <f t="shared" si="362"/>
        <v/>
      </c>
    </row>
    <row r="23203" spans="1:5" x14ac:dyDescent="0.25">
      <c r="A23203">
        <v>367.15514400000001</v>
      </c>
      <c r="B23203">
        <v>455</v>
      </c>
      <c r="C23203">
        <v>3343278</v>
      </c>
      <c r="D23203" t="s">
        <v>1153</v>
      </c>
      <c r="E23203" t="str">
        <f t="shared" si="362"/>
        <v/>
      </c>
    </row>
    <row r="23204" spans="1:5" x14ac:dyDescent="0.25">
      <c r="A23204">
        <v>367.17630100000002</v>
      </c>
      <c r="B23204">
        <v>455</v>
      </c>
      <c r="C23204">
        <v>1866040</v>
      </c>
      <c r="D23204" t="s">
        <v>903</v>
      </c>
      <c r="E23204" t="str">
        <f t="shared" si="362"/>
        <v/>
      </c>
    </row>
    <row r="23205" spans="1:5" x14ac:dyDescent="0.25">
      <c r="A23205">
        <v>367.19138299999997</v>
      </c>
      <c r="B23205">
        <v>455</v>
      </c>
      <c r="C23205">
        <v>930674</v>
      </c>
      <c r="D23205" t="s">
        <v>904</v>
      </c>
      <c r="E23205" t="str">
        <f t="shared" si="362"/>
        <v/>
      </c>
    </row>
    <row r="23206" spans="1:5" x14ac:dyDescent="0.25">
      <c r="A23206">
        <v>369.02500900000001</v>
      </c>
      <c r="B23206">
        <v>455</v>
      </c>
      <c r="C23206">
        <v>1144809</v>
      </c>
      <c r="D23206" t="s">
        <v>912</v>
      </c>
      <c r="E23206" t="str">
        <f t="shared" si="362"/>
        <v/>
      </c>
    </row>
    <row r="23207" spans="1:5" x14ac:dyDescent="0.25">
      <c r="A23207">
        <v>369.06175500000001</v>
      </c>
      <c r="B23207">
        <v>455</v>
      </c>
      <c r="C23207">
        <v>1429160</v>
      </c>
      <c r="D23207" t="s">
        <v>914</v>
      </c>
      <c r="E23207" t="str">
        <f t="shared" si="362"/>
        <v/>
      </c>
    </row>
    <row r="23208" spans="1:5" x14ac:dyDescent="0.25">
      <c r="A23208">
        <v>369.09805799999998</v>
      </c>
      <c r="B23208">
        <v>455</v>
      </c>
      <c r="C23208">
        <v>892851</v>
      </c>
      <c r="D23208" t="s">
        <v>916</v>
      </c>
      <c r="E23208" t="str">
        <f t="shared" si="362"/>
        <v/>
      </c>
    </row>
    <row r="23209" spans="1:5" x14ac:dyDescent="0.25">
      <c r="A23209">
        <v>373.16551299999998</v>
      </c>
      <c r="B23209">
        <v>455</v>
      </c>
      <c r="C23209">
        <v>899049</v>
      </c>
      <c r="D23209" t="s">
        <v>947</v>
      </c>
      <c r="E23209" t="str">
        <f t="shared" si="362"/>
        <v/>
      </c>
    </row>
    <row r="23210" spans="1:5" x14ac:dyDescent="0.25">
      <c r="A23210">
        <v>375.03592300000003</v>
      </c>
      <c r="B23210">
        <v>455</v>
      </c>
      <c r="C23210">
        <v>1145538</v>
      </c>
      <c r="D23210" t="s">
        <v>953</v>
      </c>
      <c r="E23210" t="str">
        <f t="shared" si="362"/>
        <v/>
      </c>
    </row>
    <row r="23211" spans="1:5" x14ac:dyDescent="0.25">
      <c r="A23211">
        <v>375.07211999999998</v>
      </c>
      <c r="B23211">
        <v>455</v>
      </c>
      <c r="C23211">
        <v>1744659</v>
      </c>
      <c r="D23211" t="s">
        <v>955</v>
      </c>
      <c r="E23211" t="str">
        <f t="shared" si="362"/>
        <v/>
      </c>
    </row>
    <row r="23212" spans="1:5" x14ac:dyDescent="0.25">
      <c r="A23212">
        <v>375.108361</v>
      </c>
      <c r="B23212">
        <v>455</v>
      </c>
      <c r="C23212">
        <v>1960651</v>
      </c>
      <c r="D23212" t="s">
        <v>957</v>
      </c>
      <c r="E23212" t="str">
        <f t="shared" si="362"/>
        <v/>
      </c>
    </row>
    <row r="23213" spans="1:5" x14ac:dyDescent="0.25">
      <c r="A23213">
        <v>375.14485300000001</v>
      </c>
      <c r="B23213">
        <v>455</v>
      </c>
      <c r="C23213">
        <v>1186768</v>
      </c>
      <c r="D23213" t="s">
        <v>959</v>
      </c>
      <c r="E23213" t="str">
        <f t="shared" si="362"/>
        <v/>
      </c>
    </row>
    <row r="23214" spans="1:5" x14ac:dyDescent="0.25">
      <c r="A23214">
        <v>379.009568</v>
      </c>
      <c r="B23214">
        <v>455</v>
      </c>
      <c r="C23214">
        <v>2271681</v>
      </c>
      <c r="D23214" t="s">
        <v>973</v>
      </c>
      <c r="E23214" t="str">
        <f t="shared" si="362"/>
        <v/>
      </c>
    </row>
    <row r="23215" spans="1:5" x14ac:dyDescent="0.25">
      <c r="A23215">
        <v>379.04595699999999</v>
      </c>
      <c r="B23215">
        <v>455</v>
      </c>
      <c r="C23215">
        <v>2969797</v>
      </c>
      <c r="D23215" t="s">
        <v>1225</v>
      </c>
      <c r="E23215" t="str">
        <f t="shared" si="362"/>
        <v/>
      </c>
    </row>
    <row r="23216" spans="1:5" x14ac:dyDescent="0.25">
      <c r="A23216">
        <v>379.06713400000001</v>
      </c>
      <c r="B23216">
        <v>455</v>
      </c>
      <c r="C23216">
        <v>3980488</v>
      </c>
      <c r="D23216" t="s">
        <v>975</v>
      </c>
      <c r="E23216" t="str">
        <f t="shared" si="362"/>
        <v/>
      </c>
    </row>
    <row r="23217" spans="1:5" x14ac:dyDescent="0.25">
      <c r="A23217">
        <v>379.08243599999997</v>
      </c>
      <c r="B23217">
        <v>455</v>
      </c>
      <c r="C23217">
        <v>1427274</v>
      </c>
      <c r="D23217" t="s">
        <v>1226</v>
      </c>
      <c r="E23217" t="str">
        <f t="shared" si="362"/>
        <v/>
      </c>
    </row>
    <row r="23218" spans="1:5" x14ac:dyDescent="0.25">
      <c r="A23218">
        <v>379.10348299999998</v>
      </c>
      <c r="B23218">
        <v>455</v>
      </c>
      <c r="C23218">
        <v>2744013</v>
      </c>
      <c r="D23218" t="s">
        <v>976</v>
      </c>
      <c r="E23218" t="str">
        <f t="shared" si="362"/>
        <v/>
      </c>
    </row>
    <row r="23219" spans="1:5" x14ac:dyDescent="0.25">
      <c r="A23219">
        <v>379.139904</v>
      </c>
      <c r="B23219">
        <v>455</v>
      </c>
      <c r="C23219">
        <v>1601617</v>
      </c>
      <c r="D23219" t="s">
        <v>977</v>
      </c>
      <c r="E23219" t="str">
        <f t="shared" si="362"/>
        <v/>
      </c>
    </row>
    <row r="23220" spans="1:5" x14ac:dyDescent="0.25">
      <c r="A23220">
        <v>381.08253500000001</v>
      </c>
      <c r="B23220">
        <v>455</v>
      </c>
      <c r="C23220">
        <v>1111431</v>
      </c>
      <c r="D23220" t="s">
        <v>984</v>
      </c>
      <c r="E23220" t="str">
        <f t="shared" si="362"/>
        <v/>
      </c>
    </row>
    <row r="23221" spans="1:5" x14ac:dyDescent="0.25">
      <c r="A23221">
        <v>381.11906199999999</v>
      </c>
      <c r="B23221">
        <v>455</v>
      </c>
      <c r="C23221">
        <v>928972</v>
      </c>
      <c r="D23221" t="s">
        <v>985</v>
      </c>
      <c r="E23221" t="str">
        <f t="shared" si="362"/>
        <v/>
      </c>
    </row>
    <row r="23222" spans="1:5" x14ac:dyDescent="0.25">
      <c r="A23222">
        <v>383.07693899999998</v>
      </c>
      <c r="B23222">
        <v>455</v>
      </c>
      <c r="C23222">
        <v>1045698</v>
      </c>
      <c r="D23222" t="s">
        <v>996</v>
      </c>
      <c r="E23222" t="str">
        <f t="shared" si="362"/>
        <v/>
      </c>
    </row>
    <row r="23223" spans="1:5" x14ac:dyDescent="0.25">
      <c r="A23223">
        <v>383.09849600000001</v>
      </c>
      <c r="B23223">
        <v>455</v>
      </c>
      <c r="C23223">
        <v>942916</v>
      </c>
      <c r="D23223" t="s">
        <v>997</v>
      </c>
      <c r="E23223" t="str">
        <f t="shared" si="362"/>
        <v/>
      </c>
    </row>
    <row r="23224" spans="1:5" x14ac:dyDescent="0.25">
      <c r="A23224">
        <v>383.17088999999999</v>
      </c>
      <c r="B23224">
        <v>455</v>
      </c>
      <c r="C23224">
        <v>976910</v>
      </c>
      <c r="D23224" t="s">
        <v>999</v>
      </c>
      <c r="E23224" t="str">
        <f t="shared" si="362"/>
        <v/>
      </c>
    </row>
    <row r="23225" spans="1:5" x14ac:dyDescent="0.25">
      <c r="A23225">
        <v>393.02514200000002</v>
      </c>
      <c r="B23225">
        <v>455</v>
      </c>
      <c r="C23225">
        <v>3658374</v>
      </c>
      <c r="D23225" t="s">
        <v>1050</v>
      </c>
      <c r="E23225" t="str">
        <f t="shared" si="362"/>
        <v/>
      </c>
    </row>
    <row r="23226" spans="1:5" x14ac:dyDescent="0.25">
      <c r="A23226">
        <v>393.04630900000001</v>
      </c>
      <c r="B23226">
        <v>455</v>
      </c>
      <c r="C23226">
        <v>4534408</v>
      </c>
      <c r="D23226" t="s">
        <v>1051</v>
      </c>
      <c r="E23226" t="str">
        <f t="shared" si="362"/>
        <v/>
      </c>
    </row>
    <row r="23227" spans="1:5" x14ac:dyDescent="0.25">
      <c r="A23227">
        <v>393.06164999999999</v>
      </c>
      <c r="B23227">
        <v>455</v>
      </c>
      <c r="C23227">
        <v>2795146</v>
      </c>
      <c r="D23227" t="s">
        <v>1321</v>
      </c>
      <c r="E23227" t="str">
        <f t="shared" si="362"/>
        <v/>
      </c>
    </row>
    <row r="23228" spans="1:5" x14ac:dyDescent="0.25">
      <c r="A23228">
        <v>393.08277299999997</v>
      </c>
      <c r="B23228">
        <v>455</v>
      </c>
      <c r="C23228">
        <v>5014669</v>
      </c>
      <c r="D23228" t="s">
        <v>1052</v>
      </c>
      <c r="E23228" t="str">
        <f t="shared" si="362"/>
        <v/>
      </c>
    </row>
    <row r="23229" spans="1:5" x14ac:dyDescent="0.25">
      <c r="A23229">
        <v>393.09800899999999</v>
      </c>
      <c r="B23229">
        <v>455</v>
      </c>
      <c r="C23229">
        <v>1261199</v>
      </c>
      <c r="D23229" t="s">
        <v>1322</v>
      </c>
      <c r="E23229" t="str">
        <f t="shared" si="362"/>
        <v/>
      </c>
    </row>
    <row r="23230" spans="1:5" x14ac:dyDescent="0.25">
      <c r="A23230">
        <v>393.11911900000001</v>
      </c>
      <c r="B23230">
        <v>455</v>
      </c>
      <c r="C23230">
        <v>5535889</v>
      </c>
      <c r="D23230" t="s">
        <v>1053</v>
      </c>
      <c r="E23230" t="str">
        <f t="shared" si="362"/>
        <v/>
      </c>
    </row>
    <row r="23231" spans="1:5" x14ac:dyDescent="0.25">
      <c r="A23231">
        <v>393.155441</v>
      </c>
      <c r="B23231">
        <v>455</v>
      </c>
      <c r="C23231">
        <v>3419542</v>
      </c>
      <c r="D23231" t="s">
        <v>1054</v>
      </c>
      <c r="E23231" t="str">
        <f t="shared" si="362"/>
        <v/>
      </c>
    </row>
    <row r="23232" spans="1:5" x14ac:dyDescent="0.25">
      <c r="A23232">
        <v>395.04094700000002</v>
      </c>
      <c r="B23232">
        <v>455</v>
      </c>
      <c r="C23232">
        <v>838968</v>
      </c>
      <c r="D23232" t="s">
        <v>1169</v>
      </c>
      <c r="E23232" t="str">
        <f t="shared" si="362"/>
        <v/>
      </c>
    </row>
    <row r="23233" spans="1:5" x14ac:dyDescent="0.25">
      <c r="A23233">
        <v>409.04137100000003</v>
      </c>
      <c r="B23233">
        <v>455</v>
      </c>
      <c r="C23233">
        <v>1126887</v>
      </c>
      <c r="D23233" t="s">
        <v>1143</v>
      </c>
      <c r="E23233" t="str">
        <f t="shared" si="362"/>
        <v/>
      </c>
    </row>
    <row r="23234" spans="1:5" x14ac:dyDescent="0.25">
      <c r="A23234">
        <v>409.07748199999997</v>
      </c>
      <c r="B23234">
        <v>455</v>
      </c>
      <c r="C23234">
        <v>1198316</v>
      </c>
      <c r="D23234" t="s">
        <v>1145</v>
      </c>
      <c r="E23234" t="str">
        <f t="shared" si="362"/>
        <v/>
      </c>
    </row>
    <row r="23235" spans="1:5" x14ac:dyDescent="0.25">
      <c r="A23235">
        <v>409.11384399999997</v>
      </c>
      <c r="B23235">
        <v>455</v>
      </c>
      <c r="C23235">
        <v>1007920</v>
      </c>
      <c r="D23235" t="s">
        <v>1146</v>
      </c>
      <c r="E23235" t="str">
        <f t="shared" ref="E23235:E23298" si="363">IF((B23235-A23235)&lt;1,A23235,"")</f>
        <v/>
      </c>
    </row>
    <row r="23236" spans="1:5" x14ac:dyDescent="0.25">
      <c r="A23236">
        <v>411.035731</v>
      </c>
      <c r="B23236">
        <v>455</v>
      </c>
      <c r="C23236">
        <v>7536847</v>
      </c>
      <c r="D23236" t="s">
        <v>1155</v>
      </c>
      <c r="E23236" t="str">
        <f t="shared" si="363"/>
        <v/>
      </c>
    </row>
    <row r="23237" spans="1:5" x14ac:dyDescent="0.25">
      <c r="A23237">
        <v>411.05698699999999</v>
      </c>
      <c r="B23237">
        <v>455</v>
      </c>
      <c r="C23237">
        <v>5164753</v>
      </c>
      <c r="D23237" t="s">
        <v>1156</v>
      </c>
      <c r="E23237" t="str">
        <f t="shared" si="363"/>
        <v/>
      </c>
    </row>
    <row r="23238" spans="1:5" x14ac:dyDescent="0.25">
      <c r="A23238">
        <v>411.07212700000002</v>
      </c>
      <c r="B23238">
        <v>455</v>
      </c>
      <c r="C23238">
        <v>10348755</v>
      </c>
      <c r="D23238" t="s">
        <v>1279</v>
      </c>
      <c r="E23238" t="str">
        <f t="shared" si="363"/>
        <v/>
      </c>
    </row>
    <row r="23239" spans="1:5" x14ac:dyDescent="0.25">
      <c r="A23239">
        <v>411.09325000000001</v>
      </c>
      <c r="B23239">
        <v>455</v>
      </c>
      <c r="C23239">
        <v>7859414</v>
      </c>
      <c r="D23239" t="s">
        <v>1157</v>
      </c>
      <c r="E23239" t="str">
        <f t="shared" si="363"/>
        <v/>
      </c>
    </row>
    <row r="23240" spans="1:5" x14ac:dyDescent="0.25">
      <c r="A23240">
        <v>411.10848800000002</v>
      </c>
      <c r="B23240">
        <v>455</v>
      </c>
      <c r="C23240">
        <v>6370519</v>
      </c>
      <c r="D23240" t="s">
        <v>1266</v>
      </c>
      <c r="E23240" t="str">
        <f t="shared" si="363"/>
        <v/>
      </c>
    </row>
    <row r="23241" spans="1:5" x14ac:dyDescent="0.25">
      <c r="A23241">
        <v>411.12968899999998</v>
      </c>
      <c r="B23241">
        <v>455</v>
      </c>
      <c r="C23241">
        <v>8815834</v>
      </c>
      <c r="D23241" t="s">
        <v>1158</v>
      </c>
      <c r="E23241" t="str">
        <f t="shared" si="363"/>
        <v/>
      </c>
    </row>
    <row r="23242" spans="1:5" x14ac:dyDescent="0.25">
      <c r="A23242">
        <v>411.144747</v>
      </c>
      <c r="B23242">
        <v>455</v>
      </c>
      <c r="C23242">
        <v>3102626</v>
      </c>
      <c r="D23242" t="s">
        <v>1461</v>
      </c>
      <c r="E23242" t="str">
        <f t="shared" si="363"/>
        <v/>
      </c>
    </row>
    <row r="23243" spans="1:5" x14ac:dyDescent="0.25">
      <c r="A23243">
        <v>411.166089</v>
      </c>
      <c r="B23243">
        <v>455</v>
      </c>
      <c r="C23243">
        <v>4825822</v>
      </c>
      <c r="D23243" t="s">
        <v>1159</v>
      </c>
      <c r="E23243" t="str">
        <f t="shared" si="363"/>
        <v/>
      </c>
    </row>
    <row r="23244" spans="1:5" x14ac:dyDescent="0.25">
      <c r="A23244">
        <v>411.18134600000002</v>
      </c>
      <c r="B23244">
        <v>455</v>
      </c>
      <c r="C23244">
        <v>1970912</v>
      </c>
      <c r="D23244" t="s">
        <v>1451</v>
      </c>
      <c r="E23244" t="str">
        <f t="shared" si="363"/>
        <v/>
      </c>
    </row>
    <row r="23245" spans="1:5" x14ac:dyDescent="0.25">
      <c r="A23245">
        <v>411.20238799999998</v>
      </c>
      <c r="B23245">
        <v>455</v>
      </c>
      <c r="C23245">
        <v>1266914</v>
      </c>
      <c r="D23245" t="s">
        <v>1162</v>
      </c>
      <c r="E23245" t="str">
        <f t="shared" si="363"/>
        <v/>
      </c>
    </row>
    <row r="23246" spans="1:5" x14ac:dyDescent="0.25">
      <c r="A23246">
        <v>413.05132800000001</v>
      </c>
      <c r="B23246">
        <v>455</v>
      </c>
      <c r="C23246">
        <v>1413688</v>
      </c>
      <c r="D23246" t="s">
        <v>1173</v>
      </c>
      <c r="E23246" t="str">
        <f t="shared" si="363"/>
        <v/>
      </c>
    </row>
    <row r="23247" spans="1:5" x14ac:dyDescent="0.25">
      <c r="A23247">
        <v>413.08762999999999</v>
      </c>
      <c r="B23247">
        <v>455</v>
      </c>
      <c r="C23247">
        <v>1295548</v>
      </c>
      <c r="D23247" t="s">
        <v>1281</v>
      </c>
      <c r="E23247" t="str">
        <f t="shared" si="363"/>
        <v/>
      </c>
    </row>
    <row r="23248" spans="1:5" x14ac:dyDescent="0.25">
      <c r="A23248">
        <v>419.01025399999997</v>
      </c>
      <c r="B23248">
        <v>455</v>
      </c>
      <c r="C23248">
        <v>834553</v>
      </c>
      <c r="D23248" t="s">
        <v>1462</v>
      </c>
      <c r="E23248" t="str">
        <f t="shared" si="363"/>
        <v/>
      </c>
    </row>
    <row r="23249" spans="1:5" x14ac:dyDescent="0.25">
      <c r="A23249">
        <v>419.06192900000002</v>
      </c>
      <c r="B23249">
        <v>455</v>
      </c>
      <c r="C23249">
        <v>884590</v>
      </c>
      <c r="D23249" t="s">
        <v>1212</v>
      </c>
      <c r="E23249" t="str">
        <f t="shared" si="363"/>
        <v/>
      </c>
    </row>
    <row r="23250" spans="1:5" x14ac:dyDescent="0.25">
      <c r="A23250">
        <v>419.134705</v>
      </c>
      <c r="B23250">
        <v>455</v>
      </c>
      <c r="C23250">
        <v>1362039</v>
      </c>
      <c r="D23250" t="s">
        <v>1214</v>
      </c>
      <c r="E23250" t="str">
        <f t="shared" si="363"/>
        <v/>
      </c>
    </row>
    <row r="23251" spans="1:5" x14ac:dyDescent="0.25">
      <c r="A23251">
        <v>419.17119100000002</v>
      </c>
      <c r="B23251">
        <v>455</v>
      </c>
      <c r="C23251">
        <v>1265915</v>
      </c>
      <c r="D23251" t="s">
        <v>1215</v>
      </c>
      <c r="E23251" t="str">
        <f t="shared" si="363"/>
        <v/>
      </c>
    </row>
    <row r="23252" spans="1:5" x14ac:dyDescent="0.25">
      <c r="A23252">
        <v>422.99949800000002</v>
      </c>
      <c r="B23252">
        <v>455</v>
      </c>
      <c r="C23252">
        <v>992757</v>
      </c>
      <c r="D23252" t="s">
        <v>1354</v>
      </c>
      <c r="E23252" t="str">
        <f t="shared" si="363"/>
        <v/>
      </c>
    </row>
    <row r="23253" spans="1:5" x14ac:dyDescent="0.25">
      <c r="A23253">
        <v>423.02046899999999</v>
      </c>
      <c r="B23253">
        <v>455</v>
      </c>
      <c r="C23253">
        <v>1553207</v>
      </c>
      <c r="D23253" t="s">
        <v>1228</v>
      </c>
      <c r="E23253" t="str">
        <f t="shared" si="363"/>
        <v/>
      </c>
    </row>
    <row r="23254" spans="1:5" x14ac:dyDescent="0.25">
      <c r="A23254">
        <v>423.03580599999998</v>
      </c>
      <c r="B23254">
        <v>455</v>
      </c>
      <c r="C23254">
        <v>1329209</v>
      </c>
      <c r="D23254" t="s">
        <v>1355</v>
      </c>
      <c r="E23254" t="str">
        <f t="shared" si="363"/>
        <v/>
      </c>
    </row>
    <row r="23255" spans="1:5" x14ac:dyDescent="0.25">
      <c r="A23255">
        <v>423.05691100000001</v>
      </c>
      <c r="B23255">
        <v>455</v>
      </c>
      <c r="C23255">
        <v>2903611</v>
      </c>
      <c r="D23255" t="s">
        <v>1229</v>
      </c>
      <c r="E23255" t="str">
        <f t="shared" si="363"/>
        <v/>
      </c>
    </row>
    <row r="23256" spans="1:5" x14ac:dyDescent="0.25">
      <c r="A23256">
        <v>423.09317700000003</v>
      </c>
      <c r="B23256">
        <v>455</v>
      </c>
      <c r="C23256">
        <v>2327871</v>
      </c>
      <c r="D23256" t="s">
        <v>1230</v>
      </c>
      <c r="E23256" t="str">
        <f t="shared" si="363"/>
        <v/>
      </c>
    </row>
    <row r="23257" spans="1:5" x14ac:dyDescent="0.25">
      <c r="A23257">
        <v>423.12976300000003</v>
      </c>
      <c r="B23257">
        <v>455</v>
      </c>
      <c r="C23257">
        <v>1689924</v>
      </c>
      <c r="D23257" t="s">
        <v>1231</v>
      </c>
      <c r="E23257" t="str">
        <f t="shared" si="363"/>
        <v/>
      </c>
    </row>
    <row r="23258" spans="1:5" x14ac:dyDescent="0.25">
      <c r="A23258">
        <v>437.01483999999999</v>
      </c>
      <c r="B23258">
        <v>455</v>
      </c>
      <c r="C23258">
        <v>1669906</v>
      </c>
      <c r="D23258" t="s">
        <v>1452</v>
      </c>
      <c r="E23258" t="str">
        <f t="shared" si="363"/>
        <v/>
      </c>
    </row>
    <row r="23259" spans="1:5" x14ac:dyDescent="0.25">
      <c r="A23259">
        <v>437.03619400000002</v>
      </c>
      <c r="B23259">
        <v>455</v>
      </c>
      <c r="C23259">
        <v>3407765</v>
      </c>
      <c r="D23259" t="s">
        <v>1326</v>
      </c>
      <c r="E23259" t="str">
        <f t="shared" si="363"/>
        <v/>
      </c>
    </row>
    <row r="23260" spans="1:5" x14ac:dyDescent="0.25">
      <c r="A23260">
        <v>437.051468</v>
      </c>
      <c r="B23260">
        <v>455</v>
      </c>
      <c r="C23260">
        <v>1340977</v>
      </c>
      <c r="D23260" t="s">
        <v>1463</v>
      </c>
      <c r="E23260" t="str">
        <f t="shared" si="363"/>
        <v/>
      </c>
    </row>
    <row r="23261" spans="1:5" x14ac:dyDescent="0.25">
      <c r="A23261">
        <v>437.07248800000002</v>
      </c>
      <c r="B23261">
        <v>455</v>
      </c>
      <c r="C23261">
        <v>4358809</v>
      </c>
      <c r="D23261" t="s">
        <v>1327</v>
      </c>
      <c r="E23261" t="str">
        <f t="shared" si="363"/>
        <v/>
      </c>
    </row>
    <row r="23262" spans="1:5" x14ac:dyDescent="0.25">
      <c r="A23262">
        <v>437.10880200000003</v>
      </c>
      <c r="B23262">
        <v>455</v>
      </c>
      <c r="C23262">
        <v>4842654</v>
      </c>
      <c r="D23262" t="s">
        <v>1328</v>
      </c>
      <c r="E23262" t="str">
        <f t="shared" si="363"/>
        <v/>
      </c>
    </row>
    <row r="23263" spans="1:5" x14ac:dyDescent="0.25">
      <c r="A23263">
        <v>437.14534099999997</v>
      </c>
      <c r="B23263">
        <v>455</v>
      </c>
      <c r="C23263">
        <v>3430306</v>
      </c>
      <c r="D23263" t="s">
        <v>1329</v>
      </c>
      <c r="E23263" t="str">
        <f t="shared" si="363"/>
        <v/>
      </c>
    </row>
    <row r="23264" spans="1:5" x14ac:dyDescent="0.25">
      <c r="A23264">
        <v>437.181758</v>
      </c>
      <c r="B23264">
        <v>455</v>
      </c>
      <c r="C23264">
        <v>886079</v>
      </c>
      <c r="D23264" t="s">
        <v>1330</v>
      </c>
      <c r="E23264" t="str">
        <f t="shared" si="363"/>
        <v/>
      </c>
    </row>
    <row r="23265" spans="1:5" x14ac:dyDescent="0.25">
      <c r="A23265">
        <v>454.98931499999998</v>
      </c>
      <c r="B23265">
        <v>455</v>
      </c>
      <c r="C23265">
        <v>6188490</v>
      </c>
      <c r="D23265" t="s">
        <v>1666</v>
      </c>
      <c r="E23265">
        <f t="shared" si="363"/>
        <v>454.98931499999998</v>
      </c>
    </row>
    <row r="23266" spans="1:5" x14ac:dyDescent="0.25">
      <c r="A23266">
        <v>455.02566100000001</v>
      </c>
      <c r="B23266">
        <v>455</v>
      </c>
      <c r="C23266">
        <v>2686199</v>
      </c>
      <c r="D23266" t="s">
        <v>1453</v>
      </c>
      <c r="E23266">
        <f t="shared" si="363"/>
        <v>455.02566100000001</v>
      </c>
    </row>
    <row r="23267" spans="1:5" x14ac:dyDescent="0.25">
      <c r="A23267">
        <v>455.04672799999997</v>
      </c>
      <c r="B23267">
        <v>455</v>
      </c>
      <c r="C23267">
        <v>7966458</v>
      </c>
      <c r="D23267" t="s">
        <v>1454</v>
      </c>
      <c r="E23267">
        <f t="shared" si="363"/>
        <v>455.04672799999997</v>
      </c>
    </row>
    <row r="23268" spans="1:5" x14ac:dyDescent="0.25">
      <c r="A23268">
        <v>455.06196999999997</v>
      </c>
      <c r="B23268">
        <v>455</v>
      </c>
      <c r="C23268">
        <v>6862588</v>
      </c>
      <c r="D23268" t="s">
        <v>1455</v>
      </c>
      <c r="E23268">
        <f t="shared" si="363"/>
        <v>455.06196999999997</v>
      </c>
    </row>
    <row r="23269" spans="1:5" x14ac:dyDescent="0.25">
      <c r="A23269">
        <v>455.08312699999999</v>
      </c>
      <c r="B23269">
        <v>455</v>
      </c>
      <c r="C23269">
        <v>16415998</v>
      </c>
      <c r="D23269" t="s">
        <v>1456</v>
      </c>
      <c r="E23269">
        <f t="shared" si="363"/>
        <v>455.08312699999999</v>
      </c>
    </row>
    <row r="23270" spans="1:5" x14ac:dyDescent="0.25">
      <c r="A23270">
        <v>455.098366</v>
      </c>
      <c r="B23270">
        <v>455</v>
      </c>
      <c r="C23270">
        <v>4964864</v>
      </c>
      <c r="D23270" t="s">
        <v>1457</v>
      </c>
      <c r="E23270">
        <f t="shared" si="363"/>
        <v>455.098366</v>
      </c>
    </row>
    <row r="23271" spans="1:5" x14ac:dyDescent="0.25">
      <c r="A23271">
        <v>455.11950000000002</v>
      </c>
      <c r="B23271">
        <v>455</v>
      </c>
      <c r="C23271">
        <v>22131970</v>
      </c>
      <c r="D23271" t="s">
        <v>1458</v>
      </c>
      <c r="E23271">
        <f t="shared" si="363"/>
        <v>455.11950000000002</v>
      </c>
    </row>
    <row r="23272" spans="1:5" x14ac:dyDescent="0.25">
      <c r="A23272">
        <v>455.13496600000002</v>
      </c>
      <c r="B23272">
        <v>455</v>
      </c>
      <c r="C23272">
        <v>16105255</v>
      </c>
      <c r="D23272" t="s">
        <v>1581</v>
      </c>
      <c r="E23272">
        <f t="shared" si="363"/>
        <v>455.13496600000002</v>
      </c>
    </row>
    <row r="23273" spans="1:5" x14ac:dyDescent="0.25">
      <c r="A23273">
        <v>455.155869</v>
      </c>
      <c r="B23273">
        <v>455</v>
      </c>
      <c r="C23273">
        <v>15176967</v>
      </c>
      <c r="D23273" t="s">
        <v>1459</v>
      </c>
      <c r="E23273">
        <f t="shared" si="363"/>
        <v>455.155869</v>
      </c>
    </row>
    <row r="23274" spans="1:5" x14ac:dyDescent="0.25">
      <c r="A23274">
        <v>455.17096600000002</v>
      </c>
      <c r="B23274">
        <v>455</v>
      </c>
      <c r="C23274">
        <v>7007294</v>
      </c>
      <c r="D23274" t="s">
        <v>1667</v>
      </c>
      <c r="E23274">
        <f t="shared" si="363"/>
        <v>455.17096600000002</v>
      </c>
    </row>
    <row r="23275" spans="1:5" x14ac:dyDescent="0.25">
      <c r="A23275">
        <v>455.19218999999998</v>
      </c>
      <c r="B23275">
        <v>455</v>
      </c>
      <c r="C23275">
        <v>3495947</v>
      </c>
      <c r="D23275" t="s">
        <v>1460</v>
      </c>
      <c r="E23275">
        <f t="shared" si="363"/>
        <v>455.19218999999998</v>
      </c>
    </row>
    <row r="23276" spans="1:5" x14ac:dyDescent="0.25">
      <c r="A23276">
        <v>123.04514500000001</v>
      </c>
      <c r="B23276">
        <v>457</v>
      </c>
      <c r="C23276">
        <v>873384</v>
      </c>
      <c r="D23276" t="s">
        <v>303</v>
      </c>
      <c r="E23276" t="str">
        <f t="shared" si="363"/>
        <v/>
      </c>
    </row>
    <row r="23277" spans="1:5" x14ac:dyDescent="0.25">
      <c r="A23277">
        <v>125.024415</v>
      </c>
      <c r="B23277">
        <v>457</v>
      </c>
      <c r="C23277">
        <v>981826</v>
      </c>
      <c r="D23277" t="s">
        <v>4</v>
      </c>
      <c r="E23277" t="str">
        <f t="shared" si="363"/>
        <v/>
      </c>
    </row>
    <row r="23278" spans="1:5" x14ac:dyDescent="0.25">
      <c r="A23278">
        <v>133.06587099999999</v>
      </c>
      <c r="B23278">
        <v>457</v>
      </c>
      <c r="C23278">
        <v>926479</v>
      </c>
      <c r="D23278" t="s">
        <v>88</v>
      </c>
      <c r="E23278" t="str">
        <f t="shared" si="363"/>
        <v/>
      </c>
    </row>
    <row r="23279" spans="1:5" x14ac:dyDescent="0.25">
      <c r="A23279">
        <v>135.045143</v>
      </c>
      <c r="B23279">
        <v>457</v>
      </c>
      <c r="C23279">
        <v>983973</v>
      </c>
      <c r="D23279" t="s">
        <v>103</v>
      </c>
      <c r="E23279" t="str">
        <f t="shared" si="363"/>
        <v/>
      </c>
    </row>
    <row r="23280" spans="1:5" x14ac:dyDescent="0.25">
      <c r="A23280">
        <v>137.02440999999999</v>
      </c>
      <c r="B23280">
        <v>457</v>
      </c>
      <c r="C23280">
        <v>907426</v>
      </c>
      <c r="D23280" t="s">
        <v>139</v>
      </c>
      <c r="E23280" t="str">
        <f t="shared" si="363"/>
        <v/>
      </c>
    </row>
    <row r="23281" spans="1:5" x14ac:dyDescent="0.25">
      <c r="A23281">
        <v>137.06082699999999</v>
      </c>
      <c r="B23281">
        <v>457</v>
      </c>
      <c r="C23281">
        <v>867957</v>
      </c>
      <c r="D23281" t="s">
        <v>140</v>
      </c>
      <c r="E23281" t="str">
        <f t="shared" si="363"/>
        <v/>
      </c>
    </row>
    <row r="23282" spans="1:5" x14ac:dyDescent="0.25">
      <c r="A23282">
        <v>139.04009099999999</v>
      </c>
      <c r="B23282">
        <v>457</v>
      </c>
      <c r="C23282">
        <v>780874</v>
      </c>
      <c r="D23282" t="s">
        <v>142</v>
      </c>
      <c r="E23282" t="str">
        <f t="shared" si="363"/>
        <v/>
      </c>
    </row>
    <row r="23283" spans="1:5" x14ac:dyDescent="0.25">
      <c r="A23283">
        <v>145.0659</v>
      </c>
      <c r="B23283">
        <v>457</v>
      </c>
      <c r="C23283">
        <v>789163</v>
      </c>
      <c r="D23283" t="s">
        <v>224</v>
      </c>
      <c r="E23283" t="str">
        <f t="shared" si="363"/>
        <v/>
      </c>
    </row>
    <row r="23284" spans="1:5" x14ac:dyDescent="0.25">
      <c r="A23284">
        <v>147.04516899999999</v>
      </c>
      <c r="B23284">
        <v>457</v>
      </c>
      <c r="C23284">
        <v>766982</v>
      </c>
      <c r="D23284" t="s">
        <v>57</v>
      </c>
      <c r="E23284" t="str">
        <f t="shared" si="363"/>
        <v/>
      </c>
    </row>
    <row r="23285" spans="1:5" x14ac:dyDescent="0.25">
      <c r="A23285">
        <v>149.02446</v>
      </c>
      <c r="B23285">
        <v>457</v>
      </c>
      <c r="C23285">
        <v>923300</v>
      </c>
      <c r="D23285" t="s">
        <v>58</v>
      </c>
      <c r="E23285" t="str">
        <f t="shared" si="363"/>
        <v/>
      </c>
    </row>
    <row r="23286" spans="1:5" x14ac:dyDescent="0.25">
      <c r="A23286">
        <v>149.06079800000001</v>
      </c>
      <c r="B23286">
        <v>457</v>
      </c>
      <c r="C23286">
        <v>1066764</v>
      </c>
      <c r="D23286" t="s">
        <v>89</v>
      </c>
      <c r="E23286" t="str">
        <f t="shared" si="363"/>
        <v/>
      </c>
    </row>
    <row r="23287" spans="1:5" x14ac:dyDescent="0.25">
      <c r="A23287">
        <v>151.04007100000001</v>
      </c>
      <c r="B23287">
        <v>457</v>
      </c>
      <c r="C23287">
        <v>1147346</v>
      </c>
      <c r="D23287" t="s">
        <v>106</v>
      </c>
      <c r="E23287" t="str">
        <f t="shared" si="363"/>
        <v/>
      </c>
    </row>
    <row r="23288" spans="1:5" x14ac:dyDescent="0.25">
      <c r="A23288">
        <v>153.019341</v>
      </c>
      <c r="B23288">
        <v>457</v>
      </c>
      <c r="C23288">
        <v>1347766</v>
      </c>
      <c r="D23288" t="s">
        <v>6</v>
      </c>
      <c r="E23288" t="str">
        <f t="shared" si="363"/>
        <v/>
      </c>
    </row>
    <row r="23289" spans="1:5" x14ac:dyDescent="0.25">
      <c r="A23289">
        <v>153.055736</v>
      </c>
      <c r="B23289">
        <v>457</v>
      </c>
      <c r="C23289">
        <v>1318115</v>
      </c>
      <c r="D23289" t="s">
        <v>143</v>
      </c>
      <c r="E23289" t="str">
        <f t="shared" si="363"/>
        <v/>
      </c>
    </row>
    <row r="23290" spans="1:5" x14ac:dyDescent="0.25">
      <c r="A23290">
        <v>157.01427799999999</v>
      </c>
      <c r="B23290">
        <v>457</v>
      </c>
      <c r="C23290">
        <v>828569</v>
      </c>
      <c r="D23290" t="s">
        <v>1180</v>
      </c>
      <c r="E23290" t="str">
        <f t="shared" si="363"/>
        <v/>
      </c>
    </row>
    <row r="23291" spans="1:5" x14ac:dyDescent="0.25">
      <c r="A23291">
        <v>157.06591700000001</v>
      </c>
      <c r="B23291">
        <v>457</v>
      </c>
      <c r="C23291">
        <v>989249</v>
      </c>
      <c r="D23291" t="s">
        <v>225</v>
      </c>
      <c r="E23291" t="str">
        <f t="shared" si="363"/>
        <v/>
      </c>
    </row>
    <row r="23292" spans="1:5" x14ac:dyDescent="0.25">
      <c r="A23292">
        <v>159.04522399999999</v>
      </c>
      <c r="B23292">
        <v>457</v>
      </c>
      <c r="C23292">
        <v>888089</v>
      </c>
      <c r="D23292" t="s">
        <v>59</v>
      </c>
      <c r="E23292" t="str">
        <f t="shared" si="363"/>
        <v/>
      </c>
    </row>
    <row r="23293" spans="1:5" x14ac:dyDescent="0.25">
      <c r="A23293">
        <v>159.081579</v>
      </c>
      <c r="B23293">
        <v>457</v>
      </c>
      <c r="C23293">
        <v>973194</v>
      </c>
      <c r="D23293" t="s">
        <v>226</v>
      </c>
      <c r="E23293" t="str">
        <f t="shared" si="363"/>
        <v/>
      </c>
    </row>
    <row r="23294" spans="1:5" x14ac:dyDescent="0.25">
      <c r="A23294">
        <v>161.024429</v>
      </c>
      <c r="B23294">
        <v>457</v>
      </c>
      <c r="C23294">
        <v>987777</v>
      </c>
      <c r="D23294" t="s">
        <v>60</v>
      </c>
      <c r="E23294" t="str">
        <f t="shared" si="363"/>
        <v/>
      </c>
    </row>
    <row r="23295" spans="1:5" x14ac:dyDescent="0.25">
      <c r="A23295">
        <v>161.060855</v>
      </c>
      <c r="B23295">
        <v>457</v>
      </c>
      <c r="C23295">
        <v>1554347</v>
      </c>
      <c r="D23295" t="s">
        <v>227</v>
      </c>
      <c r="E23295" t="str">
        <f t="shared" si="363"/>
        <v/>
      </c>
    </row>
    <row r="23296" spans="1:5" x14ac:dyDescent="0.25">
      <c r="A23296">
        <v>161.09711999999999</v>
      </c>
      <c r="B23296">
        <v>457</v>
      </c>
      <c r="C23296">
        <v>954534</v>
      </c>
      <c r="D23296" t="s">
        <v>107</v>
      </c>
      <c r="E23296" t="str">
        <f t="shared" si="363"/>
        <v/>
      </c>
    </row>
    <row r="23297" spans="1:5" x14ac:dyDescent="0.25">
      <c r="A23297">
        <v>163.003658</v>
      </c>
      <c r="B23297">
        <v>457</v>
      </c>
      <c r="C23297">
        <v>1194545</v>
      </c>
      <c r="D23297" t="s">
        <v>108</v>
      </c>
      <c r="E23297" t="str">
        <f t="shared" si="363"/>
        <v/>
      </c>
    </row>
    <row r="23298" spans="1:5" x14ac:dyDescent="0.25">
      <c r="A23298">
        <v>163.040098</v>
      </c>
      <c r="B23298">
        <v>457</v>
      </c>
      <c r="C23298">
        <v>1572456</v>
      </c>
      <c r="D23298" t="s">
        <v>90</v>
      </c>
      <c r="E23298" t="str">
        <f t="shared" si="363"/>
        <v/>
      </c>
    </row>
    <row r="23299" spans="1:5" x14ac:dyDescent="0.25">
      <c r="A23299">
        <v>163.07642899999999</v>
      </c>
      <c r="B23299">
        <v>457</v>
      </c>
      <c r="C23299">
        <v>1286547</v>
      </c>
      <c r="D23299" t="s">
        <v>145</v>
      </c>
      <c r="E23299" t="str">
        <f t="shared" ref="E23299:E23362" si="364">IF((B23299-A23299)&lt;1,A23299,"")</f>
        <v/>
      </c>
    </row>
    <row r="23300" spans="1:5" x14ac:dyDescent="0.25">
      <c r="A23300">
        <v>165.01935399999999</v>
      </c>
      <c r="B23300">
        <v>457</v>
      </c>
      <c r="C23300">
        <v>890295</v>
      </c>
      <c r="D23300" t="s">
        <v>109</v>
      </c>
      <c r="E23300" t="str">
        <f t="shared" si="364"/>
        <v/>
      </c>
    </row>
    <row r="23301" spans="1:5" x14ac:dyDescent="0.25">
      <c r="A23301">
        <v>165.05572100000001</v>
      </c>
      <c r="B23301">
        <v>457</v>
      </c>
      <c r="C23301">
        <v>1578914</v>
      </c>
      <c r="D23301" t="s">
        <v>147</v>
      </c>
      <c r="E23301" t="str">
        <f t="shared" si="364"/>
        <v/>
      </c>
    </row>
    <row r="23302" spans="1:5" x14ac:dyDescent="0.25">
      <c r="A23302">
        <v>167.03496200000001</v>
      </c>
      <c r="B23302">
        <v>457</v>
      </c>
      <c r="C23302">
        <v>1442721</v>
      </c>
      <c r="D23302" t="s">
        <v>9</v>
      </c>
      <c r="E23302" t="str">
        <f t="shared" si="364"/>
        <v/>
      </c>
    </row>
    <row r="23303" spans="1:5" x14ac:dyDescent="0.25">
      <c r="A23303">
        <v>169.01425900000001</v>
      </c>
      <c r="B23303">
        <v>457</v>
      </c>
      <c r="C23303">
        <v>1032942</v>
      </c>
      <c r="D23303" t="s">
        <v>228</v>
      </c>
      <c r="E23303" t="str">
        <f t="shared" si="364"/>
        <v/>
      </c>
    </row>
    <row r="23304" spans="1:5" x14ac:dyDescent="0.25">
      <c r="A23304">
        <v>171.029901</v>
      </c>
      <c r="B23304">
        <v>457</v>
      </c>
      <c r="C23304">
        <v>1070836</v>
      </c>
      <c r="D23304" t="s">
        <v>231</v>
      </c>
      <c r="E23304" t="str">
        <f t="shared" si="364"/>
        <v/>
      </c>
    </row>
    <row r="23305" spans="1:5" x14ac:dyDescent="0.25">
      <c r="A23305">
        <v>171.04513800000001</v>
      </c>
      <c r="B23305">
        <v>457</v>
      </c>
      <c r="C23305">
        <v>1177426</v>
      </c>
      <c r="D23305" t="s">
        <v>232</v>
      </c>
      <c r="E23305" t="str">
        <f t="shared" si="364"/>
        <v/>
      </c>
    </row>
    <row r="23306" spans="1:5" x14ac:dyDescent="0.25">
      <c r="A23306">
        <v>173.02444199999999</v>
      </c>
      <c r="B23306">
        <v>457</v>
      </c>
      <c r="C23306">
        <v>1172779</v>
      </c>
      <c r="D23306" t="s">
        <v>10</v>
      </c>
      <c r="E23306" t="str">
        <f t="shared" si="364"/>
        <v/>
      </c>
    </row>
    <row r="23307" spans="1:5" x14ac:dyDescent="0.25">
      <c r="A23307">
        <v>173.060812</v>
      </c>
      <c r="B23307">
        <v>457</v>
      </c>
      <c r="C23307">
        <v>2100074</v>
      </c>
      <c r="D23307" t="s">
        <v>11</v>
      </c>
      <c r="E23307" t="str">
        <f t="shared" si="364"/>
        <v/>
      </c>
    </row>
    <row r="23308" spans="1:5" x14ac:dyDescent="0.25">
      <c r="A23308">
        <v>175.04006699999999</v>
      </c>
      <c r="B23308">
        <v>457</v>
      </c>
      <c r="C23308">
        <v>2151223</v>
      </c>
      <c r="D23308" t="s">
        <v>13</v>
      </c>
      <c r="E23308" t="str">
        <f t="shared" si="364"/>
        <v/>
      </c>
    </row>
    <row r="23309" spans="1:5" x14ac:dyDescent="0.25">
      <c r="A23309">
        <v>175.076459</v>
      </c>
      <c r="B23309">
        <v>457</v>
      </c>
      <c r="C23309">
        <v>2055491</v>
      </c>
      <c r="D23309" t="s">
        <v>14</v>
      </c>
      <c r="E23309" t="str">
        <f t="shared" si="364"/>
        <v/>
      </c>
    </row>
    <row r="23310" spans="1:5" x14ac:dyDescent="0.25">
      <c r="A23310">
        <v>177.01933399999999</v>
      </c>
      <c r="B23310">
        <v>457</v>
      </c>
      <c r="C23310">
        <v>1690892</v>
      </c>
      <c r="D23310" t="s">
        <v>62</v>
      </c>
      <c r="E23310" t="str">
        <f t="shared" si="364"/>
        <v/>
      </c>
    </row>
    <row r="23311" spans="1:5" x14ac:dyDescent="0.25">
      <c r="A23311">
        <v>177.05570599999999</v>
      </c>
      <c r="B23311">
        <v>457</v>
      </c>
      <c r="C23311">
        <v>2062936</v>
      </c>
      <c r="D23311" t="s">
        <v>63</v>
      </c>
      <c r="E23311" t="str">
        <f t="shared" si="364"/>
        <v/>
      </c>
    </row>
    <row r="23312" spans="1:5" x14ac:dyDescent="0.25">
      <c r="A23312">
        <v>177.09210899999999</v>
      </c>
      <c r="B23312">
        <v>457</v>
      </c>
      <c r="C23312">
        <v>1072868</v>
      </c>
      <c r="D23312" t="s">
        <v>64</v>
      </c>
      <c r="E23312" t="str">
        <f t="shared" si="364"/>
        <v/>
      </c>
    </row>
    <row r="23313" spans="1:5" x14ac:dyDescent="0.25">
      <c r="A23313">
        <v>178.99861300000001</v>
      </c>
      <c r="B23313">
        <v>457</v>
      </c>
      <c r="C23313">
        <v>874085</v>
      </c>
      <c r="D23313" t="s">
        <v>110</v>
      </c>
      <c r="E23313" t="str">
        <f t="shared" si="364"/>
        <v/>
      </c>
    </row>
    <row r="23314" spans="1:5" x14ac:dyDescent="0.25">
      <c r="A23314">
        <v>179.03498400000001</v>
      </c>
      <c r="B23314">
        <v>457</v>
      </c>
      <c r="C23314">
        <v>1513457</v>
      </c>
      <c r="D23314" t="s">
        <v>66</v>
      </c>
      <c r="E23314" t="str">
        <f t="shared" si="364"/>
        <v/>
      </c>
    </row>
    <row r="23315" spans="1:5" x14ac:dyDescent="0.25">
      <c r="A23315">
        <v>179.07138</v>
      </c>
      <c r="B23315">
        <v>457</v>
      </c>
      <c r="C23315">
        <v>1206909</v>
      </c>
      <c r="D23315" t="s">
        <v>111</v>
      </c>
      <c r="E23315" t="str">
        <f t="shared" si="364"/>
        <v/>
      </c>
    </row>
    <row r="23316" spans="1:5" x14ac:dyDescent="0.25">
      <c r="A23316">
        <v>181.014276</v>
      </c>
      <c r="B23316">
        <v>457</v>
      </c>
      <c r="C23316">
        <v>1345261</v>
      </c>
      <c r="D23316" t="s">
        <v>15</v>
      </c>
      <c r="E23316" t="str">
        <f t="shared" si="364"/>
        <v/>
      </c>
    </row>
    <row r="23317" spans="1:5" x14ac:dyDescent="0.25">
      <c r="A23317">
        <v>181.05065500000001</v>
      </c>
      <c r="B23317">
        <v>457</v>
      </c>
      <c r="C23317">
        <v>1786585</v>
      </c>
      <c r="D23317" t="s">
        <v>16</v>
      </c>
      <c r="E23317" t="str">
        <f t="shared" si="364"/>
        <v/>
      </c>
    </row>
    <row r="23318" spans="1:5" x14ac:dyDescent="0.25">
      <c r="A23318">
        <v>183.02994100000001</v>
      </c>
      <c r="B23318">
        <v>457</v>
      </c>
      <c r="C23318">
        <v>1321303</v>
      </c>
      <c r="D23318" t="s">
        <v>180</v>
      </c>
      <c r="E23318" t="str">
        <f t="shared" si="364"/>
        <v/>
      </c>
    </row>
    <row r="23319" spans="1:5" x14ac:dyDescent="0.25">
      <c r="A23319">
        <v>185.060801</v>
      </c>
      <c r="B23319">
        <v>457</v>
      </c>
      <c r="C23319">
        <v>1287970</v>
      </c>
      <c r="D23319" t="s">
        <v>207</v>
      </c>
      <c r="E23319" t="str">
        <f t="shared" si="364"/>
        <v/>
      </c>
    </row>
    <row r="23320" spans="1:5" x14ac:dyDescent="0.25">
      <c r="A23320">
        <v>187.04003599999999</v>
      </c>
      <c r="B23320">
        <v>457</v>
      </c>
      <c r="C23320">
        <v>1852862</v>
      </c>
      <c r="D23320" t="s">
        <v>236</v>
      </c>
      <c r="E23320" t="str">
        <f t="shared" si="364"/>
        <v/>
      </c>
    </row>
    <row r="23321" spans="1:5" x14ac:dyDescent="0.25">
      <c r="A23321">
        <v>187.07645600000001</v>
      </c>
      <c r="B23321">
        <v>457</v>
      </c>
      <c r="C23321">
        <v>2475338</v>
      </c>
      <c r="D23321" t="s">
        <v>238</v>
      </c>
      <c r="E23321" t="str">
        <f t="shared" si="364"/>
        <v/>
      </c>
    </row>
    <row r="23322" spans="1:5" x14ac:dyDescent="0.25">
      <c r="A23322">
        <v>187.11279500000001</v>
      </c>
      <c r="B23322">
        <v>457</v>
      </c>
      <c r="C23322">
        <v>934705</v>
      </c>
      <c r="D23322" t="s">
        <v>239</v>
      </c>
      <c r="E23322" t="str">
        <f t="shared" si="364"/>
        <v/>
      </c>
    </row>
    <row r="23323" spans="1:5" x14ac:dyDescent="0.25">
      <c r="A23323">
        <v>189.019329</v>
      </c>
      <c r="B23323">
        <v>457</v>
      </c>
      <c r="C23323">
        <v>1813394</v>
      </c>
      <c r="D23323" t="s">
        <v>18</v>
      </c>
      <c r="E23323" t="str">
        <f t="shared" si="364"/>
        <v/>
      </c>
    </row>
    <row r="23324" spans="1:5" x14ac:dyDescent="0.25">
      <c r="A23324">
        <v>189.05572000000001</v>
      </c>
      <c r="B23324">
        <v>457</v>
      </c>
      <c r="C23324">
        <v>2914783</v>
      </c>
      <c r="D23324" t="s">
        <v>19</v>
      </c>
      <c r="E23324" t="str">
        <f t="shared" si="364"/>
        <v/>
      </c>
    </row>
    <row r="23325" spans="1:5" x14ac:dyDescent="0.25">
      <c r="A23325">
        <v>189.09211199999999</v>
      </c>
      <c r="B23325">
        <v>457</v>
      </c>
      <c r="C23325">
        <v>1774955</v>
      </c>
      <c r="D23325" t="s">
        <v>20</v>
      </c>
      <c r="E23325" t="str">
        <f t="shared" si="364"/>
        <v/>
      </c>
    </row>
    <row r="23326" spans="1:5" x14ac:dyDescent="0.25">
      <c r="A23326">
        <v>191.03501399999999</v>
      </c>
      <c r="B23326">
        <v>457</v>
      </c>
      <c r="C23326">
        <v>2098349</v>
      </c>
      <c r="D23326" t="s">
        <v>21</v>
      </c>
      <c r="E23326" t="str">
        <f t="shared" si="364"/>
        <v/>
      </c>
    </row>
    <row r="23327" spans="1:5" x14ac:dyDescent="0.25">
      <c r="A23327">
        <v>191.071349</v>
      </c>
      <c r="B23327">
        <v>457</v>
      </c>
      <c r="C23327">
        <v>2385849</v>
      </c>
      <c r="D23327" t="s">
        <v>67</v>
      </c>
      <c r="E23327" t="str">
        <f t="shared" si="364"/>
        <v/>
      </c>
    </row>
    <row r="23328" spans="1:5" x14ac:dyDescent="0.25">
      <c r="A23328">
        <v>191.1078</v>
      </c>
      <c r="B23328">
        <v>457</v>
      </c>
      <c r="C23328">
        <v>906884</v>
      </c>
      <c r="D23328" t="s">
        <v>281</v>
      </c>
      <c r="E23328" t="str">
        <f t="shared" si="364"/>
        <v/>
      </c>
    </row>
    <row r="23329" spans="1:5" x14ac:dyDescent="0.25">
      <c r="A23329">
        <v>193.01424399999999</v>
      </c>
      <c r="B23329">
        <v>457</v>
      </c>
      <c r="C23329">
        <v>1286578</v>
      </c>
      <c r="D23329" t="s">
        <v>68</v>
      </c>
      <c r="E23329" t="str">
        <f t="shared" si="364"/>
        <v/>
      </c>
    </row>
    <row r="23330" spans="1:5" x14ac:dyDescent="0.25">
      <c r="A23330">
        <v>193.050648</v>
      </c>
      <c r="B23330">
        <v>457</v>
      </c>
      <c r="C23330">
        <v>1875646</v>
      </c>
      <c r="D23330" t="s">
        <v>69</v>
      </c>
      <c r="E23330" t="str">
        <f t="shared" si="364"/>
        <v/>
      </c>
    </row>
    <row r="23331" spans="1:5" x14ac:dyDescent="0.25">
      <c r="A23331">
        <v>193.06588300000001</v>
      </c>
      <c r="B23331">
        <v>457</v>
      </c>
      <c r="C23331">
        <v>1107002</v>
      </c>
      <c r="D23331" t="s">
        <v>324</v>
      </c>
      <c r="E23331" t="str">
        <f t="shared" si="364"/>
        <v/>
      </c>
    </row>
    <row r="23332" spans="1:5" x14ac:dyDescent="0.25">
      <c r="A23332">
        <v>193.08702299999999</v>
      </c>
      <c r="B23332">
        <v>457</v>
      </c>
      <c r="C23332">
        <v>1694666</v>
      </c>
      <c r="D23332" t="s">
        <v>70</v>
      </c>
      <c r="E23332" t="str">
        <f t="shared" si="364"/>
        <v/>
      </c>
    </row>
    <row r="23333" spans="1:5" x14ac:dyDescent="0.25">
      <c r="A23333">
        <v>195.02989700000001</v>
      </c>
      <c r="B23333">
        <v>457</v>
      </c>
      <c r="C23333">
        <v>1279257</v>
      </c>
      <c r="D23333" t="s">
        <v>113</v>
      </c>
      <c r="E23333" t="str">
        <f t="shared" si="364"/>
        <v/>
      </c>
    </row>
    <row r="23334" spans="1:5" x14ac:dyDescent="0.25">
      <c r="A23334">
        <v>195.066283</v>
      </c>
      <c r="B23334">
        <v>457</v>
      </c>
      <c r="C23334">
        <v>1371589</v>
      </c>
      <c r="D23334" t="s">
        <v>114</v>
      </c>
      <c r="E23334" t="str">
        <f t="shared" si="364"/>
        <v/>
      </c>
    </row>
    <row r="23335" spans="1:5" x14ac:dyDescent="0.25">
      <c r="A23335">
        <v>197.00914599999999</v>
      </c>
      <c r="B23335">
        <v>457</v>
      </c>
      <c r="C23335">
        <v>1089672</v>
      </c>
      <c r="D23335" t="s">
        <v>22</v>
      </c>
      <c r="E23335" t="str">
        <f t="shared" si="364"/>
        <v/>
      </c>
    </row>
    <row r="23336" spans="1:5" x14ac:dyDescent="0.25">
      <c r="A23336">
        <v>197.04558499999999</v>
      </c>
      <c r="B23336">
        <v>457</v>
      </c>
      <c r="C23336">
        <v>1008339</v>
      </c>
      <c r="D23336" t="s">
        <v>208</v>
      </c>
      <c r="E23336" t="str">
        <f t="shared" si="364"/>
        <v/>
      </c>
    </row>
    <row r="23337" spans="1:5" x14ac:dyDescent="0.25">
      <c r="A23337">
        <v>197.06079099999999</v>
      </c>
      <c r="B23337">
        <v>457</v>
      </c>
      <c r="C23337">
        <v>899416</v>
      </c>
      <c r="D23337" t="s">
        <v>151</v>
      </c>
      <c r="E23337" t="str">
        <f t="shared" si="364"/>
        <v/>
      </c>
    </row>
    <row r="23338" spans="1:5" x14ac:dyDescent="0.25">
      <c r="A23338">
        <v>199.040077</v>
      </c>
      <c r="B23338">
        <v>457</v>
      </c>
      <c r="C23338">
        <v>1674551</v>
      </c>
      <c r="D23338" t="s">
        <v>185</v>
      </c>
      <c r="E23338" t="str">
        <f t="shared" si="364"/>
        <v/>
      </c>
    </row>
    <row r="23339" spans="1:5" x14ac:dyDescent="0.25">
      <c r="A23339">
        <v>199.07645299999999</v>
      </c>
      <c r="B23339">
        <v>457</v>
      </c>
      <c r="C23339">
        <v>1434051</v>
      </c>
      <c r="D23339" t="s">
        <v>380</v>
      </c>
      <c r="E23339" t="str">
        <f t="shared" si="364"/>
        <v/>
      </c>
    </row>
    <row r="23340" spans="1:5" x14ac:dyDescent="0.25">
      <c r="A23340">
        <v>201.01933700000001</v>
      </c>
      <c r="B23340">
        <v>457</v>
      </c>
      <c r="C23340">
        <v>1061864</v>
      </c>
      <c r="D23340" t="s">
        <v>209</v>
      </c>
      <c r="E23340" t="str">
        <f t="shared" si="364"/>
        <v/>
      </c>
    </row>
    <row r="23341" spans="1:5" x14ac:dyDescent="0.25">
      <c r="A23341">
        <v>201.05572699999999</v>
      </c>
      <c r="B23341">
        <v>457</v>
      </c>
      <c r="C23341">
        <v>1883891</v>
      </c>
      <c r="D23341" t="s">
        <v>210</v>
      </c>
      <c r="E23341" t="str">
        <f t="shared" si="364"/>
        <v/>
      </c>
    </row>
    <row r="23342" spans="1:5" x14ac:dyDescent="0.25">
      <c r="A23342">
        <v>201.09209100000001</v>
      </c>
      <c r="B23342">
        <v>457</v>
      </c>
      <c r="C23342">
        <v>1241726</v>
      </c>
      <c r="D23342" t="s">
        <v>403</v>
      </c>
      <c r="E23342" t="str">
        <f t="shared" si="364"/>
        <v/>
      </c>
    </row>
    <row r="23343" spans="1:5" x14ac:dyDescent="0.25">
      <c r="A23343">
        <v>203.03498500000001</v>
      </c>
      <c r="B23343">
        <v>457</v>
      </c>
      <c r="C23343">
        <v>2057265</v>
      </c>
      <c r="D23343" t="s">
        <v>72</v>
      </c>
      <c r="E23343" t="str">
        <f t="shared" si="364"/>
        <v/>
      </c>
    </row>
    <row r="23344" spans="1:5" x14ac:dyDescent="0.25">
      <c r="A23344">
        <v>203.07136199999999</v>
      </c>
      <c r="B23344">
        <v>457</v>
      </c>
      <c r="C23344">
        <v>2489723</v>
      </c>
      <c r="D23344" t="s">
        <v>92</v>
      </c>
      <c r="E23344" t="str">
        <f t="shared" si="364"/>
        <v/>
      </c>
    </row>
    <row r="23345" spans="1:5" x14ac:dyDescent="0.25">
      <c r="A23345">
        <v>203.10779700000001</v>
      </c>
      <c r="B23345">
        <v>457</v>
      </c>
      <c r="C23345">
        <v>1041285</v>
      </c>
      <c r="D23345" t="s">
        <v>240</v>
      </c>
      <c r="E23345" t="str">
        <f t="shared" si="364"/>
        <v/>
      </c>
    </row>
    <row r="23346" spans="1:5" x14ac:dyDescent="0.25">
      <c r="A23346">
        <v>205.01423800000001</v>
      </c>
      <c r="B23346">
        <v>457</v>
      </c>
      <c r="C23346">
        <v>1910619</v>
      </c>
      <c r="D23346" t="s">
        <v>73</v>
      </c>
      <c r="E23346" t="str">
        <f t="shared" si="364"/>
        <v/>
      </c>
    </row>
    <row r="23347" spans="1:5" x14ac:dyDescent="0.25">
      <c r="A23347">
        <v>205.05066099999999</v>
      </c>
      <c r="B23347">
        <v>457</v>
      </c>
      <c r="C23347">
        <v>2601893</v>
      </c>
      <c r="D23347" t="s">
        <v>115</v>
      </c>
      <c r="E23347" t="str">
        <f t="shared" si="364"/>
        <v/>
      </c>
    </row>
    <row r="23348" spans="1:5" x14ac:dyDescent="0.25">
      <c r="A23348">
        <v>205.08702700000001</v>
      </c>
      <c r="B23348">
        <v>457</v>
      </c>
      <c r="C23348">
        <v>3313199</v>
      </c>
      <c r="D23348" t="s">
        <v>116</v>
      </c>
      <c r="E23348" t="str">
        <f t="shared" si="364"/>
        <v/>
      </c>
    </row>
    <row r="23349" spans="1:5" x14ac:dyDescent="0.25">
      <c r="A23349">
        <v>205.12347600000001</v>
      </c>
      <c r="B23349">
        <v>457</v>
      </c>
      <c r="C23349">
        <v>1026233</v>
      </c>
      <c r="D23349" t="s">
        <v>117</v>
      </c>
      <c r="E23349" t="str">
        <f t="shared" si="364"/>
        <v/>
      </c>
    </row>
    <row r="23350" spans="1:5" x14ac:dyDescent="0.25">
      <c r="A23350">
        <v>206.993528</v>
      </c>
      <c r="B23350">
        <v>457</v>
      </c>
      <c r="C23350">
        <v>1540463</v>
      </c>
      <c r="D23350" t="s">
        <v>118</v>
      </c>
      <c r="E23350" t="str">
        <f t="shared" si="364"/>
        <v/>
      </c>
    </row>
    <row r="23351" spans="1:5" x14ac:dyDescent="0.25">
      <c r="A23351">
        <v>207.02989700000001</v>
      </c>
      <c r="B23351">
        <v>457</v>
      </c>
      <c r="C23351">
        <v>2165177</v>
      </c>
      <c r="D23351" t="s">
        <v>152</v>
      </c>
      <c r="E23351" t="str">
        <f t="shared" si="364"/>
        <v/>
      </c>
    </row>
    <row r="23352" spans="1:5" x14ac:dyDescent="0.25">
      <c r="A23352">
        <v>207.045007</v>
      </c>
      <c r="B23352">
        <v>457</v>
      </c>
      <c r="C23352">
        <v>870683</v>
      </c>
      <c r="D23352" t="s">
        <v>308</v>
      </c>
      <c r="E23352" t="str">
        <f t="shared" si="364"/>
        <v/>
      </c>
    </row>
    <row r="23353" spans="1:5" x14ac:dyDescent="0.25">
      <c r="A23353">
        <v>207.06630899999999</v>
      </c>
      <c r="B23353">
        <v>457</v>
      </c>
      <c r="C23353">
        <v>2484290</v>
      </c>
      <c r="D23353" t="s">
        <v>153</v>
      </c>
      <c r="E23353" t="str">
        <f t="shared" si="364"/>
        <v/>
      </c>
    </row>
    <row r="23354" spans="1:5" x14ac:dyDescent="0.25">
      <c r="A23354">
        <v>207.102643</v>
      </c>
      <c r="B23354">
        <v>457</v>
      </c>
      <c r="C23354">
        <v>1237772</v>
      </c>
      <c r="D23354" t="s">
        <v>154</v>
      </c>
      <c r="E23354" t="str">
        <f t="shared" si="364"/>
        <v/>
      </c>
    </row>
    <row r="23355" spans="1:5" x14ac:dyDescent="0.25">
      <c r="A23355">
        <v>209.04552200000001</v>
      </c>
      <c r="B23355">
        <v>457</v>
      </c>
      <c r="C23355">
        <v>1462846</v>
      </c>
      <c r="D23355" t="s">
        <v>186</v>
      </c>
      <c r="E23355" t="str">
        <f t="shared" si="364"/>
        <v/>
      </c>
    </row>
    <row r="23356" spans="1:5" x14ac:dyDescent="0.25">
      <c r="A23356">
        <v>209.060802</v>
      </c>
      <c r="B23356">
        <v>457</v>
      </c>
      <c r="C23356">
        <v>1516481</v>
      </c>
      <c r="D23356" t="s">
        <v>328</v>
      </c>
      <c r="E23356" t="str">
        <f t="shared" si="364"/>
        <v/>
      </c>
    </row>
    <row r="23357" spans="1:5" x14ac:dyDescent="0.25">
      <c r="A23357">
        <v>209.081886</v>
      </c>
      <c r="B23357">
        <v>457</v>
      </c>
      <c r="C23357">
        <v>1139271</v>
      </c>
      <c r="D23357" t="s">
        <v>187</v>
      </c>
      <c r="E23357" t="str">
        <f t="shared" si="364"/>
        <v/>
      </c>
    </row>
    <row r="23358" spans="1:5" x14ac:dyDescent="0.25">
      <c r="A23358">
        <v>211.02489399999999</v>
      </c>
      <c r="B23358">
        <v>457</v>
      </c>
      <c r="C23358">
        <v>936437</v>
      </c>
      <c r="D23358" t="s">
        <v>26</v>
      </c>
      <c r="E23358" t="str">
        <f t="shared" si="364"/>
        <v/>
      </c>
    </row>
    <row r="23359" spans="1:5" x14ac:dyDescent="0.25">
      <c r="A23359">
        <v>211.04006999999999</v>
      </c>
      <c r="B23359">
        <v>457</v>
      </c>
      <c r="C23359">
        <v>1308921</v>
      </c>
      <c r="D23359" t="s">
        <v>119</v>
      </c>
      <c r="E23359" t="str">
        <f t="shared" si="364"/>
        <v/>
      </c>
    </row>
    <row r="23360" spans="1:5" x14ac:dyDescent="0.25">
      <c r="A23360">
        <v>211.06121300000001</v>
      </c>
      <c r="B23360">
        <v>457</v>
      </c>
      <c r="C23360">
        <v>1045192</v>
      </c>
      <c r="D23360" t="s">
        <v>211</v>
      </c>
      <c r="E23360" t="str">
        <f t="shared" si="364"/>
        <v/>
      </c>
    </row>
    <row r="23361" spans="1:5" x14ac:dyDescent="0.25">
      <c r="A23361">
        <v>211.07645400000001</v>
      </c>
      <c r="B23361">
        <v>457</v>
      </c>
      <c r="C23361">
        <v>1325123</v>
      </c>
      <c r="D23361" t="s">
        <v>505</v>
      </c>
      <c r="E23361" t="str">
        <f t="shared" si="364"/>
        <v/>
      </c>
    </row>
    <row r="23362" spans="1:5" x14ac:dyDescent="0.25">
      <c r="A23362">
        <v>213.040436</v>
      </c>
      <c r="B23362">
        <v>457</v>
      </c>
      <c r="C23362">
        <v>937999</v>
      </c>
      <c r="D23362" t="s">
        <v>242</v>
      </c>
      <c r="E23362" t="str">
        <f t="shared" si="364"/>
        <v/>
      </c>
    </row>
    <row r="23363" spans="1:5" x14ac:dyDescent="0.25">
      <c r="A23363">
        <v>213.05578299999999</v>
      </c>
      <c r="B23363">
        <v>457</v>
      </c>
      <c r="C23363">
        <v>1435506</v>
      </c>
      <c r="D23363" t="s">
        <v>243</v>
      </c>
      <c r="E23363" t="str">
        <f t="shared" ref="E23363:E23426" si="365">IF((B23363-A23363)&lt;1,A23363,"")</f>
        <v/>
      </c>
    </row>
    <row r="23364" spans="1:5" x14ac:dyDescent="0.25">
      <c r="A23364">
        <v>213.092118</v>
      </c>
      <c r="B23364">
        <v>457</v>
      </c>
      <c r="C23364">
        <v>842555</v>
      </c>
      <c r="D23364" t="s">
        <v>245</v>
      </c>
      <c r="E23364" t="str">
        <f t="shared" si="365"/>
        <v/>
      </c>
    </row>
    <row r="23365" spans="1:5" x14ac:dyDescent="0.25">
      <c r="A23365">
        <v>215.03501499999999</v>
      </c>
      <c r="B23365">
        <v>457</v>
      </c>
      <c r="C23365">
        <v>1669663</v>
      </c>
      <c r="D23365" t="s">
        <v>246</v>
      </c>
      <c r="E23365" t="str">
        <f t="shared" si="365"/>
        <v/>
      </c>
    </row>
    <row r="23366" spans="1:5" x14ac:dyDescent="0.25">
      <c r="A23366">
        <v>215.07136199999999</v>
      </c>
      <c r="B23366">
        <v>457</v>
      </c>
      <c r="C23366">
        <v>1159718</v>
      </c>
      <c r="D23366" t="s">
        <v>283</v>
      </c>
      <c r="E23366" t="str">
        <f t="shared" si="365"/>
        <v/>
      </c>
    </row>
    <row r="23367" spans="1:5" x14ac:dyDescent="0.25">
      <c r="A23367">
        <v>217.01426599999999</v>
      </c>
      <c r="B23367">
        <v>457</v>
      </c>
      <c r="C23367">
        <v>1490162</v>
      </c>
      <c r="D23367" t="s">
        <v>27</v>
      </c>
      <c r="E23367" t="str">
        <f t="shared" si="365"/>
        <v/>
      </c>
    </row>
    <row r="23368" spans="1:5" x14ac:dyDescent="0.25">
      <c r="A23368">
        <v>217.05062799999999</v>
      </c>
      <c r="B23368">
        <v>457</v>
      </c>
      <c r="C23368">
        <v>3637049</v>
      </c>
      <c r="D23368" t="s">
        <v>28</v>
      </c>
      <c r="E23368" t="str">
        <f t="shared" si="365"/>
        <v/>
      </c>
    </row>
    <row r="23369" spans="1:5" x14ac:dyDescent="0.25">
      <c r="A23369">
        <v>217.087017</v>
      </c>
      <c r="B23369">
        <v>457</v>
      </c>
      <c r="C23369">
        <v>2465216</v>
      </c>
      <c r="D23369" t="s">
        <v>29</v>
      </c>
      <c r="E23369" t="str">
        <f t="shared" si="365"/>
        <v/>
      </c>
    </row>
    <row r="23370" spans="1:5" x14ac:dyDescent="0.25">
      <c r="A23370">
        <v>217.123412</v>
      </c>
      <c r="B23370">
        <v>457</v>
      </c>
      <c r="C23370">
        <v>962631</v>
      </c>
      <c r="D23370" t="s">
        <v>30</v>
      </c>
      <c r="E23370" t="str">
        <f t="shared" si="365"/>
        <v/>
      </c>
    </row>
    <row r="23371" spans="1:5" x14ac:dyDescent="0.25">
      <c r="A23371">
        <v>219.029932</v>
      </c>
      <c r="B23371">
        <v>457</v>
      </c>
      <c r="C23371">
        <v>2687796</v>
      </c>
      <c r="D23371" t="s">
        <v>31</v>
      </c>
      <c r="E23371" t="str">
        <f t="shared" si="365"/>
        <v/>
      </c>
    </row>
    <row r="23372" spans="1:5" x14ac:dyDescent="0.25">
      <c r="A23372">
        <v>219.06628599999999</v>
      </c>
      <c r="B23372">
        <v>457</v>
      </c>
      <c r="C23372">
        <v>3429947</v>
      </c>
      <c r="D23372" t="s">
        <v>32</v>
      </c>
      <c r="E23372" t="str">
        <f t="shared" si="365"/>
        <v/>
      </c>
    </row>
    <row r="23373" spans="1:5" x14ac:dyDescent="0.25">
      <c r="A23373">
        <v>219.102631</v>
      </c>
      <c r="B23373">
        <v>457</v>
      </c>
      <c r="C23373">
        <v>2267330</v>
      </c>
      <c r="D23373" t="s">
        <v>33</v>
      </c>
      <c r="E23373" t="str">
        <f t="shared" si="365"/>
        <v/>
      </c>
    </row>
    <row r="23374" spans="1:5" x14ac:dyDescent="0.25">
      <c r="A23374">
        <v>219.139082</v>
      </c>
      <c r="B23374">
        <v>457</v>
      </c>
      <c r="C23374">
        <v>1037920</v>
      </c>
      <c r="D23374" t="s">
        <v>74</v>
      </c>
      <c r="E23374" t="str">
        <f t="shared" si="365"/>
        <v/>
      </c>
    </row>
    <row r="23375" spans="1:5" x14ac:dyDescent="0.25">
      <c r="A23375">
        <v>221.00913399999999</v>
      </c>
      <c r="B23375">
        <v>457</v>
      </c>
      <c r="C23375">
        <v>1770008</v>
      </c>
      <c r="D23375" t="s">
        <v>75</v>
      </c>
      <c r="E23375" t="str">
        <f t="shared" si="365"/>
        <v/>
      </c>
    </row>
    <row r="23376" spans="1:5" x14ac:dyDescent="0.25">
      <c r="A23376">
        <v>221.04553999999999</v>
      </c>
      <c r="B23376">
        <v>457</v>
      </c>
      <c r="C23376">
        <v>2189214</v>
      </c>
      <c r="D23376" t="s">
        <v>76</v>
      </c>
      <c r="E23376" t="str">
        <f t="shared" si="365"/>
        <v/>
      </c>
    </row>
    <row r="23377" spans="1:5" x14ac:dyDescent="0.25">
      <c r="A23377">
        <v>221.06080800000001</v>
      </c>
      <c r="B23377">
        <v>457</v>
      </c>
      <c r="C23377">
        <v>979969</v>
      </c>
      <c r="D23377" t="s">
        <v>674</v>
      </c>
      <c r="E23377" t="str">
        <f t="shared" si="365"/>
        <v/>
      </c>
    </row>
    <row r="23378" spans="1:5" x14ac:dyDescent="0.25">
      <c r="A23378">
        <v>221.08196599999999</v>
      </c>
      <c r="B23378">
        <v>457</v>
      </c>
      <c r="C23378">
        <v>2057765</v>
      </c>
      <c r="D23378" t="s">
        <v>77</v>
      </c>
      <c r="E23378" t="str">
        <f t="shared" si="365"/>
        <v/>
      </c>
    </row>
    <row r="23379" spans="1:5" x14ac:dyDescent="0.25">
      <c r="A23379">
        <v>221.11828399999999</v>
      </c>
      <c r="B23379">
        <v>457</v>
      </c>
      <c r="C23379">
        <v>955371</v>
      </c>
      <c r="D23379" t="s">
        <v>78</v>
      </c>
      <c r="E23379" t="str">
        <f t="shared" si="365"/>
        <v/>
      </c>
    </row>
    <row r="23380" spans="1:5" x14ac:dyDescent="0.25">
      <c r="A23380">
        <v>223.02475100000001</v>
      </c>
      <c r="B23380">
        <v>457</v>
      </c>
      <c r="C23380">
        <v>1204268</v>
      </c>
      <c r="D23380" t="s">
        <v>120</v>
      </c>
      <c r="E23380" t="str">
        <f t="shared" si="365"/>
        <v/>
      </c>
    </row>
    <row r="23381" spans="1:5" x14ac:dyDescent="0.25">
      <c r="A23381">
        <v>223.040064</v>
      </c>
      <c r="B23381">
        <v>457</v>
      </c>
      <c r="C23381">
        <v>1157161</v>
      </c>
      <c r="D23381" t="s">
        <v>121</v>
      </c>
      <c r="E23381" t="str">
        <f t="shared" si="365"/>
        <v/>
      </c>
    </row>
    <row r="23382" spans="1:5" x14ac:dyDescent="0.25">
      <c r="A23382">
        <v>223.06121099999999</v>
      </c>
      <c r="B23382">
        <v>457</v>
      </c>
      <c r="C23382">
        <v>1563762</v>
      </c>
      <c r="D23382" t="s">
        <v>122</v>
      </c>
      <c r="E23382" t="str">
        <f t="shared" si="365"/>
        <v/>
      </c>
    </row>
    <row r="23383" spans="1:5" x14ac:dyDescent="0.25">
      <c r="A23383">
        <v>223.07642999999999</v>
      </c>
      <c r="B23383">
        <v>457</v>
      </c>
      <c r="C23383">
        <v>1168944</v>
      </c>
      <c r="D23383" t="s">
        <v>404</v>
      </c>
      <c r="E23383" t="str">
        <f t="shared" si="365"/>
        <v/>
      </c>
    </row>
    <row r="23384" spans="1:5" x14ac:dyDescent="0.25">
      <c r="A23384">
        <v>225.01931400000001</v>
      </c>
      <c r="B23384">
        <v>457</v>
      </c>
      <c r="C23384">
        <v>897044</v>
      </c>
      <c r="D23384" t="s">
        <v>509</v>
      </c>
      <c r="E23384" t="str">
        <f t="shared" si="365"/>
        <v/>
      </c>
    </row>
    <row r="23385" spans="1:5" x14ac:dyDescent="0.25">
      <c r="A23385">
        <v>225.040524</v>
      </c>
      <c r="B23385">
        <v>457</v>
      </c>
      <c r="C23385">
        <v>1099627</v>
      </c>
      <c r="D23385" t="s">
        <v>34</v>
      </c>
      <c r="E23385" t="str">
        <f t="shared" si="365"/>
        <v/>
      </c>
    </row>
    <row r="23386" spans="1:5" x14ac:dyDescent="0.25">
      <c r="A23386">
        <v>225.05571399999999</v>
      </c>
      <c r="B23386">
        <v>457</v>
      </c>
      <c r="C23386">
        <v>1346285</v>
      </c>
      <c r="D23386" t="s">
        <v>157</v>
      </c>
      <c r="E23386" t="str">
        <f t="shared" si="365"/>
        <v/>
      </c>
    </row>
    <row r="23387" spans="1:5" x14ac:dyDescent="0.25">
      <c r="A23387">
        <v>225.07683800000001</v>
      </c>
      <c r="B23387">
        <v>457</v>
      </c>
      <c r="C23387">
        <v>1039729</v>
      </c>
      <c r="D23387" t="s">
        <v>158</v>
      </c>
      <c r="E23387" t="str">
        <f t="shared" si="365"/>
        <v/>
      </c>
    </row>
    <row r="23388" spans="1:5" x14ac:dyDescent="0.25">
      <c r="A23388">
        <v>225.09206499999999</v>
      </c>
      <c r="B23388">
        <v>457</v>
      </c>
      <c r="C23388">
        <v>1096129</v>
      </c>
      <c r="D23388" t="s">
        <v>594</v>
      </c>
      <c r="E23388" t="str">
        <f t="shared" si="365"/>
        <v/>
      </c>
    </row>
    <row r="23389" spans="1:5" x14ac:dyDescent="0.25">
      <c r="A23389">
        <v>227.035022</v>
      </c>
      <c r="B23389">
        <v>457</v>
      </c>
      <c r="C23389">
        <v>1641875</v>
      </c>
      <c r="D23389" t="s">
        <v>189</v>
      </c>
      <c r="E23389" t="str">
        <f t="shared" si="365"/>
        <v/>
      </c>
    </row>
    <row r="23390" spans="1:5" x14ac:dyDescent="0.25">
      <c r="A23390">
        <v>227.05613299999999</v>
      </c>
      <c r="B23390">
        <v>457</v>
      </c>
      <c r="C23390">
        <v>903446</v>
      </c>
      <c r="D23390" t="s">
        <v>190</v>
      </c>
      <c r="E23390" t="str">
        <f t="shared" si="365"/>
        <v/>
      </c>
    </row>
    <row r="23391" spans="1:5" x14ac:dyDescent="0.25">
      <c r="A23391">
        <v>227.07138</v>
      </c>
      <c r="B23391">
        <v>457</v>
      </c>
      <c r="C23391">
        <v>1079928</v>
      </c>
      <c r="D23391" t="s">
        <v>191</v>
      </c>
      <c r="E23391" t="str">
        <f t="shared" si="365"/>
        <v/>
      </c>
    </row>
    <row r="23392" spans="1:5" x14ac:dyDescent="0.25">
      <c r="A23392">
        <v>229.014173</v>
      </c>
      <c r="B23392">
        <v>457</v>
      </c>
      <c r="C23392">
        <v>1210470</v>
      </c>
      <c r="D23392" t="s">
        <v>35</v>
      </c>
      <c r="E23392" t="str">
        <f t="shared" si="365"/>
        <v/>
      </c>
    </row>
    <row r="23393" spans="1:5" x14ac:dyDescent="0.25">
      <c r="A23393">
        <v>229.05064200000001</v>
      </c>
      <c r="B23393">
        <v>457</v>
      </c>
      <c r="C23393">
        <v>1588267</v>
      </c>
      <c r="D23393" t="s">
        <v>37</v>
      </c>
      <c r="E23393" t="str">
        <f t="shared" si="365"/>
        <v/>
      </c>
    </row>
    <row r="23394" spans="1:5" x14ac:dyDescent="0.25">
      <c r="A23394">
        <v>229.08701500000001</v>
      </c>
      <c r="B23394">
        <v>457</v>
      </c>
      <c r="C23394">
        <v>1113264</v>
      </c>
      <c r="D23394" t="s">
        <v>212</v>
      </c>
      <c r="E23394" t="str">
        <f t="shared" si="365"/>
        <v/>
      </c>
    </row>
    <row r="23395" spans="1:5" x14ac:dyDescent="0.25">
      <c r="A23395">
        <v>231.02992499999999</v>
      </c>
      <c r="B23395">
        <v>457</v>
      </c>
      <c r="C23395">
        <v>2026604</v>
      </c>
      <c r="D23395" t="s">
        <v>79</v>
      </c>
      <c r="E23395" t="str">
        <f t="shared" si="365"/>
        <v/>
      </c>
    </row>
    <row r="23396" spans="1:5" x14ac:dyDescent="0.25">
      <c r="A23396">
        <v>231.06629000000001</v>
      </c>
      <c r="B23396">
        <v>457</v>
      </c>
      <c r="C23396">
        <v>3987569</v>
      </c>
      <c r="D23396" t="s">
        <v>250</v>
      </c>
      <c r="E23396" t="str">
        <f t="shared" si="365"/>
        <v/>
      </c>
    </row>
    <row r="23397" spans="1:5" x14ac:dyDescent="0.25">
      <c r="A23397">
        <v>231.10265899999999</v>
      </c>
      <c r="B23397">
        <v>457</v>
      </c>
      <c r="C23397">
        <v>2411381</v>
      </c>
      <c r="D23397" t="s">
        <v>251</v>
      </c>
      <c r="E23397" t="str">
        <f t="shared" si="365"/>
        <v/>
      </c>
    </row>
    <row r="23398" spans="1:5" x14ac:dyDescent="0.25">
      <c r="A23398">
        <v>233.009108</v>
      </c>
      <c r="B23398">
        <v>457</v>
      </c>
      <c r="C23398">
        <v>1688670</v>
      </c>
      <c r="D23398" t="s">
        <v>38</v>
      </c>
      <c r="E23398" t="str">
        <f t="shared" si="365"/>
        <v/>
      </c>
    </row>
    <row r="23399" spans="1:5" x14ac:dyDescent="0.25">
      <c r="A23399">
        <v>233.04557399999999</v>
      </c>
      <c r="B23399">
        <v>457</v>
      </c>
      <c r="C23399">
        <v>3176930</v>
      </c>
      <c r="D23399" t="s">
        <v>39</v>
      </c>
      <c r="E23399" t="str">
        <f t="shared" si="365"/>
        <v/>
      </c>
    </row>
    <row r="23400" spans="1:5" x14ac:dyDescent="0.25">
      <c r="A23400">
        <v>233.081954</v>
      </c>
      <c r="B23400">
        <v>457</v>
      </c>
      <c r="C23400">
        <v>2487526</v>
      </c>
      <c r="D23400" t="s">
        <v>253</v>
      </c>
      <c r="E23400" t="str">
        <f t="shared" si="365"/>
        <v/>
      </c>
    </row>
    <row r="23401" spans="1:5" x14ac:dyDescent="0.25">
      <c r="A23401">
        <v>233.118268</v>
      </c>
      <c r="B23401">
        <v>457</v>
      </c>
      <c r="C23401">
        <v>1046762</v>
      </c>
      <c r="D23401" t="s">
        <v>254</v>
      </c>
      <c r="E23401" t="str">
        <f t="shared" si="365"/>
        <v/>
      </c>
    </row>
    <row r="23402" spans="1:5" x14ac:dyDescent="0.25">
      <c r="A23402">
        <v>235.02481599999999</v>
      </c>
      <c r="B23402">
        <v>457</v>
      </c>
      <c r="C23402">
        <v>2029380</v>
      </c>
      <c r="D23402" t="s">
        <v>126</v>
      </c>
      <c r="E23402" t="str">
        <f t="shared" si="365"/>
        <v/>
      </c>
    </row>
    <row r="23403" spans="1:5" x14ac:dyDescent="0.25">
      <c r="A23403">
        <v>235.04009199999999</v>
      </c>
      <c r="B23403">
        <v>457</v>
      </c>
      <c r="C23403">
        <v>1271302</v>
      </c>
      <c r="D23403" t="s">
        <v>80</v>
      </c>
      <c r="E23403" t="str">
        <f t="shared" si="365"/>
        <v/>
      </c>
    </row>
    <row r="23404" spans="1:5" x14ac:dyDescent="0.25">
      <c r="A23404">
        <v>235.06123199999999</v>
      </c>
      <c r="B23404">
        <v>457</v>
      </c>
      <c r="C23404">
        <v>2211656</v>
      </c>
      <c r="D23404" t="s">
        <v>287</v>
      </c>
      <c r="E23404" t="str">
        <f t="shared" si="365"/>
        <v/>
      </c>
    </row>
    <row r="23405" spans="1:5" x14ac:dyDescent="0.25">
      <c r="A23405">
        <v>235.07652899999999</v>
      </c>
      <c r="B23405">
        <v>457</v>
      </c>
      <c r="C23405">
        <v>1045322</v>
      </c>
      <c r="D23405" t="s">
        <v>656</v>
      </c>
      <c r="E23405" t="str">
        <f t="shared" si="365"/>
        <v/>
      </c>
    </row>
    <row r="23406" spans="1:5" x14ac:dyDescent="0.25">
      <c r="A23406">
        <v>235.09757099999999</v>
      </c>
      <c r="B23406">
        <v>457</v>
      </c>
      <c r="C23406">
        <v>1905804</v>
      </c>
      <c r="D23406" t="s">
        <v>288</v>
      </c>
      <c r="E23406" t="str">
        <f t="shared" si="365"/>
        <v/>
      </c>
    </row>
    <row r="23407" spans="1:5" x14ac:dyDescent="0.25">
      <c r="A23407">
        <v>237.04049699999999</v>
      </c>
      <c r="B23407">
        <v>457</v>
      </c>
      <c r="C23407">
        <v>1809180</v>
      </c>
      <c r="D23407" t="s">
        <v>162</v>
      </c>
      <c r="E23407" t="str">
        <f t="shared" si="365"/>
        <v/>
      </c>
    </row>
    <row r="23408" spans="1:5" x14ac:dyDescent="0.25">
      <c r="A23408">
        <v>237.055724</v>
      </c>
      <c r="B23408">
        <v>457</v>
      </c>
      <c r="C23408">
        <v>5468446</v>
      </c>
      <c r="D23408" t="s">
        <v>331</v>
      </c>
      <c r="E23408" t="str">
        <f t="shared" si="365"/>
        <v/>
      </c>
    </row>
    <row r="23409" spans="1:5" x14ac:dyDescent="0.25">
      <c r="A23409">
        <v>237.07684499999999</v>
      </c>
      <c r="B23409">
        <v>457</v>
      </c>
      <c r="C23409">
        <v>2174752</v>
      </c>
      <c r="D23409" t="s">
        <v>332</v>
      </c>
      <c r="E23409" t="str">
        <f t="shared" si="365"/>
        <v/>
      </c>
    </row>
    <row r="23410" spans="1:5" x14ac:dyDescent="0.25">
      <c r="A23410">
        <v>237.092083</v>
      </c>
      <c r="B23410">
        <v>457</v>
      </c>
      <c r="C23410">
        <v>3181986</v>
      </c>
      <c r="D23410" t="s">
        <v>666</v>
      </c>
      <c r="E23410" t="str">
        <f t="shared" si="365"/>
        <v/>
      </c>
    </row>
    <row r="23411" spans="1:5" x14ac:dyDescent="0.25">
      <c r="A23411">
        <v>237.11325600000001</v>
      </c>
      <c r="B23411">
        <v>457</v>
      </c>
      <c r="C23411">
        <v>1094076</v>
      </c>
      <c r="D23411" t="s">
        <v>312</v>
      </c>
      <c r="E23411" t="str">
        <f t="shared" si="365"/>
        <v/>
      </c>
    </row>
    <row r="23412" spans="1:5" x14ac:dyDescent="0.25">
      <c r="A23412">
        <v>239.03501</v>
      </c>
      <c r="B23412">
        <v>457</v>
      </c>
      <c r="C23412">
        <v>1445797</v>
      </c>
      <c r="D23412" t="s">
        <v>358</v>
      </c>
      <c r="E23412" t="str">
        <f t="shared" si="365"/>
        <v/>
      </c>
    </row>
    <row r="23413" spans="1:5" x14ac:dyDescent="0.25">
      <c r="A23413">
        <v>239.05607699999999</v>
      </c>
      <c r="B23413">
        <v>457</v>
      </c>
      <c r="C23413">
        <v>1043111</v>
      </c>
      <c r="D23413" t="s">
        <v>359</v>
      </c>
      <c r="E23413" t="str">
        <f t="shared" si="365"/>
        <v/>
      </c>
    </row>
    <row r="23414" spans="1:5" x14ac:dyDescent="0.25">
      <c r="A23414">
        <v>239.07137</v>
      </c>
      <c r="B23414">
        <v>457</v>
      </c>
      <c r="C23414">
        <v>1954793</v>
      </c>
      <c r="D23414" t="s">
        <v>360</v>
      </c>
      <c r="E23414" t="str">
        <f t="shared" si="365"/>
        <v/>
      </c>
    </row>
    <row r="23415" spans="1:5" x14ac:dyDescent="0.25">
      <c r="A23415">
        <v>239.09240800000001</v>
      </c>
      <c r="B23415">
        <v>457</v>
      </c>
      <c r="C23415">
        <v>1137259</v>
      </c>
      <c r="D23415" t="s">
        <v>255</v>
      </c>
      <c r="E23415" t="str">
        <f t="shared" si="365"/>
        <v/>
      </c>
    </row>
    <row r="23416" spans="1:5" x14ac:dyDescent="0.25">
      <c r="A23416">
        <v>241.050693</v>
      </c>
      <c r="B23416">
        <v>457</v>
      </c>
      <c r="C23416">
        <v>1622948</v>
      </c>
      <c r="D23416" t="s">
        <v>363</v>
      </c>
      <c r="E23416" t="str">
        <f t="shared" si="365"/>
        <v/>
      </c>
    </row>
    <row r="23417" spans="1:5" x14ac:dyDescent="0.25">
      <c r="A23417">
        <v>241.087108</v>
      </c>
      <c r="B23417">
        <v>457</v>
      </c>
      <c r="C23417">
        <v>968904</v>
      </c>
      <c r="D23417" t="s">
        <v>383</v>
      </c>
      <c r="E23417" t="str">
        <f t="shared" si="365"/>
        <v/>
      </c>
    </row>
    <row r="23418" spans="1:5" x14ac:dyDescent="0.25">
      <c r="A23418">
        <v>243.029888</v>
      </c>
      <c r="B23418">
        <v>457</v>
      </c>
      <c r="C23418">
        <v>1800917</v>
      </c>
      <c r="D23418" t="s">
        <v>41</v>
      </c>
      <c r="E23418" t="str">
        <f t="shared" si="365"/>
        <v/>
      </c>
    </row>
    <row r="23419" spans="1:5" x14ac:dyDescent="0.25">
      <c r="A23419">
        <v>243.06625600000001</v>
      </c>
      <c r="B23419">
        <v>457</v>
      </c>
      <c r="C23419">
        <v>1929689</v>
      </c>
      <c r="D23419" t="s">
        <v>256</v>
      </c>
      <c r="E23419" t="str">
        <f t="shared" si="365"/>
        <v/>
      </c>
    </row>
    <row r="23420" spans="1:5" x14ac:dyDescent="0.25">
      <c r="A23420">
        <v>243.10277300000001</v>
      </c>
      <c r="B23420">
        <v>457</v>
      </c>
      <c r="C23420">
        <v>840892</v>
      </c>
      <c r="D23420" t="s">
        <v>407</v>
      </c>
      <c r="E23420" t="str">
        <f t="shared" si="365"/>
        <v/>
      </c>
    </row>
    <row r="23421" spans="1:5" x14ac:dyDescent="0.25">
      <c r="A23421">
        <v>245.00912199999999</v>
      </c>
      <c r="B23421">
        <v>457</v>
      </c>
      <c r="C23421">
        <v>1059517</v>
      </c>
      <c r="D23421" t="s">
        <v>289</v>
      </c>
      <c r="E23421" t="str">
        <f t="shared" si="365"/>
        <v/>
      </c>
    </row>
    <row r="23422" spans="1:5" x14ac:dyDescent="0.25">
      <c r="A23422">
        <v>245.045513</v>
      </c>
      <c r="B23422">
        <v>457</v>
      </c>
      <c r="C23422">
        <v>2162432</v>
      </c>
      <c r="D23422" t="s">
        <v>290</v>
      </c>
      <c r="E23422" t="str">
        <f t="shared" si="365"/>
        <v/>
      </c>
    </row>
    <row r="23423" spans="1:5" x14ac:dyDescent="0.25">
      <c r="A23423">
        <v>245.08196799999999</v>
      </c>
      <c r="B23423">
        <v>457</v>
      </c>
      <c r="C23423">
        <v>2596867</v>
      </c>
      <c r="D23423" t="s">
        <v>410</v>
      </c>
      <c r="E23423" t="str">
        <f t="shared" si="365"/>
        <v/>
      </c>
    </row>
    <row r="23424" spans="1:5" x14ac:dyDescent="0.25">
      <c r="A23424">
        <v>245.118346</v>
      </c>
      <c r="B23424">
        <v>457</v>
      </c>
      <c r="C23424">
        <v>1142214</v>
      </c>
      <c r="D23424" t="s">
        <v>411</v>
      </c>
      <c r="E23424" t="str">
        <f t="shared" si="365"/>
        <v/>
      </c>
    </row>
    <row r="23425" spans="1:5" x14ac:dyDescent="0.25">
      <c r="A23425">
        <v>245.15474</v>
      </c>
      <c r="B23425">
        <v>457</v>
      </c>
      <c r="C23425">
        <v>909842</v>
      </c>
      <c r="D23425" t="s">
        <v>431</v>
      </c>
      <c r="E23425" t="str">
        <f t="shared" si="365"/>
        <v/>
      </c>
    </row>
    <row r="23426" spans="1:5" x14ac:dyDescent="0.25">
      <c r="A23426">
        <v>247.024756</v>
      </c>
      <c r="B23426">
        <v>457</v>
      </c>
      <c r="C23426">
        <v>1725472</v>
      </c>
      <c r="D23426" t="s">
        <v>81</v>
      </c>
      <c r="E23426" t="str">
        <f t="shared" si="365"/>
        <v/>
      </c>
    </row>
    <row r="23427" spans="1:5" x14ac:dyDescent="0.25">
      <c r="A23427">
        <v>247.06116800000001</v>
      </c>
      <c r="B23427">
        <v>457</v>
      </c>
      <c r="C23427">
        <v>2814755</v>
      </c>
      <c r="D23427" t="s">
        <v>258</v>
      </c>
      <c r="E23427" t="str">
        <f t="shared" ref="E23427:E23490" si="366">IF((B23427-A23427)&lt;1,A23427,"")</f>
        <v/>
      </c>
    </row>
    <row r="23428" spans="1:5" x14ac:dyDescent="0.25">
      <c r="A23428">
        <v>247.09764100000001</v>
      </c>
      <c r="B23428">
        <v>457</v>
      </c>
      <c r="C23428">
        <v>1963301</v>
      </c>
      <c r="D23428" t="s">
        <v>432</v>
      </c>
      <c r="E23428" t="str">
        <f t="shared" si="366"/>
        <v/>
      </c>
    </row>
    <row r="23429" spans="1:5" x14ac:dyDescent="0.25">
      <c r="A23429">
        <v>249.04043999999999</v>
      </c>
      <c r="B23429">
        <v>457</v>
      </c>
      <c r="C23429">
        <v>2456379</v>
      </c>
      <c r="D23429" t="s">
        <v>129</v>
      </c>
      <c r="E23429" t="str">
        <f t="shared" si="366"/>
        <v/>
      </c>
    </row>
    <row r="23430" spans="1:5" x14ac:dyDescent="0.25">
      <c r="A23430">
        <v>249.05576099999999</v>
      </c>
      <c r="B23430">
        <v>457</v>
      </c>
      <c r="C23430">
        <v>2743996</v>
      </c>
      <c r="D23430" t="s">
        <v>292</v>
      </c>
      <c r="E23430" t="str">
        <f t="shared" si="366"/>
        <v/>
      </c>
    </row>
    <row r="23431" spans="1:5" x14ac:dyDescent="0.25">
      <c r="A23431">
        <v>249.07688999999999</v>
      </c>
      <c r="B23431">
        <v>457</v>
      </c>
      <c r="C23431">
        <v>4432702</v>
      </c>
      <c r="D23431" t="s">
        <v>334</v>
      </c>
      <c r="E23431" t="str">
        <f t="shared" si="366"/>
        <v/>
      </c>
    </row>
    <row r="23432" spans="1:5" x14ac:dyDescent="0.25">
      <c r="A23432">
        <v>249.092196</v>
      </c>
      <c r="B23432">
        <v>457</v>
      </c>
      <c r="C23432">
        <v>887743</v>
      </c>
      <c r="D23432" t="s">
        <v>1091</v>
      </c>
      <c r="E23432" t="str">
        <f t="shared" si="366"/>
        <v/>
      </c>
    </row>
    <row r="23433" spans="1:5" x14ac:dyDescent="0.25">
      <c r="A23433">
        <v>249.11325500000001</v>
      </c>
      <c r="B23433">
        <v>457</v>
      </c>
      <c r="C23433">
        <v>1764160</v>
      </c>
      <c r="D23433" t="s">
        <v>464</v>
      </c>
      <c r="E23433" t="str">
        <f t="shared" si="366"/>
        <v/>
      </c>
    </row>
    <row r="23434" spans="1:5" x14ac:dyDescent="0.25">
      <c r="A23434">
        <v>251.035021</v>
      </c>
      <c r="B23434">
        <v>457</v>
      </c>
      <c r="C23434">
        <v>1500942</v>
      </c>
      <c r="D23434" t="s">
        <v>313</v>
      </c>
      <c r="E23434" t="str">
        <f t="shared" si="366"/>
        <v/>
      </c>
    </row>
    <row r="23435" spans="1:5" x14ac:dyDescent="0.25">
      <c r="A23435">
        <v>251.056141</v>
      </c>
      <c r="B23435">
        <v>457</v>
      </c>
      <c r="C23435">
        <v>1840720</v>
      </c>
      <c r="D23435" t="s">
        <v>165</v>
      </c>
      <c r="E23435" t="str">
        <f t="shared" si="366"/>
        <v/>
      </c>
    </row>
    <row r="23436" spans="1:5" x14ac:dyDescent="0.25">
      <c r="A23436">
        <v>251.07138</v>
      </c>
      <c r="B23436">
        <v>457</v>
      </c>
      <c r="C23436">
        <v>1909457</v>
      </c>
      <c r="D23436" t="s">
        <v>314</v>
      </c>
      <c r="E23436" t="str">
        <f t="shared" si="366"/>
        <v/>
      </c>
    </row>
    <row r="23437" spans="1:5" x14ac:dyDescent="0.25">
      <c r="A23437">
        <v>251.092468</v>
      </c>
      <c r="B23437">
        <v>457</v>
      </c>
      <c r="C23437">
        <v>1665874</v>
      </c>
      <c r="D23437" t="s">
        <v>166</v>
      </c>
      <c r="E23437" t="str">
        <f t="shared" si="366"/>
        <v/>
      </c>
    </row>
    <row r="23438" spans="1:5" x14ac:dyDescent="0.25">
      <c r="A23438">
        <v>251.107789</v>
      </c>
      <c r="B23438">
        <v>457</v>
      </c>
      <c r="C23438">
        <v>1006347</v>
      </c>
      <c r="D23438" t="s">
        <v>743</v>
      </c>
      <c r="E23438" t="str">
        <f t="shared" si="366"/>
        <v/>
      </c>
    </row>
    <row r="23439" spans="1:5" x14ac:dyDescent="0.25">
      <c r="A23439">
        <v>253.03542200000001</v>
      </c>
      <c r="B23439">
        <v>457</v>
      </c>
      <c r="C23439">
        <v>959453</v>
      </c>
      <c r="D23439" t="s">
        <v>336</v>
      </c>
      <c r="E23439" t="str">
        <f t="shared" si="366"/>
        <v/>
      </c>
    </row>
    <row r="23440" spans="1:5" x14ac:dyDescent="0.25">
      <c r="A23440">
        <v>253.05063899999999</v>
      </c>
      <c r="B23440">
        <v>457</v>
      </c>
      <c r="C23440">
        <v>3264094</v>
      </c>
      <c r="D23440" t="s">
        <v>337</v>
      </c>
      <c r="E23440" t="str">
        <f t="shared" si="366"/>
        <v/>
      </c>
    </row>
    <row r="23441" spans="1:5" x14ac:dyDescent="0.25">
      <c r="A23441">
        <v>253.07175899999999</v>
      </c>
      <c r="B23441">
        <v>457</v>
      </c>
      <c r="C23441">
        <v>1200032</v>
      </c>
      <c r="D23441" t="s">
        <v>194</v>
      </c>
      <c r="E23441" t="str">
        <f t="shared" si="366"/>
        <v/>
      </c>
    </row>
    <row r="23442" spans="1:5" x14ac:dyDescent="0.25">
      <c r="A23442">
        <v>253.087005</v>
      </c>
      <c r="B23442">
        <v>457</v>
      </c>
      <c r="C23442">
        <v>2241889</v>
      </c>
      <c r="D23442" t="s">
        <v>489</v>
      </c>
      <c r="E23442" t="str">
        <f t="shared" si="366"/>
        <v/>
      </c>
    </row>
    <row r="23443" spans="1:5" x14ac:dyDescent="0.25">
      <c r="A23443">
        <v>253.123448</v>
      </c>
      <c r="B23443">
        <v>457</v>
      </c>
      <c r="C23443">
        <v>1202875</v>
      </c>
      <c r="D23443" t="s">
        <v>490</v>
      </c>
      <c r="E23443" t="str">
        <f t="shared" si="366"/>
        <v/>
      </c>
    </row>
    <row r="23444" spans="1:5" x14ac:dyDescent="0.25">
      <c r="A23444">
        <v>255.029864</v>
      </c>
      <c r="B23444">
        <v>457</v>
      </c>
      <c r="C23444">
        <v>1733864</v>
      </c>
      <c r="D23444" t="s">
        <v>365</v>
      </c>
      <c r="E23444" t="str">
        <f t="shared" si="366"/>
        <v/>
      </c>
    </row>
    <row r="23445" spans="1:5" x14ac:dyDescent="0.25">
      <c r="A23445">
        <v>255.066236</v>
      </c>
      <c r="B23445">
        <v>457</v>
      </c>
      <c r="C23445">
        <v>1499946</v>
      </c>
      <c r="D23445" t="s">
        <v>366</v>
      </c>
      <c r="E23445" t="str">
        <f t="shared" si="366"/>
        <v/>
      </c>
    </row>
    <row r="23446" spans="1:5" x14ac:dyDescent="0.25">
      <c r="A23446">
        <v>255.10266999999999</v>
      </c>
      <c r="B23446">
        <v>457</v>
      </c>
      <c r="C23446">
        <v>966893</v>
      </c>
      <c r="D23446" t="s">
        <v>515</v>
      </c>
      <c r="E23446" t="str">
        <f t="shared" si="366"/>
        <v/>
      </c>
    </row>
    <row r="23447" spans="1:5" x14ac:dyDescent="0.25">
      <c r="A23447">
        <v>257.04553700000002</v>
      </c>
      <c r="B23447">
        <v>457</v>
      </c>
      <c r="C23447">
        <v>2612721</v>
      </c>
      <c r="D23447" t="s">
        <v>263</v>
      </c>
      <c r="E23447" t="str">
        <f t="shared" si="366"/>
        <v/>
      </c>
    </row>
    <row r="23448" spans="1:5" x14ac:dyDescent="0.25">
      <c r="A23448">
        <v>257.081951</v>
      </c>
      <c r="B23448">
        <v>457</v>
      </c>
      <c r="C23448">
        <v>1441588</v>
      </c>
      <c r="D23448" t="s">
        <v>265</v>
      </c>
      <c r="E23448" t="str">
        <f t="shared" si="366"/>
        <v/>
      </c>
    </row>
    <row r="23449" spans="1:5" x14ac:dyDescent="0.25">
      <c r="A23449">
        <v>257.11827399999999</v>
      </c>
      <c r="B23449">
        <v>457</v>
      </c>
      <c r="C23449">
        <v>985221</v>
      </c>
      <c r="D23449" t="s">
        <v>266</v>
      </c>
      <c r="E23449" t="str">
        <f t="shared" si="366"/>
        <v/>
      </c>
    </row>
    <row r="23450" spans="1:5" x14ac:dyDescent="0.25">
      <c r="A23450">
        <v>259.024834</v>
      </c>
      <c r="B23450">
        <v>457</v>
      </c>
      <c r="C23450">
        <v>1802487</v>
      </c>
      <c r="D23450" t="s">
        <v>293</v>
      </c>
      <c r="E23450" t="str">
        <f t="shared" si="366"/>
        <v/>
      </c>
    </row>
    <row r="23451" spans="1:5" x14ac:dyDescent="0.25">
      <c r="A23451">
        <v>259.06118800000002</v>
      </c>
      <c r="B23451">
        <v>457</v>
      </c>
      <c r="C23451">
        <v>1500537</v>
      </c>
      <c r="D23451" t="s">
        <v>415</v>
      </c>
      <c r="E23451" t="str">
        <f t="shared" si="366"/>
        <v/>
      </c>
    </row>
    <row r="23452" spans="1:5" x14ac:dyDescent="0.25">
      <c r="A23452">
        <v>259.097553</v>
      </c>
      <c r="B23452">
        <v>457</v>
      </c>
      <c r="C23452">
        <v>1076961</v>
      </c>
      <c r="D23452" t="s">
        <v>543</v>
      </c>
      <c r="E23452" t="str">
        <f t="shared" si="366"/>
        <v/>
      </c>
    </row>
    <row r="23453" spans="1:5" x14ac:dyDescent="0.25">
      <c r="A23453">
        <v>261.00402500000001</v>
      </c>
      <c r="B23453">
        <v>457</v>
      </c>
      <c r="C23453">
        <v>1092860</v>
      </c>
      <c r="D23453" t="s">
        <v>43</v>
      </c>
      <c r="E23453" t="str">
        <f t="shared" si="366"/>
        <v/>
      </c>
    </row>
    <row r="23454" spans="1:5" x14ac:dyDescent="0.25">
      <c r="A23454">
        <v>261.040459</v>
      </c>
      <c r="B23454">
        <v>457</v>
      </c>
      <c r="C23454">
        <v>2856063</v>
      </c>
      <c r="D23454" t="s">
        <v>46</v>
      </c>
      <c r="E23454" t="str">
        <f t="shared" si="366"/>
        <v/>
      </c>
    </row>
    <row r="23455" spans="1:5" x14ac:dyDescent="0.25">
      <c r="A23455">
        <v>261.076842</v>
      </c>
      <c r="B23455">
        <v>457</v>
      </c>
      <c r="C23455">
        <v>2958593</v>
      </c>
      <c r="D23455" t="s">
        <v>49</v>
      </c>
      <c r="E23455" t="str">
        <f t="shared" si="366"/>
        <v/>
      </c>
    </row>
    <row r="23456" spans="1:5" x14ac:dyDescent="0.25">
      <c r="A23456">
        <v>261.11320699999999</v>
      </c>
      <c r="B23456">
        <v>457</v>
      </c>
      <c r="C23456">
        <v>2127747</v>
      </c>
      <c r="D23456" t="s">
        <v>52</v>
      </c>
      <c r="E23456" t="str">
        <f t="shared" si="366"/>
        <v/>
      </c>
    </row>
    <row r="23457" spans="1:5" x14ac:dyDescent="0.25">
      <c r="A23457">
        <v>263.01966199999998</v>
      </c>
      <c r="B23457">
        <v>457</v>
      </c>
      <c r="C23457">
        <v>1549509</v>
      </c>
      <c r="D23457" t="s">
        <v>82</v>
      </c>
      <c r="E23457" t="str">
        <f t="shared" si="366"/>
        <v/>
      </c>
    </row>
    <row r="23458" spans="1:5" x14ac:dyDescent="0.25">
      <c r="A23458">
        <v>263.03506800000002</v>
      </c>
      <c r="B23458">
        <v>457</v>
      </c>
      <c r="C23458">
        <v>1601286</v>
      </c>
      <c r="D23458" t="s">
        <v>83</v>
      </c>
      <c r="E23458" t="str">
        <f t="shared" si="366"/>
        <v/>
      </c>
    </row>
    <row r="23459" spans="1:5" x14ac:dyDescent="0.25">
      <c r="A23459">
        <v>263.05610899999999</v>
      </c>
      <c r="B23459">
        <v>457</v>
      </c>
      <c r="C23459">
        <v>3056903</v>
      </c>
      <c r="D23459" t="s">
        <v>84</v>
      </c>
      <c r="E23459" t="str">
        <f t="shared" si="366"/>
        <v/>
      </c>
    </row>
    <row r="23460" spans="1:5" x14ac:dyDescent="0.25">
      <c r="A23460">
        <v>263.071392</v>
      </c>
      <c r="B23460">
        <v>457</v>
      </c>
      <c r="C23460">
        <v>3053320</v>
      </c>
      <c r="D23460" t="s">
        <v>85</v>
      </c>
      <c r="E23460" t="str">
        <f t="shared" si="366"/>
        <v/>
      </c>
    </row>
    <row r="23461" spans="1:5" x14ac:dyDescent="0.25">
      <c r="A23461">
        <v>263.092489</v>
      </c>
      <c r="B23461">
        <v>457</v>
      </c>
      <c r="C23461">
        <v>4214026</v>
      </c>
      <c r="D23461" t="s">
        <v>86</v>
      </c>
      <c r="E23461" t="str">
        <f t="shared" si="366"/>
        <v/>
      </c>
    </row>
    <row r="23462" spans="1:5" x14ac:dyDescent="0.25">
      <c r="A23462">
        <v>263.10758499999997</v>
      </c>
      <c r="B23462">
        <v>457</v>
      </c>
      <c r="C23462">
        <v>935242</v>
      </c>
      <c r="D23462" t="s">
        <v>1332</v>
      </c>
      <c r="E23462" t="str">
        <f t="shared" si="366"/>
        <v/>
      </c>
    </row>
    <row r="23463" spans="1:5" x14ac:dyDescent="0.25">
      <c r="A23463">
        <v>263.12891400000001</v>
      </c>
      <c r="B23463">
        <v>457</v>
      </c>
      <c r="C23463">
        <v>1778828</v>
      </c>
      <c r="D23463" t="s">
        <v>87</v>
      </c>
      <c r="E23463" t="str">
        <f t="shared" si="366"/>
        <v/>
      </c>
    </row>
    <row r="23464" spans="1:5" x14ac:dyDescent="0.25">
      <c r="A23464">
        <v>265.03537399999999</v>
      </c>
      <c r="B23464">
        <v>457</v>
      </c>
      <c r="C23464">
        <v>1399183</v>
      </c>
      <c r="D23464" t="s">
        <v>95</v>
      </c>
      <c r="E23464" t="str">
        <f t="shared" si="366"/>
        <v/>
      </c>
    </row>
    <row r="23465" spans="1:5" x14ac:dyDescent="0.25">
      <c r="A23465">
        <v>265.05062800000002</v>
      </c>
      <c r="B23465">
        <v>457</v>
      </c>
      <c r="C23465">
        <v>3653520</v>
      </c>
      <c r="D23465" t="s">
        <v>96</v>
      </c>
      <c r="E23465" t="str">
        <f t="shared" si="366"/>
        <v/>
      </c>
    </row>
    <row r="23466" spans="1:5" x14ac:dyDescent="0.25">
      <c r="A23466">
        <v>265.071731</v>
      </c>
      <c r="B23466">
        <v>457</v>
      </c>
      <c r="C23466">
        <v>1768466</v>
      </c>
      <c r="D23466" t="s">
        <v>97</v>
      </c>
      <c r="E23466" t="str">
        <f t="shared" si="366"/>
        <v/>
      </c>
    </row>
    <row r="23467" spans="1:5" x14ac:dyDescent="0.25">
      <c r="A23467">
        <v>265.08703300000002</v>
      </c>
      <c r="B23467">
        <v>457</v>
      </c>
      <c r="C23467">
        <v>1460627</v>
      </c>
      <c r="D23467" t="s">
        <v>98</v>
      </c>
      <c r="E23467" t="str">
        <f t="shared" si="366"/>
        <v/>
      </c>
    </row>
    <row r="23468" spans="1:5" x14ac:dyDescent="0.25">
      <c r="A23468">
        <v>265.10810900000001</v>
      </c>
      <c r="B23468">
        <v>457</v>
      </c>
      <c r="C23468">
        <v>1000852</v>
      </c>
      <c r="D23468" t="s">
        <v>99</v>
      </c>
      <c r="E23468" t="str">
        <f t="shared" si="366"/>
        <v/>
      </c>
    </row>
    <row r="23469" spans="1:5" x14ac:dyDescent="0.25">
      <c r="A23469">
        <v>267.02996999999999</v>
      </c>
      <c r="B23469">
        <v>457</v>
      </c>
      <c r="C23469">
        <v>1865243</v>
      </c>
      <c r="D23469" t="s">
        <v>131</v>
      </c>
      <c r="E23469" t="str">
        <f t="shared" si="366"/>
        <v/>
      </c>
    </row>
    <row r="23470" spans="1:5" x14ac:dyDescent="0.25">
      <c r="A23470">
        <v>267.05085200000002</v>
      </c>
      <c r="B23470">
        <v>457</v>
      </c>
      <c r="C23470">
        <v>847965</v>
      </c>
      <c r="D23470" t="s">
        <v>132</v>
      </c>
      <c r="E23470" t="str">
        <f t="shared" si="366"/>
        <v/>
      </c>
    </row>
    <row r="23471" spans="1:5" x14ac:dyDescent="0.25">
      <c r="A23471">
        <v>267.06631800000002</v>
      </c>
      <c r="B23471">
        <v>457</v>
      </c>
      <c r="C23471">
        <v>1890206</v>
      </c>
      <c r="D23471" t="s">
        <v>133</v>
      </c>
      <c r="E23471" t="str">
        <f t="shared" si="366"/>
        <v/>
      </c>
    </row>
    <row r="23472" spans="1:5" x14ac:dyDescent="0.25">
      <c r="A23472">
        <v>267.08728200000002</v>
      </c>
      <c r="B23472">
        <v>457</v>
      </c>
      <c r="C23472">
        <v>1121311</v>
      </c>
      <c r="D23472" t="s">
        <v>135</v>
      </c>
      <c r="E23472" t="str">
        <f t="shared" si="366"/>
        <v/>
      </c>
    </row>
    <row r="23473" spans="1:5" x14ac:dyDescent="0.25">
      <c r="A23473">
        <v>269.00902200000002</v>
      </c>
      <c r="B23473">
        <v>457</v>
      </c>
      <c r="C23473">
        <v>861034</v>
      </c>
      <c r="D23473" t="s">
        <v>168</v>
      </c>
      <c r="E23473" t="str">
        <f t="shared" si="366"/>
        <v/>
      </c>
    </row>
    <row r="23474" spans="1:5" x14ac:dyDescent="0.25">
      <c r="A23474">
        <v>269.04551700000002</v>
      </c>
      <c r="B23474">
        <v>457</v>
      </c>
      <c r="C23474">
        <v>2100397</v>
      </c>
      <c r="D23474" t="s">
        <v>170</v>
      </c>
      <c r="E23474" t="str">
        <f t="shared" si="366"/>
        <v/>
      </c>
    </row>
    <row r="23475" spans="1:5" x14ac:dyDescent="0.25">
      <c r="A23475">
        <v>269.08186699999999</v>
      </c>
      <c r="B23475">
        <v>457</v>
      </c>
      <c r="C23475">
        <v>1122224</v>
      </c>
      <c r="D23475" t="s">
        <v>173</v>
      </c>
      <c r="E23475" t="str">
        <f t="shared" si="366"/>
        <v/>
      </c>
    </row>
    <row r="23476" spans="1:5" x14ac:dyDescent="0.25">
      <c r="A23476">
        <v>271.02476300000001</v>
      </c>
      <c r="B23476">
        <v>457</v>
      </c>
      <c r="C23476">
        <v>1247490</v>
      </c>
      <c r="D23476" t="s">
        <v>196</v>
      </c>
      <c r="E23476" t="str">
        <f t="shared" si="366"/>
        <v/>
      </c>
    </row>
    <row r="23477" spans="1:5" x14ac:dyDescent="0.25">
      <c r="A23477">
        <v>271.06121899999999</v>
      </c>
      <c r="B23477">
        <v>457</v>
      </c>
      <c r="C23477">
        <v>918788</v>
      </c>
      <c r="D23477" t="s">
        <v>199</v>
      </c>
      <c r="E23477" t="str">
        <f t="shared" si="366"/>
        <v/>
      </c>
    </row>
    <row r="23478" spans="1:5" x14ac:dyDescent="0.25">
      <c r="A23478">
        <v>271.09767699999998</v>
      </c>
      <c r="B23478">
        <v>457</v>
      </c>
      <c r="C23478">
        <v>911623</v>
      </c>
      <c r="D23478" t="s">
        <v>202</v>
      </c>
      <c r="E23478" t="str">
        <f t="shared" si="366"/>
        <v/>
      </c>
    </row>
    <row r="23479" spans="1:5" x14ac:dyDescent="0.25">
      <c r="A23479">
        <v>273.04047800000001</v>
      </c>
      <c r="B23479">
        <v>457</v>
      </c>
      <c r="C23479">
        <v>1656160</v>
      </c>
      <c r="D23479" t="s">
        <v>215</v>
      </c>
      <c r="E23479" t="str">
        <f t="shared" si="366"/>
        <v/>
      </c>
    </row>
    <row r="23480" spans="1:5" x14ac:dyDescent="0.25">
      <c r="A23480">
        <v>273.07679200000001</v>
      </c>
      <c r="B23480">
        <v>457</v>
      </c>
      <c r="C23480">
        <v>1143290</v>
      </c>
      <c r="D23480" t="s">
        <v>218</v>
      </c>
      <c r="E23480" t="str">
        <f t="shared" si="366"/>
        <v/>
      </c>
    </row>
    <row r="23481" spans="1:5" x14ac:dyDescent="0.25">
      <c r="A23481">
        <v>275.01967000000002</v>
      </c>
      <c r="B23481">
        <v>457</v>
      </c>
      <c r="C23481">
        <v>1468674</v>
      </c>
      <c r="D23481" t="s">
        <v>267</v>
      </c>
      <c r="E23481" t="str">
        <f t="shared" si="366"/>
        <v/>
      </c>
    </row>
    <row r="23482" spans="1:5" x14ac:dyDescent="0.25">
      <c r="A23482">
        <v>275.05615599999999</v>
      </c>
      <c r="B23482">
        <v>457</v>
      </c>
      <c r="C23482">
        <v>3259781</v>
      </c>
      <c r="D23482" t="s">
        <v>270</v>
      </c>
      <c r="E23482" t="str">
        <f t="shared" si="366"/>
        <v/>
      </c>
    </row>
    <row r="23483" spans="1:5" x14ac:dyDescent="0.25">
      <c r="A23483">
        <v>275.092466</v>
      </c>
      <c r="B23483">
        <v>457</v>
      </c>
      <c r="C23483">
        <v>2983305</v>
      </c>
      <c r="D23483" t="s">
        <v>273</v>
      </c>
      <c r="E23483" t="str">
        <f t="shared" si="366"/>
        <v/>
      </c>
    </row>
    <row r="23484" spans="1:5" x14ac:dyDescent="0.25">
      <c r="A23484">
        <v>275.12887899999998</v>
      </c>
      <c r="B23484">
        <v>457</v>
      </c>
      <c r="C23484">
        <v>1765260</v>
      </c>
      <c r="D23484" t="s">
        <v>275</v>
      </c>
      <c r="E23484" t="str">
        <f t="shared" si="366"/>
        <v/>
      </c>
    </row>
    <row r="23485" spans="1:5" x14ac:dyDescent="0.25">
      <c r="A23485">
        <v>277.03538099999997</v>
      </c>
      <c r="B23485">
        <v>457</v>
      </c>
      <c r="C23485">
        <v>1975345</v>
      </c>
      <c r="D23485" t="s">
        <v>296</v>
      </c>
      <c r="E23485" t="str">
        <f t="shared" si="366"/>
        <v/>
      </c>
    </row>
    <row r="23486" spans="1:5" x14ac:dyDescent="0.25">
      <c r="A23486">
        <v>277.05064700000003</v>
      </c>
      <c r="B23486">
        <v>457</v>
      </c>
      <c r="C23486">
        <v>863858</v>
      </c>
      <c r="D23486" t="s">
        <v>297</v>
      </c>
      <c r="E23486" t="str">
        <f t="shared" si="366"/>
        <v/>
      </c>
    </row>
    <row r="23487" spans="1:5" x14ac:dyDescent="0.25">
      <c r="A23487">
        <v>277.071729</v>
      </c>
      <c r="B23487">
        <v>457</v>
      </c>
      <c r="C23487">
        <v>2189620</v>
      </c>
      <c r="D23487" t="s">
        <v>298</v>
      </c>
      <c r="E23487" t="str">
        <f t="shared" si="366"/>
        <v/>
      </c>
    </row>
    <row r="23488" spans="1:5" x14ac:dyDescent="0.25">
      <c r="A23488">
        <v>277.10815000000002</v>
      </c>
      <c r="B23488">
        <v>457</v>
      </c>
      <c r="C23488">
        <v>949175</v>
      </c>
      <c r="D23488" t="s">
        <v>300</v>
      </c>
      <c r="E23488" t="str">
        <f t="shared" si="366"/>
        <v/>
      </c>
    </row>
    <row r="23489" spans="1:5" x14ac:dyDescent="0.25">
      <c r="A23489">
        <v>279.01481899999999</v>
      </c>
      <c r="B23489">
        <v>457</v>
      </c>
      <c r="C23489">
        <v>848902</v>
      </c>
      <c r="D23489" t="s">
        <v>315</v>
      </c>
      <c r="E23489" t="str">
        <f t="shared" si="366"/>
        <v/>
      </c>
    </row>
    <row r="23490" spans="1:5" x14ac:dyDescent="0.25">
      <c r="A23490">
        <v>279.02995900000002</v>
      </c>
      <c r="B23490">
        <v>457</v>
      </c>
      <c r="C23490">
        <v>1634536</v>
      </c>
      <c r="D23490" t="s">
        <v>316</v>
      </c>
      <c r="E23490" t="str">
        <f t="shared" si="366"/>
        <v/>
      </c>
    </row>
    <row r="23491" spans="1:5" x14ac:dyDescent="0.25">
      <c r="A23491">
        <v>279.05104899999998</v>
      </c>
      <c r="B23491">
        <v>457</v>
      </c>
      <c r="C23491">
        <v>1704170</v>
      </c>
      <c r="D23491" t="s">
        <v>317</v>
      </c>
      <c r="E23491" t="str">
        <f t="shared" ref="E23491:E23554" si="367">IF((B23491-A23491)&lt;1,A23491,"")</f>
        <v/>
      </c>
    </row>
    <row r="23492" spans="1:5" x14ac:dyDescent="0.25">
      <c r="A23492">
        <v>279.06628499999999</v>
      </c>
      <c r="B23492">
        <v>457</v>
      </c>
      <c r="C23492">
        <v>2312683</v>
      </c>
      <c r="D23492" t="s">
        <v>318</v>
      </c>
      <c r="E23492" t="str">
        <f t="shared" si="367"/>
        <v/>
      </c>
    </row>
    <row r="23493" spans="1:5" x14ac:dyDescent="0.25">
      <c r="A23493">
        <v>279.08735799999999</v>
      </c>
      <c r="B23493">
        <v>457</v>
      </c>
      <c r="C23493">
        <v>1970285</v>
      </c>
      <c r="D23493" t="s">
        <v>319</v>
      </c>
      <c r="E23493" t="str">
        <f t="shared" si="367"/>
        <v/>
      </c>
    </row>
    <row r="23494" spans="1:5" x14ac:dyDescent="0.25">
      <c r="A23494">
        <v>279.102664</v>
      </c>
      <c r="B23494">
        <v>457</v>
      </c>
      <c r="C23494">
        <v>1194901</v>
      </c>
      <c r="D23494" t="s">
        <v>320</v>
      </c>
      <c r="E23494" t="str">
        <f t="shared" si="367"/>
        <v/>
      </c>
    </row>
    <row r="23495" spans="1:5" x14ac:dyDescent="0.25">
      <c r="A23495">
        <v>279.12383999999997</v>
      </c>
      <c r="B23495">
        <v>457</v>
      </c>
      <c r="C23495">
        <v>1355505</v>
      </c>
      <c r="D23495" t="s">
        <v>321</v>
      </c>
      <c r="E23495" t="str">
        <f t="shared" si="367"/>
        <v/>
      </c>
    </row>
    <row r="23496" spans="1:5" x14ac:dyDescent="0.25">
      <c r="A23496">
        <v>281.00918000000001</v>
      </c>
      <c r="B23496">
        <v>457</v>
      </c>
      <c r="C23496">
        <v>1171189</v>
      </c>
      <c r="D23496" t="s">
        <v>339</v>
      </c>
      <c r="E23496" t="str">
        <f t="shared" si="367"/>
        <v/>
      </c>
    </row>
    <row r="23497" spans="1:5" x14ac:dyDescent="0.25">
      <c r="A23497">
        <v>281.04556400000001</v>
      </c>
      <c r="B23497">
        <v>457</v>
      </c>
      <c r="C23497">
        <v>9870252</v>
      </c>
      <c r="D23497" t="s">
        <v>341</v>
      </c>
      <c r="E23497" t="str">
        <f t="shared" si="367"/>
        <v/>
      </c>
    </row>
    <row r="23498" spans="1:5" x14ac:dyDescent="0.25">
      <c r="A23498">
        <v>281.06672099999997</v>
      </c>
      <c r="B23498">
        <v>457</v>
      </c>
      <c r="C23498">
        <v>1677358</v>
      </c>
      <c r="D23498" t="s">
        <v>343</v>
      </c>
      <c r="E23498" t="str">
        <f t="shared" si="367"/>
        <v/>
      </c>
    </row>
    <row r="23499" spans="1:5" x14ac:dyDescent="0.25">
      <c r="A23499">
        <v>281.081952</v>
      </c>
      <c r="B23499">
        <v>457</v>
      </c>
      <c r="C23499">
        <v>10148271</v>
      </c>
      <c r="D23499" t="s">
        <v>344</v>
      </c>
      <c r="E23499" t="str">
        <f t="shared" si="367"/>
        <v/>
      </c>
    </row>
    <row r="23500" spans="1:5" x14ac:dyDescent="0.25">
      <c r="A23500">
        <v>281.10298499999999</v>
      </c>
      <c r="B23500">
        <v>457</v>
      </c>
      <c r="C23500">
        <v>1141170</v>
      </c>
      <c r="D23500" t="s">
        <v>346</v>
      </c>
      <c r="E23500" t="str">
        <f t="shared" si="367"/>
        <v/>
      </c>
    </row>
    <row r="23501" spans="1:5" x14ac:dyDescent="0.25">
      <c r="A23501">
        <v>281.11830900000001</v>
      </c>
      <c r="B23501">
        <v>457</v>
      </c>
      <c r="C23501">
        <v>3061939</v>
      </c>
      <c r="D23501" t="s">
        <v>905</v>
      </c>
      <c r="E23501" t="str">
        <f t="shared" si="367"/>
        <v/>
      </c>
    </row>
    <row r="23502" spans="1:5" x14ac:dyDescent="0.25">
      <c r="A23502">
        <v>281.139365</v>
      </c>
      <c r="B23502">
        <v>457</v>
      </c>
      <c r="C23502">
        <v>933301</v>
      </c>
      <c r="D23502" t="s">
        <v>347</v>
      </c>
      <c r="E23502" t="str">
        <f t="shared" si="367"/>
        <v/>
      </c>
    </row>
    <row r="23503" spans="1:5" x14ac:dyDescent="0.25">
      <c r="A23503">
        <v>281.15475199999997</v>
      </c>
      <c r="B23503">
        <v>457</v>
      </c>
      <c r="C23503">
        <v>1354807</v>
      </c>
      <c r="D23503" t="s">
        <v>1164</v>
      </c>
      <c r="E23503" t="str">
        <f t="shared" si="367"/>
        <v/>
      </c>
    </row>
    <row r="23504" spans="1:5" x14ac:dyDescent="0.25">
      <c r="A23504">
        <v>283.02491800000001</v>
      </c>
      <c r="B23504">
        <v>457</v>
      </c>
      <c r="C23504">
        <v>1423480</v>
      </c>
      <c r="D23504" t="s">
        <v>368</v>
      </c>
      <c r="E23504" t="str">
        <f t="shared" si="367"/>
        <v/>
      </c>
    </row>
    <row r="23505" spans="1:5" x14ac:dyDescent="0.25">
      <c r="A23505">
        <v>283.04584</v>
      </c>
      <c r="B23505">
        <v>457</v>
      </c>
      <c r="C23505">
        <v>895739</v>
      </c>
      <c r="D23505" t="s">
        <v>370</v>
      </c>
      <c r="E23505" t="str">
        <f t="shared" si="367"/>
        <v/>
      </c>
    </row>
    <row r="23506" spans="1:5" x14ac:dyDescent="0.25">
      <c r="A23506">
        <v>283.061216</v>
      </c>
      <c r="B23506">
        <v>457</v>
      </c>
      <c r="C23506">
        <v>3340156</v>
      </c>
      <c r="D23506" t="s">
        <v>371</v>
      </c>
      <c r="E23506" t="str">
        <f t="shared" si="367"/>
        <v/>
      </c>
    </row>
    <row r="23507" spans="1:5" x14ac:dyDescent="0.25">
      <c r="A23507">
        <v>283.09761900000001</v>
      </c>
      <c r="B23507">
        <v>457</v>
      </c>
      <c r="C23507">
        <v>1540160</v>
      </c>
      <c r="D23507" t="s">
        <v>679</v>
      </c>
      <c r="E23507" t="str">
        <f t="shared" si="367"/>
        <v/>
      </c>
    </row>
    <row r="23508" spans="1:5" x14ac:dyDescent="0.25">
      <c r="A23508">
        <v>285.04040700000002</v>
      </c>
      <c r="B23508">
        <v>457</v>
      </c>
      <c r="C23508">
        <v>1016278</v>
      </c>
      <c r="D23508" t="s">
        <v>391</v>
      </c>
      <c r="E23508" t="str">
        <f t="shared" si="367"/>
        <v/>
      </c>
    </row>
    <row r="23509" spans="1:5" x14ac:dyDescent="0.25">
      <c r="A23509">
        <v>285.07691</v>
      </c>
      <c r="B23509">
        <v>457</v>
      </c>
      <c r="C23509">
        <v>1067486</v>
      </c>
      <c r="D23509" t="s">
        <v>394</v>
      </c>
      <c r="E23509" t="str">
        <f t="shared" si="367"/>
        <v/>
      </c>
    </row>
    <row r="23510" spans="1:5" x14ac:dyDescent="0.25">
      <c r="A23510">
        <v>287.01971600000002</v>
      </c>
      <c r="B23510">
        <v>457</v>
      </c>
      <c r="C23510">
        <v>942206</v>
      </c>
      <c r="D23510" t="s">
        <v>416</v>
      </c>
      <c r="E23510" t="str">
        <f t="shared" si="367"/>
        <v/>
      </c>
    </row>
    <row r="23511" spans="1:5" x14ac:dyDescent="0.25">
      <c r="A23511">
        <v>287.05611699999997</v>
      </c>
      <c r="B23511">
        <v>457</v>
      </c>
      <c r="C23511">
        <v>1141698</v>
      </c>
      <c r="D23511" t="s">
        <v>417</v>
      </c>
      <c r="E23511" t="str">
        <f t="shared" si="367"/>
        <v/>
      </c>
    </row>
    <row r="23512" spans="1:5" x14ac:dyDescent="0.25">
      <c r="A23512">
        <v>287.09256599999998</v>
      </c>
      <c r="B23512">
        <v>457</v>
      </c>
      <c r="C23512">
        <v>903559</v>
      </c>
      <c r="D23512" t="s">
        <v>420</v>
      </c>
      <c r="E23512" t="str">
        <f t="shared" si="367"/>
        <v/>
      </c>
    </row>
    <row r="23513" spans="1:5" x14ac:dyDescent="0.25">
      <c r="A23513">
        <v>289.03535900000003</v>
      </c>
      <c r="B23513">
        <v>457</v>
      </c>
      <c r="C23513">
        <v>1409719</v>
      </c>
      <c r="D23513" t="s">
        <v>436</v>
      </c>
      <c r="E23513" t="str">
        <f t="shared" si="367"/>
        <v/>
      </c>
    </row>
    <row r="23514" spans="1:5" x14ac:dyDescent="0.25">
      <c r="A23514">
        <v>289.07178099999999</v>
      </c>
      <c r="B23514">
        <v>457</v>
      </c>
      <c r="C23514">
        <v>2287163</v>
      </c>
      <c r="D23514" t="s">
        <v>438</v>
      </c>
      <c r="E23514" t="str">
        <f t="shared" si="367"/>
        <v/>
      </c>
    </row>
    <row r="23515" spans="1:5" x14ac:dyDescent="0.25">
      <c r="A23515">
        <v>289.10817400000002</v>
      </c>
      <c r="B23515">
        <v>457</v>
      </c>
      <c r="C23515">
        <v>1914432</v>
      </c>
      <c r="D23515" t="s">
        <v>440</v>
      </c>
      <c r="E23515" t="str">
        <f t="shared" si="367"/>
        <v/>
      </c>
    </row>
    <row r="23516" spans="1:5" x14ac:dyDescent="0.25">
      <c r="A23516">
        <v>291.05100299999998</v>
      </c>
      <c r="B23516">
        <v>457</v>
      </c>
      <c r="C23516">
        <v>1673788</v>
      </c>
      <c r="D23516" t="s">
        <v>457</v>
      </c>
      <c r="E23516" t="str">
        <f t="shared" si="367"/>
        <v/>
      </c>
    </row>
    <row r="23517" spans="1:5" x14ac:dyDescent="0.25">
      <c r="A23517">
        <v>291.08747299999999</v>
      </c>
      <c r="B23517">
        <v>457</v>
      </c>
      <c r="C23517">
        <v>1643457</v>
      </c>
      <c r="D23517" t="s">
        <v>460</v>
      </c>
      <c r="E23517" t="str">
        <f t="shared" si="367"/>
        <v/>
      </c>
    </row>
    <row r="23518" spans="1:5" x14ac:dyDescent="0.25">
      <c r="A23518">
        <v>291.12376599999999</v>
      </c>
      <c r="B23518">
        <v>457</v>
      </c>
      <c r="C23518">
        <v>1335858</v>
      </c>
      <c r="D23518" t="s">
        <v>461</v>
      </c>
      <c r="E23518" t="str">
        <f t="shared" si="367"/>
        <v/>
      </c>
    </row>
    <row r="23519" spans="1:5" x14ac:dyDescent="0.25">
      <c r="A23519">
        <v>293.00932599999999</v>
      </c>
      <c r="B23519">
        <v>457</v>
      </c>
      <c r="C23519">
        <v>1258630</v>
      </c>
      <c r="D23519" t="s">
        <v>469</v>
      </c>
      <c r="E23519" t="str">
        <f t="shared" si="367"/>
        <v/>
      </c>
    </row>
    <row r="23520" spans="1:5" x14ac:dyDescent="0.25">
      <c r="A23520">
        <v>293.03030699999999</v>
      </c>
      <c r="B23520">
        <v>457</v>
      </c>
      <c r="C23520">
        <v>1716809</v>
      </c>
      <c r="D23520" t="s">
        <v>470</v>
      </c>
      <c r="E23520" t="str">
        <f t="shared" si="367"/>
        <v/>
      </c>
    </row>
    <row r="23521" spans="1:5" x14ac:dyDescent="0.25">
      <c r="A23521">
        <v>293.04553199999998</v>
      </c>
      <c r="B23521">
        <v>457</v>
      </c>
      <c r="C23521">
        <v>7579979</v>
      </c>
      <c r="D23521" t="s">
        <v>471</v>
      </c>
      <c r="E23521" t="str">
        <f t="shared" si="367"/>
        <v/>
      </c>
    </row>
    <row r="23522" spans="1:5" x14ac:dyDescent="0.25">
      <c r="A23522">
        <v>293.06666200000001</v>
      </c>
      <c r="B23522">
        <v>457</v>
      </c>
      <c r="C23522">
        <v>3247694</v>
      </c>
      <c r="D23522" t="s">
        <v>472</v>
      </c>
      <c r="E23522" t="str">
        <f t="shared" si="367"/>
        <v/>
      </c>
    </row>
    <row r="23523" spans="1:5" x14ac:dyDescent="0.25">
      <c r="A23523">
        <v>293.08190300000001</v>
      </c>
      <c r="B23523">
        <v>457</v>
      </c>
      <c r="C23523">
        <v>3616080</v>
      </c>
      <c r="D23523" t="s">
        <v>473</v>
      </c>
      <c r="E23523" t="str">
        <f t="shared" si="367"/>
        <v/>
      </c>
    </row>
    <row r="23524" spans="1:5" x14ac:dyDescent="0.25">
      <c r="A23524">
        <v>293.10309000000001</v>
      </c>
      <c r="B23524">
        <v>457</v>
      </c>
      <c r="C23524">
        <v>1750083</v>
      </c>
      <c r="D23524" t="s">
        <v>474</v>
      </c>
      <c r="E23524" t="str">
        <f t="shared" si="367"/>
        <v/>
      </c>
    </row>
    <row r="23525" spans="1:5" x14ac:dyDescent="0.25">
      <c r="A23525">
        <v>293.11843099999999</v>
      </c>
      <c r="B23525">
        <v>457</v>
      </c>
      <c r="C23525">
        <v>1178821</v>
      </c>
      <c r="D23525" t="s">
        <v>980</v>
      </c>
      <c r="E23525" t="str">
        <f t="shared" si="367"/>
        <v/>
      </c>
    </row>
    <row r="23526" spans="1:5" x14ac:dyDescent="0.25">
      <c r="A23526">
        <v>293.139501</v>
      </c>
      <c r="B23526">
        <v>457</v>
      </c>
      <c r="C23526">
        <v>997976</v>
      </c>
      <c r="D23526" t="s">
        <v>475</v>
      </c>
      <c r="E23526" t="str">
        <f t="shared" si="367"/>
        <v/>
      </c>
    </row>
    <row r="23527" spans="1:5" x14ac:dyDescent="0.25">
      <c r="A23527">
        <v>295.02488199999999</v>
      </c>
      <c r="B23527">
        <v>457</v>
      </c>
      <c r="C23527">
        <v>2630883</v>
      </c>
      <c r="D23527" t="s">
        <v>480</v>
      </c>
      <c r="E23527" t="str">
        <f t="shared" si="367"/>
        <v/>
      </c>
    </row>
    <row r="23528" spans="1:5" x14ac:dyDescent="0.25">
      <c r="A23528">
        <v>295.045996</v>
      </c>
      <c r="B23528">
        <v>457</v>
      </c>
      <c r="C23528">
        <v>1080038</v>
      </c>
      <c r="D23528" t="s">
        <v>481</v>
      </c>
      <c r="E23528" t="str">
        <f t="shared" si="367"/>
        <v/>
      </c>
    </row>
    <row r="23529" spans="1:5" x14ac:dyDescent="0.25">
      <c r="A23529">
        <v>295.061216</v>
      </c>
      <c r="B23529">
        <v>457</v>
      </c>
      <c r="C23529">
        <v>3215720</v>
      </c>
      <c r="D23529" t="s">
        <v>482</v>
      </c>
      <c r="E23529" t="str">
        <f t="shared" si="367"/>
        <v/>
      </c>
    </row>
    <row r="23530" spans="1:5" x14ac:dyDescent="0.25">
      <c r="A23530">
        <v>295.08234099999999</v>
      </c>
      <c r="B23530">
        <v>457</v>
      </c>
      <c r="C23530">
        <v>1252075</v>
      </c>
      <c r="D23530" t="s">
        <v>484</v>
      </c>
      <c r="E23530" t="str">
        <f t="shared" si="367"/>
        <v/>
      </c>
    </row>
    <row r="23531" spans="1:5" x14ac:dyDescent="0.25">
      <c r="A23531">
        <v>295.09759500000001</v>
      </c>
      <c r="B23531">
        <v>457</v>
      </c>
      <c r="C23531">
        <v>1256605</v>
      </c>
      <c r="D23531" t="s">
        <v>746</v>
      </c>
      <c r="E23531" t="str">
        <f t="shared" si="367"/>
        <v/>
      </c>
    </row>
    <row r="23532" spans="1:5" x14ac:dyDescent="0.25">
      <c r="A23532">
        <v>295.118673</v>
      </c>
      <c r="B23532">
        <v>457</v>
      </c>
      <c r="C23532">
        <v>1322160</v>
      </c>
      <c r="D23532" t="s">
        <v>485</v>
      </c>
      <c r="E23532" t="str">
        <f t="shared" si="367"/>
        <v/>
      </c>
    </row>
    <row r="23533" spans="1:5" x14ac:dyDescent="0.25">
      <c r="A23533">
        <v>297.004164</v>
      </c>
      <c r="B23533">
        <v>457</v>
      </c>
      <c r="C23533">
        <v>895731</v>
      </c>
      <c r="D23533" t="s">
        <v>492</v>
      </c>
      <c r="E23533" t="str">
        <f t="shared" si="367"/>
        <v/>
      </c>
    </row>
    <row r="23534" spans="1:5" x14ac:dyDescent="0.25">
      <c r="A23534">
        <v>297.04047200000002</v>
      </c>
      <c r="B23534">
        <v>457</v>
      </c>
      <c r="C23534">
        <v>3336586</v>
      </c>
      <c r="D23534" t="s">
        <v>494</v>
      </c>
      <c r="E23534" t="str">
        <f t="shared" si="367"/>
        <v/>
      </c>
    </row>
    <row r="23535" spans="1:5" x14ac:dyDescent="0.25">
      <c r="A23535">
        <v>297.076888</v>
      </c>
      <c r="B23535">
        <v>457</v>
      </c>
      <c r="C23535">
        <v>3648911</v>
      </c>
      <c r="D23535" t="s">
        <v>497</v>
      </c>
      <c r="E23535" t="str">
        <f t="shared" si="367"/>
        <v/>
      </c>
    </row>
    <row r="23536" spans="1:5" x14ac:dyDescent="0.25">
      <c r="A23536">
        <v>297.098163</v>
      </c>
      <c r="B23536">
        <v>457</v>
      </c>
      <c r="C23536">
        <v>965778</v>
      </c>
      <c r="D23536" t="s">
        <v>498</v>
      </c>
      <c r="E23536" t="str">
        <f t="shared" si="367"/>
        <v/>
      </c>
    </row>
    <row r="23537" spans="1:5" x14ac:dyDescent="0.25">
      <c r="A23537">
        <v>297.11326800000001</v>
      </c>
      <c r="B23537">
        <v>457</v>
      </c>
      <c r="C23537">
        <v>1229333</v>
      </c>
      <c r="D23537" t="s">
        <v>757</v>
      </c>
      <c r="E23537" t="str">
        <f t="shared" si="367"/>
        <v/>
      </c>
    </row>
    <row r="23538" spans="1:5" x14ac:dyDescent="0.25">
      <c r="A23538">
        <v>299.01968199999999</v>
      </c>
      <c r="B23538">
        <v>457</v>
      </c>
      <c r="C23538">
        <v>1364405</v>
      </c>
      <c r="D23538" t="s">
        <v>520</v>
      </c>
      <c r="E23538" t="str">
        <f t="shared" si="367"/>
        <v/>
      </c>
    </row>
    <row r="23539" spans="1:5" x14ac:dyDescent="0.25">
      <c r="A23539">
        <v>299.05619999999999</v>
      </c>
      <c r="B23539">
        <v>457</v>
      </c>
      <c r="C23539">
        <v>1678011</v>
      </c>
      <c r="D23539" t="s">
        <v>522</v>
      </c>
      <c r="E23539" t="str">
        <f t="shared" si="367"/>
        <v/>
      </c>
    </row>
    <row r="23540" spans="1:5" x14ac:dyDescent="0.25">
      <c r="A23540">
        <v>299.09229800000003</v>
      </c>
      <c r="B23540">
        <v>457</v>
      </c>
      <c r="C23540">
        <v>1060288</v>
      </c>
      <c r="D23540" t="s">
        <v>524</v>
      </c>
      <c r="E23540" t="str">
        <f t="shared" si="367"/>
        <v/>
      </c>
    </row>
    <row r="23541" spans="1:5" x14ac:dyDescent="0.25">
      <c r="A23541">
        <v>301.035346</v>
      </c>
      <c r="B23541">
        <v>457</v>
      </c>
      <c r="C23541">
        <v>1321327</v>
      </c>
      <c r="D23541" t="s">
        <v>531</v>
      </c>
      <c r="E23541" t="str">
        <f t="shared" si="367"/>
        <v/>
      </c>
    </row>
    <row r="23542" spans="1:5" x14ac:dyDescent="0.25">
      <c r="A23542">
        <v>301.07157799999999</v>
      </c>
      <c r="B23542">
        <v>457</v>
      </c>
      <c r="C23542">
        <v>1287221</v>
      </c>
      <c r="D23542" t="s">
        <v>533</v>
      </c>
      <c r="E23542" t="str">
        <f t="shared" si="367"/>
        <v/>
      </c>
    </row>
    <row r="23543" spans="1:5" x14ac:dyDescent="0.25">
      <c r="A23543">
        <v>303.05112300000002</v>
      </c>
      <c r="B23543">
        <v>457</v>
      </c>
      <c r="C23543">
        <v>901874</v>
      </c>
      <c r="D23543" t="s">
        <v>549</v>
      </c>
      <c r="E23543" t="str">
        <f t="shared" si="367"/>
        <v/>
      </c>
    </row>
    <row r="23544" spans="1:5" x14ac:dyDescent="0.25">
      <c r="A23544">
        <v>303.08743399999997</v>
      </c>
      <c r="B23544">
        <v>457</v>
      </c>
      <c r="C23544">
        <v>868801</v>
      </c>
      <c r="D23544" t="s">
        <v>551</v>
      </c>
      <c r="E23544" t="str">
        <f t="shared" si="367"/>
        <v/>
      </c>
    </row>
    <row r="23545" spans="1:5" x14ac:dyDescent="0.25">
      <c r="A23545">
        <v>305.03029500000002</v>
      </c>
      <c r="B23545">
        <v>457</v>
      </c>
      <c r="C23545">
        <v>1050934</v>
      </c>
      <c r="D23545" t="s">
        <v>557</v>
      </c>
      <c r="E23545" t="str">
        <f t="shared" si="367"/>
        <v/>
      </c>
    </row>
    <row r="23546" spans="1:5" x14ac:dyDescent="0.25">
      <c r="A23546">
        <v>305.04556600000001</v>
      </c>
      <c r="B23546">
        <v>457</v>
      </c>
      <c r="C23546">
        <v>1425587</v>
      </c>
      <c r="D23546" t="s">
        <v>558</v>
      </c>
      <c r="E23546" t="str">
        <f t="shared" si="367"/>
        <v/>
      </c>
    </row>
    <row r="23547" spans="1:5" x14ac:dyDescent="0.25">
      <c r="A23547">
        <v>305.06668300000001</v>
      </c>
      <c r="B23547">
        <v>457</v>
      </c>
      <c r="C23547">
        <v>1771830</v>
      </c>
      <c r="D23547" t="s">
        <v>559</v>
      </c>
      <c r="E23547" t="str">
        <f t="shared" si="367"/>
        <v/>
      </c>
    </row>
    <row r="23548" spans="1:5" x14ac:dyDescent="0.25">
      <c r="A23548">
        <v>305.10298899999998</v>
      </c>
      <c r="B23548">
        <v>457</v>
      </c>
      <c r="C23548">
        <v>1284866</v>
      </c>
      <c r="D23548" t="s">
        <v>560</v>
      </c>
      <c r="E23548" t="str">
        <f t="shared" si="367"/>
        <v/>
      </c>
    </row>
    <row r="23549" spans="1:5" x14ac:dyDescent="0.25">
      <c r="A23549">
        <v>305.13969500000002</v>
      </c>
      <c r="B23549">
        <v>457</v>
      </c>
      <c r="C23549">
        <v>976831</v>
      </c>
      <c r="D23549" t="s">
        <v>561</v>
      </c>
      <c r="E23549" t="str">
        <f t="shared" si="367"/>
        <v/>
      </c>
    </row>
    <row r="23550" spans="1:5" x14ac:dyDescent="0.25">
      <c r="A23550">
        <v>307.024834</v>
      </c>
      <c r="B23550">
        <v>457</v>
      </c>
      <c r="C23550">
        <v>4268484</v>
      </c>
      <c r="D23550" t="s">
        <v>567</v>
      </c>
      <c r="E23550" t="str">
        <f t="shared" si="367"/>
        <v/>
      </c>
    </row>
    <row r="23551" spans="1:5" x14ac:dyDescent="0.25">
      <c r="A23551">
        <v>307.04596800000002</v>
      </c>
      <c r="B23551">
        <v>457</v>
      </c>
      <c r="C23551">
        <v>1991751</v>
      </c>
      <c r="D23551" t="s">
        <v>568</v>
      </c>
      <c r="E23551" t="str">
        <f t="shared" si="367"/>
        <v/>
      </c>
    </row>
    <row r="23552" spans="1:5" x14ac:dyDescent="0.25">
      <c r="A23552">
        <v>307.06120299999998</v>
      </c>
      <c r="B23552">
        <v>457</v>
      </c>
      <c r="C23552">
        <v>6701514</v>
      </c>
      <c r="D23552" t="s">
        <v>569</v>
      </c>
      <c r="E23552" t="str">
        <f t="shared" si="367"/>
        <v/>
      </c>
    </row>
    <row r="23553" spans="1:5" x14ac:dyDescent="0.25">
      <c r="A23553">
        <v>307.082357</v>
      </c>
      <c r="B23553">
        <v>457</v>
      </c>
      <c r="C23553">
        <v>3602381</v>
      </c>
      <c r="D23553" t="s">
        <v>570</v>
      </c>
      <c r="E23553" t="str">
        <f t="shared" si="367"/>
        <v/>
      </c>
    </row>
    <row r="23554" spans="1:5" x14ac:dyDescent="0.25">
      <c r="A23554">
        <v>307.09756499999997</v>
      </c>
      <c r="B23554">
        <v>457</v>
      </c>
      <c r="C23554">
        <v>2768592</v>
      </c>
      <c r="D23554" t="s">
        <v>1056</v>
      </c>
      <c r="E23554" t="str">
        <f t="shared" si="367"/>
        <v/>
      </c>
    </row>
    <row r="23555" spans="1:5" x14ac:dyDescent="0.25">
      <c r="A23555">
        <v>307.11867100000001</v>
      </c>
      <c r="B23555">
        <v>457</v>
      </c>
      <c r="C23555">
        <v>2696915</v>
      </c>
      <c r="D23555" t="s">
        <v>571</v>
      </c>
      <c r="E23555" t="str">
        <f t="shared" ref="E23555:E23618" si="368">IF((B23555-A23555)&lt;1,A23555,"")</f>
        <v/>
      </c>
    </row>
    <row r="23556" spans="1:5" x14ac:dyDescent="0.25">
      <c r="A23556">
        <v>307.13396799999998</v>
      </c>
      <c r="B23556">
        <v>457</v>
      </c>
      <c r="C23556">
        <v>1092118</v>
      </c>
      <c r="D23556" t="s">
        <v>1333</v>
      </c>
      <c r="E23556" t="str">
        <f t="shared" si="368"/>
        <v/>
      </c>
    </row>
    <row r="23557" spans="1:5" x14ac:dyDescent="0.25">
      <c r="A23557">
        <v>307.155057</v>
      </c>
      <c r="B23557">
        <v>457</v>
      </c>
      <c r="C23557">
        <v>1036570</v>
      </c>
      <c r="D23557" t="s">
        <v>572</v>
      </c>
      <c r="E23557" t="str">
        <f t="shared" si="368"/>
        <v/>
      </c>
    </row>
    <row r="23558" spans="1:5" x14ac:dyDescent="0.25">
      <c r="A23558">
        <v>309.00419399999998</v>
      </c>
      <c r="B23558">
        <v>457</v>
      </c>
      <c r="C23558">
        <v>1150570</v>
      </c>
      <c r="D23558" t="s">
        <v>682</v>
      </c>
      <c r="E23558" t="str">
        <f t="shared" si="368"/>
        <v/>
      </c>
    </row>
    <row r="23559" spans="1:5" x14ac:dyDescent="0.25">
      <c r="A23559">
        <v>309.04046299999999</v>
      </c>
      <c r="B23559">
        <v>457</v>
      </c>
      <c r="C23559">
        <v>4346907</v>
      </c>
      <c r="D23559" t="s">
        <v>578</v>
      </c>
      <c r="E23559" t="str">
        <f t="shared" si="368"/>
        <v/>
      </c>
    </row>
    <row r="23560" spans="1:5" x14ac:dyDescent="0.25">
      <c r="A23560">
        <v>309.061598</v>
      </c>
      <c r="B23560">
        <v>457</v>
      </c>
      <c r="C23560">
        <v>1908127</v>
      </c>
      <c r="D23560" t="s">
        <v>579</v>
      </c>
      <c r="E23560" t="str">
        <f t="shared" si="368"/>
        <v/>
      </c>
    </row>
    <row r="23561" spans="1:5" x14ac:dyDescent="0.25">
      <c r="A23561">
        <v>309.07687900000002</v>
      </c>
      <c r="B23561">
        <v>457</v>
      </c>
      <c r="C23561">
        <v>2859809</v>
      </c>
      <c r="D23561" t="s">
        <v>580</v>
      </c>
      <c r="E23561" t="str">
        <f t="shared" si="368"/>
        <v/>
      </c>
    </row>
    <row r="23562" spans="1:5" x14ac:dyDescent="0.25">
      <c r="A23562">
        <v>309.09796799999998</v>
      </c>
      <c r="B23562">
        <v>457</v>
      </c>
      <c r="C23562">
        <v>1565093</v>
      </c>
      <c r="D23562" t="s">
        <v>581</v>
      </c>
      <c r="E23562" t="str">
        <f t="shared" si="368"/>
        <v/>
      </c>
    </row>
    <row r="23563" spans="1:5" x14ac:dyDescent="0.25">
      <c r="A23563">
        <v>309.11324500000001</v>
      </c>
      <c r="B23563">
        <v>457</v>
      </c>
      <c r="C23563">
        <v>1053224</v>
      </c>
      <c r="D23563" t="s">
        <v>1066</v>
      </c>
      <c r="E23563" t="str">
        <f t="shared" si="368"/>
        <v/>
      </c>
    </row>
    <row r="23564" spans="1:5" x14ac:dyDescent="0.25">
      <c r="A23564">
        <v>309.13420500000001</v>
      </c>
      <c r="B23564">
        <v>457</v>
      </c>
      <c r="C23564">
        <v>879147</v>
      </c>
      <c r="D23564" t="s">
        <v>582</v>
      </c>
      <c r="E23564" t="str">
        <f t="shared" si="368"/>
        <v/>
      </c>
    </row>
    <row r="23565" spans="1:5" x14ac:dyDescent="0.25">
      <c r="A23565">
        <v>311.019565</v>
      </c>
      <c r="B23565">
        <v>457</v>
      </c>
      <c r="C23565">
        <v>1383858</v>
      </c>
      <c r="D23565" t="s">
        <v>588</v>
      </c>
      <c r="E23565" t="str">
        <f t="shared" si="368"/>
        <v/>
      </c>
    </row>
    <row r="23566" spans="1:5" x14ac:dyDescent="0.25">
      <c r="A23566">
        <v>311.05610300000001</v>
      </c>
      <c r="B23566">
        <v>457</v>
      </c>
      <c r="C23566">
        <v>2068728</v>
      </c>
      <c r="D23566" t="s">
        <v>590</v>
      </c>
      <c r="E23566" t="str">
        <f t="shared" si="368"/>
        <v/>
      </c>
    </row>
    <row r="23567" spans="1:5" x14ac:dyDescent="0.25">
      <c r="A23567">
        <v>311.07733100000002</v>
      </c>
      <c r="B23567">
        <v>457</v>
      </c>
      <c r="C23567">
        <v>1191484</v>
      </c>
      <c r="D23567" t="s">
        <v>591</v>
      </c>
      <c r="E23567" t="str">
        <f t="shared" si="368"/>
        <v/>
      </c>
    </row>
    <row r="23568" spans="1:5" x14ac:dyDescent="0.25">
      <c r="A23568">
        <v>311.09241100000003</v>
      </c>
      <c r="B23568">
        <v>457</v>
      </c>
      <c r="C23568">
        <v>942971</v>
      </c>
      <c r="D23568" t="s">
        <v>830</v>
      </c>
      <c r="E23568" t="str">
        <f t="shared" si="368"/>
        <v/>
      </c>
    </row>
    <row r="23569" spans="1:5" x14ac:dyDescent="0.25">
      <c r="A23569">
        <v>313.03546599999999</v>
      </c>
      <c r="B23569">
        <v>457</v>
      </c>
      <c r="C23569">
        <v>1408724</v>
      </c>
      <c r="D23569" t="s">
        <v>598</v>
      </c>
      <c r="E23569" t="str">
        <f t="shared" si="368"/>
        <v/>
      </c>
    </row>
    <row r="23570" spans="1:5" x14ac:dyDescent="0.25">
      <c r="A23570">
        <v>313.07192400000002</v>
      </c>
      <c r="B23570">
        <v>457</v>
      </c>
      <c r="C23570">
        <v>943131</v>
      </c>
      <c r="D23570" t="s">
        <v>601</v>
      </c>
      <c r="E23570" t="str">
        <f t="shared" si="368"/>
        <v/>
      </c>
    </row>
    <row r="23571" spans="1:5" x14ac:dyDescent="0.25">
      <c r="A23571">
        <v>315.05100700000003</v>
      </c>
      <c r="B23571">
        <v>457</v>
      </c>
      <c r="C23571">
        <v>1135739</v>
      </c>
      <c r="D23571" t="s">
        <v>609</v>
      </c>
      <c r="E23571" t="str">
        <f t="shared" si="368"/>
        <v/>
      </c>
    </row>
    <row r="23572" spans="1:5" x14ac:dyDescent="0.25">
      <c r="A23572">
        <v>315.08723500000002</v>
      </c>
      <c r="B23572">
        <v>457</v>
      </c>
      <c r="C23572">
        <v>1229329</v>
      </c>
      <c r="D23572" t="s">
        <v>612</v>
      </c>
      <c r="E23572" t="str">
        <f t="shared" si="368"/>
        <v/>
      </c>
    </row>
    <row r="23573" spans="1:5" x14ac:dyDescent="0.25">
      <c r="A23573">
        <v>319.02486199999998</v>
      </c>
      <c r="B23573">
        <v>457</v>
      </c>
      <c r="C23573">
        <v>1180615</v>
      </c>
      <c r="D23573" t="s">
        <v>1123</v>
      </c>
      <c r="E23573" t="str">
        <f t="shared" si="368"/>
        <v/>
      </c>
    </row>
    <row r="23574" spans="1:5" x14ac:dyDescent="0.25">
      <c r="A23574">
        <v>319.04597999999999</v>
      </c>
      <c r="B23574">
        <v>457</v>
      </c>
      <c r="C23574">
        <v>1657227</v>
      </c>
      <c r="D23574" t="s">
        <v>639</v>
      </c>
      <c r="E23574" t="str">
        <f t="shared" si="368"/>
        <v/>
      </c>
    </row>
    <row r="23575" spans="1:5" x14ac:dyDescent="0.25">
      <c r="A23575">
        <v>319.08236599999998</v>
      </c>
      <c r="B23575">
        <v>457</v>
      </c>
      <c r="C23575">
        <v>2069650</v>
      </c>
      <c r="D23575" t="s">
        <v>642</v>
      </c>
      <c r="E23575" t="str">
        <f t="shared" si="368"/>
        <v/>
      </c>
    </row>
    <row r="23576" spans="1:5" x14ac:dyDescent="0.25">
      <c r="A23576">
        <v>319.11883999999998</v>
      </c>
      <c r="B23576">
        <v>457</v>
      </c>
      <c r="C23576">
        <v>1211096</v>
      </c>
      <c r="D23576" t="s">
        <v>643</v>
      </c>
      <c r="E23576" t="str">
        <f t="shared" si="368"/>
        <v/>
      </c>
    </row>
    <row r="23577" spans="1:5" x14ac:dyDescent="0.25">
      <c r="A23577">
        <v>321.02504900000002</v>
      </c>
      <c r="B23577">
        <v>457</v>
      </c>
      <c r="C23577">
        <v>867764</v>
      </c>
      <c r="D23577" t="s">
        <v>650</v>
      </c>
      <c r="E23577" t="str">
        <f t="shared" si="368"/>
        <v/>
      </c>
    </row>
    <row r="23578" spans="1:5" x14ac:dyDescent="0.25">
      <c r="A23578">
        <v>321.04053699999997</v>
      </c>
      <c r="B23578">
        <v>457</v>
      </c>
      <c r="C23578">
        <v>1074693</v>
      </c>
      <c r="D23578" t="s">
        <v>886</v>
      </c>
      <c r="E23578" t="str">
        <f t="shared" si="368"/>
        <v/>
      </c>
    </row>
    <row r="23579" spans="1:5" x14ac:dyDescent="0.25">
      <c r="A23579">
        <v>321.06160499999999</v>
      </c>
      <c r="B23579">
        <v>457</v>
      </c>
      <c r="C23579">
        <v>1118650</v>
      </c>
      <c r="D23579" t="s">
        <v>651</v>
      </c>
      <c r="E23579" t="str">
        <f t="shared" si="368"/>
        <v/>
      </c>
    </row>
    <row r="23580" spans="1:5" x14ac:dyDescent="0.25">
      <c r="A23580">
        <v>321.13433199999997</v>
      </c>
      <c r="B23580">
        <v>457</v>
      </c>
      <c r="C23580">
        <v>857672</v>
      </c>
      <c r="D23580" t="s">
        <v>653</v>
      </c>
      <c r="E23580" t="str">
        <f t="shared" si="368"/>
        <v/>
      </c>
    </row>
    <row r="23581" spans="1:5" x14ac:dyDescent="0.25">
      <c r="A23581">
        <v>323.01971800000001</v>
      </c>
      <c r="B23581">
        <v>457</v>
      </c>
      <c r="C23581">
        <v>1817184</v>
      </c>
      <c r="D23581" t="s">
        <v>894</v>
      </c>
      <c r="E23581" t="str">
        <f t="shared" si="368"/>
        <v/>
      </c>
    </row>
    <row r="23582" spans="1:5" x14ac:dyDescent="0.25">
      <c r="A23582">
        <v>323.04089099999999</v>
      </c>
      <c r="B23582">
        <v>457</v>
      </c>
      <c r="C23582">
        <v>1026724</v>
      </c>
      <c r="D23582" t="s">
        <v>661</v>
      </c>
      <c r="E23582" t="str">
        <f t="shared" si="368"/>
        <v/>
      </c>
    </row>
    <row r="23583" spans="1:5" x14ac:dyDescent="0.25">
      <c r="A23583">
        <v>323.05612300000001</v>
      </c>
      <c r="B23583">
        <v>457</v>
      </c>
      <c r="C23583">
        <v>2479847</v>
      </c>
      <c r="D23583" t="s">
        <v>895</v>
      </c>
      <c r="E23583" t="str">
        <f t="shared" si="368"/>
        <v/>
      </c>
    </row>
    <row r="23584" spans="1:5" x14ac:dyDescent="0.25">
      <c r="A23584">
        <v>323.07719400000002</v>
      </c>
      <c r="B23584">
        <v>457</v>
      </c>
      <c r="C23584">
        <v>1879147</v>
      </c>
      <c r="D23584" t="s">
        <v>662</v>
      </c>
      <c r="E23584" t="str">
        <f t="shared" si="368"/>
        <v/>
      </c>
    </row>
    <row r="23585" spans="1:5" x14ac:dyDescent="0.25">
      <c r="A23585">
        <v>323.11356999999998</v>
      </c>
      <c r="B23585">
        <v>457</v>
      </c>
      <c r="C23585">
        <v>1823474</v>
      </c>
      <c r="D23585" t="s">
        <v>663</v>
      </c>
      <c r="E23585" t="str">
        <f t="shared" si="368"/>
        <v/>
      </c>
    </row>
    <row r="23586" spans="1:5" x14ac:dyDescent="0.25">
      <c r="A23586">
        <v>323.15012400000001</v>
      </c>
      <c r="B23586">
        <v>457</v>
      </c>
      <c r="C23586">
        <v>1112824</v>
      </c>
      <c r="D23586" t="s">
        <v>664</v>
      </c>
      <c r="E23586" t="str">
        <f t="shared" si="368"/>
        <v/>
      </c>
    </row>
    <row r="23587" spans="1:5" x14ac:dyDescent="0.25">
      <c r="A23587">
        <v>324.99916400000001</v>
      </c>
      <c r="B23587">
        <v>457</v>
      </c>
      <c r="C23587">
        <v>868299</v>
      </c>
      <c r="D23587" t="s">
        <v>769</v>
      </c>
      <c r="E23587" t="str">
        <f t="shared" si="368"/>
        <v/>
      </c>
    </row>
    <row r="23588" spans="1:5" x14ac:dyDescent="0.25">
      <c r="A23588">
        <v>325.03537299999999</v>
      </c>
      <c r="B23588">
        <v>457</v>
      </c>
      <c r="C23588">
        <v>10599506</v>
      </c>
      <c r="D23588" t="s">
        <v>670</v>
      </c>
      <c r="E23588" t="str">
        <f t="shared" si="368"/>
        <v/>
      </c>
    </row>
    <row r="23589" spans="1:5" x14ac:dyDescent="0.25">
      <c r="A23589">
        <v>325.05642899999998</v>
      </c>
      <c r="B23589">
        <v>457</v>
      </c>
      <c r="C23589">
        <v>910486</v>
      </c>
      <c r="D23589" t="s">
        <v>671</v>
      </c>
      <c r="E23589" t="str">
        <f t="shared" si="368"/>
        <v/>
      </c>
    </row>
    <row r="23590" spans="1:5" x14ac:dyDescent="0.25">
      <c r="A23590">
        <v>325.07176900000002</v>
      </c>
      <c r="B23590">
        <v>457</v>
      </c>
      <c r="C23590">
        <v>17331288</v>
      </c>
      <c r="D23590" t="s">
        <v>906</v>
      </c>
      <c r="E23590" t="str">
        <f t="shared" si="368"/>
        <v/>
      </c>
    </row>
    <row r="23591" spans="1:5" x14ac:dyDescent="0.25">
      <c r="A23591">
        <v>325.09294799999998</v>
      </c>
      <c r="B23591">
        <v>457</v>
      </c>
      <c r="C23591">
        <v>1294657</v>
      </c>
      <c r="D23591" t="s">
        <v>672</v>
      </c>
      <c r="E23591" t="str">
        <f t="shared" si="368"/>
        <v/>
      </c>
    </row>
    <row r="23592" spans="1:5" x14ac:dyDescent="0.25">
      <c r="A23592">
        <v>325.10814699999997</v>
      </c>
      <c r="B23592">
        <v>457</v>
      </c>
      <c r="C23592">
        <v>6670431</v>
      </c>
      <c r="D23592" t="s">
        <v>907</v>
      </c>
      <c r="E23592" t="str">
        <f t="shared" si="368"/>
        <v/>
      </c>
    </row>
    <row r="23593" spans="1:5" x14ac:dyDescent="0.25">
      <c r="A23593">
        <v>325.129321</v>
      </c>
      <c r="B23593">
        <v>457</v>
      </c>
      <c r="C23593">
        <v>1561059</v>
      </c>
      <c r="D23593" t="s">
        <v>673</v>
      </c>
      <c r="E23593" t="str">
        <f t="shared" si="368"/>
        <v/>
      </c>
    </row>
    <row r="23594" spans="1:5" x14ac:dyDescent="0.25">
      <c r="A23594">
        <v>325.144544</v>
      </c>
      <c r="B23594">
        <v>457</v>
      </c>
      <c r="C23594">
        <v>3140710</v>
      </c>
      <c r="D23594" t="s">
        <v>908</v>
      </c>
      <c r="E23594" t="str">
        <f t="shared" si="368"/>
        <v/>
      </c>
    </row>
    <row r="23595" spans="1:5" x14ac:dyDescent="0.25">
      <c r="A23595">
        <v>325.18106399999999</v>
      </c>
      <c r="B23595">
        <v>457</v>
      </c>
      <c r="C23595">
        <v>1002157</v>
      </c>
      <c r="D23595" t="s">
        <v>1178</v>
      </c>
      <c r="E23595" t="str">
        <f t="shared" si="368"/>
        <v/>
      </c>
    </row>
    <row r="23596" spans="1:5" x14ac:dyDescent="0.25">
      <c r="A23596">
        <v>327.05098199999998</v>
      </c>
      <c r="B23596">
        <v>457</v>
      </c>
      <c r="C23596">
        <v>2620612</v>
      </c>
      <c r="D23596" t="s">
        <v>686</v>
      </c>
      <c r="E23596" t="str">
        <f t="shared" si="368"/>
        <v/>
      </c>
    </row>
    <row r="23597" spans="1:5" x14ac:dyDescent="0.25">
      <c r="A23597">
        <v>327.08743199999998</v>
      </c>
      <c r="B23597">
        <v>457</v>
      </c>
      <c r="C23597">
        <v>1961802</v>
      </c>
      <c r="D23597" t="s">
        <v>921</v>
      </c>
      <c r="E23597" t="str">
        <f t="shared" si="368"/>
        <v/>
      </c>
    </row>
    <row r="23598" spans="1:5" x14ac:dyDescent="0.25">
      <c r="A23598">
        <v>327.12369699999999</v>
      </c>
      <c r="B23598">
        <v>457</v>
      </c>
      <c r="C23598">
        <v>999140</v>
      </c>
      <c r="D23598" t="s">
        <v>922</v>
      </c>
      <c r="E23598" t="str">
        <f t="shared" si="368"/>
        <v/>
      </c>
    </row>
    <row r="23599" spans="1:5" x14ac:dyDescent="0.25">
      <c r="A23599">
        <v>331.04604399999999</v>
      </c>
      <c r="B23599">
        <v>457</v>
      </c>
      <c r="C23599">
        <v>888734</v>
      </c>
      <c r="D23599" t="s">
        <v>706</v>
      </c>
      <c r="E23599" t="str">
        <f t="shared" si="368"/>
        <v/>
      </c>
    </row>
    <row r="23600" spans="1:5" x14ac:dyDescent="0.25">
      <c r="A23600">
        <v>333.04053800000003</v>
      </c>
      <c r="B23600">
        <v>457</v>
      </c>
      <c r="C23600">
        <v>1248456</v>
      </c>
      <c r="D23600" t="s">
        <v>717</v>
      </c>
      <c r="E23600" t="str">
        <f t="shared" si="368"/>
        <v/>
      </c>
    </row>
    <row r="23601" spans="1:5" x14ac:dyDescent="0.25">
      <c r="A23601">
        <v>333.06156099999998</v>
      </c>
      <c r="B23601">
        <v>457</v>
      </c>
      <c r="C23601">
        <v>1632012</v>
      </c>
      <c r="D23601" t="s">
        <v>719</v>
      </c>
      <c r="E23601" t="str">
        <f t="shared" si="368"/>
        <v/>
      </c>
    </row>
    <row r="23602" spans="1:5" x14ac:dyDescent="0.25">
      <c r="A23602">
        <v>333.09792499999998</v>
      </c>
      <c r="B23602">
        <v>457</v>
      </c>
      <c r="C23602">
        <v>1792146</v>
      </c>
      <c r="D23602" t="s">
        <v>722</v>
      </c>
      <c r="E23602" t="str">
        <f t="shared" si="368"/>
        <v/>
      </c>
    </row>
    <row r="23603" spans="1:5" x14ac:dyDescent="0.25">
      <c r="A23603">
        <v>333.13440600000001</v>
      </c>
      <c r="B23603">
        <v>457</v>
      </c>
      <c r="C23603">
        <v>1372441</v>
      </c>
      <c r="D23603" t="s">
        <v>723</v>
      </c>
      <c r="E23603" t="str">
        <f t="shared" si="368"/>
        <v/>
      </c>
    </row>
    <row r="23604" spans="1:5" x14ac:dyDescent="0.25">
      <c r="A23604">
        <v>335.01962600000002</v>
      </c>
      <c r="B23604">
        <v>457</v>
      </c>
      <c r="C23604">
        <v>982938</v>
      </c>
      <c r="D23604" t="s">
        <v>727</v>
      </c>
      <c r="E23604" t="str">
        <f t="shared" si="368"/>
        <v/>
      </c>
    </row>
    <row r="23605" spans="1:5" x14ac:dyDescent="0.25">
      <c r="A23605">
        <v>335.05587800000001</v>
      </c>
      <c r="B23605">
        <v>457</v>
      </c>
      <c r="C23605">
        <v>867359</v>
      </c>
      <c r="D23605" t="s">
        <v>729</v>
      </c>
      <c r="E23605" t="str">
        <f t="shared" si="368"/>
        <v/>
      </c>
    </row>
    <row r="23606" spans="1:5" x14ac:dyDescent="0.25">
      <c r="A23606">
        <v>337.03534400000001</v>
      </c>
      <c r="B23606">
        <v>457</v>
      </c>
      <c r="C23606">
        <v>8458964</v>
      </c>
      <c r="D23606" t="s">
        <v>736</v>
      </c>
      <c r="E23606" t="str">
        <f t="shared" si="368"/>
        <v/>
      </c>
    </row>
    <row r="23607" spans="1:5" x14ac:dyDescent="0.25">
      <c r="A23607">
        <v>337.07176600000003</v>
      </c>
      <c r="B23607">
        <v>457</v>
      </c>
      <c r="C23607">
        <v>4215771</v>
      </c>
      <c r="D23607" t="s">
        <v>739</v>
      </c>
      <c r="E23607" t="str">
        <f t="shared" si="368"/>
        <v/>
      </c>
    </row>
    <row r="23608" spans="1:5" x14ac:dyDescent="0.25">
      <c r="A23608">
        <v>337.09293200000002</v>
      </c>
      <c r="B23608">
        <v>457</v>
      </c>
      <c r="C23608">
        <v>1373832</v>
      </c>
      <c r="D23608" t="s">
        <v>740</v>
      </c>
      <c r="E23608" t="str">
        <f t="shared" si="368"/>
        <v/>
      </c>
    </row>
    <row r="23609" spans="1:5" x14ac:dyDescent="0.25">
      <c r="A23609">
        <v>337.10821099999998</v>
      </c>
      <c r="B23609">
        <v>457</v>
      </c>
      <c r="C23609">
        <v>1467617</v>
      </c>
      <c r="D23609" t="s">
        <v>1235</v>
      </c>
      <c r="E23609" t="str">
        <f t="shared" si="368"/>
        <v/>
      </c>
    </row>
    <row r="23610" spans="1:5" x14ac:dyDescent="0.25">
      <c r="A23610">
        <v>337.129188</v>
      </c>
      <c r="B23610">
        <v>457</v>
      </c>
      <c r="C23610">
        <v>1321957</v>
      </c>
      <c r="D23610" t="s">
        <v>741</v>
      </c>
      <c r="E23610" t="str">
        <f t="shared" si="368"/>
        <v/>
      </c>
    </row>
    <row r="23611" spans="1:5" x14ac:dyDescent="0.25">
      <c r="A23611">
        <v>339.01464399999998</v>
      </c>
      <c r="B23611">
        <v>457</v>
      </c>
      <c r="C23611">
        <v>1838130</v>
      </c>
      <c r="D23611" t="s">
        <v>750</v>
      </c>
      <c r="E23611" t="str">
        <f t="shared" si="368"/>
        <v/>
      </c>
    </row>
    <row r="23612" spans="1:5" x14ac:dyDescent="0.25">
      <c r="A23612">
        <v>339.07202100000001</v>
      </c>
      <c r="B23612">
        <v>457</v>
      </c>
      <c r="C23612">
        <v>1451068</v>
      </c>
      <c r="D23612" t="s">
        <v>753</v>
      </c>
      <c r="E23612" t="str">
        <f t="shared" si="368"/>
        <v/>
      </c>
    </row>
    <row r="23613" spans="1:5" x14ac:dyDescent="0.25">
      <c r="A23613">
        <v>339.08743600000003</v>
      </c>
      <c r="B23613">
        <v>457</v>
      </c>
      <c r="C23613">
        <v>1123263</v>
      </c>
      <c r="D23613" t="s">
        <v>989</v>
      </c>
      <c r="E23613" t="str">
        <f t="shared" si="368"/>
        <v/>
      </c>
    </row>
    <row r="23614" spans="1:5" x14ac:dyDescent="0.25">
      <c r="A23614">
        <v>339.10851200000002</v>
      </c>
      <c r="B23614">
        <v>457</v>
      </c>
      <c r="C23614">
        <v>1089539</v>
      </c>
      <c r="D23614" t="s">
        <v>754</v>
      </c>
      <c r="E23614" t="str">
        <f t="shared" si="368"/>
        <v/>
      </c>
    </row>
    <row r="23615" spans="1:5" x14ac:dyDescent="0.25">
      <c r="A23615">
        <v>341.03035399999999</v>
      </c>
      <c r="B23615">
        <v>457</v>
      </c>
      <c r="C23615">
        <v>1927185</v>
      </c>
      <c r="D23615" t="s">
        <v>760</v>
      </c>
      <c r="E23615" t="str">
        <f t="shared" si="368"/>
        <v/>
      </c>
    </row>
    <row r="23616" spans="1:5" x14ac:dyDescent="0.25">
      <c r="A23616">
        <v>341.066686</v>
      </c>
      <c r="B23616">
        <v>457</v>
      </c>
      <c r="C23616">
        <v>3735960</v>
      </c>
      <c r="D23616" t="s">
        <v>763</v>
      </c>
      <c r="E23616" t="str">
        <f t="shared" si="368"/>
        <v/>
      </c>
    </row>
    <row r="23617" spans="1:5" x14ac:dyDescent="0.25">
      <c r="A23617">
        <v>341.103071</v>
      </c>
      <c r="B23617">
        <v>457</v>
      </c>
      <c r="C23617">
        <v>1487774</v>
      </c>
      <c r="D23617" t="s">
        <v>767</v>
      </c>
      <c r="E23617" t="str">
        <f t="shared" si="368"/>
        <v/>
      </c>
    </row>
    <row r="23618" spans="1:5" x14ac:dyDescent="0.25">
      <c r="A23618">
        <v>341.13968399999999</v>
      </c>
      <c r="B23618">
        <v>457</v>
      </c>
      <c r="C23618">
        <v>1345700</v>
      </c>
      <c r="D23618" t="s">
        <v>1004</v>
      </c>
      <c r="E23618" t="str">
        <f t="shared" si="368"/>
        <v/>
      </c>
    </row>
    <row r="23619" spans="1:5" x14ac:dyDescent="0.25">
      <c r="A23619">
        <v>343.04608400000001</v>
      </c>
      <c r="B23619">
        <v>457</v>
      </c>
      <c r="C23619">
        <v>1115116</v>
      </c>
      <c r="D23619" t="s">
        <v>772</v>
      </c>
      <c r="E23619" t="str">
        <f t="shared" ref="E23619:E23682" si="369">IF((B23619-A23619)&lt;1,A23619,"")</f>
        <v/>
      </c>
    </row>
    <row r="23620" spans="1:5" x14ac:dyDescent="0.25">
      <c r="A23620">
        <v>345.061486</v>
      </c>
      <c r="B23620">
        <v>457</v>
      </c>
      <c r="C23620">
        <v>1312447</v>
      </c>
      <c r="D23620" t="s">
        <v>786</v>
      </c>
      <c r="E23620" t="str">
        <f t="shared" si="369"/>
        <v/>
      </c>
    </row>
    <row r="23621" spans="1:5" x14ac:dyDescent="0.25">
      <c r="A23621">
        <v>349.056377</v>
      </c>
      <c r="B23621">
        <v>457</v>
      </c>
      <c r="C23621">
        <v>1404235</v>
      </c>
      <c r="D23621" t="s">
        <v>812</v>
      </c>
      <c r="E23621" t="str">
        <f t="shared" si="369"/>
        <v/>
      </c>
    </row>
    <row r="23622" spans="1:5" x14ac:dyDescent="0.25">
      <c r="A23622">
        <v>349.09288500000002</v>
      </c>
      <c r="B23622">
        <v>457</v>
      </c>
      <c r="C23622">
        <v>965649</v>
      </c>
      <c r="D23622" t="s">
        <v>813</v>
      </c>
      <c r="E23622" t="str">
        <f t="shared" si="369"/>
        <v/>
      </c>
    </row>
    <row r="23623" spans="1:5" x14ac:dyDescent="0.25">
      <c r="A23623">
        <v>351.01466900000003</v>
      </c>
      <c r="B23623">
        <v>457</v>
      </c>
      <c r="C23623">
        <v>4954112</v>
      </c>
      <c r="D23623" t="s">
        <v>910</v>
      </c>
      <c r="E23623" t="str">
        <f t="shared" si="369"/>
        <v/>
      </c>
    </row>
    <row r="23624" spans="1:5" x14ac:dyDescent="0.25">
      <c r="A23624">
        <v>351.03591299999999</v>
      </c>
      <c r="B23624">
        <v>457</v>
      </c>
      <c r="C23624">
        <v>1528323</v>
      </c>
      <c r="D23624" t="s">
        <v>816</v>
      </c>
      <c r="E23624" t="str">
        <f t="shared" si="369"/>
        <v/>
      </c>
    </row>
    <row r="23625" spans="1:5" x14ac:dyDescent="0.25">
      <c r="A23625">
        <v>351.05102900000003</v>
      </c>
      <c r="B23625">
        <v>457</v>
      </c>
      <c r="C23625">
        <v>8670213</v>
      </c>
      <c r="D23625" t="s">
        <v>1058</v>
      </c>
      <c r="E23625" t="str">
        <f t="shared" si="369"/>
        <v/>
      </c>
    </row>
    <row r="23626" spans="1:5" x14ac:dyDescent="0.25">
      <c r="A23626">
        <v>351.07217700000001</v>
      </c>
      <c r="B23626">
        <v>457</v>
      </c>
      <c r="C23626">
        <v>3489545</v>
      </c>
      <c r="D23626" t="s">
        <v>817</v>
      </c>
      <c r="E23626" t="str">
        <f t="shared" si="369"/>
        <v/>
      </c>
    </row>
    <row r="23627" spans="1:5" x14ac:dyDescent="0.25">
      <c r="A23627">
        <v>351.08742999999998</v>
      </c>
      <c r="B23627">
        <v>457</v>
      </c>
      <c r="C23627">
        <v>3854859</v>
      </c>
      <c r="D23627" t="s">
        <v>1059</v>
      </c>
      <c r="E23627" t="str">
        <f t="shared" si="369"/>
        <v/>
      </c>
    </row>
    <row r="23628" spans="1:5" x14ac:dyDescent="0.25">
      <c r="A23628">
        <v>351.10859399999998</v>
      </c>
      <c r="B23628">
        <v>457</v>
      </c>
      <c r="C23628">
        <v>3516942</v>
      </c>
      <c r="D23628" t="s">
        <v>818</v>
      </c>
      <c r="E23628" t="str">
        <f t="shared" si="369"/>
        <v/>
      </c>
    </row>
    <row r="23629" spans="1:5" x14ac:dyDescent="0.25">
      <c r="A23629">
        <v>351.12386900000001</v>
      </c>
      <c r="B23629">
        <v>457</v>
      </c>
      <c r="C23629">
        <v>1618449</v>
      </c>
      <c r="D23629" t="s">
        <v>1179</v>
      </c>
      <c r="E23629" t="str">
        <f t="shared" si="369"/>
        <v/>
      </c>
    </row>
    <row r="23630" spans="1:5" x14ac:dyDescent="0.25">
      <c r="A23630">
        <v>351.144879</v>
      </c>
      <c r="B23630">
        <v>457</v>
      </c>
      <c r="C23630">
        <v>2791444</v>
      </c>
      <c r="D23630" t="s">
        <v>819</v>
      </c>
      <c r="E23630" t="str">
        <f t="shared" si="369"/>
        <v/>
      </c>
    </row>
    <row r="23631" spans="1:5" x14ac:dyDescent="0.25">
      <c r="A23631">
        <v>353.03029299999997</v>
      </c>
      <c r="B23631">
        <v>457</v>
      </c>
      <c r="C23631">
        <v>3247412</v>
      </c>
      <c r="D23631" t="s">
        <v>823</v>
      </c>
      <c r="E23631" t="str">
        <f t="shared" si="369"/>
        <v/>
      </c>
    </row>
    <row r="23632" spans="1:5" x14ac:dyDescent="0.25">
      <c r="A23632">
        <v>353.051424</v>
      </c>
      <c r="B23632">
        <v>457</v>
      </c>
      <c r="C23632">
        <v>1782071</v>
      </c>
      <c r="D23632" t="s">
        <v>824</v>
      </c>
      <c r="E23632" t="str">
        <f t="shared" si="369"/>
        <v/>
      </c>
    </row>
    <row r="23633" spans="1:5" x14ac:dyDescent="0.25">
      <c r="A23633">
        <v>353.06663200000003</v>
      </c>
      <c r="B23633">
        <v>457</v>
      </c>
      <c r="C23633">
        <v>2254522</v>
      </c>
      <c r="D23633" t="s">
        <v>825</v>
      </c>
      <c r="E23633" t="str">
        <f t="shared" si="369"/>
        <v/>
      </c>
    </row>
    <row r="23634" spans="1:5" x14ac:dyDescent="0.25">
      <c r="A23634">
        <v>353.08769000000001</v>
      </c>
      <c r="B23634">
        <v>457</v>
      </c>
      <c r="C23634">
        <v>1394749</v>
      </c>
      <c r="D23634" t="s">
        <v>826</v>
      </c>
      <c r="E23634" t="str">
        <f t="shared" si="369"/>
        <v/>
      </c>
    </row>
    <row r="23635" spans="1:5" x14ac:dyDescent="0.25">
      <c r="A23635">
        <v>353.10311999999999</v>
      </c>
      <c r="B23635">
        <v>457</v>
      </c>
      <c r="C23635">
        <v>852055</v>
      </c>
      <c r="D23635" t="s">
        <v>1068</v>
      </c>
      <c r="E23635" t="str">
        <f t="shared" si="369"/>
        <v/>
      </c>
    </row>
    <row r="23636" spans="1:5" x14ac:dyDescent="0.25">
      <c r="A23636">
        <v>353.12427700000001</v>
      </c>
      <c r="B23636">
        <v>457</v>
      </c>
      <c r="C23636">
        <v>1102146</v>
      </c>
      <c r="D23636" t="s">
        <v>827</v>
      </c>
      <c r="E23636" t="str">
        <f t="shared" si="369"/>
        <v/>
      </c>
    </row>
    <row r="23637" spans="1:5" x14ac:dyDescent="0.25">
      <c r="A23637">
        <v>355.045838</v>
      </c>
      <c r="B23637">
        <v>457</v>
      </c>
      <c r="C23637">
        <v>1210271</v>
      </c>
      <c r="D23637" t="s">
        <v>834</v>
      </c>
      <c r="E23637" t="str">
        <f t="shared" si="369"/>
        <v/>
      </c>
    </row>
    <row r="23638" spans="1:5" x14ac:dyDescent="0.25">
      <c r="A23638">
        <v>363.01455399999998</v>
      </c>
      <c r="B23638">
        <v>457</v>
      </c>
      <c r="C23638">
        <v>1205526</v>
      </c>
      <c r="D23638" t="s">
        <v>1124</v>
      </c>
      <c r="E23638" t="str">
        <f t="shared" si="369"/>
        <v/>
      </c>
    </row>
    <row r="23639" spans="1:5" x14ac:dyDescent="0.25">
      <c r="A23639">
        <v>363.03585399999997</v>
      </c>
      <c r="B23639">
        <v>457</v>
      </c>
      <c r="C23639">
        <v>1091097</v>
      </c>
      <c r="D23639" t="s">
        <v>879</v>
      </c>
      <c r="E23639" t="str">
        <f t="shared" si="369"/>
        <v/>
      </c>
    </row>
    <row r="23640" spans="1:5" x14ac:dyDescent="0.25">
      <c r="A23640">
        <v>363.07228400000002</v>
      </c>
      <c r="B23640">
        <v>457</v>
      </c>
      <c r="C23640">
        <v>1343901</v>
      </c>
      <c r="D23640" t="s">
        <v>881</v>
      </c>
      <c r="E23640" t="str">
        <f t="shared" si="369"/>
        <v/>
      </c>
    </row>
    <row r="23641" spans="1:5" x14ac:dyDescent="0.25">
      <c r="A23641">
        <v>365.124323</v>
      </c>
      <c r="B23641">
        <v>457</v>
      </c>
      <c r="C23641">
        <v>895961</v>
      </c>
      <c r="D23641" t="s">
        <v>891</v>
      </c>
      <c r="E23641" t="str">
        <f t="shared" si="369"/>
        <v/>
      </c>
    </row>
    <row r="23642" spans="1:5" x14ac:dyDescent="0.25">
      <c r="A23642">
        <v>367.00960900000001</v>
      </c>
      <c r="B23642">
        <v>457</v>
      </c>
      <c r="C23642">
        <v>1269239</v>
      </c>
      <c r="D23642" t="s">
        <v>1006</v>
      </c>
      <c r="E23642" t="str">
        <f t="shared" si="369"/>
        <v/>
      </c>
    </row>
    <row r="23643" spans="1:5" x14ac:dyDescent="0.25">
      <c r="A23643">
        <v>367.04604999999998</v>
      </c>
      <c r="B23643">
        <v>457</v>
      </c>
      <c r="C23643">
        <v>2230651</v>
      </c>
      <c r="D23643" t="s">
        <v>899</v>
      </c>
      <c r="E23643" t="str">
        <f t="shared" si="369"/>
        <v/>
      </c>
    </row>
    <row r="23644" spans="1:5" x14ac:dyDescent="0.25">
      <c r="A23644">
        <v>367.06714599999998</v>
      </c>
      <c r="B23644">
        <v>457</v>
      </c>
      <c r="C23644">
        <v>1649150</v>
      </c>
      <c r="D23644" t="s">
        <v>900</v>
      </c>
      <c r="E23644" t="str">
        <f t="shared" si="369"/>
        <v/>
      </c>
    </row>
    <row r="23645" spans="1:5" x14ac:dyDescent="0.25">
      <c r="A23645">
        <v>367.10353800000001</v>
      </c>
      <c r="B23645">
        <v>457</v>
      </c>
      <c r="C23645">
        <v>2826882</v>
      </c>
      <c r="D23645" t="s">
        <v>901</v>
      </c>
      <c r="E23645" t="str">
        <f t="shared" si="369"/>
        <v/>
      </c>
    </row>
    <row r="23646" spans="1:5" x14ac:dyDescent="0.25">
      <c r="A23646">
        <v>367.139792</v>
      </c>
      <c r="B23646">
        <v>457</v>
      </c>
      <c r="C23646">
        <v>2735238</v>
      </c>
      <c r="D23646" t="s">
        <v>902</v>
      </c>
      <c r="E23646" t="str">
        <f t="shared" si="369"/>
        <v/>
      </c>
    </row>
    <row r="23647" spans="1:5" x14ac:dyDescent="0.25">
      <c r="A23647">
        <v>369.02521100000001</v>
      </c>
      <c r="B23647">
        <v>457</v>
      </c>
      <c r="C23647">
        <v>7370589</v>
      </c>
      <c r="D23647" t="s">
        <v>912</v>
      </c>
      <c r="E23647" t="str">
        <f t="shared" si="369"/>
        <v/>
      </c>
    </row>
    <row r="23648" spans="1:5" x14ac:dyDescent="0.25">
      <c r="A23648">
        <v>369.06157899999999</v>
      </c>
      <c r="B23648">
        <v>457</v>
      </c>
      <c r="C23648">
        <v>22134624</v>
      </c>
      <c r="D23648" t="s">
        <v>914</v>
      </c>
      <c r="E23648" t="str">
        <f t="shared" si="369"/>
        <v/>
      </c>
    </row>
    <row r="23649" spans="1:5" x14ac:dyDescent="0.25">
      <c r="A23649">
        <v>369.08273800000001</v>
      </c>
      <c r="B23649">
        <v>457</v>
      </c>
      <c r="C23649">
        <v>2912355</v>
      </c>
      <c r="D23649" t="s">
        <v>915</v>
      </c>
      <c r="E23649" t="str">
        <f t="shared" si="369"/>
        <v/>
      </c>
    </row>
    <row r="23650" spans="1:5" x14ac:dyDescent="0.25">
      <c r="A23650">
        <v>369.097959</v>
      </c>
      <c r="B23650">
        <v>457</v>
      </c>
      <c r="C23650">
        <v>13590373</v>
      </c>
      <c r="D23650" t="s">
        <v>916</v>
      </c>
      <c r="E23650" t="str">
        <f t="shared" si="369"/>
        <v/>
      </c>
    </row>
    <row r="23651" spans="1:5" x14ac:dyDescent="0.25">
      <c r="A23651">
        <v>369.11911400000002</v>
      </c>
      <c r="B23651">
        <v>457</v>
      </c>
      <c r="C23651">
        <v>2844775</v>
      </c>
      <c r="D23651" t="s">
        <v>917</v>
      </c>
      <c r="E23651" t="str">
        <f t="shared" si="369"/>
        <v/>
      </c>
    </row>
    <row r="23652" spans="1:5" x14ac:dyDescent="0.25">
      <c r="A23652">
        <v>369.13435900000002</v>
      </c>
      <c r="B23652">
        <v>457</v>
      </c>
      <c r="C23652">
        <v>7648105</v>
      </c>
      <c r="D23652" t="s">
        <v>1166</v>
      </c>
      <c r="E23652" t="str">
        <f t="shared" si="369"/>
        <v/>
      </c>
    </row>
    <row r="23653" spans="1:5" x14ac:dyDescent="0.25">
      <c r="A23653">
        <v>369.15544599999998</v>
      </c>
      <c r="B23653">
        <v>457</v>
      </c>
      <c r="C23653">
        <v>1710187</v>
      </c>
      <c r="D23653" t="s">
        <v>918</v>
      </c>
      <c r="E23653" t="str">
        <f t="shared" si="369"/>
        <v/>
      </c>
    </row>
    <row r="23654" spans="1:5" x14ac:dyDescent="0.25">
      <c r="A23654">
        <v>369.17073499999998</v>
      </c>
      <c r="B23654">
        <v>457</v>
      </c>
      <c r="C23654">
        <v>3863917</v>
      </c>
      <c r="D23654" t="s">
        <v>1167</v>
      </c>
      <c r="E23654" t="str">
        <f t="shared" si="369"/>
        <v/>
      </c>
    </row>
    <row r="23655" spans="1:5" x14ac:dyDescent="0.25">
      <c r="A23655">
        <v>371.04074100000003</v>
      </c>
      <c r="B23655">
        <v>457</v>
      </c>
      <c r="C23655">
        <v>1507770</v>
      </c>
      <c r="D23655" t="s">
        <v>927</v>
      </c>
      <c r="E23655" t="str">
        <f t="shared" si="369"/>
        <v/>
      </c>
    </row>
    <row r="23656" spans="1:5" x14ac:dyDescent="0.25">
      <c r="A23656">
        <v>371.07733400000001</v>
      </c>
      <c r="B23656">
        <v>457</v>
      </c>
      <c r="C23656">
        <v>1667773</v>
      </c>
      <c r="D23656" t="s">
        <v>929</v>
      </c>
      <c r="E23656" t="str">
        <f t="shared" si="369"/>
        <v/>
      </c>
    </row>
    <row r="23657" spans="1:5" x14ac:dyDescent="0.25">
      <c r="A23657">
        <v>375.14510200000001</v>
      </c>
      <c r="B23657">
        <v>457</v>
      </c>
      <c r="C23657">
        <v>1000961</v>
      </c>
      <c r="D23657" t="s">
        <v>959</v>
      </c>
      <c r="E23657" t="str">
        <f t="shared" si="369"/>
        <v/>
      </c>
    </row>
    <row r="23658" spans="1:5" x14ac:dyDescent="0.25">
      <c r="A23658">
        <v>377.03029400000003</v>
      </c>
      <c r="B23658">
        <v>457</v>
      </c>
      <c r="C23658">
        <v>1159346</v>
      </c>
      <c r="D23658" t="s">
        <v>965</v>
      </c>
      <c r="E23658" t="str">
        <f t="shared" si="369"/>
        <v/>
      </c>
    </row>
    <row r="23659" spans="1:5" x14ac:dyDescent="0.25">
      <c r="A23659">
        <v>377.05155200000002</v>
      </c>
      <c r="B23659">
        <v>457</v>
      </c>
      <c r="C23659">
        <v>1706272</v>
      </c>
      <c r="D23659" t="s">
        <v>966</v>
      </c>
      <c r="E23659" t="str">
        <f t="shared" si="369"/>
        <v/>
      </c>
    </row>
    <row r="23660" spans="1:5" x14ac:dyDescent="0.25">
      <c r="A23660">
        <v>377.08770199999998</v>
      </c>
      <c r="B23660">
        <v>457</v>
      </c>
      <c r="C23660">
        <v>1384739</v>
      </c>
      <c r="D23660" t="s">
        <v>967</v>
      </c>
      <c r="E23660" t="str">
        <f t="shared" si="369"/>
        <v/>
      </c>
    </row>
    <row r="23661" spans="1:5" x14ac:dyDescent="0.25">
      <c r="A23661">
        <v>377.12404700000002</v>
      </c>
      <c r="B23661">
        <v>457</v>
      </c>
      <c r="C23661">
        <v>1698087</v>
      </c>
      <c r="D23661" t="s">
        <v>968</v>
      </c>
      <c r="E23661" t="str">
        <f t="shared" si="369"/>
        <v/>
      </c>
    </row>
    <row r="23662" spans="1:5" x14ac:dyDescent="0.25">
      <c r="A23662">
        <v>377.16045800000001</v>
      </c>
      <c r="B23662">
        <v>457</v>
      </c>
      <c r="C23662">
        <v>1152426</v>
      </c>
      <c r="D23662" t="s">
        <v>969</v>
      </c>
      <c r="E23662" t="str">
        <f t="shared" si="369"/>
        <v/>
      </c>
    </row>
    <row r="23663" spans="1:5" x14ac:dyDescent="0.25">
      <c r="A23663">
        <v>381.02517499999999</v>
      </c>
      <c r="B23663">
        <v>457</v>
      </c>
      <c r="C23663">
        <v>5748245</v>
      </c>
      <c r="D23663" t="s">
        <v>982</v>
      </c>
      <c r="E23663" t="str">
        <f t="shared" si="369"/>
        <v/>
      </c>
    </row>
    <row r="23664" spans="1:5" x14ac:dyDescent="0.25">
      <c r="A23664">
        <v>381.04646500000001</v>
      </c>
      <c r="B23664">
        <v>457</v>
      </c>
      <c r="C23664">
        <v>1777943</v>
      </c>
      <c r="D23664" t="s">
        <v>983</v>
      </c>
      <c r="E23664" t="str">
        <f t="shared" si="369"/>
        <v/>
      </c>
    </row>
    <row r="23665" spans="1:5" x14ac:dyDescent="0.25">
      <c r="A23665">
        <v>381.06156199999998</v>
      </c>
      <c r="B23665">
        <v>457</v>
      </c>
      <c r="C23665">
        <v>3687960</v>
      </c>
      <c r="D23665" t="s">
        <v>1080</v>
      </c>
      <c r="E23665" t="str">
        <f t="shared" si="369"/>
        <v/>
      </c>
    </row>
    <row r="23666" spans="1:5" x14ac:dyDescent="0.25">
      <c r="A23666">
        <v>381.08288199999998</v>
      </c>
      <c r="B23666">
        <v>457</v>
      </c>
      <c r="C23666">
        <v>1156788</v>
      </c>
      <c r="D23666" t="s">
        <v>984</v>
      </c>
      <c r="E23666" t="str">
        <f t="shared" si="369"/>
        <v/>
      </c>
    </row>
    <row r="23667" spans="1:5" x14ac:dyDescent="0.25">
      <c r="A23667">
        <v>381.09804300000002</v>
      </c>
      <c r="B23667">
        <v>457</v>
      </c>
      <c r="C23667">
        <v>1234844</v>
      </c>
      <c r="D23667" t="s">
        <v>1237</v>
      </c>
      <c r="E23667" t="str">
        <f t="shared" si="369"/>
        <v/>
      </c>
    </row>
    <row r="23668" spans="1:5" x14ac:dyDescent="0.25">
      <c r="A23668">
        <v>381.11897900000002</v>
      </c>
      <c r="B23668">
        <v>457</v>
      </c>
      <c r="C23668">
        <v>1050168</v>
      </c>
      <c r="D23668" t="s">
        <v>985</v>
      </c>
      <c r="E23668" t="str">
        <f t="shared" si="369"/>
        <v/>
      </c>
    </row>
    <row r="23669" spans="1:5" x14ac:dyDescent="0.25">
      <c r="A23669">
        <v>383.040909</v>
      </c>
      <c r="B23669">
        <v>457</v>
      </c>
      <c r="C23669">
        <v>1403978</v>
      </c>
      <c r="D23669" t="s">
        <v>994</v>
      </c>
      <c r="E23669" t="str">
        <f t="shared" si="369"/>
        <v/>
      </c>
    </row>
    <row r="23670" spans="1:5" x14ac:dyDescent="0.25">
      <c r="A23670">
        <v>385.05668700000001</v>
      </c>
      <c r="B23670">
        <v>457</v>
      </c>
      <c r="C23670">
        <v>1428003</v>
      </c>
      <c r="D23670" t="s">
        <v>1009</v>
      </c>
      <c r="E23670" t="str">
        <f t="shared" si="369"/>
        <v/>
      </c>
    </row>
    <row r="23671" spans="1:5" x14ac:dyDescent="0.25">
      <c r="A23671">
        <v>385.09294999999997</v>
      </c>
      <c r="B23671">
        <v>457</v>
      </c>
      <c r="C23671">
        <v>961917</v>
      </c>
      <c r="D23671" t="s">
        <v>1011</v>
      </c>
      <c r="E23671" t="str">
        <f t="shared" si="369"/>
        <v/>
      </c>
    </row>
    <row r="23672" spans="1:5" x14ac:dyDescent="0.25">
      <c r="A23672">
        <v>385.12939499999999</v>
      </c>
      <c r="B23672">
        <v>457</v>
      </c>
      <c r="C23672">
        <v>881280</v>
      </c>
      <c r="D23672" t="s">
        <v>1013</v>
      </c>
      <c r="E23672" t="str">
        <f t="shared" si="369"/>
        <v/>
      </c>
    </row>
    <row r="23673" spans="1:5" x14ac:dyDescent="0.25">
      <c r="A23673">
        <v>395.00435599999997</v>
      </c>
      <c r="B23673">
        <v>457</v>
      </c>
      <c r="C23673">
        <v>3088549</v>
      </c>
      <c r="D23673" t="s">
        <v>1168</v>
      </c>
      <c r="E23673" t="str">
        <f t="shared" si="369"/>
        <v/>
      </c>
    </row>
    <row r="23674" spans="1:5" x14ac:dyDescent="0.25">
      <c r="A23674">
        <v>395.04074900000001</v>
      </c>
      <c r="B23674">
        <v>457</v>
      </c>
      <c r="C23674">
        <v>6432424</v>
      </c>
      <c r="D23674" t="s">
        <v>1169</v>
      </c>
      <c r="E23674" t="str">
        <f t="shared" si="369"/>
        <v/>
      </c>
    </row>
    <row r="23675" spans="1:5" x14ac:dyDescent="0.25">
      <c r="A23675">
        <v>395.06194900000003</v>
      </c>
      <c r="B23675">
        <v>457</v>
      </c>
      <c r="C23675">
        <v>3539626</v>
      </c>
      <c r="D23675" t="s">
        <v>1061</v>
      </c>
      <c r="E23675" t="str">
        <f t="shared" si="369"/>
        <v/>
      </c>
    </row>
    <row r="23676" spans="1:5" x14ac:dyDescent="0.25">
      <c r="A23676">
        <v>395.077248</v>
      </c>
      <c r="B23676">
        <v>457</v>
      </c>
      <c r="C23676">
        <v>3410091</v>
      </c>
      <c r="D23676" t="s">
        <v>1170</v>
      </c>
      <c r="E23676" t="str">
        <f t="shared" si="369"/>
        <v/>
      </c>
    </row>
    <row r="23677" spans="1:5" x14ac:dyDescent="0.25">
      <c r="A23677">
        <v>395.09832399999999</v>
      </c>
      <c r="B23677">
        <v>457</v>
      </c>
      <c r="C23677">
        <v>3833773</v>
      </c>
      <c r="D23677" t="s">
        <v>1062</v>
      </c>
      <c r="E23677" t="str">
        <f t="shared" si="369"/>
        <v/>
      </c>
    </row>
    <row r="23678" spans="1:5" x14ac:dyDescent="0.25">
      <c r="A23678">
        <v>395.113652</v>
      </c>
      <c r="B23678">
        <v>457</v>
      </c>
      <c r="C23678">
        <v>1751854</v>
      </c>
      <c r="D23678" t="s">
        <v>1335</v>
      </c>
      <c r="E23678" t="str">
        <f t="shared" si="369"/>
        <v/>
      </c>
    </row>
    <row r="23679" spans="1:5" x14ac:dyDescent="0.25">
      <c r="A23679">
        <v>395.134772</v>
      </c>
      <c r="B23679">
        <v>457</v>
      </c>
      <c r="C23679">
        <v>3407536</v>
      </c>
      <c r="D23679" t="s">
        <v>1063</v>
      </c>
      <c r="E23679" t="str">
        <f t="shared" si="369"/>
        <v/>
      </c>
    </row>
    <row r="23680" spans="1:5" x14ac:dyDescent="0.25">
      <c r="A23680">
        <v>395.150147</v>
      </c>
      <c r="B23680">
        <v>457</v>
      </c>
      <c r="C23680">
        <v>988081</v>
      </c>
      <c r="D23680" t="s">
        <v>1336</v>
      </c>
      <c r="E23680" t="str">
        <f t="shared" si="369"/>
        <v/>
      </c>
    </row>
    <row r="23681" spans="1:5" x14ac:dyDescent="0.25">
      <c r="A23681">
        <v>395.17116399999998</v>
      </c>
      <c r="B23681">
        <v>457</v>
      </c>
      <c r="C23681">
        <v>1227570</v>
      </c>
      <c r="D23681" t="s">
        <v>1064</v>
      </c>
      <c r="E23681" t="str">
        <f t="shared" si="369"/>
        <v/>
      </c>
    </row>
    <row r="23682" spans="1:5" x14ac:dyDescent="0.25">
      <c r="A23682">
        <v>397.02004099999999</v>
      </c>
      <c r="B23682">
        <v>457</v>
      </c>
      <c r="C23682">
        <v>1459649</v>
      </c>
      <c r="D23682" t="s">
        <v>1184</v>
      </c>
      <c r="E23682" t="str">
        <f t="shared" si="369"/>
        <v/>
      </c>
    </row>
    <row r="23683" spans="1:5" x14ac:dyDescent="0.25">
      <c r="A23683">
        <v>411.05681800000002</v>
      </c>
      <c r="B23683">
        <v>457</v>
      </c>
      <c r="C23683">
        <v>1243243</v>
      </c>
      <c r="D23683" t="s">
        <v>1156</v>
      </c>
      <c r="E23683" t="str">
        <f t="shared" ref="E23683:E23746" si="370">IF((B23683-A23683)&lt;1,A23683,"")</f>
        <v/>
      </c>
    </row>
    <row r="23684" spans="1:5" x14ac:dyDescent="0.25">
      <c r="A23684">
        <v>411.09310299999999</v>
      </c>
      <c r="B23684">
        <v>457</v>
      </c>
      <c r="C23684">
        <v>975854</v>
      </c>
      <c r="D23684" t="s">
        <v>1157</v>
      </c>
      <c r="E23684" t="str">
        <f t="shared" si="370"/>
        <v/>
      </c>
    </row>
    <row r="23685" spans="1:5" x14ac:dyDescent="0.25">
      <c r="A23685">
        <v>413.01512700000001</v>
      </c>
      <c r="B23685">
        <v>457</v>
      </c>
      <c r="C23685">
        <v>4899843</v>
      </c>
      <c r="D23685" t="s">
        <v>1171</v>
      </c>
      <c r="E23685" t="str">
        <f t="shared" si="370"/>
        <v/>
      </c>
    </row>
    <row r="23686" spans="1:5" x14ac:dyDescent="0.25">
      <c r="A23686">
        <v>413.03632399999998</v>
      </c>
      <c r="B23686">
        <v>457</v>
      </c>
      <c r="C23686">
        <v>1283716</v>
      </c>
      <c r="D23686" t="s">
        <v>1172</v>
      </c>
      <c r="E23686" t="str">
        <f t="shared" si="370"/>
        <v/>
      </c>
    </row>
    <row r="23687" spans="1:5" x14ac:dyDescent="0.25">
      <c r="A23687">
        <v>413.05140599999999</v>
      </c>
      <c r="B23687">
        <v>457</v>
      </c>
      <c r="C23687">
        <v>18519558</v>
      </c>
      <c r="D23687" t="s">
        <v>1173</v>
      </c>
      <c r="E23687" t="str">
        <f t="shared" si="370"/>
        <v/>
      </c>
    </row>
    <row r="23688" spans="1:5" x14ac:dyDescent="0.25">
      <c r="A23688">
        <v>413.07261599999998</v>
      </c>
      <c r="B23688">
        <v>457</v>
      </c>
      <c r="C23688">
        <v>4548615</v>
      </c>
      <c r="D23688" t="s">
        <v>1174</v>
      </c>
      <c r="E23688" t="str">
        <f t="shared" si="370"/>
        <v/>
      </c>
    </row>
    <row r="23689" spans="1:5" x14ac:dyDescent="0.25">
      <c r="A23689">
        <v>413.08781399999998</v>
      </c>
      <c r="B23689">
        <v>457</v>
      </c>
      <c r="C23689">
        <v>16295432</v>
      </c>
      <c r="D23689" t="s">
        <v>1281</v>
      </c>
      <c r="E23689" t="str">
        <f t="shared" si="370"/>
        <v/>
      </c>
    </row>
    <row r="23690" spans="1:5" x14ac:dyDescent="0.25">
      <c r="A23690">
        <v>413.10902499999997</v>
      </c>
      <c r="B23690">
        <v>457</v>
      </c>
      <c r="C23690">
        <v>5107210</v>
      </c>
      <c r="D23690" t="s">
        <v>1175</v>
      </c>
      <c r="E23690" t="str">
        <f t="shared" si="370"/>
        <v/>
      </c>
    </row>
    <row r="23691" spans="1:5" x14ac:dyDescent="0.25">
      <c r="A23691">
        <v>413.12417699999997</v>
      </c>
      <c r="B23691">
        <v>457</v>
      </c>
      <c r="C23691">
        <v>10236427</v>
      </c>
      <c r="D23691" t="s">
        <v>1282</v>
      </c>
      <c r="E23691" t="str">
        <f t="shared" si="370"/>
        <v/>
      </c>
    </row>
    <row r="23692" spans="1:5" x14ac:dyDescent="0.25">
      <c r="A23692">
        <v>413.14530300000001</v>
      </c>
      <c r="B23692">
        <v>457</v>
      </c>
      <c r="C23692">
        <v>4076045</v>
      </c>
      <c r="D23692" t="s">
        <v>1176</v>
      </c>
      <c r="E23692" t="str">
        <f t="shared" si="370"/>
        <v/>
      </c>
    </row>
    <row r="23693" spans="1:5" x14ac:dyDescent="0.25">
      <c r="A23693">
        <v>413.160573</v>
      </c>
      <c r="B23693">
        <v>457</v>
      </c>
      <c r="C23693">
        <v>5400590</v>
      </c>
      <c r="D23693" t="s">
        <v>1464</v>
      </c>
      <c r="E23693" t="str">
        <f t="shared" si="370"/>
        <v/>
      </c>
    </row>
    <row r="23694" spans="1:5" x14ac:dyDescent="0.25">
      <c r="A23694">
        <v>413.18164100000001</v>
      </c>
      <c r="B23694">
        <v>457</v>
      </c>
      <c r="C23694">
        <v>967375</v>
      </c>
      <c r="D23694" t="s">
        <v>1177</v>
      </c>
      <c r="E23694" t="str">
        <f t="shared" si="370"/>
        <v/>
      </c>
    </row>
    <row r="23695" spans="1:5" x14ac:dyDescent="0.25">
      <c r="A23695">
        <v>413.19712500000003</v>
      </c>
      <c r="B23695">
        <v>457</v>
      </c>
      <c r="C23695">
        <v>1782545</v>
      </c>
      <c r="D23695" t="s">
        <v>1465</v>
      </c>
      <c r="E23695" t="str">
        <f t="shared" si="370"/>
        <v/>
      </c>
    </row>
    <row r="23696" spans="1:5" x14ac:dyDescent="0.25">
      <c r="A23696">
        <v>415.06715500000001</v>
      </c>
      <c r="B23696">
        <v>457</v>
      </c>
      <c r="C23696">
        <v>1201371</v>
      </c>
      <c r="D23696" t="s">
        <v>1188</v>
      </c>
      <c r="E23696" t="str">
        <f t="shared" si="370"/>
        <v/>
      </c>
    </row>
    <row r="23697" spans="1:5" x14ac:dyDescent="0.25">
      <c r="A23697">
        <v>421.077269</v>
      </c>
      <c r="B23697">
        <v>457</v>
      </c>
      <c r="C23697">
        <v>880652</v>
      </c>
      <c r="D23697" t="s">
        <v>1220</v>
      </c>
      <c r="E23697" t="str">
        <f t="shared" si="370"/>
        <v/>
      </c>
    </row>
    <row r="23698" spans="1:5" x14ac:dyDescent="0.25">
      <c r="A23698">
        <v>421.11411500000003</v>
      </c>
      <c r="B23698">
        <v>457</v>
      </c>
      <c r="C23698">
        <v>1634191</v>
      </c>
      <c r="D23698" t="s">
        <v>1221</v>
      </c>
      <c r="E23698" t="str">
        <f t="shared" si="370"/>
        <v/>
      </c>
    </row>
    <row r="23699" spans="1:5" x14ac:dyDescent="0.25">
      <c r="A23699">
        <v>421.15049599999998</v>
      </c>
      <c r="B23699">
        <v>457</v>
      </c>
      <c r="C23699">
        <v>1260923</v>
      </c>
      <c r="D23699" t="s">
        <v>1222</v>
      </c>
      <c r="E23699" t="str">
        <f t="shared" si="370"/>
        <v/>
      </c>
    </row>
    <row r="23700" spans="1:5" x14ac:dyDescent="0.25">
      <c r="A23700">
        <v>421.18714399999999</v>
      </c>
      <c r="B23700">
        <v>457</v>
      </c>
      <c r="C23700">
        <v>1383445</v>
      </c>
      <c r="D23700" t="s">
        <v>1223</v>
      </c>
      <c r="E23700" t="str">
        <f t="shared" si="370"/>
        <v/>
      </c>
    </row>
    <row r="23701" spans="1:5" x14ac:dyDescent="0.25">
      <c r="A23701">
        <v>425.015107</v>
      </c>
      <c r="B23701">
        <v>457</v>
      </c>
      <c r="C23701">
        <v>2425822</v>
      </c>
      <c r="D23701" t="s">
        <v>1378</v>
      </c>
      <c r="E23701" t="str">
        <f t="shared" si="370"/>
        <v/>
      </c>
    </row>
    <row r="23702" spans="1:5" x14ac:dyDescent="0.25">
      <c r="A23702">
        <v>425.03612399999997</v>
      </c>
      <c r="B23702">
        <v>457</v>
      </c>
      <c r="C23702">
        <v>1855328</v>
      </c>
      <c r="D23702" t="s">
        <v>1242</v>
      </c>
      <c r="E23702" t="str">
        <f t="shared" si="370"/>
        <v/>
      </c>
    </row>
    <row r="23703" spans="1:5" x14ac:dyDescent="0.25">
      <c r="A23703">
        <v>425.051378</v>
      </c>
      <c r="B23703">
        <v>457</v>
      </c>
      <c r="C23703">
        <v>1554657</v>
      </c>
      <c r="D23703" t="s">
        <v>1243</v>
      </c>
      <c r="E23703" t="str">
        <f t="shared" si="370"/>
        <v/>
      </c>
    </row>
    <row r="23704" spans="1:5" x14ac:dyDescent="0.25">
      <c r="A23704">
        <v>425.07249999999999</v>
      </c>
      <c r="B23704">
        <v>457</v>
      </c>
      <c r="C23704">
        <v>2708451</v>
      </c>
      <c r="D23704" t="s">
        <v>1244</v>
      </c>
      <c r="E23704" t="str">
        <f t="shared" si="370"/>
        <v/>
      </c>
    </row>
    <row r="23705" spans="1:5" x14ac:dyDescent="0.25">
      <c r="A23705">
        <v>425.108744</v>
      </c>
      <c r="B23705">
        <v>457</v>
      </c>
      <c r="C23705">
        <v>1154987</v>
      </c>
      <c r="D23705" t="s">
        <v>1245</v>
      </c>
      <c r="E23705" t="str">
        <f t="shared" si="370"/>
        <v/>
      </c>
    </row>
    <row r="23706" spans="1:5" x14ac:dyDescent="0.25">
      <c r="A23706">
        <v>438.99434000000002</v>
      </c>
      <c r="B23706">
        <v>457</v>
      </c>
      <c r="C23706">
        <v>1455418</v>
      </c>
      <c r="D23706" t="s">
        <v>1466</v>
      </c>
      <c r="E23706" t="str">
        <f t="shared" si="370"/>
        <v/>
      </c>
    </row>
    <row r="23707" spans="1:5" x14ac:dyDescent="0.25">
      <c r="A23707">
        <v>439.03061000000002</v>
      </c>
      <c r="B23707">
        <v>457</v>
      </c>
      <c r="C23707">
        <v>3796286</v>
      </c>
      <c r="D23707" t="s">
        <v>1467</v>
      </c>
      <c r="E23707" t="str">
        <f t="shared" si="370"/>
        <v/>
      </c>
    </row>
    <row r="23708" spans="1:5" x14ac:dyDescent="0.25">
      <c r="A23708">
        <v>439.051873</v>
      </c>
      <c r="B23708">
        <v>457</v>
      </c>
      <c r="C23708">
        <v>3683649</v>
      </c>
      <c r="D23708" t="s">
        <v>1341</v>
      </c>
      <c r="E23708" t="str">
        <f t="shared" si="370"/>
        <v/>
      </c>
    </row>
    <row r="23709" spans="1:5" x14ac:dyDescent="0.25">
      <c r="A23709">
        <v>439.06707799999998</v>
      </c>
      <c r="B23709">
        <v>457</v>
      </c>
      <c r="C23709">
        <v>2850882</v>
      </c>
      <c r="D23709" t="s">
        <v>1468</v>
      </c>
      <c r="E23709" t="str">
        <f t="shared" si="370"/>
        <v/>
      </c>
    </row>
    <row r="23710" spans="1:5" x14ac:dyDescent="0.25">
      <c r="A23710">
        <v>439.08818400000001</v>
      </c>
      <c r="B23710">
        <v>457</v>
      </c>
      <c r="C23710">
        <v>4524869</v>
      </c>
      <c r="D23710" t="s">
        <v>1342</v>
      </c>
      <c r="E23710" t="str">
        <f t="shared" si="370"/>
        <v/>
      </c>
    </row>
    <row r="23711" spans="1:5" x14ac:dyDescent="0.25">
      <c r="A23711">
        <v>439.10310199999998</v>
      </c>
      <c r="B23711">
        <v>457</v>
      </c>
      <c r="C23711">
        <v>1208902</v>
      </c>
      <c r="D23711" t="s">
        <v>1469</v>
      </c>
      <c r="E23711" t="str">
        <f t="shared" si="370"/>
        <v/>
      </c>
    </row>
    <row r="23712" spans="1:5" x14ac:dyDescent="0.25">
      <c r="A23712">
        <v>439.12445600000001</v>
      </c>
      <c r="B23712">
        <v>457</v>
      </c>
      <c r="C23712">
        <v>4093769</v>
      </c>
      <c r="D23712" t="s">
        <v>1343</v>
      </c>
      <c r="E23712" t="str">
        <f t="shared" si="370"/>
        <v/>
      </c>
    </row>
    <row r="23713" spans="1:5" x14ac:dyDescent="0.25">
      <c r="A23713">
        <v>439.16110099999997</v>
      </c>
      <c r="B23713">
        <v>457</v>
      </c>
      <c r="C23713">
        <v>1180109</v>
      </c>
      <c r="D23713" t="s">
        <v>1344</v>
      </c>
      <c r="E23713" t="str">
        <f t="shared" si="370"/>
        <v/>
      </c>
    </row>
    <row r="23714" spans="1:5" x14ac:dyDescent="0.25">
      <c r="A23714">
        <v>457.00520399999999</v>
      </c>
      <c r="B23714">
        <v>457</v>
      </c>
      <c r="C23714">
        <v>31017920</v>
      </c>
      <c r="D23714" t="s">
        <v>1596</v>
      </c>
      <c r="E23714">
        <f t="shared" si="370"/>
        <v>457.00520399999999</v>
      </c>
    </row>
    <row r="23715" spans="1:5" x14ac:dyDescent="0.25">
      <c r="A23715">
        <v>457.02624100000003</v>
      </c>
      <c r="B23715">
        <v>457</v>
      </c>
      <c r="C23715">
        <v>1388310</v>
      </c>
      <c r="D23715" t="s">
        <v>1470</v>
      </c>
      <c r="E23715">
        <f t="shared" si="370"/>
        <v>457.02624100000003</v>
      </c>
    </row>
    <row r="23716" spans="1:5" x14ac:dyDescent="0.25">
      <c r="A23716">
        <v>457.04122000000001</v>
      </c>
      <c r="B23716">
        <v>457</v>
      </c>
      <c r="C23716">
        <v>12751767</v>
      </c>
      <c r="D23716" t="s">
        <v>1471</v>
      </c>
      <c r="E23716">
        <f t="shared" si="370"/>
        <v>457.04122000000001</v>
      </c>
    </row>
    <row r="23717" spans="1:5" x14ac:dyDescent="0.25">
      <c r="A23717">
        <v>457.06241399999999</v>
      </c>
      <c r="B23717">
        <v>457</v>
      </c>
      <c r="C23717">
        <v>10375066</v>
      </c>
      <c r="D23717" t="s">
        <v>1472</v>
      </c>
      <c r="E23717">
        <f t="shared" si="370"/>
        <v>457.06241399999999</v>
      </c>
    </row>
    <row r="23718" spans="1:5" x14ac:dyDescent="0.25">
      <c r="A23718">
        <v>457.07760100000002</v>
      </c>
      <c r="B23718">
        <v>457</v>
      </c>
      <c r="C23718">
        <v>13982620</v>
      </c>
      <c r="D23718" t="s">
        <v>1473</v>
      </c>
      <c r="E23718">
        <f t="shared" si="370"/>
        <v>457.07760100000002</v>
      </c>
    </row>
    <row r="23719" spans="1:5" x14ac:dyDescent="0.25">
      <c r="A23719">
        <v>457.09881799999999</v>
      </c>
      <c r="B23719">
        <v>457</v>
      </c>
      <c r="C23719">
        <v>14467999</v>
      </c>
      <c r="D23719" t="s">
        <v>1474</v>
      </c>
      <c r="E23719">
        <f t="shared" si="370"/>
        <v>457.09881799999999</v>
      </c>
    </row>
    <row r="23720" spans="1:5" x14ac:dyDescent="0.25">
      <c r="A23720">
        <v>457.11399499999999</v>
      </c>
      <c r="B23720">
        <v>457</v>
      </c>
      <c r="C23720">
        <v>9720737</v>
      </c>
      <c r="D23720" t="s">
        <v>1475</v>
      </c>
      <c r="E23720">
        <f t="shared" si="370"/>
        <v>457.11399499999999</v>
      </c>
    </row>
    <row r="23721" spans="1:5" x14ac:dyDescent="0.25">
      <c r="A23721">
        <v>457.13515200000001</v>
      </c>
      <c r="B23721">
        <v>457</v>
      </c>
      <c r="C23721">
        <v>14151587</v>
      </c>
      <c r="D23721" t="s">
        <v>1476</v>
      </c>
      <c r="E23721">
        <f t="shared" si="370"/>
        <v>457.13515200000001</v>
      </c>
    </row>
    <row r="23722" spans="1:5" x14ac:dyDescent="0.25">
      <c r="A23722">
        <v>457.150263</v>
      </c>
      <c r="B23722">
        <v>457</v>
      </c>
      <c r="C23722">
        <v>6486950</v>
      </c>
      <c r="D23722" t="s">
        <v>1477</v>
      </c>
      <c r="E23722">
        <f t="shared" si="370"/>
        <v>457.150263</v>
      </c>
    </row>
    <row r="23723" spans="1:5" x14ac:dyDescent="0.25">
      <c r="A23723">
        <v>457.17151200000001</v>
      </c>
      <c r="B23723">
        <v>457</v>
      </c>
      <c r="C23723">
        <v>5319080</v>
      </c>
      <c r="D23723" t="s">
        <v>1478</v>
      </c>
      <c r="E23723">
        <f t="shared" si="370"/>
        <v>457.17151200000001</v>
      </c>
    </row>
    <row r="23724" spans="1:5" x14ac:dyDescent="0.25">
      <c r="A23724">
        <v>457.18684400000001</v>
      </c>
      <c r="B23724">
        <v>457</v>
      </c>
      <c r="C23724">
        <v>2878378</v>
      </c>
      <c r="D23724" t="s">
        <v>1479</v>
      </c>
      <c r="E23724">
        <f t="shared" si="370"/>
        <v>457.18684400000001</v>
      </c>
    </row>
    <row r="23725" spans="1:5" x14ac:dyDescent="0.25">
      <c r="A23725">
        <v>125.024423</v>
      </c>
      <c r="B23725">
        <v>459</v>
      </c>
      <c r="C23725">
        <v>840092</v>
      </c>
      <c r="D23725" t="s">
        <v>4</v>
      </c>
      <c r="E23725" t="str">
        <f t="shared" si="370"/>
        <v/>
      </c>
    </row>
    <row r="23726" spans="1:5" x14ac:dyDescent="0.25">
      <c r="A23726">
        <v>135.045151</v>
      </c>
      <c r="B23726">
        <v>459</v>
      </c>
      <c r="C23726">
        <v>915020</v>
      </c>
      <c r="D23726" t="s">
        <v>103</v>
      </c>
      <c r="E23726" t="str">
        <f t="shared" si="370"/>
        <v/>
      </c>
    </row>
    <row r="23727" spans="1:5" x14ac:dyDescent="0.25">
      <c r="A23727">
        <v>137.02443299999999</v>
      </c>
      <c r="B23727">
        <v>459</v>
      </c>
      <c r="C23727">
        <v>871687</v>
      </c>
      <c r="D23727" t="s">
        <v>139</v>
      </c>
      <c r="E23727" t="str">
        <f t="shared" si="370"/>
        <v/>
      </c>
    </row>
    <row r="23728" spans="1:5" x14ac:dyDescent="0.25">
      <c r="A23728">
        <v>137.06083100000001</v>
      </c>
      <c r="B23728">
        <v>459</v>
      </c>
      <c r="C23728">
        <v>857771</v>
      </c>
      <c r="D23728" t="s">
        <v>140</v>
      </c>
      <c r="E23728" t="str">
        <f t="shared" si="370"/>
        <v/>
      </c>
    </row>
    <row r="23729" spans="1:5" x14ac:dyDescent="0.25">
      <c r="A23729">
        <v>139.040119</v>
      </c>
      <c r="B23729">
        <v>459</v>
      </c>
      <c r="C23729">
        <v>960446</v>
      </c>
      <c r="D23729" t="s">
        <v>142</v>
      </c>
      <c r="E23729" t="str">
        <f t="shared" si="370"/>
        <v/>
      </c>
    </row>
    <row r="23730" spans="1:5" x14ac:dyDescent="0.25">
      <c r="A23730">
        <v>147.04514800000001</v>
      </c>
      <c r="B23730">
        <v>459</v>
      </c>
      <c r="C23730">
        <v>1025184</v>
      </c>
      <c r="D23730" t="s">
        <v>57</v>
      </c>
      <c r="E23730" t="str">
        <f t="shared" si="370"/>
        <v/>
      </c>
    </row>
    <row r="23731" spans="1:5" x14ac:dyDescent="0.25">
      <c r="A23731">
        <v>149.02444600000001</v>
      </c>
      <c r="B23731">
        <v>459</v>
      </c>
      <c r="C23731">
        <v>754741</v>
      </c>
      <c r="D23731" t="s">
        <v>58</v>
      </c>
      <c r="E23731" t="str">
        <f t="shared" si="370"/>
        <v/>
      </c>
    </row>
    <row r="23732" spans="1:5" x14ac:dyDescent="0.25">
      <c r="A23732">
        <v>149.06079099999999</v>
      </c>
      <c r="B23732">
        <v>459</v>
      </c>
      <c r="C23732">
        <v>1131008</v>
      </c>
      <c r="D23732" t="s">
        <v>89</v>
      </c>
      <c r="E23732" t="str">
        <f t="shared" si="370"/>
        <v/>
      </c>
    </row>
    <row r="23733" spans="1:5" x14ac:dyDescent="0.25">
      <c r="A23733">
        <v>151.04008300000001</v>
      </c>
      <c r="B23733">
        <v>459</v>
      </c>
      <c r="C23733">
        <v>1117763</v>
      </c>
      <c r="D23733" t="s">
        <v>106</v>
      </c>
      <c r="E23733" t="str">
        <f t="shared" si="370"/>
        <v/>
      </c>
    </row>
    <row r="23734" spans="1:5" x14ac:dyDescent="0.25">
      <c r="A23734">
        <v>153.019352</v>
      </c>
      <c r="B23734">
        <v>459</v>
      </c>
      <c r="C23734">
        <v>1234200</v>
      </c>
      <c r="D23734" t="s">
        <v>6</v>
      </c>
      <c r="E23734" t="str">
        <f t="shared" si="370"/>
        <v/>
      </c>
    </row>
    <row r="23735" spans="1:5" x14ac:dyDescent="0.25">
      <c r="A23735">
        <v>153.05573200000001</v>
      </c>
      <c r="B23735">
        <v>459</v>
      </c>
      <c r="C23735">
        <v>973297</v>
      </c>
      <c r="D23735" t="s">
        <v>143</v>
      </c>
      <c r="E23735" t="str">
        <f t="shared" si="370"/>
        <v/>
      </c>
    </row>
    <row r="23736" spans="1:5" x14ac:dyDescent="0.25">
      <c r="A23736">
        <v>157.065922</v>
      </c>
      <c r="B23736">
        <v>459</v>
      </c>
      <c r="C23736">
        <v>874248</v>
      </c>
      <c r="D23736" t="s">
        <v>225</v>
      </c>
      <c r="E23736" t="str">
        <f t="shared" si="370"/>
        <v/>
      </c>
    </row>
    <row r="23737" spans="1:5" x14ac:dyDescent="0.25">
      <c r="A23737">
        <v>159.04516899999999</v>
      </c>
      <c r="B23737">
        <v>459</v>
      </c>
      <c r="C23737">
        <v>939765</v>
      </c>
      <c r="D23737" t="s">
        <v>59</v>
      </c>
      <c r="E23737" t="str">
        <f t="shared" si="370"/>
        <v/>
      </c>
    </row>
    <row r="23738" spans="1:5" x14ac:dyDescent="0.25">
      <c r="A23738">
        <v>161.02445800000001</v>
      </c>
      <c r="B23738">
        <v>459</v>
      </c>
      <c r="C23738">
        <v>1290611</v>
      </c>
      <c r="D23738" t="s">
        <v>60</v>
      </c>
      <c r="E23738" t="str">
        <f t="shared" si="370"/>
        <v/>
      </c>
    </row>
    <row r="23739" spans="1:5" x14ac:dyDescent="0.25">
      <c r="A23739">
        <v>161.06078099999999</v>
      </c>
      <c r="B23739">
        <v>459</v>
      </c>
      <c r="C23739">
        <v>1376637</v>
      </c>
      <c r="D23739" t="s">
        <v>227</v>
      </c>
      <c r="E23739" t="str">
        <f t="shared" si="370"/>
        <v/>
      </c>
    </row>
    <row r="23740" spans="1:5" x14ac:dyDescent="0.25">
      <c r="A23740">
        <v>163.00369800000001</v>
      </c>
      <c r="B23740">
        <v>459</v>
      </c>
      <c r="C23740">
        <v>957157</v>
      </c>
      <c r="D23740" t="s">
        <v>108</v>
      </c>
      <c r="E23740" t="str">
        <f t="shared" si="370"/>
        <v/>
      </c>
    </row>
    <row r="23741" spans="1:5" x14ac:dyDescent="0.25">
      <c r="A23741">
        <v>163.040053</v>
      </c>
      <c r="B23741">
        <v>459</v>
      </c>
      <c r="C23741">
        <v>1679856</v>
      </c>
      <c r="D23741" t="s">
        <v>90</v>
      </c>
      <c r="E23741" t="str">
        <f t="shared" si="370"/>
        <v/>
      </c>
    </row>
    <row r="23742" spans="1:5" x14ac:dyDescent="0.25">
      <c r="A23742">
        <v>163.076457</v>
      </c>
      <c r="B23742">
        <v>459</v>
      </c>
      <c r="C23742">
        <v>822043</v>
      </c>
      <c r="D23742" t="s">
        <v>145</v>
      </c>
      <c r="E23742" t="str">
        <f t="shared" si="370"/>
        <v/>
      </c>
    </row>
    <row r="23743" spans="1:5" x14ac:dyDescent="0.25">
      <c r="A23743">
        <v>165.01932500000001</v>
      </c>
      <c r="B23743">
        <v>459</v>
      </c>
      <c r="C23743">
        <v>1205653</v>
      </c>
      <c r="D23743" t="s">
        <v>109</v>
      </c>
      <c r="E23743" t="str">
        <f t="shared" si="370"/>
        <v/>
      </c>
    </row>
    <row r="23744" spans="1:5" x14ac:dyDescent="0.25">
      <c r="A23744">
        <v>165.05573000000001</v>
      </c>
      <c r="B23744">
        <v>459</v>
      </c>
      <c r="C23744">
        <v>997633</v>
      </c>
      <c r="D23744" t="s">
        <v>147</v>
      </c>
      <c r="E23744" t="str">
        <f t="shared" si="370"/>
        <v/>
      </c>
    </row>
    <row r="23745" spans="1:5" x14ac:dyDescent="0.25">
      <c r="A23745">
        <v>167.03493399999999</v>
      </c>
      <c r="B23745">
        <v>459</v>
      </c>
      <c r="C23745">
        <v>1064311</v>
      </c>
      <c r="D23745" t="s">
        <v>9</v>
      </c>
      <c r="E23745" t="str">
        <f t="shared" si="370"/>
        <v/>
      </c>
    </row>
    <row r="23746" spans="1:5" x14ac:dyDescent="0.25">
      <c r="A23746">
        <v>169.05070000000001</v>
      </c>
      <c r="B23746">
        <v>459</v>
      </c>
      <c r="C23746">
        <v>873433</v>
      </c>
      <c r="D23746" t="s">
        <v>229</v>
      </c>
      <c r="E23746" t="str">
        <f t="shared" si="370"/>
        <v/>
      </c>
    </row>
    <row r="23747" spans="1:5" x14ac:dyDescent="0.25">
      <c r="A23747">
        <v>171.04514800000001</v>
      </c>
      <c r="B23747">
        <v>459</v>
      </c>
      <c r="C23747">
        <v>909969</v>
      </c>
      <c r="D23747" t="s">
        <v>232</v>
      </c>
      <c r="E23747" t="str">
        <f t="shared" ref="E23747:E23810" si="371">IF((B23747-A23747)&lt;1,A23747,"")</f>
        <v/>
      </c>
    </row>
    <row r="23748" spans="1:5" x14ac:dyDescent="0.25">
      <c r="A23748">
        <v>173.02443299999999</v>
      </c>
      <c r="B23748">
        <v>459</v>
      </c>
      <c r="C23748">
        <v>913662</v>
      </c>
      <c r="D23748" t="s">
        <v>10</v>
      </c>
      <c r="E23748" t="str">
        <f t="shared" si="371"/>
        <v/>
      </c>
    </row>
    <row r="23749" spans="1:5" x14ac:dyDescent="0.25">
      <c r="A23749">
        <v>173.060779</v>
      </c>
      <c r="B23749">
        <v>459</v>
      </c>
      <c r="C23749">
        <v>1309131</v>
      </c>
      <c r="D23749" t="s">
        <v>11</v>
      </c>
      <c r="E23749" t="str">
        <f t="shared" si="371"/>
        <v/>
      </c>
    </row>
    <row r="23750" spans="1:5" x14ac:dyDescent="0.25">
      <c r="A23750">
        <v>175.04002700000001</v>
      </c>
      <c r="B23750">
        <v>459</v>
      </c>
      <c r="C23750">
        <v>2077106</v>
      </c>
      <c r="D23750" t="s">
        <v>13</v>
      </c>
      <c r="E23750" t="str">
        <f t="shared" si="371"/>
        <v/>
      </c>
    </row>
    <row r="23751" spans="1:5" x14ac:dyDescent="0.25">
      <c r="A23751">
        <v>175.07648399999999</v>
      </c>
      <c r="B23751">
        <v>459</v>
      </c>
      <c r="C23751">
        <v>1571198</v>
      </c>
      <c r="D23751" t="s">
        <v>14</v>
      </c>
      <c r="E23751" t="str">
        <f t="shared" si="371"/>
        <v/>
      </c>
    </row>
    <row r="23752" spans="1:5" x14ac:dyDescent="0.25">
      <c r="A23752">
        <v>177.01934299999999</v>
      </c>
      <c r="B23752">
        <v>459</v>
      </c>
      <c r="C23752">
        <v>2151584</v>
      </c>
      <c r="D23752" t="s">
        <v>62</v>
      </c>
      <c r="E23752" t="str">
        <f t="shared" si="371"/>
        <v/>
      </c>
    </row>
    <row r="23753" spans="1:5" x14ac:dyDescent="0.25">
      <c r="A23753">
        <v>177.05574300000001</v>
      </c>
      <c r="B23753">
        <v>459</v>
      </c>
      <c r="C23753">
        <v>1662188</v>
      </c>
      <c r="D23753" t="s">
        <v>63</v>
      </c>
      <c r="E23753" t="str">
        <f t="shared" si="371"/>
        <v/>
      </c>
    </row>
    <row r="23754" spans="1:5" x14ac:dyDescent="0.25">
      <c r="A23754">
        <v>177.09211500000001</v>
      </c>
      <c r="B23754">
        <v>459</v>
      </c>
      <c r="C23754">
        <v>1226457</v>
      </c>
      <c r="D23754" t="s">
        <v>64</v>
      </c>
      <c r="E23754" t="str">
        <f t="shared" si="371"/>
        <v/>
      </c>
    </row>
    <row r="23755" spans="1:5" x14ac:dyDescent="0.25">
      <c r="A23755">
        <v>178.99860699999999</v>
      </c>
      <c r="B23755">
        <v>459</v>
      </c>
      <c r="C23755">
        <v>1317057</v>
      </c>
      <c r="D23755" t="s">
        <v>110</v>
      </c>
      <c r="E23755" t="str">
        <f t="shared" si="371"/>
        <v/>
      </c>
    </row>
    <row r="23756" spans="1:5" x14ac:dyDescent="0.25">
      <c r="A23756">
        <v>179.03498400000001</v>
      </c>
      <c r="B23756">
        <v>459</v>
      </c>
      <c r="C23756">
        <v>1921248</v>
      </c>
      <c r="D23756" t="s">
        <v>66</v>
      </c>
      <c r="E23756" t="str">
        <f t="shared" si="371"/>
        <v/>
      </c>
    </row>
    <row r="23757" spans="1:5" x14ac:dyDescent="0.25">
      <c r="A23757">
        <v>179.07137</v>
      </c>
      <c r="B23757">
        <v>459</v>
      </c>
      <c r="C23757">
        <v>1306124</v>
      </c>
      <c r="D23757" t="s">
        <v>111</v>
      </c>
      <c r="E23757" t="str">
        <f t="shared" si="371"/>
        <v/>
      </c>
    </row>
    <row r="23758" spans="1:5" x14ac:dyDescent="0.25">
      <c r="A23758">
        <v>181.01424800000001</v>
      </c>
      <c r="B23758">
        <v>459</v>
      </c>
      <c r="C23758">
        <v>1142102</v>
      </c>
      <c r="D23758" t="s">
        <v>15</v>
      </c>
      <c r="E23758" t="str">
        <f t="shared" si="371"/>
        <v/>
      </c>
    </row>
    <row r="23759" spans="1:5" x14ac:dyDescent="0.25">
      <c r="A23759">
        <v>181.050611</v>
      </c>
      <c r="B23759">
        <v>459</v>
      </c>
      <c r="C23759">
        <v>1479907</v>
      </c>
      <c r="D23759" t="s">
        <v>16</v>
      </c>
      <c r="E23759" t="str">
        <f t="shared" si="371"/>
        <v/>
      </c>
    </row>
    <row r="23760" spans="1:5" x14ac:dyDescent="0.25">
      <c r="A23760">
        <v>183.045132</v>
      </c>
      <c r="B23760">
        <v>459</v>
      </c>
      <c r="C23760">
        <v>1396323</v>
      </c>
      <c r="D23760" t="s">
        <v>181</v>
      </c>
      <c r="E23760" t="str">
        <f t="shared" si="371"/>
        <v/>
      </c>
    </row>
    <row r="23761" spans="1:5" x14ac:dyDescent="0.25">
      <c r="A23761">
        <v>183.08152799999999</v>
      </c>
      <c r="B23761">
        <v>459</v>
      </c>
      <c r="C23761">
        <v>824876</v>
      </c>
      <c r="D23761" t="s">
        <v>504</v>
      </c>
      <c r="E23761" t="str">
        <f t="shared" si="371"/>
        <v/>
      </c>
    </row>
    <row r="23762" spans="1:5" x14ac:dyDescent="0.25">
      <c r="A23762">
        <v>185.024416</v>
      </c>
      <c r="B23762">
        <v>459</v>
      </c>
      <c r="C23762">
        <v>939702</v>
      </c>
      <c r="D23762" t="s">
        <v>206</v>
      </c>
      <c r="E23762" t="str">
        <f t="shared" si="371"/>
        <v/>
      </c>
    </row>
    <row r="23763" spans="1:5" x14ac:dyDescent="0.25">
      <c r="A23763">
        <v>185.06078299999999</v>
      </c>
      <c r="B23763">
        <v>459</v>
      </c>
      <c r="C23763">
        <v>1270147</v>
      </c>
      <c r="D23763" t="s">
        <v>207</v>
      </c>
      <c r="E23763" t="str">
        <f t="shared" si="371"/>
        <v/>
      </c>
    </row>
    <row r="23764" spans="1:5" x14ac:dyDescent="0.25">
      <c r="A23764">
        <v>187.04010099999999</v>
      </c>
      <c r="B23764">
        <v>459</v>
      </c>
      <c r="C23764">
        <v>1525783</v>
      </c>
      <c r="D23764" t="s">
        <v>236</v>
      </c>
      <c r="E23764" t="str">
        <f t="shared" si="371"/>
        <v/>
      </c>
    </row>
    <row r="23765" spans="1:5" x14ac:dyDescent="0.25">
      <c r="A23765">
        <v>187.076436</v>
      </c>
      <c r="B23765">
        <v>459</v>
      </c>
      <c r="C23765">
        <v>1092676</v>
      </c>
      <c r="D23765" t="s">
        <v>238</v>
      </c>
      <c r="E23765" t="str">
        <f t="shared" si="371"/>
        <v/>
      </c>
    </row>
    <row r="23766" spans="1:5" x14ac:dyDescent="0.25">
      <c r="A23766">
        <v>189.01933099999999</v>
      </c>
      <c r="B23766">
        <v>459</v>
      </c>
      <c r="C23766">
        <v>1833350</v>
      </c>
      <c r="D23766" t="s">
        <v>18</v>
      </c>
      <c r="E23766" t="str">
        <f t="shared" si="371"/>
        <v/>
      </c>
    </row>
    <row r="23767" spans="1:5" x14ac:dyDescent="0.25">
      <c r="A23767">
        <v>189.05571900000001</v>
      </c>
      <c r="B23767">
        <v>459</v>
      </c>
      <c r="C23767">
        <v>2110547</v>
      </c>
      <c r="D23767" t="s">
        <v>19</v>
      </c>
      <c r="E23767" t="str">
        <f t="shared" si="371"/>
        <v/>
      </c>
    </row>
    <row r="23768" spans="1:5" x14ac:dyDescent="0.25">
      <c r="A23768">
        <v>189.09212199999999</v>
      </c>
      <c r="B23768">
        <v>459</v>
      </c>
      <c r="C23768">
        <v>1835167</v>
      </c>
      <c r="D23768" t="s">
        <v>20</v>
      </c>
      <c r="E23768" t="str">
        <f t="shared" si="371"/>
        <v/>
      </c>
    </row>
    <row r="23769" spans="1:5" x14ac:dyDescent="0.25">
      <c r="A23769">
        <v>190.99860699999999</v>
      </c>
      <c r="B23769">
        <v>459</v>
      </c>
      <c r="C23769">
        <v>1355055</v>
      </c>
      <c r="D23769" t="s">
        <v>91</v>
      </c>
      <c r="E23769" t="str">
        <f t="shared" si="371"/>
        <v/>
      </c>
    </row>
    <row r="23770" spans="1:5" x14ac:dyDescent="0.25">
      <c r="A23770">
        <v>191.03498400000001</v>
      </c>
      <c r="B23770">
        <v>459</v>
      </c>
      <c r="C23770">
        <v>2223739</v>
      </c>
      <c r="D23770" t="s">
        <v>21</v>
      </c>
      <c r="E23770" t="str">
        <f t="shared" si="371"/>
        <v/>
      </c>
    </row>
    <row r="23771" spans="1:5" x14ac:dyDescent="0.25">
      <c r="A23771">
        <v>191.07135600000001</v>
      </c>
      <c r="B23771">
        <v>459</v>
      </c>
      <c r="C23771">
        <v>1501575</v>
      </c>
      <c r="D23771" t="s">
        <v>67</v>
      </c>
      <c r="E23771" t="str">
        <f t="shared" si="371"/>
        <v/>
      </c>
    </row>
    <row r="23772" spans="1:5" x14ac:dyDescent="0.25">
      <c r="A23772">
        <v>191.107752</v>
      </c>
      <c r="B23772">
        <v>459</v>
      </c>
      <c r="C23772">
        <v>892912</v>
      </c>
      <c r="D23772" t="s">
        <v>281</v>
      </c>
      <c r="E23772" t="str">
        <f t="shared" si="371"/>
        <v/>
      </c>
    </row>
    <row r="23773" spans="1:5" x14ac:dyDescent="0.25">
      <c r="A23773">
        <v>193.01427100000001</v>
      </c>
      <c r="B23773">
        <v>459</v>
      </c>
      <c r="C23773">
        <v>1811163</v>
      </c>
      <c r="D23773" t="s">
        <v>68</v>
      </c>
      <c r="E23773" t="str">
        <f t="shared" si="371"/>
        <v/>
      </c>
    </row>
    <row r="23774" spans="1:5" x14ac:dyDescent="0.25">
      <c r="A23774">
        <v>193.050645</v>
      </c>
      <c r="B23774">
        <v>459</v>
      </c>
      <c r="C23774">
        <v>1686951</v>
      </c>
      <c r="D23774" t="s">
        <v>69</v>
      </c>
      <c r="E23774" t="str">
        <f t="shared" si="371"/>
        <v/>
      </c>
    </row>
    <row r="23775" spans="1:5" x14ac:dyDescent="0.25">
      <c r="A23775">
        <v>193.06585999999999</v>
      </c>
      <c r="B23775">
        <v>459</v>
      </c>
      <c r="C23775">
        <v>1248586</v>
      </c>
      <c r="D23775" t="s">
        <v>324</v>
      </c>
      <c r="E23775" t="str">
        <f t="shared" si="371"/>
        <v/>
      </c>
    </row>
    <row r="23776" spans="1:5" x14ac:dyDescent="0.25">
      <c r="A23776">
        <v>193.08704399999999</v>
      </c>
      <c r="B23776">
        <v>459</v>
      </c>
      <c r="C23776">
        <v>964945</v>
      </c>
      <c r="D23776" t="s">
        <v>70</v>
      </c>
      <c r="E23776" t="str">
        <f t="shared" si="371"/>
        <v/>
      </c>
    </row>
    <row r="23777" spans="1:5" x14ac:dyDescent="0.25">
      <c r="A23777">
        <v>195.029886</v>
      </c>
      <c r="B23777">
        <v>459</v>
      </c>
      <c r="C23777">
        <v>1266300</v>
      </c>
      <c r="D23777" t="s">
        <v>113</v>
      </c>
      <c r="E23777" t="str">
        <f t="shared" si="371"/>
        <v/>
      </c>
    </row>
    <row r="23778" spans="1:5" x14ac:dyDescent="0.25">
      <c r="A23778">
        <v>195.04514900000001</v>
      </c>
      <c r="B23778">
        <v>459</v>
      </c>
      <c r="C23778">
        <v>1044641</v>
      </c>
      <c r="D23778" t="s">
        <v>353</v>
      </c>
      <c r="E23778" t="str">
        <f t="shared" si="371"/>
        <v/>
      </c>
    </row>
    <row r="23779" spans="1:5" x14ac:dyDescent="0.25">
      <c r="A23779">
        <v>195.06629799999999</v>
      </c>
      <c r="B23779">
        <v>459</v>
      </c>
      <c r="C23779">
        <v>1063784</v>
      </c>
      <c r="D23779" t="s">
        <v>114</v>
      </c>
      <c r="E23779" t="str">
        <f t="shared" si="371"/>
        <v/>
      </c>
    </row>
    <row r="23780" spans="1:5" x14ac:dyDescent="0.25">
      <c r="A23780">
        <v>195.08154500000001</v>
      </c>
      <c r="B23780">
        <v>459</v>
      </c>
      <c r="C23780">
        <v>1288461</v>
      </c>
      <c r="D23780" t="s">
        <v>354</v>
      </c>
      <c r="E23780" t="str">
        <f t="shared" si="371"/>
        <v/>
      </c>
    </row>
    <row r="23781" spans="1:5" x14ac:dyDescent="0.25">
      <c r="A23781">
        <v>197.009154</v>
      </c>
      <c r="B23781">
        <v>459</v>
      </c>
      <c r="C23781">
        <v>1013828</v>
      </c>
      <c r="D23781" t="s">
        <v>22</v>
      </c>
      <c r="E23781" t="str">
        <f t="shared" si="371"/>
        <v/>
      </c>
    </row>
    <row r="23782" spans="1:5" x14ac:dyDescent="0.25">
      <c r="A23782">
        <v>197.06084100000001</v>
      </c>
      <c r="B23782">
        <v>459</v>
      </c>
      <c r="C23782">
        <v>1823573</v>
      </c>
      <c r="D23782" t="s">
        <v>151</v>
      </c>
      <c r="E23782" t="str">
        <f t="shared" si="371"/>
        <v/>
      </c>
    </row>
    <row r="23783" spans="1:5" x14ac:dyDescent="0.25">
      <c r="A23783">
        <v>199.04004399999999</v>
      </c>
      <c r="B23783">
        <v>459</v>
      </c>
      <c r="C23783">
        <v>1400014</v>
      </c>
      <c r="D23783" t="s">
        <v>185</v>
      </c>
      <c r="E23783" t="str">
        <f t="shared" si="371"/>
        <v/>
      </c>
    </row>
    <row r="23784" spans="1:5" x14ac:dyDescent="0.25">
      <c r="A23784">
        <v>199.07650599999999</v>
      </c>
      <c r="B23784">
        <v>459</v>
      </c>
      <c r="C23784">
        <v>1247591</v>
      </c>
      <c r="D23784" t="s">
        <v>380</v>
      </c>
      <c r="E23784" t="str">
        <f t="shared" si="371"/>
        <v/>
      </c>
    </row>
    <row r="23785" spans="1:5" x14ac:dyDescent="0.25">
      <c r="A23785">
        <v>201.01935900000001</v>
      </c>
      <c r="B23785">
        <v>459</v>
      </c>
      <c r="C23785">
        <v>1313335</v>
      </c>
      <c r="D23785" t="s">
        <v>209</v>
      </c>
      <c r="E23785" t="str">
        <f t="shared" si="371"/>
        <v/>
      </c>
    </row>
    <row r="23786" spans="1:5" x14ac:dyDescent="0.25">
      <c r="A23786">
        <v>201.0557</v>
      </c>
      <c r="B23786">
        <v>459</v>
      </c>
      <c r="C23786">
        <v>1781826</v>
      </c>
      <c r="D23786" t="s">
        <v>210</v>
      </c>
      <c r="E23786" t="str">
        <f t="shared" si="371"/>
        <v/>
      </c>
    </row>
    <row r="23787" spans="1:5" x14ac:dyDescent="0.25">
      <c r="A23787">
        <v>201.092062</v>
      </c>
      <c r="B23787">
        <v>459</v>
      </c>
      <c r="C23787">
        <v>981325</v>
      </c>
      <c r="D23787" t="s">
        <v>403</v>
      </c>
      <c r="E23787" t="str">
        <f t="shared" si="371"/>
        <v/>
      </c>
    </row>
    <row r="23788" spans="1:5" x14ac:dyDescent="0.25">
      <c r="A23788">
        <v>202.99858800000001</v>
      </c>
      <c r="B23788">
        <v>459</v>
      </c>
      <c r="C23788">
        <v>1063565</v>
      </c>
      <c r="D23788" t="s">
        <v>71</v>
      </c>
      <c r="E23788" t="str">
        <f t="shared" si="371"/>
        <v/>
      </c>
    </row>
    <row r="23789" spans="1:5" x14ac:dyDescent="0.25">
      <c r="A23789">
        <v>203.035</v>
      </c>
      <c r="B23789">
        <v>459</v>
      </c>
      <c r="C23789">
        <v>2242904</v>
      </c>
      <c r="D23789" t="s">
        <v>72</v>
      </c>
      <c r="E23789" t="str">
        <f t="shared" si="371"/>
        <v/>
      </c>
    </row>
    <row r="23790" spans="1:5" x14ac:dyDescent="0.25">
      <c r="A23790">
        <v>203.07137700000001</v>
      </c>
      <c r="B23790">
        <v>459</v>
      </c>
      <c r="C23790">
        <v>1991459</v>
      </c>
      <c r="D23790" t="s">
        <v>92</v>
      </c>
      <c r="E23790" t="str">
        <f t="shared" si="371"/>
        <v/>
      </c>
    </row>
    <row r="23791" spans="1:5" x14ac:dyDescent="0.25">
      <c r="A23791">
        <v>203.107766</v>
      </c>
      <c r="B23791">
        <v>459</v>
      </c>
      <c r="C23791">
        <v>1049104</v>
      </c>
      <c r="D23791" t="s">
        <v>240</v>
      </c>
      <c r="E23791" t="str">
        <f t="shared" si="371"/>
        <v/>
      </c>
    </row>
    <row r="23792" spans="1:5" x14ac:dyDescent="0.25">
      <c r="A23792">
        <v>205.01427699999999</v>
      </c>
      <c r="B23792">
        <v>459</v>
      </c>
      <c r="C23792">
        <v>2331289</v>
      </c>
      <c r="D23792" t="s">
        <v>73</v>
      </c>
      <c r="E23792" t="str">
        <f t="shared" si="371"/>
        <v/>
      </c>
    </row>
    <row r="23793" spans="1:5" x14ac:dyDescent="0.25">
      <c r="A23793">
        <v>205.050636</v>
      </c>
      <c r="B23793">
        <v>459</v>
      </c>
      <c r="C23793">
        <v>2230308</v>
      </c>
      <c r="D23793" t="s">
        <v>115</v>
      </c>
      <c r="E23793" t="str">
        <f t="shared" si="371"/>
        <v/>
      </c>
    </row>
    <row r="23794" spans="1:5" x14ac:dyDescent="0.25">
      <c r="A23794">
        <v>205.08696800000001</v>
      </c>
      <c r="B23794">
        <v>459</v>
      </c>
      <c r="C23794">
        <v>1498734</v>
      </c>
      <c r="D23794" t="s">
        <v>116</v>
      </c>
      <c r="E23794" t="str">
        <f t="shared" si="371"/>
        <v/>
      </c>
    </row>
    <row r="23795" spans="1:5" x14ac:dyDescent="0.25">
      <c r="A23795">
        <v>206.993537</v>
      </c>
      <c r="B23795">
        <v>459</v>
      </c>
      <c r="C23795">
        <v>1292484</v>
      </c>
      <c r="D23795" t="s">
        <v>118</v>
      </c>
      <c r="E23795" t="str">
        <f t="shared" si="371"/>
        <v/>
      </c>
    </row>
    <row r="23796" spans="1:5" x14ac:dyDescent="0.25">
      <c r="A23796">
        <v>207.02987899999999</v>
      </c>
      <c r="B23796">
        <v>459</v>
      </c>
      <c r="C23796">
        <v>1538190</v>
      </c>
      <c r="D23796" t="s">
        <v>152</v>
      </c>
      <c r="E23796" t="str">
        <f t="shared" si="371"/>
        <v/>
      </c>
    </row>
    <row r="23797" spans="1:5" x14ac:dyDescent="0.25">
      <c r="A23797">
        <v>207.045188</v>
      </c>
      <c r="B23797">
        <v>459</v>
      </c>
      <c r="C23797">
        <v>1105393</v>
      </c>
      <c r="D23797" t="s">
        <v>308</v>
      </c>
      <c r="E23797" t="str">
        <f t="shared" si="371"/>
        <v/>
      </c>
    </row>
    <row r="23798" spans="1:5" x14ac:dyDescent="0.25">
      <c r="A23798">
        <v>207.066303</v>
      </c>
      <c r="B23798">
        <v>459</v>
      </c>
      <c r="C23798">
        <v>1913048</v>
      </c>
      <c r="D23798" t="s">
        <v>153</v>
      </c>
      <c r="E23798" t="str">
        <f t="shared" si="371"/>
        <v/>
      </c>
    </row>
    <row r="23799" spans="1:5" x14ac:dyDescent="0.25">
      <c r="A23799">
        <v>207.08160899999999</v>
      </c>
      <c r="B23799">
        <v>459</v>
      </c>
      <c r="C23799">
        <v>1108316</v>
      </c>
      <c r="D23799" t="s">
        <v>1000</v>
      </c>
      <c r="E23799" t="str">
        <f t="shared" si="371"/>
        <v/>
      </c>
    </row>
    <row r="23800" spans="1:5" x14ac:dyDescent="0.25">
      <c r="A23800">
        <v>207.10268300000001</v>
      </c>
      <c r="B23800">
        <v>459</v>
      </c>
      <c r="C23800">
        <v>1166626</v>
      </c>
      <c r="D23800" t="s">
        <v>154</v>
      </c>
      <c r="E23800" t="str">
        <f t="shared" si="371"/>
        <v/>
      </c>
    </row>
    <row r="23801" spans="1:5" x14ac:dyDescent="0.25">
      <c r="A23801">
        <v>209.045603</v>
      </c>
      <c r="B23801">
        <v>459</v>
      </c>
      <c r="C23801">
        <v>1131722</v>
      </c>
      <c r="D23801" t="s">
        <v>186</v>
      </c>
      <c r="E23801" t="str">
        <f t="shared" si="371"/>
        <v/>
      </c>
    </row>
    <row r="23802" spans="1:5" x14ac:dyDescent="0.25">
      <c r="A23802">
        <v>209.06082900000001</v>
      </c>
      <c r="B23802">
        <v>459</v>
      </c>
      <c r="C23802">
        <v>2143918</v>
      </c>
      <c r="D23802" t="s">
        <v>328</v>
      </c>
      <c r="E23802" t="str">
        <f t="shared" si="371"/>
        <v/>
      </c>
    </row>
    <row r="23803" spans="1:5" x14ac:dyDescent="0.25">
      <c r="A23803">
        <v>211.04007999999999</v>
      </c>
      <c r="B23803">
        <v>459</v>
      </c>
      <c r="C23803">
        <v>1770661</v>
      </c>
      <c r="D23803" t="s">
        <v>119</v>
      </c>
      <c r="E23803" t="str">
        <f t="shared" si="371"/>
        <v/>
      </c>
    </row>
    <row r="23804" spans="1:5" x14ac:dyDescent="0.25">
      <c r="A23804">
        <v>211.07643300000001</v>
      </c>
      <c r="B23804">
        <v>459</v>
      </c>
      <c r="C23804">
        <v>2074734</v>
      </c>
      <c r="D23804" t="s">
        <v>505</v>
      </c>
      <c r="E23804" t="str">
        <f t="shared" si="371"/>
        <v/>
      </c>
    </row>
    <row r="23805" spans="1:5" x14ac:dyDescent="0.25">
      <c r="A23805">
        <v>213.019374</v>
      </c>
      <c r="B23805">
        <v>459</v>
      </c>
      <c r="C23805">
        <v>1026048</v>
      </c>
      <c r="D23805" t="s">
        <v>241</v>
      </c>
      <c r="E23805" t="str">
        <f t="shared" si="371"/>
        <v/>
      </c>
    </row>
    <row r="23806" spans="1:5" x14ac:dyDescent="0.25">
      <c r="A23806">
        <v>213.05574899999999</v>
      </c>
      <c r="B23806">
        <v>459</v>
      </c>
      <c r="C23806">
        <v>2139977</v>
      </c>
      <c r="D23806" t="s">
        <v>243</v>
      </c>
      <c r="E23806" t="str">
        <f t="shared" si="371"/>
        <v/>
      </c>
    </row>
    <row r="23807" spans="1:5" x14ac:dyDescent="0.25">
      <c r="A23807">
        <v>213.09210100000001</v>
      </c>
      <c r="B23807">
        <v>459</v>
      </c>
      <c r="C23807">
        <v>1077937</v>
      </c>
      <c r="D23807" t="s">
        <v>245</v>
      </c>
      <c r="E23807" t="str">
        <f t="shared" si="371"/>
        <v/>
      </c>
    </row>
    <row r="23808" spans="1:5" x14ac:dyDescent="0.25">
      <c r="A23808">
        <v>215.034965</v>
      </c>
      <c r="B23808">
        <v>459</v>
      </c>
      <c r="C23808">
        <v>2139401</v>
      </c>
      <c r="D23808" t="s">
        <v>246</v>
      </c>
      <c r="E23808" t="str">
        <f t="shared" si="371"/>
        <v/>
      </c>
    </row>
    <row r="23809" spans="1:5" x14ac:dyDescent="0.25">
      <c r="A23809">
        <v>215.07138599999999</v>
      </c>
      <c r="B23809">
        <v>459</v>
      </c>
      <c r="C23809">
        <v>1524177</v>
      </c>
      <c r="D23809" t="s">
        <v>283</v>
      </c>
      <c r="E23809" t="str">
        <f t="shared" si="371"/>
        <v/>
      </c>
    </row>
    <row r="23810" spans="1:5" x14ac:dyDescent="0.25">
      <c r="A23810">
        <v>215.10768999999999</v>
      </c>
      <c r="B23810">
        <v>459</v>
      </c>
      <c r="C23810">
        <v>1051567</v>
      </c>
      <c r="D23810" t="s">
        <v>284</v>
      </c>
      <c r="E23810" t="str">
        <f t="shared" si="371"/>
        <v/>
      </c>
    </row>
    <row r="23811" spans="1:5" x14ac:dyDescent="0.25">
      <c r="A23811">
        <v>217.014262</v>
      </c>
      <c r="B23811">
        <v>459</v>
      </c>
      <c r="C23811">
        <v>1578094</v>
      </c>
      <c r="D23811" t="s">
        <v>27</v>
      </c>
      <c r="E23811" t="str">
        <f t="shared" ref="E23811:E23874" si="372">IF((B23811-A23811)&lt;1,A23811,"")</f>
        <v/>
      </c>
    </row>
    <row r="23812" spans="1:5" x14ac:dyDescent="0.25">
      <c r="A23812">
        <v>217.05064300000001</v>
      </c>
      <c r="B23812">
        <v>459</v>
      </c>
      <c r="C23812">
        <v>2512182</v>
      </c>
      <c r="D23812" t="s">
        <v>28</v>
      </c>
      <c r="E23812" t="str">
        <f t="shared" si="372"/>
        <v/>
      </c>
    </row>
    <row r="23813" spans="1:5" x14ac:dyDescent="0.25">
      <c r="A23813">
        <v>217.087005</v>
      </c>
      <c r="B23813">
        <v>459</v>
      </c>
      <c r="C23813">
        <v>1130301</v>
      </c>
      <c r="D23813" t="s">
        <v>29</v>
      </c>
      <c r="E23813" t="str">
        <f t="shared" si="372"/>
        <v/>
      </c>
    </row>
    <row r="23814" spans="1:5" x14ac:dyDescent="0.25">
      <c r="A23814">
        <v>218.993514</v>
      </c>
      <c r="B23814">
        <v>459</v>
      </c>
      <c r="C23814">
        <v>924712</v>
      </c>
      <c r="D23814" t="s">
        <v>310</v>
      </c>
      <c r="E23814" t="str">
        <f t="shared" si="372"/>
        <v/>
      </c>
    </row>
    <row r="23815" spans="1:5" x14ac:dyDescent="0.25">
      <c r="A23815">
        <v>219.02990600000001</v>
      </c>
      <c r="B23815">
        <v>459</v>
      </c>
      <c r="C23815">
        <v>1850306</v>
      </c>
      <c r="D23815" t="s">
        <v>31</v>
      </c>
      <c r="E23815" t="str">
        <f t="shared" si="372"/>
        <v/>
      </c>
    </row>
    <row r="23816" spans="1:5" x14ac:dyDescent="0.25">
      <c r="A23816">
        <v>219.06630100000001</v>
      </c>
      <c r="B23816">
        <v>459</v>
      </c>
      <c r="C23816">
        <v>2281673</v>
      </c>
      <c r="D23816" t="s">
        <v>32</v>
      </c>
      <c r="E23816" t="str">
        <f t="shared" si="372"/>
        <v/>
      </c>
    </row>
    <row r="23817" spans="1:5" x14ac:dyDescent="0.25">
      <c r="A23817">
        <v>219.10268600000001</v>
      </c>
      <c r="B23817">
        <v>459</v>
      </c>
      <c r="C23817">
        <v>953904</v>
      </c>
      <c r="D23817" t="s">
        <v>33</v>
      </c>
      <c r="E23817" t="str">
        <f t="shared" si="372"/>
        <v/>
      </c>
    </row>
    <row r="23818" spans="1:5" x14ac:dyDescent="0.25">
      <c r="A23818">
        <v>221.00916000000001</v>
      </c>
      <c r="B23818">
        <v>459</v>
      </c>
      <c r="C23818">
        <v>1942327</v>
      </c>
      <c r="D23818" t="s">
        <v>75</v>
      </c>
      <c r="E23818" t="str">
        <f t="shared" si="372"/>
        <v/>
      </c>
    </row>
    <row r="23819" spans="1:5" x14ac:dyDescent="0.25">
      <c r="A23819">
        <v>221.045489</v>
      </c>
      <c r="B23819">
        <v>459</v>
      </c>
      <c r="C23819">
        <v>1250301</v>
      </c>
      <c r="D23819" t="s">
        <v>76</v>
      </c>
      <c r="E23819" t="str">
        <f t="shared" si="372"/>
        <v/>
      </c>
    </row>
    <row r="23820" spans="1:5" x14ac:dyDescent="0.25">
      <c r="A23820">
        <v>221.060788</v>
      </c>
      <c r="B23820">
        <v>459</v>
      </c>
      <c r="C23820">
        <v>1643392</v>
      </c>
      <c r="D23820" t="s">
        <v>674</v>
      </c>
      <c r="E23820" t="str">
        <f t="shared" si="372"/>
        <v/>
      </c>
    </row>
    <row r="23821" spans="1:5" x14ac:dyDescent="0.25">
      <c r="A23821">
        <v>221.081965</v>
      </c>
      <c r="B23821">
        <v>459</v>
      </c>
      <c r="C23821">
        <v>1406980</v>
      </c>
      <c r="D23821" t="s">
        <v>77</v>
      </c>
      <c r="E23821" t="str">
        <f t="shared" si="372"/>
        <v/>
      </c>
    </row>
    <row r="23822" spans="1:5" x14ac:dyDescent="0.25">
      <c r="A23822">
        <v>221.09715199999999</v>
      </c>
      <c r="B23822">
        <v>459</v>
      </c>
      <c r="C23822">
        <v>1137397</v>
      </c>
      <c r="D23822" t="s">
        <v>1195</v>
      </c>
      <c r="E23822" t="str">
        <f t="shared" si="372"/>
        <v/>
      </c>
    </row>
    <row r="23823" spans="1:5" x14ac:dyDescent="0.25">
      <c r="A23823">
        <v>223.02475699999999</v>
      </c>
      <c r="B23823">
        <v>459</v>
      </c>
      <c r="C23823">
        <v>1033914</v>
      </c>
      <c r="D23823" t="s">
        <v>120</v>
      </c>
      <c r="E23823" t="str">
        <f t="shared" si="372"/>
        <v/>
      </c>
    </row>
    <row r="23824" spans="1:5" x14ac:dyDescent="0.25">
      <c r="A23824">
        <v>223.04004499999999</v>
      </c>
      <c r="B23824">
        <v>459</v>
      </c>
      <c r="C23824">
        <v>1959005</v>
      </c>
      <c r="D23824" t="s">
        <v>121</v>
      </c>
      <c r="E23824" t="str">
        <f t="shared" si="372"/>
        <v/>
      </c>
    </row>
    <row r="23825" spans="1:5" x14ac:dyDescent="0.25">
      <c r="A23825">
        <v>223.06125399999999</v>
      </c>
      <c r="B23825">
        <v>459</v>
      </c>
      <c r="C23825">
        <v>1132449</v>
      </c>
      <c r="D23825" t="s">
        <v>122</v>
      </c>
      <c r="E23825" t="str">
        <f t="shared" si="372"/>
        <v/>
      </c>
    </row>
    <row r="23826" spans="1:5" x14ac:dyDescent="0.25">
      <c r="A23826">
        <v>223.076457</v>
      </c>
      <c r="B23826">
        <v>459</v>
      </c>
      <c r="C23826">
        <v>2658723</v>
      </c>
      <c r="D23826" t="s">
        <v>404</v>
      </c>
      <c r="E23826" t="str">
        <f t="shared" si="372"/>
        <v/>
      </c>
    </row>
    <row r="23827" spans="1:5" x14ac:dyDescent="0.25">
      <c r="A23827">
        <v>225.05569399999999</v>
      </c>
      <c r="B23827">
        <v>459</v>
      </c>
      <c r="C23827">
        <v>2416618</v>
      </c>
      <c r="D23827" t="s">
        <v>157</v>
      </c>
      <c r="E23827" t="str">
        <f t="shared" si="372"/>
        <v/>
      </c>
    </row>
    <row r="23828" spans="1:5" x14ac:dyDescent="0.25">
      <c r="A23828">
        <v>225.092094</v>
      </c>
      <c r="B23828">
        <v>459</v>
      </c>
      <c r="C23828">
        <v>1087088</v>
      </c>
      <c r="D23828" t="s">
        <v>594</v>
      </c>
      <c r="E23828" t="str">
        <f t="shared" si="372"/>
        <v/>
      </c>
    </row>
    <row r="23829" spans="1:5" x14ac:dyDescent="0.25">
      <c r="A23829">
        <v>227.034997</v>
      </c>
      <c r="B23829">
        <v>459</v>
      </c>
      <c r="C23829">
        <v>2638748</v>
      </c>
      <c r="D23829" t="s">
        <v>189</v>
      </c>
      <c r="E23829" t="str">
        <f t="shared" si="372"/>
        <v/>
      </c>
    </row>
    <row r="23830" spans="1:5" x14ac:dyDescent="0.25">
      <c r="A23830">
        <v>227.071406</v>
      </c>
      <c r="B23830">
        <v>459</v>
      </c>
      <c r="C23830">
        <v>2126754</v>
      </c>
      <c r="D23830" t="s">
        <v>191</v>
      </c>
      <c r="E23830" t="str">
        <f t="shared" si="372"/>
        <v/>
      </c>
    </row>
    <row r="23831" spans="1:5" x14ac:dyDescent="0.25">
      <c r="A23831">
        <v>227.10774599999999</v>
      </c>
      <c r="B23831">
        <v>459</v>
      </c>
      <c r="C23831">
        <v>987260</v>
      </c>
      <c r="D23831" t="s">
        <v>427</v>
      </c>
      <c r="E23831" t="str">
        <f t="shared" si="372"/>
        <v/>
      </c>
    </row>
    <row r="23832" spans="1:5" x14ac:dyDescent="0.25">
      <c r="A23832">
        <v>229.014152</v>
      </c>
      <c r="B23832">
        <v>459</v>
      </c>
      <c r="C23832">
        <v>1046779</v>
      </c>
      <c r="D23832" t="s">
        <v>35</v>
      </c>
      <c r="E23832" t="str">
        <f t="shared" si="372"/>
        <v/>
      </c>
    </row>
    <row r="23833" spans="1:5" x14ac:dyDescent="0.25">
      <c r="A23833">
        <v>229.05059900000001</v>
      </c>
      <c r="B23833">
        <v>459</v>
      </c>
      <c r="C23833">
        <v>2102208</v>
      </c>
      <c r="D23833" t="s">
        <v>37</v>
      </c>
      <c r="E23833" t="str">
        <f t="shared" si="372"/>
        <v/>
      </c>
    </row>
    <row r="23834" spans="1:5" x14ac:dyDescent="0.25">
      <c r="A23834">
        <v>229.087042</v>
      </c>
      <c r="B23834">
        <v>459</v>
      </c>
      <c r="C23834">
        <v>902789</v>
      </c>
      <c r="D23834" t="s">
        <v>212</v>
      </c>
      <c r="E23834" t="str">
        <f t="shared" si="372"/>
        <v/>
      </c>
    </row>
    <row r="23835" spans="1:5" x14ac:dyDescent="0.25">
      <c r="A23835">
        <v>231.02988300000001</v>
      </c>
      <c r="B23835">
        <v>459</v>
      </c>
      <c r="C23835">
        <v>1861452</v>
      </c>
      <c r="D23835" t="s">
        <v>79</v>
      </c>
      <c r="E23835" t="str">
        <f t="shared" si="372"/>
        <v/>
      </c>
    </row>
    <row r="23836" spans="1:5" x14ac:dyDescent="0.25">
      <c r="A23836">
        <v>231.06628900000001</v>
      </c>
      <c r="B23836">
        <v>459</v>
      </c>
      <c r="C23836">
        <v>2008849</v>
      </c>
      <c r="D23836" t="s">
        <v>250</v>
      </c>
      <c r="E23836" t="str">
        <f t="shared" si="372"/>
        <v/>
      </c>
    </row>
    <row r="23837" spans="1:5" x14ac:dyDescent="0.25">
      <c r="A23837">
        <v>231.10261800000001</v>
      </c>
      <c r="B23837">
        <v>459</v>
      </c>
      <c r="C23837">
        <v>1100533</v>
      </c>
      <c r="D23837" t="s">
        <v>251</v>
      </c>
      <c r="E23837" t="str">
        <f t="shared" si="372"/>
        <v/>
      </c>
    </row>
    <row r="23838" spans="1:5" x14ac:dyDescent="0.25">
      <c r="A23838">
        <v>233.00921</v>
      </c>
      <c r="B23838">
        <v>459</v>
      </c>
      <c r="C23838">
        <v>1465606</v>
      </c>
      <c r="D23838" t="s">
        <v>38</v>
      </c>
      <c r="E23838" t="str">
        <f t="shared" si="372"/>
        <v/>
      </c>
    </row>
    <row r="23839" spans="1:5" x14ac:dyDescent="0.25">
      <c r="A23839">
        <v>233.04558700000001</v>
      </c>
      <c r="B23839">
        <v>459</v>
      </c>
      <c r="C23839">
        <v>2686155</v>
      </c>
      <c r="D23839" t="s">
        <v>39</v>
      </c>
      <c r="E23839" t="str">
        <f t="shared" si="372"/>
        <v/>
      </c>
    </row>
    <row r="23840" spans="1:5" x14ac:dyDescent="0.25">
      <c r="A23840">
        <v>233.08196000000001</v>
      </c>
      <c r="B23840">
        <v>459</v>
      </c>
      <c r="C23840">
        <v>2035535</v>
      </c>
      <c r="D23840" t="s">
        <v>253</v>
      </c>
      <c r="E23840" t="str">
        <f t="shared" si="372"/>
        <v/>
      </c>
    </row>
    <row r="23841" spans="1:5" x14ac:dyDescent="0.25">
      <c r="A23841">
        <v>233.11825099999999</v>
      </c>
      <c r="B23841">
        <v>459</v>
      </c>
      <c r="C23841">
        <v>963418</v>
      </c>
      <c r="D23841" t="s">
        <v>254</v>
      </c>
      <c r="E23841" t="str">
        <f t="shared" si="372"/>
        <v/>
      </c>
    </row>
    <row r="23842" spans="1:5" x14ac:dyDescent="0.25">
      <c r="A23842">
        <v>235.02478400000001</v>
      </c>
      <c r="B23842">
        <v>459</v>
      </c>
      <c r="C23842">
        <v>1664565</v>
      </c>
      <c r="D23842" t="s">
        <v>126</v>
      </c>
      <c r="E23842" t="str">
        <f t="shared" si="372"/>
        <v/>
      </c>
    </row>
    <row r="23843" spans="1:5" x14ac:dyDescent="0.25">
      <c r="A23843">
        <v>235.040074</v>
      </c>
      <c r="B23843">
        <v>459</v>
      </c>
      <c r="C23843">
        <v>1341538</v>
      </c>
      <c r="D23843" t="s">
        <v>80</v>
      </c>
      <c r="E23843" t="str">
        <f t="shared" si="372"/>
        <v/>
      </c>
    </row>
    <row r="23844" spans="1:5" x14ac:dyDescent="0.25">
      <c r="A23844">
        <v>235.06119699999999</v>
      </c>
      <c r="B23844">
        <v>459</v>
      </c>
      <c r="C23844">
        <v>2066617</v>
      </c>
      <c r="D23844" t="s">
        <v>287</v>
      </c>
      <c r="E23844" t="str">
        <f t="shared" si="372"/>
        <v/>
      </c>
    </row>
    <row r="23845" spans="1:5" x14ac:dyDescent="0.25">
      <c r="A23845">
        <v>235.076446</v>
      </c>
      <c r="B23845">
        <v>459</v>
      </c>
      <c r="C23845">
        <v>973927</v>
      </c>
      <c r="D23845" t="s">
        <v>656</v>
      </c>
      <c r="E23845" t="str">
        <f t="shared" si="372"/>
        <v/>
      </c>
    </row>
    <row r="23846" spans="1:5" x14ac:dyDescent="0.25">
      <c r="A23846">
        <v>235.097598</v>
      </c>
      <c r="B23846">
        <v>459</v>
      </c>
      <c r="C23846">
        <v>1161405</v>
      </c>
      <c r="D23846" t="s">
        <v>288</v>
      </c>
      <c r="E23846" t="str">
        <f t="shared" si="372"/>
        <v/>
      </c>
    </row>
    <row r="23847" spans="1:5" x14ac:dyDescent="0.25">
      <c r="A23847">
        <v>237.004096</v>
      </c>
      <c r="B23847">
        <v>459</v>
      </c>
      <c r="C23847">
        <v>924623</v>
      </c>
      <c r="D23847" t="s">
        <v>161</v>
      </c>
      <c r="E23847" t="str">
        <f t="shared" si="372"/>
        <v/>
      </c>
    </row>
    <row r="23848" spans="1:5" x14ac:dyDescent="0.25">
      <c r="A23848">
        <v>237.019328</v>
      </c>
      <c r="B23848">
        <v>459</v>
      </c>
      <c r="C23848">
        <v>954577</v>
      </c>
      <c r="D23848" t="s">
        <v>330</v>
      </c>
      <c r="E23848" t="str">
        <f t="shared" si="372"/>
        <v/>
      </c>
    </row>
    <row r="23849" spans="1:5" x14ac:dyDescent="0.25">
      <c r="A23849">
        <v>237.04051699999999</v>
      </c>
      <c r="B23849">
        <v>459</v>
      </c>
      <c r="C23849">
        <v>1119251</v>
      </c>
      <c r="D23849" t="s">
        <v>162</v>
      </c>
      <c r="E23849" t="str">
        <f t="shared" si="372"/>
        <v/>
      </c>
    </row>
    <row r="23850" spans="1:5" x14ac:dyDescent="0.25">
      <c r="A23850">
        <v>237.055756</v>
      </c>
      <c r="B23850">
        <v>459</v>
      </c>
      <c r="C23850">
        <v>2626197</v>
      </c>
      <c r="D23850" t="s">
        <v>331</v>
      </c>
      <c r="E23850" t="str">
        <f t="shared" si="372"/>
        <v/>
      </c>
    </row>
    <row r="23851" spans="1:5" x14ac:dyDescent="0.25">
      <c r="A23851">
        <v>237.07681500000001</v>
      </c>
      <c r="B23851">
        <v>459</v>
      </c>
      <c r="C23851">
        <v>1115671</v>
      </c>
      <c r="D23851" t="s">
        <v>332</v>
      </c>
      <c r="E23851" t="str">
        <f t="shared" si="372"/>
        <v/>
      </c>
    </row>
    <row r="23852" spans="1:5" x14ac:dyDescent="0.25">
      <c r="A23852">
        <v>237.092073</v>
      </c>
      <c r="B23852">
        <v>459</v>
      </c>
      <c r="C23852">
        <v>1272024</v>
      </c>
      <c r="D23852" t="s">
        <v>666</v>
      </c>
      <c r="E23852" t="str">
        <f t="shared" si="372"/>
        <v/>
      </c>
    </row>
    <row r="23853" spans="1:5" x14ac:dyDescent="0.25">
      <c r="A23853">
        <v>239.03499600000001</v>
      </c>
      <c r="B23853">
        <v>459</v>
      </c>
      <c r="C23853">
        <v>3856992</v>
      </c>
      <c r="D23853" t="s">
        <v>358</v>
      </c>
      <c r="E23853" t="str">
        <f t="shared" si="372"/>
        <v/>
      </c>
    </row>
    <row r="23854" spans="1:5" x14ac:dyDescent="0.25">
      <c r="A23854">
        <v>239.07137399999999</v>
      </c>
      <c r="B23854">
        <v>459</v>
      </c>
      <c r="C23854">
        <v>8341092</v>
      </c>
      <c r="D23854" t="s">
        <v>360</v>
      </c>
      <c r="E23854" t="str">
        <f t="shared" si="372"/>
        <v/>
      </c>
    </row>
    <row r="23855" spans="1:5" x14ac:dyDescent="0.25">
      <c r="A23855">
        <v>239.10778099999999</v>
      </c>
      <c r="B23855">
        <v>459</v>
      </c>
      <c r="C23855">
        <v>3488872</v>
      </c>
      <c r="D23855" t="s">
        <v>675</v>
      </c>
      <c r="E23855" t="str">
        <f t="shared" si="372"/>
        <v/>
      </c>
    </row>
    <row r="23856" spans="1:5" x14ac:dyDescent="0.25">
      <c r="A23856">
        <v>239.144317</v>
      </c>
      <c r="B23856">
        <v>459</v>
      </c>
      <c r="C23856">
        <v>815147</v>
      </c>
      <c r="D23856" t="s">
        <v>1296</v>
      </c>
      <c r="E23856" t="str">
        <f t="shared" si="372"/>
        <v/>
      </c>
    </row>
    <row r="23857" spans="1:5" x14ac:dyDescent="0.25">
      <c r="A23857">
        <v>241.01430400000001</v>
      </c>
      <c r="B23857">
        <v>459</v>
      </c>
      <c r="C23857">
        <v>820351</v>
      </c>
      <c r="D23857" t="s">
        <v>381</v>
      </c>
      <c r="E23857" t="str">
        <f t="shared" si="372"/>
        <v/>
      </c>
    </row>
    <row r="23858" spans="1:5" x14ac:dyDescent="0.25">
      <c r="A23858">
        <v>241.050634</v>
      </c>
      <c r="B23858">
        <v>459</v>
      </c>
      <c r="C23858">
        <v>3678243</v>
      </c>
      <c r="D23858" t="s">
        <v>363</v>
      </c>
      <c r="E23858" t="str">
        <f t="shared" si="372"/>
        <v/>
      </c>
    </row>
    <row r="23859" spans="1:5" x14ac:dyDescent="0.25">
      <c r="A23859">
        <v>241.08701300000001</v>
      </c>
      <c r="B23859">
        <v>459</v>
      </c>
      <c r="C23859">
        <v>2292902</v>
      </c>
      <c r="D23859" t="s">
        <v>383</v>
      </c>
      <c r="E23859" t="str">
        <f t="shared" si="372"/>
        <v/>
      </c>
    </row>
    <row r="23860" spans="1:5" x14ac:dyDescent="0.25">
      <c r="A23860">
        <v>241.12337400000001</v>
      </c>
      <c r="B23860">
        <v>459</v>
      </c>
      <c r="C23860">
        <v>1123853</v>
      </c>
      <c r="D23860" t="s">
        <v>385</v>
      </c>
      <c r="E23860" t="str">
        <f t="shared" si="372"/>
        <v/>
      </c>
    </row>
    <row r="23861" spans="1:5" x14ac:dyDescent="0.25">
      <c r="A23861">
        <v>243.02989400000001</v>
      </c>
      <c r="B23861">
        <v>459</v>
      </c>
      <c r="C23861">
        <v>1884117</v>
      </c>
      <c r="D23861" t="s">
        <v>41</v>
      </c>
      <c r="E23861" t="str">
        <f t="shared" si="372"/>
        <v/>
      </c>
    </row>
    <row r="23862" spans="1:5" x14ac:dyDescent="0.25">
      <c r="A23862">
        <v>243.06632200000001</v>
      </c>
      <c r="B23862">
        <v>459</v>
      </c>
      <c r="C23862">
        <v>1652952</v>
      </c>
      <c r="D23862" t="s">
        <v>256</v>
      </c>
      <c r="E23862" t="str">
        <f t="shared" si="372"/>
        <v/>
      </c>
    </row>
    <row r="23863" spans="1:5" x14ac:dyDescent="0.25">
      <c r="A23863">
        <v>245.00919999999999</v>
      </c>
      <c r="B23863">
        <v>459</v>
      </c>
      <c r="C23863">
        <v>1287485</v>
      </c>
      <c r="D23863" t="s">
        <v>289</v>
      </c>
      <c r="E23863" t="str">
        <f t="shared" si="372"/>
        <v/>
      </c>
    </row>
    <row r="23864" spans="1:5" x14ac:dyDescent="0.25">
      <c r="A23864">
        <v>245.04555999999999</v>
      </c>
      <c r="B23864">
        <v>459</v>
      </c>
      <c r="C23864">
        <v>2062080</v>
      </c>
      <c r="D23864" t="s">
        <v>290</v>
      </c>
      <c r="E23864" t="str">
        <f t="shared" si="372"/>
        <v/>
      </c>
    </row>
    <row r="23865" spans="1:5" x14ac:dyDescent="0.25">
      <c r="A23865">
        <v>245.081954</v>
      </c>
      <c r="B23865">
        <v>459</v>
      </c>
      <c r="C23865">
        <v>1213187</v>
      </c>
      <c r="D23865" t="s">
        <v>410</v>
      </c>
      <c r="E23865" t="str">
        <f t="shared" si="372"/>
        <v/>
      </c>
    </row>
    <row r="23866" spans="1:5" x14ac:dyDescent="0.25">
      <c r="A23866">
        <v>245.11827400000001</v>
      </c>
      <c r="B23866">
        <v>459</v>
      </c>
      <c r="C23866">
        <v>1147960</v>
      </c>
      <c r="D23866" t="s">
        <v>411</v>
      </c>
      <c r="E23866" t="str">
        <f t="shared" si="372"/>
        <v/>
      </c>
    </row>
    <row r="23867" spans="1:5" x14ac:dyDescent="0.25">
      <c r="A23867">
        <v>247.02481499999999</v>
      </c>
      <c r="B23867">
        <v>459</v>
      </c>
      <c r="C23867">
        <v>1680157</v>
      </c>
      <c r="D23867" t="s">
        <v>81</v>
      </c>
      <c r="E23867" t="str">
        <f t="shared" si="372"/>
        <v/>
      </c>
    </row>
    <row r="23868" spans="1:5" x14ac:dyDescent="0.25">
      <c r="A23868">
        <v>247.061215</v>
      </c>
      <c r="B23868">
        <v>459</v>
      </c>
      <c r="C23868">
        <v>2261152</v>
      </c>
      <c r="D23868" t="s">
        <v>258</v>
      </c>
      <c r="E23868" t="str">
        <f t="shared" si="372"/>
        <v/>
      </c>
    </row>
    <row r="23869" spans="1:5" x14ac:dyDescent="0.25">
      <c r="A23869">
        <v>247.07642300000001</v>
      </c>
      <c r="B23869">
        <v>459</v>
      </c>
      <c r="C23869">
        <v>955385</v>
      </c>
      <c r="D23869" t="s">
        <v>259</v>
      </c>
      <c r="E23869" t="str">
        <f t="shared" si="372"/>
        <v/>
      </c>
    </row>
    <row r="23870" spans="1:5" x14ac:dyDescent="0.25">
      <c r="A23870">
        <v>247.097598</v>
      </c>
      <c r="B23870">
        <v>459</v>
      </c>
      <c r="C23870">
        <v>1459683</v>
      </c>
      <c r="D23870" t="s">
        <v>432</v>
      </c>
      <c r="E23870" t="str">
        <f t="shared" si="372"/>
        <v/>
      </c>
    </row>
    <row r="23871" spans="1:5" x14ac:dyDescent="0.25">
      <c r="A23871">
        <v>249.04047399999999</v>
      </c>
      <c r="B23871">
        <v>459</v>
      </c>
      <c r="C23871">
        <v>1764148</v>
      </c>
      <c r="D23871" t="s">
        <v>129</v>
      </c>
      <c r="E23871" t="str">
        <f t="shared" si="372"/>
        <v/>
      </c>
    </row>
    <row r="23872" spans="1:5" x14ac:dyDescent="0.25">
      <c r="A23872">
        <v>249.055733</v>
      </c>
      <c r="B23872">
        <v>459</v>
      </c>
      <c r="C23872">
        <v>1230070</v>
      </c>
      <c r="D23872" t="s">
        <v>292</v>
      </c>
      <c r="E23872" t="str">
        <f t="shared" si="372"/>
        <v/>
      </c>
    </row>
    <row r="23873" spans="1:5" x14ac:dyDescent="0.25">
      <c r="A23873">
        <v>249.07683900000001</v>
      </c>
      <c r="B23873">
        <v>459</v>
      </c>
      <c r="C23873">
        <v>1868727</v>
      </c>
      <c r="D23873" t="s">
        <v>334</v>
      </c>
      <c r="E23873" t="str">
        <f t="shared" si="372"/>
        <v/>
      </c>
    </row>
    <row r="23874" spans="1:5" x14ac:dyDescent="0.25">
      <c r="A23874">
        <v>249.11318299999999</v>
      </c>
      <c r="B23874">
        <v>459</v>
      </c>
      <c r="C23874">
        <v>850874</v>
      </c>
      <c r="D23874" t="s">
        <v>464</v>
      </c>
      <c r="E23874" t="str">
        <f t="shared" si="372"/>
        <v/>
      </c>
    </row>
    <row r="23875" spans="1:5" x14ac:dyDescent="0.25">
      <c r="A23875">
        <v>251.03500600000001</v>
      </c>
      <c r="B23875">
        <v>459</v>
      </c>
      <c r="C23875">
        <v>4478786</v>
      </c>
      <c r="D23875" t="s">
        <v>313</v>
      </c>
      <c r="E23875" t="str">
        <f t="shared" ref="E23875:E23938" si="373">IF((B23875-A23875)&lt;1,A23875,"")</f>
        <v/>
      </c>
    </row>
    <row r="23876" spans="1:5" x14ac:dyDescent="0.25">
      <c r="A23876">
        <v>251.05615900000001</v>
      </c>
      <c r="B23876">
        <v>459</v>
      </c>
      <c r="C23876">
        <v>1542404</v>
      </c>
      <c r="D23876" t="s">
        <v>165</v>
      </c>
      <c r="E23876" t="str">
        <f t="shared" si="373"/>
        <v/>
      </c>
    </row>
    <row r="23877" spans="1:5" x14ac:dyDescent="0.25">
      <c r="A23877">
        <v>251.07137299999999</v>
      </c>
      <c r="B23877">
        <v>459</v>
      </c>
      <c r="C23877">
        <v>5533253</v>
      </c>
      <c r="D23877" t="s">
        <v>314</v>
      </c>
      <c r="E23877" t="str">
        <f t="shared" si="373"/>
        <v/>
      </c>
    </row>
    <row r="23878" spans="1:5" x14ac:dyDescent="0.25">
      <c r="A23878">
        <v>251.09251800000001</v>
      </c>
      <c r="B23878">
        <v>459</v>
      </c>
      <c r="C23878">
        <v>1259142</v>
      </c>
      <c r="D23878" t="s">
        <v>166</v>
      </c>
      <c r="E23878" t="str">
        <f t="shared" si="373"/>
        <v/>
      </c>
    </row>
    <row r="23879" spans="1:5" x14ac:dyDescent="0.25">
      <c r="A23879">
        <v>251.107744</v>
      </c>
      <c r="B23879">
        <v>459</v>
      </c>
      <c r="C23879">
        <v>1085639</v>
      </c>
      <c r="D23879" t="s">
        <v>743</v>
      </c>
      <c r="E23879" t="str">
        <f t="shared" si="373"/>
        <v/>
      </c>
    </row>
    <row r="23880" spans="1:5" x14ac:dyDescent="0.25">
      <c r="A23880">
        <v>253.014207</v>
      </c>
      <c r="B23880">
        <v>459</v>
      </c>
      <c r="C23880">
        <v>1190600</v>
      </c>
      <c r="D23880" t="s">
        <v>335</v>
      </c>
      <c r="E23880" t="str">
        <f t="shared" si="373"/>
        <v/>
      </c>
    </row>
    <row r="23881" spans="1:5" x14ac:dyDescent="0.25">
      <c r="A23881">
        <v>253.035437</v>
      </c>
      <c r="B23881">
        <v>459</v>
      </c>
      <c r="C23881">
        <v>868138</v>
      </c>
      <c r="D23881" t="s">
        <v>336</v>
      </c>
      <c r="E23881" t="str">
        <f t="shared" si="373"/>
        <v/>
      </c>
    </row>
    <row r="23882" spans="1:5" x14ac:dyDescent="0.25">
      <c r="A23882">
        <v>253.05064100000001</v>
      </c>
      <c r="B23882">
        <v>459</v>
      </c>
      <c r="C23882">
        <v>4572875</v>
      </c>
      <c r="D23882" t="s">
        <v>337</v>
      </c>
      <c r="E23882" t="str">
        <f t="shared" si="373"/>
        <v/>
      </c>
    </row>
    <row r="23883" spans="1:5" x14ac:dyDescent="0.25">
      <c r="A23883">
        <v>253.086996</v>
      </c>
      <c r="B23883">
        <v>459</v>
      </c>
      <c r="C23883">
        <v>1860685</v>
      </c>
      <c r="D23883" t="s">
        <v>489</v>
      </c>
      <c r="E23883" t="str">
        <f t="shared" si="373"/>
        <v/>
      </c>
    </row>
    <row r="23884" spans="1:5" x14ac:dyDescent="0.25">
      <c r="A23884">
        <v>253.12331</v>
      </c>
      <c r="B23884">
        <v>459</v>
      </c>
      <c r="C23884">
        <v>953367</v>
      </c>
      <c r="D23884" t="s">
        <v>490</v>
      </c>
      <c r="E23884" t="str">
        <f t="shared" si="373"/>
        <v/>
      </c>
    </row>
    <row r="23885" spans="1:5" x14ac:dyDescent="0.25">
      <c r="A23885">
        <v>255.02988300000001</v>
      </c>
      <c r="B23885">
        <v>459</v>
      </c>
      <c r="C23885">
        <v>2559051</v>
      </c>
      <c r="D23885" t="s">
        <v>365</v>
      </c>
      <c r="E23885" t="str">
        <f t="shared" si="373"/>
        <v/>
      </c>
    </row>
    <row r="23886" spans="1:5" x14ac:dyDescent="0.25">
      <c r="A23886">
        <v>255.066282</v>
      </c>
      <c r="B23886">
        <v>459</v>
      </c>
      <c r="C23886">
        <v>5457486</v>
      </c>
      <c r="D23886" t="s">
        <v>366</v>
      </c>
      <c r="E23886" t="str">
        <f t="shared" si="373"/>
        <v/>
      </c>
    </row>
    <row r="23887" spans="1:5" x14ac:dyDescent="0.25">
      <c r="A23887">
        <v>255.10264699999999</v>
      </c>
      <c r="B23887">
        <v>459</v>
      </c>
      <c r="C23887">
        <v>2335440</v>
      </c>
      <c r="D23887" t="s">
        <v>515</v>
      </c>
      <c r="E23887" t="str">
        <f t="shared" si="373"/>
        <v/>
      </c>
    </row>
    <row r="23888" spans="1:5" x14ac:dyDescent="0.25">
      <c r="A23888">
        <v>255.13918200000001</v>
      </c>
      <c r="B23888">
        <v>459</v>
      </c>
      <c r="C23888">
        <v>895922</v>
      </c>
      <c r="D23888" t="s">
        <v>516</v>
      </c>
      <c r="E23888" t="str">
        <f t="shared" si="373"/>
        <v/>
      </c>
    </row>
    <row r="23889" spans="1:5" x14ac:dyDescent="0.25">
      <c r="A23889">
        <v>257.00907000000001</v>
      </c>
      <c r="B23889">
        <v>459</v>
      </c>
      <c r="C23889">
        <v>986887</v>
      </c>
      <c r="D23889" t="s">
        <v>261</v>
      </c>
      <c r="E23889" t="str">
        <f t="shared" si="373"/>
        <v/>
      </c>
    </row>
    <row r="23890" spans="1:5" x14ac:dyDescent="0.25">
      <c r="A23890">
        <v>257.04553900000002</v>
      </c>
      <c r="B23890">
        <v>459</v>
      </c>
      <c r="C23890">
        <v>2791369</v>
      </c>
      <c r="D23890" t="s">
        <v>263</v>
      </c>
      <c r="E23890" t="str">
        <f t="shared" si="373"/>
        <v/>
      </c>
    </row>
    <row r="23891" spans="1:5" x14ac:dyDescent="0.25">
      <c r="A23891">
        <v>257.08193199999999</v>
      </c>
      <c r="B23891">
        <v>459</v>
      </c>
      <c r="C23891">
        <v>1507147</v>
      </c>
      <c r="D23891" t="s">
        <v>265</v>
      </c>
      <c r="E23891" t="str">
        <f t="shared" si="373"/>
        <v/>
      </c>
    </row>
    <row r="23892" spans="1:5" x14ac:dyDescent="0.25">
      <c r="A23892">
        <v>257.11820499999999</v>
      </c>
      <c r="B23892">
        <v>459</v>
      </c>
      <c r="C23892">
        <v>982926</v>
      </c>
      <c r="D23892" t="s">
        <v>266</v>
      </c>
      <c r="E23892" t="str">
        <f t="shared" si="373"/>
        <v/>
      </c>
    </row>
    <row r="23893" spans="1:5" x14ac:dyDescent="0.25">
      <c r="A23893">
        <v>259.024877</v>
      </c>
      <c r="B23893">
        <v>459</v>
      </c>
      <c r="C23893">
        <v>1981889</v>
      </c>
      <c r="D23893" t="s">
        <v>293</v>
      </c>
      <c r="E23893" t="str">
        <f t="shared" si="373"/>
        <v/>
      </c>
    </row>
    <row r="23894" spans="1:5" x14ac:dyDescent="0.25">
      <c r="A23894">
        <v>259.06122099999999</v>
      </c>
      <c r="B23894">
        <v>459</v>
      </c>
      <c r="C23894">
        <v>2002244</v>
      </c>
      <c r="D23894" t="s">
        <v>415</v>
      </c>
      <c r="E23894" t="str">
        <f t="shared" si="373"/>
        <v/>
      </c>
    </row>
    <row r="23895" spans="1:5" x14ac:dyDescent="0.25">
      <c r="A23895">
        <v>259.09759400000002</v>
      </c>
      <c r="B23895">
        <v>459</v>
      </c>
      <c r="C23895">
        <v>1068358</v>
      </c>
      <c r="D23895" t="s">
        <v>543</v>
      </c>
      <c r="E23895" t="str">
        <f t="shared" si="373"/>
        <v/>
      </c>
    </row>
    <row r="23896" spans="1:5" x14ac:dyDescent="0.25">
      <c r="A23896">
        <v>261.00404900000001</v>
      </c>
      <c r="B23896">
        <v>459</v>
      </c>
      <c r="C23896">
        <v>1088439</v>
      </c>
      <c r="D23896" t="s">
        <v>43</v>
      </c>
      <c r="E23896" t="str">
        <f t="shared" si="373"/>
        <v/>
      </c>
    </row>
    <row r="23897" spans="1:5" x14ac:dyDescent="0.25">
      <c r="A23897">
        <v>261.04045500000001</v>
      </c>
      <c r="B23897">
        <v>459</v>
      </c>
      <c r="C23897">
        <v>1616186</v>
      </c>
      <c r="D23897" t="s">
        <v>46</v>
      </c>
      <c r="E23897" t="str">
        <f t="shared" si="373"/>
        <v/>
      </c>
    </row>
    <row r="23898" spans="1:5" x14ac:dyDescent="0.25">
      <c r="A23898">
        <v>261.07667600000002</v>
      </c>
      <c r="B23898">
        <v>459</v>
      </c>
      <c r="C23898">
        <v>1067644</v>
      </c>
      <c r="D23898" t="s">
        <v>49</v>
      </c>
      <c r="E23898" t="str">
        <f t="shared" si="373"/>
        <v/>
      </c>
    </row>
    <row r="23899" spans="1:5" x14ac:dyDescent="0.25">
      <c r="A23899">
        <v>263.01969000000003</v>
      </c>
      <c r="B23899">
        <v>459</v>
      </c>
      <c r="C23899">
        <v>1123054</v>
      </c>
      <c r="D23899" t="s">
        <v>82</v>
      </c>
      <c r="E23899" t="str">
        <f t="shared" si="373"/>
        <v/>
      </c>
    </row>
    <row r="23900" spans="1:5" x14ac:dyDescent="0.25">
      <c r="A23900">
        <v>263.03503999999998</v>
      </c>
      <c r="B23900">
        <v>459</v>
      </c>
      <c r="C23900">
        <v>862447</v>
      </c>
      <c r="D23900" t="s">
        <v>83</v>
      </c>
      <c r="E23900" t="str">
        <f t="shared" si="373"/>
        <v/>
      </c>
    </row>
    <row r="23901" spans="1:5" x14ac:dyDescent="0.25">
      <c r="A23901">
        <v>263.05609700000002</v>
      </c>
      <c r="B23901">
        <v>459</v>
      </c>
      <c r="C23901">
        <v>1830960</v>
      </c>
      <c r="D23901" t="s">
        <v>84</v>
      </c>
      <c r="E23901" t="str">
        <f t="shared" si="373"/>
        <v/>
      </c>
    </row>
    <row r="23902" spans="1:5" x14ac:dyDescent="0.25">
      <c r="A23902">
        <v>263.07136600000001</v>
      </c>
      <c r="B23902">
        <v>459</v>
      </c>
      <c r="C23902">
        <v>1543318</v>
      </c>
      <c r="D23902" t="s">
        <v>85</v>
      </c>
      <c r="E23902" t="str">
        <f t="shared" si="373"/>
        <v/>
      </c>
    </row>
    <row r="23903" spans="1:5" x14ac:dyDescent="0.25">
      <c r="A23903">
        <v>263.09256299999998</v>
      </c>
      <c r="B23903">
        <v>459</v>
      </c>
      <c r="C23903">
        <v>1267315</v>
      </c>
      <c r="D23903" t="s">
        <v>86</v>
      </c>
      <c r="E23903" t="str">
        <f t="shared" si="373"/>
        <v/>
      </c>
    </row>
    <row r="23904" spans="1:5" x14ac:dyDescent="0.25">
      <c r="A23904">
        <v>265.01422500000001</v>
      </c>
      <c r="B23904">
        <v>459</v>
      </c>
      <c r="C23904">
        <v>978404</v>
      </c>
      <c r="D23904" t="s">
        <v>94</v>
      </c>
      <c r="E23904" t="str">
        <f t="shared" si="373"/>
        <v/>
      </c>
    </row>
    <row r="23905" spans="1:5" x14ac:dyDescent="0.25">
      <c r="A23905">
        <v>265.03538200000003</v>
      </c>
      <c r="B23905">
        <v>459</v>
      </c>
      <c r="C23905">
        <v>938723</v>
      </c>
      <c r="D23905" t="s">
        <v>95</v>
      </c>
      <c r="E23905" t="str">
        <f t="shared" si="373"/>
        <v/>
      </c>
    </row>
    <row r="23906" spans="1:5" x14ac:dyDescent="0.25">
      <c r="A23906">
        <v>265.05065300000001</v>
      </c>
      <c r="B23906">
        <v>459</v>
      </c>
      <c r="C23906">
        <v>6192038</v>
      </c>
      <c r="D23906" t="s">
        <v>96</v>
      </c>
      <c r="E23906" t="str">
        <f t="shared" si="373"/>
        <v/>
      </c>
    </row>
    <row r="23907" spans="1:5" x14ac:dyDescent="0.25">
      <c r="A23907">
        <v>265.071731</v>
      </c>
      <c r="B23907">
        <v>459</v>
      </c>
      <c r="C23907">
        <v>1713447</v>
      </c>
      <c r="D23907" t="s">
        <v>97</v>
      </c>
      <c r="E23907" t="str">
        <f t="shared" si="373"/>
        <v/>
      </c>
    </row>
    <row r="23908" spans="1:5" x14ac:dyDescent="0.25">
      <c r="A23908">
        <v>265.08703100000002</v>
      </c>
      <c r="B23908">
        <v>459</v>
      </c>
      <c r="C23908">
        <v>4713896</v>
      </c>
      <c r="D23908" t="s">
        <v>98</v>
      </c>
      <c r="E23908" t="str">
        <f t="shared" si="373"/>
        <v/>
      </c>
    </row>
    <row r="23909" spans="1:5" x14ac:dyDescent="0.25">
      <c r="A23909">
        <v>265.10822899999999</v>
      </c>
      <c r="B23909">
        <v>459</v>
      </c>
      <c r="C23909">
        <v>954281</v>
      </c>
      <c r="D23909" t="s">
        <v>99</v>
      </c>
      <c r="E23909" t="str">
        <f t="shared" si="373"/>
        <v/>
      </c>
    </row>
    <row r="23910" spans="1:5" x14ac:dyDescent="0.25">
      <c r="A23910">
        <v>265.12331399999999</v>
      </c>
      <c r="B23910">
        <v>459</v>
      </c>
      <c r="C23910">
        <v>1392746</v>
      </c>
      <c r="D23910" t="s">
        <v>1181</v>
      </c>
      <c r="E23910" t="str">
        <f t="shared" si="373"/>
        <v/>
      </c>
    </row>
    <row r="23911" spans="1:5" x14ac:dyDescent="0.25">
      <c r="A23911">
        <v>267.02987400000001</v>
      </c>
      <c r="B23911">
        <v>459</v>
      </c>
      <c r="C23911">
        <v>4366363</v>
      </c>
      <c r="D23911" t="s">
        <v>131</v>
      </c>
      <c r="E23911" t="str">
        <f t="shared" si="373"/>
        <v/>
      </c>
    </row>
    <row r="23912" spans="1:5" x14ac:dyDescent="0.25">
      <c r="A23912">
        <v>267.06625700000001</v>
      </c>
      <c r="B23912">
        <v>459</v>
      </c>
      <c r="C23912">
        <v>6185501</v>
      </c>
      <c r="D23912" t="s">
        <v>133</v>
      </c>
      <c r="E23912" t="str">
        <f t="shared" si="373"/>
        <v/>
      </c>
    </row>
    <row r="23913" spans="1:5" x14ac:dyDescent="0.25">
      <c r="A23913">
        <v>267.08748500000002</v>
      </c>
      <c r="B23913">
        <v>459</v>
      </c>
      <c r="C23913">
        <v>1180639</v>
      </c>
      <c r="D23913" t="s">
        <v>135</v>
      </c>
      <c r="E23913" t="str">
        <f t="shared" si="373"/>
        <v/>
      </c>
    </row>
    <row r="23914" spans="1:5" x14ac:dyDescent="0.25">
      <c r="A23914">
        <v>267.10269799999998</v>
      </c>
      <c r="B23914">
        <v>459</v>
      </c>
      <c r="C23914">
        <v>1954975</v>
      </c>
      <c r="D23914" t="s">
        <v>829</v>
      </c>
      <c r="E23914" t="str">
        <f t="shared" si="373"/>
        <v/>
      </c>
    </row>
    <row r="23915" spans="1:5" x14ac:dyDescent="0.25">
      <c r="A23915">
        <v>269.00921699999998</v>
      </c>
      <c r="B23915">
        <v>459</v>
      </c>
      <c r="C23915">
        <v>1164690</v>
      </c>
      <c r="D23915" t="s">
        <v>168</v>
      </c>
      <c r="E23915" t="str">
        <f t="shared" si="373"/>
        <v/>
      </c>
    </row>
    <row r="23916" spans="1:5" x14ac:dyDescent="0.25">
      <c r="A23916">
        <v>269.04557</v>
      </c>
      <c r="B23916">
        <v>459</v>
      </c>
      <c r="C23916">
        <v>3380117</v>
      </c>
      <c r="D23916" t="s">
        <v>170</v>
      </c>
      <c r="E23916" t="str">
        <f t="shared" si="373"/>
        <v/>
      </c>
    </row>
    <row r="23917" spans="1:5" x14ac:dyDescent="0.25">
      <c r="A23917">
        <v>269.08188899999999</v>
      </c>
      <c r="B23917">
        <v>459</v>
      </c>
      <c r="C23917">
        <v>1810583</v>
      </c>
      <c r="D23917" t="s">
        <v>173</v>
      </c>
      <c r="E23917" t="str">
        <f t="shared" si="373"/>
        <v/>
      </c>
    </row>
    <row r="23918" spans="1:5" x14ac:dyDescent="0.25">
      <c r="A23918">
        <v>269.11834800000003</v>
      </c>
      <c r="B23918">
        <v>459</v>
      </c>
      <c r="C23918">
        <v>1226309</v>
      </c>
      <c r="D23918" t="s">
        <v>595</v>
      </c>
      <c r="E23918" t="str">
        <f t="shared" si="373"/>
        <v/>
      </c>
    </row>
    <row r="23919" spans="1:5" x14ac:dyDescent="0.25">
      <c r="A23919">
        <v>271.02481999999998</v>
      </c>
      <c r="B23919">
        <v>459</v>
      </c>
      <c r="C23919">
        <v>1517583</v>
      </c>
      <c r="D23919" t="s">
        <v>196</v>
      </c>
      <c r="E23919" t="str">
        <f t="shared" si="373"/>
        <v/>
      </c>
    </row>
    <row r="23920" spans="1:5" x14ac:dyDescent="0.25">
      <c r="A23920">
        <v>271.06120099999998</v>
      </c>
      <c r="B23920">
        <v>459</v>
      </c>
      <c r="C23920">
        <v>2089361</v>
      </c>
      <c r="D23920" t="s">
        <v>199</v>
      </c>
      <c r="E23920" t="str">
        <f t="shared" si="373"/>
        <v/>
      </c>
    </row>
    <row r="23921" spans="1:5" x14ac:dyDescent="0.25">
      <c r="A23921">
        <v>271.09756900000002</v>
      </c>
      <c r="B23921">
        <v>459</v>
      </c>
      <c r="C23921">
        <v>861460</v>
      </c>
      <c r="D23921" t="s">
        <v>202</v>
      </c>
      <c r="E23921" t="str">
        <f t="shared" si="373"/>
        <v/>
      </c>
    </row>
    <row r="23922" spans="1:5" x14ac:dyDescent="0.25">
      <c r="A23922">
        <v>273.004096</v>
      </c>
      <c r="B23922">
        <v>459</v>
      </c>
      <c r="C23922">
        <v>910989</v>
      </c>
      <c r="D23922" t="s">
        <v>214</v>
      </c>
      <c r="E23922" t="str">
        <f t="shared" si="373"/>
        <v/>
      </c>
    </row>
    <row r="23923" spans="1:5" x14ac:dyDescent="0.25">
      <c r="A23923">
        <v>273.04043000000001</v>
      </c>
      <c r="B23923">
        <v>459</v>
      </c>
      <c r="C23923">
        <v>1727120</v>
      </c>
      <c r="D23923" t="s">
        <v>215</v>
      </c>
      <c r="E23923" t="str">
        <f t="shared" si="373"/>
        <v/>
      </c>
    </row>
    <row r="23924" spans="1:5" x14ac:dyDescent="0.25">
      <c r="A23924">
        <v>273.07682299999999</v>
      </c>
      <c r="B23924">
        <v>459</v>
      </c>
      <c r="C23924">
        <v>1060242</v>
      </c>
      <c r="D23924" t="s">
        <v>218</v>
      </c>
      <c r="E23924" t="str">
        <f t="shared" si="373"/>
        <v/>
      </c>
    </row>
    <row r="23925" spans="1:5" x14ac:dyDescent="0.25">
      <c r="A23925">
        <v>273.11336399999999</v>
      </c>
      <c r="B23925">
        <v>459</v>
      </c>
      <c r="C23925">
        <v>903138</v>
      </c>
      <c r="D23925" t="s">
        <v>220</v>
      </c>
      <c r="E23925" t="str">
        <f t="shared" si="373"/>
        <v/>
      </c>
    </row>
    <row r="23926" spans="1:5" x14ac:dyDescent="0.25">
      <c r="A23926">
        <v>275.05624299999999</v>
      </c>
      <c r="B23926">
        <v>459</v>
      </c>
      <c r="C23926">
        <v>1717398</v>
      </c>
      <c r="D23926" t="s">
        <v>270</v>
      </c>
      <c r="E23926" t="str">
        <f t="shared" si="373"/>
        <v/>
      </c>
    </row>
    <row r="23927" spans="1:5" x14ac:dyDescent="0.25">
      <c r="A23927">
        <v>277.01426300000003</v>
      </c>
      <c r="B23927">
        <v>459</v>
      </c>
      <c r="C23927">
        <v>851778</v>
      </c>
      <c r="D23927" t="s">
        <v>295</v>
      </c>
      <c r="E23927" t="str">
        <f t="shared" si="373"/>
        <v/>
      </c>
    </row>
    <row r="23928" spans="1:5" x14ac:dyDescent="0.25">
      <c r="A23928">
        <v>277.03543400000001</v>
      </c>
      <c r="B23928">
        <v>459</v>
      </c>
      <c r="C23928">
        <v>1636000</v>
      </c>
      <c r="D23928" t="s">
        <v>296</v>
      </c>
      <c r="E23928" t="str">
        <f t="shared" si="373"/>
        <v/>
      </c>
    </row>
    <row r="23929" spans="1:5" x14ac:dyDescent="0.25">
      <c r="A23929">
        <v>277.05061599999999</v>
      </c>
      <c r="B23929">
        <v>459</v>
      </c>
      <c r="C23929">
        <v>1806625</v>
      </c>
      <c r="D23929" t="s">
        <v>297</v>
      </c>
      <c r="E23929" t="str">
        <f t="shared" si="373"/>
        <v/>
      </c>
    </row>
    <row r="23930" spans="1:5" x14ac:dyDescent="0.25">
      <c r="A23930">
        <v>277.07178099999999</v>
      </c>
      <c r="B23930">
        <v>459</v>
      </c>
      <c r="C23930">
        <v>2265891</v>
      </c>
      <c r="D23930" t="s">
        <v>298</v>
      </c>
      <c r="E23930" t="str">
        <f t="shared" si="373"/>
        <v/>
      </c>
    </row>
    <row r="23931" spans="1:5" x14ac:dyDescent="0.25">
      <c r="A23931">
        <v>277.08713499999999</v>
      </c>
      <c r="B23931">
        <v>459</v>
      </c>
      <c r="C23931">
        <v>887879</v>
      </c>
      <c r="D23931" t="s">
        <v>299</v>
      </c>
      <c r="E23931" t="str">
        <f t="shared" si="373"/>
        <v/>
      </c>
    </row>
    <row r="23932" spans="1:5" x14ac:dyDescent="0.25">
      <c r="A23932">
        <v>277.10816899999998</v>
      </c>
      <c r="B23932">
        <v>459</v>
      </c>
      <c r="C23932">
        <v>1144357</v>
      </c>
      <c r="D23932" t="s">
        <v>300</v>
      </c>
      <c r="E23932" t="str">
        <f t="shared" si="373"/>
        <v/>
      </c>
    </row>
    <row r="23933" spans="1:5" x14ac:dyDescent="0.25">
      <c r="A23933">
        <v>279.02987999999999</v>
      </c>
      <c r="B23933">
        <v>459</v>
      </c>
      <c r="C23933">
        <v>1726131</v>
      </c>
      <c r="D23933" t="s">
        <v>316</v>
      </c>
      <c r="E23933" t="str">
        <f t="shared" si="373"/>
        <v/>
      </c>
    </row>
    <row r="23934" spans="1:5" x14ac:dyDescent="0.25">
      <c r="A23934">
        <v>279.05109199999998</v>
      </c>
      <c r="B23934">
        <v>459</v>
      </c>
      <c r="C23934">
        <v>799924</v>
      </c>
      <c r="D23934" t="s">
        <v>317</v>
      </c>
      <c r="E23934" t="str">
        <f t="shared" si="373"/>
        <v/>
      </c>
    </row>
    <row r="23935" spans="1:5" x14ac:dyDescent="0.25">
      <c r="A23935">
        <v>279.06635699999998</v>
      </c>
      <c r="B23935">
        <v>459</v>
      </c>
      <c r="C23935">
        <v>1293493</v>
      </c>
      <c r="D23935" t="s">
        <v>318</v>
      </c>
      <c r="E23935" t="str">
        <f t="shared" si="373"/>
        <v/>
      </c>
    </row>
    <row r="23936" spans="1:5" x14ac:dyDescent="0.25">
      <c r="A23936">
        <v>279.08743500000003</v>
      </c>
      <c r="B23936">
        <v>459</v>
      </c>
      <c r="C23936">
        <v>919031</v>
      </c>
      <c r="D23936" t="s">
        <v>319</v>
      </c>
      <c r="E23936" t="str">
        <f t="shared" si="373"/>
        <v/>
      </c>
    </row>
    <row r="23937" spans="1:5" x14ac:dyDescent="0.25">
      <c r="A23937">
        <v>281.00911100000002</v>
      </c>
      <c r="B23937">
        <v>459</v>
      </c>
      <c r="C23937">
        <v>1425997</v>
      </c>
      <c r="D23937" t="s">
        <v>339</v>
      </c>
      <c r="E23937" t="str">
        <f t="shared" si="373"/>
        <v/>
      </c>
    </row>
    <row r="23938" spans="1:5" x14ac:dyDescent="0.25">
      <c r="A23938">
        <v>281.04553900000002</v>
      </c>
      <c r="B23938">
        <v>459</v>
      </c>
      <c r="C23938">
        <v>4434384</v>
      </c>
      <c r="D23938" t="s">
        <v>341</v>
      </c>
      <c r="E23938" t="str">
        <f t="shared" si="373"/>
        <v/>
      </c>
    </row>
    <row r="23939" spans="1:5" x14ac:dyDescent="0.25">
      <c r="A23939">
        <v>281.08195000000001</v>
      </c>
      <c r="B23939">
        <v>459</v>
      </c>
      <c r="C23939">
        <v>2670290</v>
      </c>
      <c r="D23939" t="s">
        <v>344</v>
      </c>
      <c r="E23939" t="str">
        <f t="shared" ref="E23939:E24002" si="374">IF((B23939-A23939)&lt;1,A23939,"")</f>
        <v/>
      </c>
    </row>
    <row r="23940" spans="1:5" x14ac:dyDescent="0.25">
      <c r="A23940">
        <v>281.10299600000002</v>
      </c>
      <c r="B23940">
        <v>459</v>
      </c>
      <c r="C23940">
        <v>856020</v>
      </c>
      <c r="D23940" t="s">
        <v>346</v>
      </c>
      <c r="E23940" t="str">
        <f t="shared" si="374"/>
        <v/>
      </c>
    </row>
    <row r="23941" spans="1:5" x14ac:dyDescent="0.25">
      <c r="A23941">
        <v>281.11828700000001</v>
      </c>
      <c r="B23941">
        <v>459</v>
      </c>
      <c r="C23941">
        <v>1268757</v>
      </c>
      <c r="D23941" t="s">
        <v>905</v>
      </c>
      <c r="E23941" t="str">
        <f t="shared" si="374"/>
        <v/>
      </c>
    </row>
    <row r="23942" spans="1:5" x14ac:dyDescent="0.25">
      <c r="A23942">
        <v>283.02487100000002</v>
      </c>
      <c r="B23942">
        <v>459</v>
      </c>
      <c r="C23942">
        <v>4130931</v>
      </c>
      <c r="D23942" t="s">
        <v>368</v>
      </c>
      <c r="E23942" t="str">
        <f t="shared" si="374"/>
        <v/>
      </c>
    </row>
    <row r="23943" spans="1:5" x14ac:dyDescent="0.25">
      <c r="A23943">
        <v>283.06120700000002</v>
      </c>
      <c r="B23943">
        <v>459</v>
      </c>
      <c r="C23943">
        <v>14284918</v>
      </c>
      <c r="D23943" t="s">
        <v>371</v>
      </c>
      <c r="E23943" t="str">
        <f t="shared" si="374"/>
        <v/>
      </c>
    </row>
    <row r="23944" spans="1:5" x14ac:dyDescent="0.25">
      <c r="A23944">
        <v>283.08234599999997</v>
      </c>
      <c r="B23944">
        <v>459</v>
      </c>
      <c r="C23944">
        <v>1076792</v>
      </c>
      <c r="D23944" t="s">
        <v>373</v>
      </c>
      <c r="E23944" t="str">
        <f t="shared" si="374"/>
        <v/>
      </c>
    </row>
    <row r="23945" spans="1:5" x14ac:dyDescent="0.25">
      <c r="A23945">
        <v>283.09758900000003</v>
      </c>
      <c r="B23945">
        <v>459</v>
      </c>
      <c r="C23945">
        <v>9298553</v>
      </c>
      <c r="D23945" t="s">
        <v>679</v>
      </c>
      <c r="E23945" t="str">
        <f t="shared" si="374"/>
        <v/>
      </c>
    </row>
    <row r="23946" spans="1:5" x14ac:dyDescent="0.25">
      <c r="A23946">
        <v>283.133983</v>
      </c>
      <c r="B23946">
        <v>459</v>
      </c>
      <c r="C23946">
        <v>3198332</v>
      </c>
      <c r="D23946" t="s">
        <v>680</v>
      </c>
      <c r="E23946" t="str">
        <f t="shared" si="374"/>
        <v/>
      </c>
    </row>
    <row r="23947" spans="1:5" x14ac:dyDescent="0.25">
      <c r="A23947">
        <v>283.170366</v>
      </c>
      <c r="B23947">
        <v>459</v>
      </c>
      <c r="C23947">
        <v>924799</v>
      </c>
      <c r="D23947" t="s">
        <v>1182</v>
      </c>
      <c r="E23947" t="str">
        <f t="shared" si="374"/>
        <v/>
      </c>
    </row>
    <row r="23948" spans="1:5" x14ac:dyDescent="0.25">
      <c r="A23948">
        <v>285.04048499999999</v>
      </c>
      <c r="B23948">
        <v>459</v>
      </c>
      <c r="C23948">
        <v>3362852</v>
      </c>
      <c r="D23948" t="s">
        <v>391</v>
      </c>
      <c r="E23948" t="str">
        <f t="shared" si="374"/>
        <v/>
      </c>
    </row>
    <row r="23949" spans="1:5" x14ac:dyDescent="0.25">
      <c r="A23949">
        <v>285.076843</v>
      </c>
      <c r="B23949">
        <v>459</v>
      </c>
      <c r="C23949">
        <v>3258664</v>
      </c>
      <c r="D23949" t="s">
        <v>394</v>
      </c>
      <c r="E23949" t="str">
        <f t="shared" si="374"/>
        <v/>
      </c>
    </row>
    <row r="23950" spans="1:5" x14ac:dyDescent="0.25">
      <c r="A23950">
        <v>285.11316699999998</v>
      </c>
      <c r="B23950">
        <v>459</v>
      </c>
      <c r="C23950">
        <v>1471403</v>
      </c>
      <c r="D23950" t="s">
        <v>397</v>
      </c>
      <c r="E23950" t="str">
        <f t="shared" si="374"/>
        <v/>
      </c>
    </row>
    <row r="23951" spans="1:5" x14ac:dyDescent="0.25">
      <c r="A23951">
        <v>287.01963799999999</v>
      </c>
      <c r="B23951">
        <v>459</v>
      </c>
      <c r="C23951">
        <v>1178590</v>
      </c>
      <c r="D23951" t="s">
        <v>416</v>
      </c>
      <c r="E23951" t="str">
        <f t="shared" si="374"/>
        <v/>
      </c>
    </row>
    <row r="23952" spans="1:5" x14ac:dyDescent="0.25">
      <c r="A23952">
        <v>287.05614200000002</v>
      </c>
      <c r="B23952">
        <v>459</v>
      </c>
      <c r="C23952">
        <v>1146465</v>
      </c>
      <c r="D23952" t="s">
        <v>417</v>
      </c>
      <c r="E23952" t="str">
        <f t="shared" si="374"/>
        <v/>
      </c>
    </row>
    <row r="23953" spans="1:5" x14ac:dyDescent="0.25">
      <c r="A23953">
        <v>289.03532999999999</v>
      </c>
      <c r="B23953">
        <v>459</v>
      </c>
      <c r="C23953">
        <v>1414437</v>
      </c>
      <c r="D23953" t="s">
        <v>436</v>
      </c>
      <c r="E23953" t="str">
        <f t="shared" si="374"/>
        <v/>
      </c>
    </row>
    <row r="23954" spans="1:5" x14ac:dyDescent="0.25">
      <c r="A23954">
        <v>289.07180099999999</v>
      </c>
      <c r="B23954">
        <v>459</v>
      </c>
      <c r="C23954">
        <v>976809</v>
      </c>
      <c r="D23954" t="s">
        <v>438</v>
      </c>
      <c r="E23954" t="str">
        <f t="shared" si="374"/>
        <v/>
      </c>
    </row>
    <row r="23955" spans="1:5" x14ac:dyDescent="0.25">
      <c r="A23955">
        <v>291.02983</v>
      </c>
      <c r="B23955">
        <v>459</v>
      </c>
      <c r="C23955">
        <v>1007733</v>
      </c>
      <c r="D23955" t="s">
        <v>455</v>
      </c>
      <c r="E23955" t="str">
        <f t="shared" si="374"/>
        <v/>
      </c>
    </row>
    <row r="23956" spans="1:5" x14ac:dyDescent="0.25">
      <c r="A23956">
        <v>291.05102799999997</v>
      </c>
      <c r="B23956">
        <v>459</v>
      </c>
      <c r="C23956">
        <v>1500024</v>
      </c>
      <c r="D23956" t="s">
        <v>457</v>
      </c>
      <c r="E23956" t="str">
        <f t="shared" si="374"/>
        <v/>
      </c>
    </row>
    <row r="23957" spans="1:5" x14ac:dyDescent="0.25">
      <c r="A23957">
        <v>291.06632100000002</v>
      </c>
      <c r="B23957">
        <v>459</v>
      </c>
      <c r="C23957">
        <v>1622137</v>
      </c>
      <c r="D23957" t="s">
        <v>458</v>
      </c>
      <c r="E23957" t="str">
        <f t="shared" si="374"/>
        <v/>
      </c>
    </row>
    <row r="23958" spans="1:5" x14ac:dyDescent="0.25">
      <c r="A23958">
        <v>291.08746600000001</v>
      </c>
      <c r="B23958">
        <v>459</v>
      </c>
      <c r="C23958">
        <v>1619964</v>
      </c>
      <c r="D23958" t="s">
        <v>460</v>
      </c>
      <c r="E23958" t="str">
        <f t="shared" si="374"/>
        <v/>
      </c>
    </row>
    <row r="23959" spans="1:5" x14ac:dyDescent="0.25">
      <c r="A23959">
        <v>291.12376499999999</v>
      </c>
      <c r="B23959">
        <v>459</v>
      </c>
      <c r="C23959">
        <v>954815</v>
      </c>
      <c r="D23959" t="s">
        <v>461</v>
      </c>
      <c r="E23959" t="str">
        <f t="shared" si="374"/>
        <v/>
      </c>
    </row>
    <row r="23960" spans="1:5" x14ac:dyDescent="0.25">
      <c r="A23960">
        <v>293.04557599999998</v>
      </c>
      <c r="B23960">
        <v>459</v>
      </c>
      <c r="C23960">
        <v>2056018</v>
      </c>
      <c r="D23960" t="s">
        <v>471</v>
      </c>
      <c r="E23960" t="str">
        <f t="shared" si="374"/>
        <v/>
      </c>
    </row>
    <row r="23961" spans="1:5" x14ac:dyDescent="0.25">
      <c r="A23961">
        <v>293.066733</v>
      </c>
      <c r="B23961">
        <v>459</v>
      </c>
      <c r="C23961">
        <v>1123732</v>
      </c>
      <c r="D23961" t="s">
        <v>472</v>
      </c>
      <c r="E23961" t="str">
        <f t="shared" si="374"/>
        <v/>
      </c>
    </row>
    <row r="23962" spans="1:5" x14ac:dyDescent="0.25">
      <c r="A23962">
        <v>293.08198900000002</v>
      </c>
      <c r="B23962">
        <v>459</v>
      </c>
      <c r="C23962">
        <v>963391</v>
      </c>
      <c r="D23962" t="s">
        <v>473</v>
      </c>
      <c r="E23962" t="str">
        <f t="shared" si="374"/>
        <v/>
      </c>
    </row>
    <row r="23963" spans="1:5" x14ac:dyDescent="0.25">
      <c r="A23963">
        <v>295.02482300000003</v>
      </c>
      <c r="B23963">
        <v>459</v>
      </c>
      <c r="C23963">
        <v>8785716</v>
      </c>
      <c r="D23963" t="s">
        <v>480</v>
      </c>
      <c r="E23963" t="str">
        <f t="shared" si="374"/>
        <v/>
      </c>
    </row>
    <row r="23964" spans="1:5" x14ac:dyDescent="0.25">
      <c r="A23964">
        <v>295.061195</v>
      </c>
      <c r="B23964">
        <v>459</v>
      </c>
      <c r="C23964">
        <v>10567992</v>
      </c>
      <c r="D23964" t="s">
        <v>482</v>
      </c>
      <c r="E23964" t="str">
        <f t="shared" si="374"/>
        <v/>
      </c>
    </row>
    <row r="23965" spans="1:5" x14ac:dyDescent="0.25">
      <c r="A23965">
        <v>295.08258999999998</v>
      </c>
      <c r="B23965">
        <v>459</v>
      </c>
      <c r="C23965">
        <v>1143803</v>
      </c>
      <c r="D23965" t="s">
        <v>484</v>
      </c>
      <c r="E23965" t="str">
        <f t="shared" si="374"/>
        <v/>
      </c>
    </row>
    <row r="23966" spans="1:5" x14ac:dyDescent="0.25">
      <c r="A23966">
        <v>295.09756499999997</v>
      </c>
      <c r="B23966">
        <v>459</v>
      </c>
      <c r="C23966">
        <v>3249469</v>
      </c>
      <c r="D23966" t="s">
        <v>746</v>
      </c>
      <c r="E23966" t="str">
        <f t="shared" si="374"/>
        <v/>
      </c>
    </row>
    <row r="23967" spans="1:5" x14ac:dyDescent="0.25">
      <c r="A23967">
        <v>295.13400799999999</v>
      </c>
      <c r="B23967">
        <v>459</v>
      </c>
      <c r="C23967">
        <v>1156929</v>
      </c>
      <c r="D23967" t="s">
        <v>747</v>
      </c>
      <c r="E23967" t="str">
        <f t="shared" si="374"/>
        <v/>
      </c>
    </row>
    <row r="23968" spans="1:5" x14ac:dyDescent="0.25">
      <c r="A23968">
        <v>297.00406900000002</v>
      </c>
      <c r="B23968">
        <v>459</v>
      </c>
      <c r="C23968">
        <v>900768</v>
      </c>
      <c r="D23968" t="s">
        <v>492</v>
      </c>
      <c r="E23968" t="str">
        <f t="shared" si="374"/>
        <v/>
      </c>
    </row>
    <row r="23969" spans="1:5" x14ac:dyDescent="0.25">
      <c r="A23969">
        <v>297.04049300000003</v>
      </c>
      <c r="B23969">
        <v>459</v>
      </c>
      <c r="C23969">
        <v>4581156</v>
      </c>
      <c r="D23969" t="s">
        <v>494</v>
      </c>
      <c r="E23969" t="str">
        <f t="shared" si="374"/>
        <v/>
      </c>
    </row>
    <row r="23970" spans="1:5" x14ac:dyDescent="0.25">
      <c r="A23970">
        <v>297.07687199999998</v>
      </c>
      <c r="B23970">
        <v>459</v>
      </c>
      <c r="C23970">
        <v>3300393</v>
      </c>
      <c r="D23970" t="s">
        <v>497</v>
      </c>
      <c r="E23970" t="str">
        <f t="shared" si="374"/>
        <v/>
      </c>
    </row>
    <row r="23971" spans="1:5" x14ac:dyDescent="0.25">
      <c r="A23971">
        <v>297.113293</v>
      </c>
      <c r="B23971">
        <v>459</v>
      </c>
      <c r="C23971">
        <v>1111853</v>
      </c>
      <c r="D23971" t="s">
        <v>757</v>
      </c>
      <c r="E23971" t="str">
        <f t="shared" si="374"/>
        <v/>
      </c>
    </row>
    <row r="23972" spans="1:5" x14ac:dyDescent="0.25">
      <c r="A23972">
        <v>299.019789</v>
      </c>
      <c r="B23972">
        <v>459</v>
      </c>
      <c r="C23972">
        <v>1508121</v>
      </c>
      <c r="D23972" t="s">
        <v>520</v>
      </c>
      <c r="E23972" t="str">
        <f t="shared" si="374"/>
        <v/>
      </c>
    </row>
    <row r="23973" spans="1:5" x14ac:dyDescent="0.25">
      <c r="A23973">
        <v>299.05612500000001</v>
      </c>
      <c r="B23973">
        <v>459</v>
      </c>
      <c r="C23973">
        <v>4754717</v>
      </c>
      <c r="D23973" t="s">
        <v>522</v>
      </c>
      <c r="E23973" t="str">
        <f t="shared" si="374"/>
        <v/>
      </c>
    </row>
    <row r="23974" spans="1:5" x14ac:dyDescent="0.25">
      <c r="A23974">
        <v>299.09252500000002</v>
      </c>
      <c r="B23974">
        <v>459</v>
      </c>
      <c r="C23974">
        <v>3082274</v>
      </c>
      <c r="D23974" t="s">
        <v>524</v>
      </c>
      <c r="E23974" t="str">
        <f t="shared" si="374"/>
        <v/>
      </c>
    </row>
    <row r="23975" spans="1:5" x14ac:dyDescent="0.25">
      <c r="A23975">
        <v>299.12891999999999</v>
      </c>
      <c r="B23975">
        <v>459</v>
      </c>
      <c r="C23975">
        <v>1226150</v>
      </c>
      <c r="D23975" t="s">
        <v>768</v>
      </c>
      <c r="E23975" t="str">
        <f t="shared" si="374"/>
        <v/>
      </c>
    </row>
    <row r="23976" spans="1:5" x14ac:dyDescent="0.25">
      <c r="A23976">
        <v>301.03527300000002</v>
      </c>
      <c r="B23976">
        <v>459</v>
      </c>
      <c r="C23976">
        <v>1357722</v>
      </c>
      <c r="D23976" t="s">
        <v>531</v>
      </c>
      <c r="E23976" t="str">
        <f t="shared" si="374"/>
        <v/>
      </c>
    </row>
    <row r="23977" spans="1:5" x14ac:dyDescent="0.25">
      <c r="A23977">
        <v>301.07172400000002</v>
      </c>
      <c r="B23977">
        <v>459</v>
      </c>
      <c r="C23977">
        <v>1309407</v>
      </c>
      <c r="D23977" t="s">
        <v>533</v>
      </c>
      <c r="E23977" t="str">
        <f t="shared" si="374"/>
        <v/>
      </c>
    </row>
    <row r="23978" spans="1:5" x14ac:dyDescent="0.25">
      <c r="A23978">
        <v>301.10814099999999</v>
      </c>
      <c r="B23978">
        <v>459</v>
      </c>
      <c r="C23978">
        <v>918616</v>
      </c>
      <c r="D23978" t="s">
        <v>535</v>
      </c>
      <c r="E23978" t="str">
        <f t="shared" si="374"/>
        <v/>
      </c>
    </row>
    <row r="23979" spans="1:5" x14ac:dyDescent="0.25">
      <c r="A23979">
        <v>303.05098800000002</v>
      </c>
      <c r="B23979">
        <v>459</v>
      </c>
      <c r="C23979">
        <v>1118373</v>
      </c>
      <c r="D23979" t="s">
        <v>549</v>
      </c>
      <c r="E23979" t="str">
        <f t="shared" si="374"/>
        <v/>
      </c>
    </row>
    <row r="23980" spans="1:5" x14ac:dyDescent="0.25">
      <c r="A23980">
        <v>303.08741800000001</v>
      </c>
      <c r="B23980">
        <v>459</v>
      </c>
      <c r="C23980">
        <v>839145</v>
      </c>
      <c r="D23980" t="s">
        <v>551</v>
      </c>
      <c r="E23980" t="str">
        <f t="shared" si="374"/>
        <v/>
      </c>
    </row>
    <row r="23981" spans="1:5" x14ac:dyDescent="0.25">
      <c r="A23981">
        <v>307.02472599999999</v>
      </c>
      <c r="B23981">
        <v>459</v>
      </c>
      <c r="C23981">
        <v>1701705</v>
      </c>
      <c r="D23981" t="s">
        <v>567</v>
      </c>
      <c r="E23981" t="str">
        <f t="shared" si="374"/>
        <v/>
      </c>
    </row>
    <row r="23982" spans="1:5" x14ac:dyDescent="0.25">
      <c r="A23982">
        <v>307.04585200000002</v>
      </c>
      <c r="B23982">
        <v>459</v>
      </c>
      <c r="C23982">
        <v>1040140</v>
      </c>
      <c r="D23982" t="s">
        <v>568</v>
      </c>
      <c r="E23982" t="str">
        <f t="shared" si="374"/>
        <v/>
      </c>
    </row>
    <row r="23983" spans="1:5" x14ac:dyDescent="0.25">
      <c r="A23983">
        <v>307.061215</v>
      </c>
      <c r="B23983">
        <v>459</v>
      </c>
      <c r="C23983">
        <v>1191502</v>
      </c>
      <c r="D23983" t="s">
        <v>569</v>
      </c>
      <c r="E23983" t="str">
        <f t="shared" si="374"/>
        <v/>
      </c>
    </row>
    <row r="23984" spans="1:5" x14ac:dyDescent="0.25">
      <c r="A23984">
        <v>307.08239500000002</v>
      </c>
      <c r="B23984">
        <v>459</v>
      </c>
      <c r="C23984">
        <v>999313</v>
      </c>
      <c r="D23984" t="s">
        <v>570</v>
      </c>
      <c r="E23984" t="str">
        <f t="shared" si="374"/>
        <v/>
      </c>
    </row>
    <row r="23985" spans="1:5" x14ac:dyDescent="0.25">
      <c r="A23985">
        <v>307.09748100000002</v>
      </c>
      <c r="B23985">
        <v>459</v>
      </c>
      <c r="C23985">
        <v>953230</v>
      </c>
      <c r="D23985" t="s">
        <v>1056</v>
      </c>
      <c r="E23985" t="str">
        <f t="shared" si="374"/>
        <v/>
      </c>
    </row>
    <row r="23986" spans="1:5" x14ac:dyDescent="0.25">
      <c r="A23986">
        <v>309.00409400000001</v>
      </c>
      <c r="B23986">
        <v>459</v>
      </c>
      <c r="C23986">
        <v>1631333</v>
      </c>
      <c r="D23986" t="s">
        <v>682</v>
      </c>
      <c r="E23986" t="str">
        <f t="shared" si="374"/>
        <v/>
      </c>
    </row>
    <row r="23987" spans="1:5" x14ac:dyDescent="0.25">
      <c r="A23987">
        <v>309.04049199999997</v>
      </c>
      <c r="B23987">
        <v>459</v>
      </c>
      <c r="C23987">
        <v>8717418</v>
      </c>
      <c r="D23987" t="s">
        <v>578</v>
      </c>
      <c r="E23987" t="str">
        <f t="shared" si="374"/>
        <v/>
      </c>
    </row>
    <row r="23988" spans="1:5" x14ac:dyDescent="0.25">
      <c r="A23988">
        <v>309.06152500000002</v>
      </c>
      <c r="B23988">
        <v>459</v>
      </c>
      <c r="C23988">
        <v>1045933</v>
      </c>
      <c r="D23988" t="s">
        <v>579</v>
      </c>
      <c r="E23988" t="str">
        <f t="shared" si="374"/>
        <v/>
      </c>
    </row>
    <row r="23989" spans="1:5" x14ac:dyDescent="0.25">
      <c r="A23989">
        <v>309.07685199999997</v>
      </c>
      <c r="B23989">
        <v>459</v>
      </c>
      <c r="C23989">
        <v>7715439</v>
      </c>
      <c r="D23989" t="s">
        <v>580</v>
      </c>
      <c r="E23989" t="str">
        <f t="shared" si="374"/>
        <v/>
      </c>
    </row>
    <row r="23990" spans="1:5" x14ac:dyDescent="0.25">
      <c r="A23990">
        <v>309.09801599999997</v>
      </c>
      <c r="B23990">
        <v>459</v>
      </c>
      <c r="C23990">
        <v>1517170</v>
      </c>
      <c r="D23990" t="s">
        <v>581</v>
      </c>
      <c r="E23990" t="str">
        <f t="shared" si="374"/>
        <v/>
      </c>
    </row>
    <row r="23991" spans="1:5" x14ac:dyDescent="0.25">
      <c r="A23991">
        <v>309.11326400000002</v>
      </c>
      <c r="B23991">
        <v>459</v>
      </c>
      <c r="C23991">
        <v>3364980</v>
      </c>
      <c r="D23991" t="s">
        <v>1066</v>
      </c>
      <c r="E23991" t="str">
        <f t="shared" si="374"/>
        <v/>
      </c>
    </row>
    <row r="23992" spans="1:5" x14ac:dyDescent="0.25">
      <c r="A23992">
        <v>309.13422400000002</v>
      </c>
      <c r="B23992">
        <v>459</v>
      </c>
      <c r="C23992">
        <v>895415</v>
      </c>
      <c r="D23992" t="s">
        <v>582</v>
      </c>
      <c r="E23992" t="str">
        <f t="shared" si="374"/>
        <v/>
      </c>
    </row>
    <row r="23993" spans="1:5" x14ac:dyDescent="0.25">
      <c r="A23993">
        <v>309.14962600000001</v>
      </c>
      <c r="B23993">
        <v>459</v>
      </c>
      <c r="C23993">
        <v>1605114</v>
      </c>
      <c r="D23993" t="s">
        <v>1067</v>
      </c>
      <c r="E23993" t="str">
        <f t="shared" si="374"/>
        <v/>
      </c>
    </row>
    <row r="23994" spans="1:5" x14ac:dyDescent="0.25">
      <c r="A23994">
        <v>311.01976400000001</v>
      </c>
      <c r="B23994">
        <v>459</v>
      </c>
      <c r="C23994">
        <v>4701581</v>
      </c>
      <c r="D23994" t="s">
        <v>588</v>
      </c>
      <c r="E23994" t="str">
        <f t="shared" si="374"/>
        <v/>
      </c>
    </row>
    <row r="23995" spans="1:5" x14ac:dyDescent="0.25">
      <c r="A23995">
        <v>311.056106</v>
      </c>
      <c r="B23995">
        <v>459</v>
      </c>
      <c r="C23995">
        <v>5069714</v>
      </c>
      <c r="D23995" t="s">
        <v>590</v>
      </c>
      <c r="E23995" t="str">
        <f t="shared" si="374"/>
        <v/>
      </c>
    </row>
    <row r="23996" spans="1:5" x14ac:dyDescent="0.25">
      <c r="A23996">
        <v>311.07739199999997</v>
      </c>
      <c r="B23996">
        <v>459</v>
      </c>
      <c r="C23996">
        <v>880533</v>
      </c>
      <c r="D23996" t="s">
        <v>591</v>
      </c>
      <c r="E23996" t="str">
        <f t="shared" si="374"/>
        <v/>
      </c>
    </row>
    <row r="23997" spans="1:5" x14ac:dyDescent="0.25">
      <c r="A23997">
        <v>311.09241600000001</v>
      </c>
      <c r="B23997">
        <v>459</v>
      </c>
      <c r="C23997">
        <v>2601879</v>
      </c>
      <c r="D23997" t="s">
        <v>830</v>
      </c>
      <c r="E23997" t="str">
        <f t="shared" si="374"/>
        <v/>
      </c>
    </row>
    <row r="23998" spans="1:5" x14ac:dyDescent="0.25">
      <c r="A23998">
        <v>311.12885599999998</v>
      </c>
      <c r="B23998">
        <v>459</v>
      </c>
      <c r="C23998">
        <v>1299613</v>
      </c>
      <c r="D23998" t="s">
        <v>839</v>
      </c>
      <c r="E23998" t="str">
        <f t="shared" si="374"/>
        <v/>
      </c>
    </row>
    <row r="23999" spans="1:5" x14ac:dyDescent="0.25">
      <c r="A23999">
        <v>313.03537699999998</v>
      </c>
      <c r="B23999">
        <v>459</v>
      </c>
      <c r="C23999">
        <v>2222907</v>
      </c>
      <c r="D23999" t="s">
        <v>598</v>
      </c>
      <c r="E23999" t="str">
        <f t="shared" si="374"/>
        <v/>
      </c>
    </row>
    <row r="24000" spans="1:5" x14ac:dyDescent="0.25">
      <c r="A24000">
        <v>313.07176500000003</v>
      </c>
      <c r="B24000">
        <v>459</v>
      </c>
      <c r="C24000">
        <v>1503169</v>
      </c>
      <c r="D24000" t="s">
        <v>601</v>
      </c>
      <c r="E24000" t="str">
        <f t="shared" si="374"/>
        <v/>
      </c>
    </row>
    <row r="24001" spans="1:5" x14ac:dyDescent="0.25">
      <c r="A24001">
        <v>315.051132</v>
      </c>
      <c r="B24001">
        <v>459</v>
      </c>
      <c r="C24001">
        <v>1266160</v>
      </c>
      <c r="D24001" t="s">
        <v>609</v>
      </c>
      <c r="E24001" t="str">
        <f t="shared" si="374"/>
        <v/>
      </c>
    </row>
    <row r="24002" spans="1:5" x14ac:dyDescent="0.25">
      <c r="A24002">
        <v>315.087469</v>
      </c>
      <c r="B24002">
        <v>459</v>
      </c>
      <c r="C24002">
        <v>868469</v>
      </c>
      <c r="D24002" t="s">
        <v>612</v>
      </c>
      <c r="E24002" t="str">
        <f t="shared" si="374"/>
        <v/>
      </c>
    </row>
    <row r="24003" spans="1:5" x14ac:dyDescent="0.25">
      <c r="A24003">
        <v>317.06671599999999</v>
      </c>
      <c r="B24003">
        <v>459</v>
      </c>
      <c r="C24003">
        <v>1080682</v>
      </c>
      <c r="D24003" t="s">
        <v>625</v>
      </c>
      <c r="E24003" t="str">
        <f t="shared" ref="E24003:E24066" si="375">IF((B24003-A24003)&lt;1,A24003,"")</f>
        <v/>
      </c>
    </row>
    <row r="24004" spans="1:5" x14ac:dyDescent="0.25">
      <c r="A24004">
        <v>317.10292099999998</v>
      </c>
      <c r="B24004">
        <v>459</v>
      </c>
      <c r="C24004">
        <v>854512</v>
      </c>
      <c r="D24004" t="s">
        <v>628</v>
      </c>
      <c r="E24004" t="str">
        <f t="shared" si="375"/>
        <v/>
      </c>
    </row>
    <row r="24005" spans="1:5" x14ac:dyDescent="0.25">
      <c r="A24005">
        <v>321.04051399999997</v>
      </c>
      <c r="B24005">
        <v>459</v>
      </c>
      <c r="C24005">
        <v>2480294</v>
      </c>
      <c r="D24005" t="s">
        <v>886</v>
      </c>
      <c r="E24005" t="str">
        <f t="shared" si="375"/>
        <v/>
      </c>
    </row>
    <row r="24006" spans="1:5" x14ac:dyDescent="0.25">
      <c r="A24006">
        <v>321.06163800000002</v>
      </c>
      <c r="B24006">
        <v>459</v>
      </c>
      <c r="C24006">
        <v>1202474</v>
      </c>
      <c r="D24006" t="s">
        <v>651</v>
      </c>
      <c r="E24006" t="str">
        <f t="shared" si="375"/>
        <v/>
      </c>
    </row>
    <row r="24007" spans="1:5" x14ac:dyDescent="0.25">
      <c r="A24007">
        <v>321.07688200000001</v>
      </c>
      <c r="B24007">
        <v>459</v>
      </c>
      <c r="C24007">
        <v>1211564</v>
      </c>
      <c r="D24007" t="s">
        <v>893</v>
      </c>
      <c r="E24007" t="str">
        <f t="shared" si="375"/>
        <v/>
      </c>
    </row>
    <row r="24008" spans="1:5" x14ac:dyDescent="0.25">
      <c r="A24008">
        <v>321.09824200000003</v>
      </c>
      <c r="B24008">
        <v>459</v>
      </c>
      <c r="C24008">
        <v>870448</v>
      </c>
      <c r="D24008" t="s">
        <v>652</v>
      </c>
      <c r="E24008" t="str">
        <f t="shared" si="375"/>
        <v/>
      </c>
    </row>
    <row r="24009" spans="1:5" x14ac:dyDescent="0.25">
      <c r="A24009">
        <v>323.01969700000001</v>
      </c>
      <c r="B24009">
        <v>459</v>
      </c>
      <c r="C24009">
        <v>1149354</v>
      </c>
      <c r="D24009" t="s">
        <v>894</v>
      </c>
      <c r="E24009" t="str">
        <f t="shared" si="375"/>
        <v/>
      </c>
    </row>
    <row r="24010" spans="1:5" x14ac:dyDescent="0.25">
      <c r="A24010">
        <v>323.05626799999999</v>
      </c>
      <c r="B24010">
        <v>459</v>
      </c>
      <c r="C24010">
        <v>1510640</v>
      </c>
      <c r="D24010" t="s">
        <v>895</v>
      </c>
      <c r="E24010" t="str">
        <f t="shared" si="375"/>
        <v/>
      </c>
    </row>
    <row r="24011" spans="1:5" x14ac:dyDescent="0.25">
      <c r="A24011">
        <v>324.99879299999998</v>
      </c>
      <c r="B24011">
        <v>459</v>
      </c>
      <c r="C24011">
        <v>928946</v>
      </c>
      <c r="D24011" t="s">
        <v>769</v>
      </c>
      <c r="E24011" t="str">
        <f t="shared" si="375"/>
        <v/>
      </c>
    </row>
    <row r="24012" spans="1:5" x14ac:dyDescent="0.25">
      <c r="A24012">
        <v>325.03540400000003</v>
      </c>
      <c r="B24012">
        <v>459</v>
      </c>
      <c r="C24012">
        <v>3664696</v>
      </c>
      <c r="D24012" t="s">
        <v>670</v>
      </c>
      <c r="E24012" t="str">
        <f t="shared" si="375"/>
        <v/>
      </c>
    </row>
    <row r="24013" spans="1:5" x14ac:dyDescent="0.25">
      <c r="A24013">
        <v>325.071798</v>
      </c>
      <c r="B24013">
        <v>459</v>
      </c>
      <c r="C24013">
        <v>3180094</v>
      </c>
      <c r="D24013" t="s">
        <v>906</v>
      </c>
      <c r="E24013" t="str">
        <f t="shared" si="375"/>
        <v/>
      </c>
    </row>
    <row r="24014" spans="1:5" x14ac:dyDescent="0.25">
      <c r="A24014">
        <v>325.10797100000002</v>
      </c>
      <c r="B24014">
        <v>459</v>
      </c>
      <c r="C24014">
        <v>900292</v>
      </c>
      <c r="D24014" t="s">
        <v>907</v>
      </c>
      <c r="E24014" t="str">
        <f t="shared" si="375"/>
        <v/>
      </c>
    </row>
    <row r="24015" spans="1:5" x14ac:dyDescent="0.25">
      <c r="A24015">
        <v>325.14452399999999</v>
      </c>
      <c r="B24015">
        <v>459</v>
      </c>
      <c r="C24015">
        <v>839690</v>
      </c>
      <c r="D24015" t="s">
        <v>908</v>
      </c>
      <c r="E24015" t="str">
        <f t="shared" si="375"/>
        <v/>
      </c>
    </row>
    <row r="24016" spans="1:5" x14ac:dyDescent="0.25">
      <c r="A24016">
        <v>327.01454799999999</v>
      </c>
      <c r="B24016">
        <v>459</v>
      </c>
      <c r="C24016">
        <v>1758210</v>
      </c>
      <c r="D24016" t="s">
        <v>684</v>
      </c>
      <c r="E24016" t="str">
        <f t="shared" si="375"/>
        <v/>
      </c>
    </row>
    <row r="24017" spans="1:5" x14ac:dyDescent="0.25">
      <c r="A24017">
        <v>327.05102299999999</v>
      </c>
      <c r="B24017">
        <v>459</v>
      </c>
      <c r="C24017">
        <v>16196490</v>
      </c>
      <c r="D24017" t="s">
        <v>686</v>
      </c>
      <c r="E24017" t="str">
        <f t="shared" si="375"/>
        <v/>
      </c>
    </row>
    <row r="24018" spans="1:5" x14ac:dyDescent="0.25">
      <c r="A24018">
        <v>327.08741600000002</v>
      </c>
      <c r="B24018">
        <v>459</v>
      </c>
      <c r="C24018">
        <v>15014800</v>
      </c>
      <c r="D24018" t="s">
        <v>921</v>
      </c>
      <c r="E24018" t="str">
        <f t="shared" si="375"/>
        <v/>
      </c>
    </row>
    <row r="24019" spans="1:5" x14ac:dyDescent="0.25">
      <c r="A24019">
        <v>327.12380300000001</v>
      </c>
      <c r="B24019">
        <v>459</v>
      </c>
      <c r="C24019">
        <v>6425494</v>
      </c>
      <c r="D24019" t="s">
        <v>922</v>
      </c>
      <c r="E24019" t="str">
        <f t="shared" si="375"/>
        <v/>
      </c>
    </row>
    <row r="24020" spans="1:5" x14ac:dyDescent="0.25">
      <c r="A24020">
        <v>327.16020600000002</v>
      </c>
      <c r="B24020">
        <v>459</v>
      </c>
      <c r="C24020">
        <v>3493532</v>
      </c>
      <c r="D24020" t="s">
        <v>923</v>
      </c>
      <c r="E24020" t="str">
        <f t="shared" si="375"/>
        <v/>
      </c>
    </row>
    <row r="24021" spans="1:5" x14ac:dyDescent="0.25">
      <c r="A24021">
        <v>327.19669399999998</v>
      </c>
      <c r="B24021">
        <v>459</v>
      </c>
      <c r="C24021">
        <v>1443874</v>
      </c>
      <c r="D24021" t="s">
        <v>1299</v>
      </c>
      <c r="E24021" t="str">
        <f t="shared" si="375"/>
        <v/>
      </c>
    </row>
    <row r="24022" spans="1:5" x14ac:dyDescent="0.25">
      <c r="A24022">
        <v>329.03033699999997</v>
      </c>
      <c r="B24022">
        <v>459</v>
      </c>
      <c r="C24022">
        <v>1890265</v>
      </c>
      <c r="D24022" t="s">
        <v>693</v>
      </c>
      <c r="E24022" t="str">
        <f t="shared" si="375"/>
        <v/>
      </c>
    </row>
    <row r="24023" spans="1:5" x14ac:dyDescent="0.25">
      <c r="A24023">
        <v>329.06669099999999</v>
      </c>
      <c r="B24023">
        <v>459</v>
      </c>
      <c r="C24023">
        <v>2744032</v>
      </c>
      <c r="D24023" t="s">
        <v>696</v>
      </c>
      <c r="E24023" t="str">
        <f t="shared" si="375"/>
        <v/>
      </c>
    </row>
    <row r="24024" spans="1:5" x14ac:dyDescent="0.25">
      <c r="A24024">
        <v>329.10297600000001</v>
      </c>
      <c r="B24024">
        <v>459</v>
      </c>
      <c r="C24024">
        <v>1563750</v>
      </c>
      <c r="D24024" t="s">
        <v>698</v>
      </c>
      <c r="E24024" t="str">
        <f t="shared" si="375"/>
        <v/>
      </c>
    </row>
    <row r="24025" spans="1:5" x14ac:dyDescent="0.25">
      <c r="A24025">
        <v>329.13945100000001</v>
      </c>
      <c r="B24025">
        <v>459</v>
      </c>
      <c r="C24025">
        <v>1076332</v>
      </c>
      <c r="D24025" t="s">
        <v>700</v>
      </c>
      <c r="E24025" t="str">
        <f t="shared" si="375"/>
        <v/>
      </c>
    </row>
    <row r="24026" spans="1:5" x14ac:dyDescent="0.25">
      <c r="A24026">
        <v>333.13418100000001</v>
      </c>
      <c r="B24026">
        <v>459</v>
      </c>
      <c r="C24026">
        <v>895103</v>
      </c>
      <c r="D24026" t="s">
        <v>723</v>
      </c>
      <c r="E24026" t="str">
        <f t="shared" si="375"/>
        <v/>
      </c>
    </row>
    <row r="24027" spans="1:5" x14ac:dyDescent="0.25">
      <c r="A24027">
        <v>335.01967000000002</v>
      </c>
      <c r="B24027">
        <v>459</v>
      </c>
      <c r="C24027">
        <v>1381602</v>
      </c>
      <c r="D24027" t="s">
        <v>727</v>
      </c>
      <c r="E24027" t="str">
        <f t="shared" si="375"/>
        <v/>
      </c>
    </row>
    <row r="24028" spans="1:5" x14ac:dyDescent="0.25">
      <c r="A24028">
        <v>335.04069900000002</v>
      </c>
      <c r="B24028">
        <v>459</v>
      </c>
      <c r="C24028">
        <v>828901</v>
      </c>
      <c r="D24028" t="s">
        <v>728</v>
      </c>
      <c r="E24028" t="str">
        <f t="shared" si="375"/>
        <v/>
      </c>
    </row>
    <row r="24029" spans="1:5" x14ac:dyDescent="0.25">
      <c r="A24029">
        <v>335.05605100000002</v>
      </c>
      <c r="B24029">
        <v>459</v>
      </c>
      <c r="C24029">
        <v>1681640</v>
      </c>
      <c r="D24029" t="s">
        <v>729</v>
      </c>
      <c r="E24029" t="str">
        <f t="shared" si="375"/>
        <v/>
      </c>
    </row>
    <row r="24030" spans="1:5" x14ac:dyDescent="0.25">
      <c r="A24030">
        <v>335.07720999999998</v>
      </c>
      <c r="B24030">
        <v>459</v>
      </c>
      <c r="C24030">
        <v>995755</v>
      </c>
      <c r="D24030" t="s">
        <v>730</v>
      </c>
      <c r="E24030" t="str">
        <f t="shared" si="375"/>
        <v/>
      </c>
    </row>
    <row r="24031" spans="1:5" x14ac:dyDescent="0.25">
      <c r="A24031">
        <v>335.09244100000001</v>
      </c>
      <c r="B24031">
        <v>459</v>
      </c>
      <c r="C24031">
        <v>933422</v>
      </c>
      <c r="D24031" t="s">
        <v>1224</v>
      </c>
      <c r="E24031" t="str">
        <f t="shared" si="375"/>
        <v/>
      </c>
    </row>
    <row r="24032" spans="1:5" x14ac:dyDescent="0.25">
      <c r="A24032">
        <v>335.11366500000003</v>
      </c>
      <c r="B24032">
        <v>459</v>
      </c>
      <c r="C24032">
        <v>1233010</v>
      </c>
      <c r="D24032" t="s">
        <v>731</v>
      </c>
      <c r="E24032" t="str">
        <f t="shared" si="375"/>
        <v/>
      </c>
    </row>
    <row r="24033" spans="1:5" x14ac:dyDescent="0.25">
      <c r="A24033">
        <v>337.03534999999999</v>
      </c>
      <c r="B24033">
        <v>459</v>
      </c>
      <c r="C24033">
        <v>1247938</v>
      </c>
      <c r="D24033" t="s">
        <v>736</v>
      </c>
      <c r="E24033" t="str">
        <f t="shared" si="375"/>
        <v/>
      </c>
    </row>
    <row r="24034" spans="1:5" x14ac:dyDescent="0.25">
      <c r="A24034">
        <v>337.07173</v>
      </c>
      <c r="B24034">
        <v>459</v>
      </c>
      <c r="C24034">
        <v>956889</v>
      </c>
      <c r="D24034" t="s">
        <v>739</v>
      </c>
      <c r="E24034" t="str">
        <f t="shared" si="375"/>
        <v/>
      </c>
    </row>
    <row r="24035" spans="1:5" x14ac:dyDescent="0.25">
      <c r="A24035">
        <v>339.01463200000001</v>
      </c>
      <c r="B24035">
        <v>459</v>
      </c>
      <c r="C24035">
        <v>8093085</v>
      </c>
      <c r="D24035" t="s">
        <v>750</v>
      </c>
      <c r="E24035" t="str">
        <f t="shared" si="375"/>
        <v/>
      </c>
    </row>
    <row r="24036" spans="1:5" x14ac:dyDescent="0.25">
      <c r="A24036">
        <v>339.03570100000002</v>
      </c>
      <c r="B24036">
        <v>459</v>
      </c>
      <c r="C24036">
        <v>920609</v>
      </c>
      <c r="D24036" t="s">
        <v>751</v>
      </c>
      <c r="E24036" t="str">
        <f t="shared" si="375"/>
        <v/>
      </c>
    </row>
    <row r="24037" spans="1:5" x14ac:dyDescent="0.25">
      <c r="A24037">
        <v>339.05100399999998</v>
      </c>
      <c r="B24037">
        <v>459</v>
      </c>
      <c r="C24037">
        <v>9550755</v>
      </c>
      <c r="D24037" t="s">
        <v>752</v>
      </c>
      <c r="E24037" t="str">
        <f t="shared" si="375"/>
        <v/>
      </c>
    </row>
    <row r="24038" spans="1:5" x14ac:dyDescent="0.25">
      <c r="A24038">
        <v>339.07201300000003</v>
      </c>
      <c r="B24038">
        <v>459</v>
      </c>
      <c r="C24038">
        <v>893479</v>
      </c>
      <c r="D24038" t="s">
        <v>753</v>
      </c>
      <c r="E24038" t="str">
        <f t="shared" si="375"/>
        <v/>
      </c>
    </row>
    <row r="24039" spans="1:5" x14ac:dyDescent="0.25">
      <c r="A24039">
        <v>339.08744000000002</v>
      </c>
      <c r="B24039">
        <v>459</v>
      </c>
      <c r="C24039">
        <v>4532138</v>
      </c>
      <c r="D24039" t="s">
        <v>989</v>
      </c>
      <c r="E24039" t="str">
        <f t="shared" si="375"/>
        <v/>
      </c>
    </row>
    <row r="24040" spans="1:5" x14ac:dyDescent="0.25">
      <c r="A24040">
        <v>339.10840000000002</v>
      </c>
      <c r="B24040">
        <v>459</v>
      </c>
      <c r="C24040">
        <v>803437</v>
      </c>
      <c r="D24040" t="s">
        <v>754</v>
      </c>
      <c r="E24040" t="str">
        <f t="shared" si="375"/>
        <v/>
      </c>
    </row>
    <row r="24041" spans="1:5" x14ac:dyDescent="0.25">
      <c r="A24041">
        <v>339.12374599999998</v>
      </c>
      <c r="B24041">
        <v>459</v>
      </c>
      <c r="C24041">
        <v>1346352</v>
      </c>
      <c r="D24041" t="s">
        <v>990</v>
      </c>
      <c r="E24041" t="str">
        <f t="shared" si="375"/>
        <v/>
      </c>
    </row>
    <row r="24042" spans="1:5" x14ac:dyDescent="0.25">
      <c r="A24042">
        <v>341.030281</v>
      </c>
      <c r="B24042">
        <v>459</v>
      </c>
      <c r="C24042">
        <v>2929920</v>
      </c>
      <c r="D24042" t="s">
        <v>760</v>
      </c>
      <c r="E24042" t="str">
        <f t="shared" si="375"/>
        <v/>
      </c>
    </row>
    <row r="24043" spans="1:5" x14ac:dyDescent="0.25">
      <c r="A24043">
        <v>341.06660099999999</v>
      </c>
      <c r="B24043">
        <v>459</v>
      </c>
      <c r="C24043">
        <v>2774023</v>
      </c>
      <c r="D24043" t="s">
        <v>763</v>
      </c>
      <c r="E24043" t="str">
        <f t="shared" si="375"/>
        <v/>
      </c>
    </row>
    <row r="24044" spans="1:5" x14ac:dyDescent="0.25">
      <c r="A24044">
        <v>341.10321299999998</v>
      </c>
      <c r="B24044">
        <v>459</v>
      </c>
      <c r="C24044">
        <v>1381773</v>
      </c>
      <c r="D24044" t="s">
        <v>767</v>
      </c>
      <c r="E24044" t="str">
        <f t="shared" si="375"/>
        <v/>
      </c>
    </row>
    <row r="24045" spans="1:5" x14ac:dyDescent="0.25">
      <c r="A24045">
        <v>343.045974</v>
      </c>
      <c r="B24045">
        <v>459</v>
      </c>
      <c r="C24045">
        <v>2931812</v>
      </c>
      <c r="D24045" t="s">
        <v>772</v>
      </c>
      <c r="E24045" t="str">
        <f t="shared" si="375"/>
        <v/>
      </c>
    </row>
    <row r="24046" spans="1:5" x14ac:dyDescent="0.25">
      <c r="A24046">
        <v>343.08228100000002</v>
      </c>
      <c r="B24046">
        <v>459</v>
      </c>
      <c r="C24046">
        <v>3460971</v>
      </c>
      <c r="D24046" t="s">
        <v>774</v>
      </c>
      <c r="E24046" t="str">
        <f t="shared" si="375"/>
        <v/>
      </c>
    </row>
    <row r="24047" spans="1:5" x14ac:dyDescent="0.25">
      <c r="A24047">
        <v>343.11877199999998</v>
      </c>
      <c r="B24047">
        <v>459</v>
      </c>
      <c r="C24047">
        <v>1558257</v>
      </c>
      <c r="D24047" t="s">
        <v>776</v>
      </c>
      <c r="E24047" t="str">
        <f t="shared" si="375"/>
        <v/>
      </c>
    </row>
    <row r="24048" spans="1:5" x14ac:dyDescent="0.25">
      <c r="A24048">
        <v>343.15498000000002</v>
      </c>
      <c r="B24048">
        <v>459</v>
      </c>
      <c r="C24048">
        <v>1348855</v>
      </c>
      <c r="D24048" t="s">
        <v>1018</v>
      </c>
      <c r="E24048" t="str">
        <f t="shared" si="375"/>
        <v/>
      </c>
    </row>
    <row r="24049" spans="1:5" x14ac:dyDescent="0.25">
      <c r="A24049">
        <v>345.06147299999998</v>
      </c>
      <c r="B24049">
        <v>459</v>
      </c>
      <c r="C24049">
        <v>1008393</v>
      </c>
      <c r="D24049" t="s">
        <v>786</v>
      </c>
      <c r="E24049" t="str">
        <f t="shared" si="375"/>
        <v/>
      </c>
    </row>
    <row r="24050" spans="1:5" x14ac:dyDescent="0.25">
      <c r="A24050">
        <v>351.01465000000002</v>
      </c>
      <c r="B24050">
        <v>459</v>
      </c>
      <c r="C24050">
        <v>1488358</v>
      </c>
      <c r="D24050" t="s">
        <v>910</v>
      </c>
      <c r="E24050" t="str">
        <f t="shared" si="375"/>
        <v/>
      </c>
    </row>
    <row r="24051" spans="1:5" x14ac:dyDescent="0.25">
      <c r="A24051">
        <v>351.05096600000002</v>
      </c>
      <c r="B24051">
        <v>459</v>
      </c>
      <c r="C24051">
        <v>1300428</v>
      </c>
      <c r="D24051" t="s">
        <v>1058</v>
      </c>
      <c r="E24051" t="str">
        <f t="shared" si="375"/>
        <v/>
      </c>
    </row>
    <row r="24052" spans="1:5" x14ac:dyDescent="0.25">
      <c r="A24052">
        <v>351.07219700000002</v>
      </c>
      <c r="B24052">
        <v>459</v>
      </c>
      <c r="C24052">
        <v>810096</v>
      </c>
      <c r="D24052" t="s">
        <v>817</v>
      </c>
      <c r="E24052" t="str">
        <f t="shared" si="375"/>
        <v/>
      </c>
    </row>
    <row r="24053" spans="1:5" x14ac:dyDescent="0.25">
      <c r="A24053">
        <v>353.03027800000001</v>
      </c>
      <c r="B24053">
        <v>459</v>
      </c>
      <c r="C24053">
        <v>8485194</v>
      </c>
      <c r="D24053" t="s">
        <v>823</v>
      </c>
      <c r="E24053" t="str">
        <f t="shared" si="375"/>
        <v/>
      </c>
    </row>
    <row r="24054" spans="1:5" x14ac:dyDescent="0.25">
      <c r="A24054">
        <v>353.06668000000002</v>
      </c>
      <c r="B24054">
        <v>459</v>
      </c>
      <c r="C24054">
        <v>9279824</v>
      </c>
      <c r="D24054" t="s">
        <v>825</v>
      </c>
      <c r="E24054" t="str">
        <f t="shared" si="375"/>
        <v/>
      </c>
    </row>
    <row r="24055" spans="1:5" x14ac:dyDescent="0.25">
      <c r="A24055">
        <v>353.08763800000003</v>
      </c>
      <c r="B24055">
        <v>459</v>
      </c>
      <c r="C24055">
        <v>1226964</v>
      </c>
      <c r="D24055" t="s">
        <v>826</v>
      </c>
      <c r="E24055" t="str">
        <f t="shared" si="375"/>
        <v/>
      </c>
    </row>
    <row r="24056" spans="1:5" x14ac:dyDescent="0.25">
      <c r="A24056">
        <v>353.10309000000001</v>
      </c>
      <c r="B24056">
        <v>459</v>
      </c>
      <c r="C24056">
        <v>3762519</v>
      </c>
      <c r="D24056" t="s">
        <v>1068</v>
      </c>
      <c r="E24056" t="str">
        <f t="shared" si="375"/>
        <v/>
      </c>
    </row>
    <row r="24057" spans="1:5" x14ac:dyDescent="0.25">
      <c r="A24057">
        <v>353.12444900000003</v>
      </c>
      <c r="B24057">
        <v>459</v>
      </c>
      <c r="C24057">
        <v>994010</v>
      </c>
      <c r="D24057" t="s">
        <v>827</v>
      </c>
      <c r="E24057" t="str">
        <f t="shared" si="375"/>
        <v/>
      </c>
    </row>
    <row r="24058" spans="1:5" x14ac:dyDescent="0.25">
      <c r="A24058">
        <v>353.13946399999998</v>
      </c>
      <c r="B24058">
        <v>459</v>
      </c>
      <c r="C24058">
        <v>2333405</v>
      </c>
      <c r="D24058" t="s">
        <v>1075</v>
      </c>
      <c r="E24058" t="str">
        <f t="shared" si="375"/>
        <v/>
      </c>
    </row>
    <row r="24059" spans="1:5" x14ac:dyDescent="0.25">
      <c r="A24059">
        <v>353.17583100000002</v>
      </c>
      <c r="B24059">
        <v>459</v>
      </c>
      <c r="C24059">
        <v>1207715</v>
      </c>
      <c r="D24059" t="s">
        <v>1349</v>
      </c>
      <c r="E24059" t="str">
        <f t="shared" si="375"/>
        <v/>
      </c>
    </row>
    <row r="24060" spans="1:5" x14ac:dyDescent="0.25">
      <c r="A24060">
        <v>355.00958400000002</v>
      </c>
      <c r="B24060">
        <v>459</v>
      </c>
      <c r="C24060">
        <v>1528159</v>
      </c>
      <c r="D24060" t="s">
        <v>832</v>
      </c>
      <c r="E24060" t="str">
        <f t="shared" si="375"/>
        <v/>
      </c>
    </row>
    <row r="24061" spans="1:5" x14ac:dyDescent="0.25">
      <c r="A24061">
        <v>355.045996</v>
      </c>
      <c r="B24061">
        <v>459</v>
      </c>
      <c r="C24061">
        <v>3464876</v>
      </c>
      <c r="D24061" t="s">
        <v>834</v>
      </c>
      <c r="E24061" t="str">
        <f t="shared" si="375"/>
        <v/>
      </c>
    </row>
    <row r="24062" spans="1:5" x14ac:dyDescent="0.25">
      <c r="A24062">
        <v>355.067295</v>
      </c>
      <c r="B24062">
        <v>459</v>
      </c>
      <c r="C24062">
        <v>870576</v>
      </c>
      <c r="D24062" t="s">
        <v>835</v>
      </c>
      <c r="E24062" t="str">
        <f t="shared" si="375"/>
        <v/>
      </c>
    </row>
    <row r="24063" spans="1:5" x14ac:dyDescent="0.25">
      <c r="A24063">
        <v>355.08246100000002</v>
      </c>
      <c r="B24063">
        <v>459</v>
      </c>
      <c r="C24063">
        <v>1867442</v>
      </c>
      <c r="D24063" t="s">
        <v>938</v>
      </c>
      <c r="E24063" t="str">
        <f t="shared" si="375"/>
        <v/>
      </c>
    </row>
    <row r="24064" spans="1:5" x14ac:dyDescent="0.25">
      <c r="A24064">
        <v>355.10317700000002</v>
      </c>
      <c r="B24064">
        <v>459</v>
      </c>
      <c r="C24064">
        <v>886966</v>
      </c>
      <c r="D24064" t="s">
        <v>836</v>
      </c>
      <c r="E24064" t="str">
        <f t="shared" si="375"/>
        <v/>
      </c>
    </row>
    <row r="24065" spans="1:5" x14ac:dyDescent="0.25">
      <c r="A24065">
        <v>355.118854</v>
      </c>
      <c r="B24065">
        <v>459</v>
      </c>
      <c r="C24065">
        <v>960750</v>
      </c>
      <c r="D24065" t="s">
        <v>1078</v>
      </c>
      <c r="E24065" t="str">
        <f t="shared" si="375"/>
        <v/>
      </c>
    </row>
    <row r="24066" spans="1:5" x14ac:dyDescent="0.25">
      <c r="A24066">
        <v>357.06162399999999</v>
      </c>
      <c r="B24066">
        <v>459</v>
      </c>
      <c r="C24066">
        <v>1152332</v>
      </c>
      <c r="D24066" t="s">
        <v>845</v>
      </c>
      <c r="E24066" t="str">
        <f t="shared" si="375"/>
        <v/>
      </c>
    </row>
    <row r="24067" spans="1:5" x14ac:dyDescent="0.25">
      <c r="A24067">
        <v>357.09769499999999</v>
      </c>
      <c r="B24067">
        <v>459</v>
      </c>
      <c r="C24067">
        <v>879796</v>
      </c>
      <c r="D24067" t="s">
        <v>847</v>
      </c>
      <c r="E24067" t="str">
        <f t="shared" ref="E24067:E24130" si="376">IF((B24067-A24067)&lt;1,A24067,"")</f>
        <v/>
      </c>
    </row>
    <row r="24068" spans="1:5" x14ac:dyDescent="0.25">
      <c r="A24068">
        <v>364.99405400000001</v>
      </c>
      <c r="B24068">
        <v>459</v>
      </c>
      <c r="C24068">
        <v>1513588</v>
      </c>
      <c r="D24068" t="s">
        <v>1491</v>
      </c>
      <c r="E24068" t="str">
        <f t="shared" si="376"/>
        <v/>
      </c>
    </row>
    <row r="24069" spans="1:5" x14ac:dyDescent="0.25">
      <c r="A24069">
        <v>365.03033799999997</v>
      </c>
      <c r="B24069">
        <v>459</v>
      </c>
      <c r="C24069">
        <v>2002665</v>
      </c>
      <c r="D24069" t="s">
        <v>888</v>
      </c>
      <c r="E24069" t="str">
        <f t="shared" si="376"/>
        <v/>
      </c>
    </row>
    <row r="24070" spans="1:5" x14ac:dyDescent="0.25">
      <c r="A24070">
        <v>365.05166000000003</v>
      </c>
      <c r="B24070">
        <v>459</v>
      </c>
      <c r="C24070">
        <v>882093</v>
      </c>
      <c r="D24070" t="s">
        <v>889</v>
      </c>
      <c r="E24070" t="str">
        <f t="shared" si="376"/>
        <v/>
      </c>
    </row>
    <row r="24071" spans="1:5" x14ac:dyDescent="0.25">
      <c r="A24071">
        <v>365.06655799999999</v>
      </c>
      <c r="B24071">
        <v>459</v>
      </c>
      <c r="C24071">
        <v>862383</v>
      </c>
      <c r="D24071" t="s">
        <v>1134</v>
      </c>
      <c r="E24071" t="str">
        <f t="shared" si="376"/>
        <v/>
      </c>
    </row>
    <row r="24072" spans="1:5" x14ac:dyDescent="0.25">
      <c r="A24072">
        <v>369.02506299999999</v>
      </c>
      <c r="B24072">
        <v>459</v>
      </c>
      <c r="C24072">
        <v>1563761</v>
      </c>
      <c r="D24072" t="s">
        <v>912</v>
      </c>
      <c r="E24072" t="str">
        <f t="shared" si="376"/>
        <v/>
      </c>
    </row>
    <row r="24073" spans="1:5" x14ac:dyDescent="0.25">
      <c r="A24073">
        <v>369.06158900000003</v>
      </c>
      <c r="B24073">
        <v>459</v>
      </c>
      <c r="C24073">
        <v>1665014</v>
      </c>
      <c r="D24073" t="s">
        <v>914</v>
      </c>
      <c r="E24073" t="str">
        <f t="shared" si="376"/>
        <v/>
      </c>
    </row>
    <row r="24074" spans="1:5" x14ac:dyDescent="0.25">
      <c r="A24074">
        <v>369.09815600000002</v>
      </c>
      <c r="B24074">
        <v>459</v>
      </c>
      <c r="C24074">
        <v>1052696</v>
      </c>
      <c r="D24074" t="s">
        <v>916</v>
      </c>
      <c r="E24074" t="str">
        <f t="shared" si="376"/>
        <v/>
      </c>
    </row>
    <row r="24075" spans="1:5" x14ac:dyDescent="0.25">
      <c r="A24075">
        <v>369.11903699999999</v>
      </c>
      <c r="B24075">
        <v>459</v>
      </c>
      <c r="C24075">
        <v>1371005</v>
      </c>
      <c r="D24075" t="s">
        <v>917</v>
      </c>
      <c r="E24075" t="str">
        <f t="shared" si="376"/>
        <v/>
      </c>
    </row>
    <row r="24076" spans="1:5" x14ac:dyDescent="0.25">
      <c r="A24076">
        <v>371.00435599999997</v>
      </c>
      <c r="B24076">
        <v>459</v>
      </c>
      <c r="C24076">
        <v>997974</v>
      </c>
      <c r="D24076" t="s">
        <v>925</v>
      </c>
      <c r="E24076" t="str">
        <f t="shared" si="376"/>
        <v/>
      </c>
    </row>
    <row r="24077" spans="1:5" x14ac:dyDescent="0.25">
      <c r="A24077">
        <v>371.04087900000002</v>
      </c>
      <c r="B24077">
        <v>459</v>
      </c>
      <c r="C24077">
        <v>12263772</v>
      </c>
      <c r="D24077" t="s">
        <v>927</v>
      </c>
      <c r="E24077" t="str">
        <f t="shared" si="376"/>
        <v/>
      </c>
    </row>
    <row r="24078" spans="1:5" x14ac:dyDescent="0.25">
      <c r="A24078">
        <v>371.07725199999999</v>
      </c>
      <c r="B24078">
        <v>459</v>
      </c>
      <c r="C24078">
        <v>20263266</v>
      </c>
      <c r="D24078" t="s">
        <v>929</v>
      </c>
      <c r="E24078" t="str">
        <f t="shared" si="376"/>
        <v/>
      </c>
    </row>
    <row r="24079" spans="1:5" x14ac:dyDescent="0.25">
      <c r="A24079">
        <v>371.113631</v>
      </c>
      <c r="B24079">
        <v>459</v>
      </c>
      <c r="C24079">
        <v>11576680</v>
      </c>
      <c r="D24079" t="s">
        <v>931</v>
      </c>
      <c r="E24079" t="str">
        <f t="shared" si="376"/>
        <v/>
      </c>
    </row>
    <row r="24080" spans="1:5" x14ac:dyDescent="0.25">
      <c r="A24080">
        <v>371.15001799999999</v>
      </c>
      <c r="B24080">
        <v>459</v>
      </c>
      <c r="C24080">
        <v>7717743</v>
      </c>
      <c r="D24080" t="s">
        <v>933</v>
      </c>
      <c r="E24080" t="str">
        <f t="shared" si="376"/>
        <v/>
      </c>
    </row>
    <row r="24081" spans="1:5" x14ac:dyDescent="0.25">
      <c r="A24081">
        <v>371.18637899999999</v>
      </c>
      <c r="B24081">
        <v>459</v>
      </c>
      <c r="C24081">
        <v>3457141</v>
      </c>
      <c r="D24081" t="s">
        <v>1183</v>
      </c>
      <c r="E24081" t="str">
        <f t="shared" si="376"/>
        <v/>
      </c>
    </row>
    <row r="24082" spans="1:5" x14ac:dyDescent="0.25">
      <c r="A24082">
        <v>373.05654900000002</v>
      </c>
      <c r="B24082">
        <v>459</v>
      </c>
      <c r="C24082">
        <v>1938858</v>
      </c>
      <c r="D24082" t="s">
        <v>941</v>
      </c>
      <c r="E24082" t="str">
        <f t="shared" si="376"/>
        <v/>
      </c>
    </row>
    <row r="24083" spans="1:5" x14ac:dyDescent="0.25">
      <c r="A24083">
        <v>373.09278899999998</v>
      </c>
      <c r="B24083">
        <v>459</v>
      </c>
      <c r="C24083">
        <v>1586480</v>
      </c>
      <c r="D24083" t="s">
        <v>943</v>
      </c>
      <c r="E24083" t="str">
        <f t="shared" si="376"/>
        <v/>
      </c>
    </row>
    <row r="24084" spans="1:5" x14ac:dyDescent="0.25">
      <c r="A24084">
        <v>373.12896799999999</v>
      </c>
      <c r="B24084">
        <v>459</v>
      </c>
      <c r="C24084">
        <v>876982</v>
      </c>
      <c r="D24084" t="s">
        <v>945</v>
      </c>
      <c r="E24084" t="str">
        <f t="shared" si="376"/>
        <v/>
      </c>
    </row>
    <row r="24085" spans="1:5" x14ac:dyDescent="0.25">
      <c r="A24085">
        <v>373.16534000000001</v>
      </c>
      <c r="B24085">
        <v>459</v>
      </c>
      <c r="C24085">
        <v>848636</v>
      </c>
      <c r="D24085" t="s">
        <v>947</v>
      </c>
      <c r="E24085" t="str">
        <f t="shared" si="376"/>
        <v/>
      </c>
    </row>
    <row r="24086" spans="1:5" x14ac:dyDescent="0.25">
      <c r="A24086">
        <v>377.16035299999999</v>
      </c>
      <c r="B24086">
        <v>459</v>
      </c>
      <c r="C24086">
        <v>938314</v>
      </c>
      <c r="D24086" t="s">
        <v>969</v>
      </c>
      <c r="E24086" t="str">
        <f t="shared" si="376"/>
        <v/>
      </c>
    </row>
    <row r="24087" spans="1:5" x14ac:dyDescent="0.25">
      <c r="A24087">
        <v>379.009657</v>
      </c>
      <c r="B24087">
        <v>459</v>
      </c>
      <c r="C24087">
        <v>847989</v>
      </c>
      <c r="D24087" t="s">
        <v>973</v>
      </c>
      <c r="E24087" t="str">
        <f t="shared" si="376"/>
        <v/>
      </c>
    </row>
    <row r="24088" spans="1:5" x14ac:dyDescent="0.25">
      <c r="A24088">
        <v>379.04594100000003</v>
      </c>
      <c r="B24088">
        <v>459</v>
      </c>
      <c r="C24088">
        <v>900155</v>
      </c>
      <c r="D24088" t="s">
        <v>1225</v>
      </c>
      <c r="E24088" t="str">
        <f t="shared" si="376"/>
        <v/>
      </c>
    </row>
    <row r="24089" spans="1:5" x14ac:dyDescent="0.25">
      <c r="A24089">
        <v>379.06733400000002</v>
      </c>
      <c r="B24089">
        <v>459</v>
      </c>
      <c r="C24089">
        <v>684798</v>
      </c>
      <c r="D24089" t="s">
        <v>975</v>
      </c>
      <c r="E24089" t="str">
        <f t="shared" si="376"/>
        <v/>
      </c>
    </row>
    <row r="24090" spans="1:5" x14ac:dyDescent="0.25">
      <c r="A24090">
        <v>379.103657</v>
      </c>
      <c r="B24090">
        <v>459</v>
      </c>
      <c r="C24090">
        <v>743042</v>
      </c>
      <c r="D24090" t="s">
        <v>976</v>
      </c>
      <c r="E24090" t="str">
        <f t="shared" si="376"/>
        <v/>
      </c>
    </row>
    <row r="24091" spans="1:5" x14ac:dyDescent="0.25">
      <c r="A24091">
        <v>379.13979499999999</v>
      </c>
      <c r="B24091">
        <v>459</v>
      </c>
      <c r="C24091">
        <v>1215114</v>
      </c>
      <c r="D24091" t="s">
        <v>977</v>
      </c>
      <c r="E24091" t="str">
        <f t="shared" si="376"/>
        <v/>
      </c>
    </row>
    <row r="24092" spans="1:5" x14ac:dyDescent="0.25">
      <c r="A24092">
        <v>379.17600199999998</v>
      </c>
      <c r="B24092">
        <v>459</v>
      </c>
      <c r="C24092">
        <v>802123</v>
      </c>
      <c r="D24092" t="s">
        <v>978</v>
      </c>
      <c r="E24092" t="str">
        <f t="shared" si="376"/>
        <v/>
      </c>
    </row>
    <row r="24093" spans="1:5" x14ac:dyDescent="0.25">
      <c r="A24093">
        <v>383.00438800000001</v>
      </c>
      <c r="B24093">
        <v>459</v>
      </c>
      <c r="C24093">
        <v>3813362</v>
      </c>
      <c r="D24093" t="s">
        <v>992</v>
      </c>
      <c r="E24093" t="str">
        <f t="shared" si="376"/>
        <v/>
      </c>
    </row>
    <row r="24094" spans="1:5" x14ac:dyDescent="0.25">
      <c r="A24094">
        <v>383.04083400000002</v>
      </c>
      <c r="B24094">
        <v>459</v>
      </c>
      <c r="C24094">
        <v>6560504</v>
      </c>
      <c r="D24094" t="s">
        <v>994</v>
      </c>
      <c r="E24094" t="str">
        <f t="shared" si="376"/>
        <v/>
      </c>
    </row>
    <row r="24095" spans="1:5" x14ac:dyDescent="0.25">
      <c r="A24095">
        <v>383.07721199999997</v>
      </c>
      <c r="B24095">
        <v>459</v>
      </c>
      <c r="C24095">
        <v>3514365</v>
      </c>
      <c r="D24095" t="s">
        <v>996</v>
      </c>
      <c r="E24095" t="str">
        <f t="shared" si="376"/>
        <v/>
      </c>
    </row>
    <row r="24096" spans="1:5" x14ac:dyDescent="0.25">
      <c r="A24096">
        <v>383.11372499999999</v>
      </c>
      <c r="B24096">
        <v>459</v>
      </c>
      <c r="C24096">
        <v>1780995</v>
      </c>
      <c r="D24096" t="s">
        <v>1250</v>
      </c>
      <c r="E24096" t="str">
        <f t="shared" si="376"/>
        <v/>
      </c>
    </row>
    <row r="24097" spans="1:5" x14ac:dyDescent="0.25">
      <c r="A24097">
        <v>385.01993800000002</v>
      </c>
      <c r="B24097">
        <v>459</v>
      </c>
      <c r="C24097">
        <v>1159343</v>
      </c>
      <c r="D24097" t="s">
        <v>1007</v>
      </c>
      <c r="E24097" t="str">
        <f t="shared" si="376"/>
        <v/>
      </c>
    </row>
    <row r="24098" spans="1:5" x14ac:dyDescent="0.25">
      <c r="A24098">
        <v>385.05641800000001</v>
      </c>
      <c r="B24098">
        <v>459</v>
      </c>
      <c r="C24098">
        <v>1660340</v>
      </c>
      <c r="D24098" t="s">
        <v>1009</v>
      </c>
      <c r="E24098" t="str">
        <f t="shared" si="376"/>
        <v/>
      </c>
    </row>
    <row r="24099" spans="1:5" x14ac:dyDescent="0.25">
      <c r="A24099">
        <v>387.035865</v>
      </c>
      <c r="B24099">
        <v>459</v>
      </c>
      <c r="C24099">
        <v>1191145</v>
      </c>
      <c r="D24099" t="s">
        <v>1022</v>
      </c>
      <c r="E24099" t="str">
        <f t="shared" si="376"/>
        <v/>
      </c>
    </row>
    <row r="24100" spans="1:5" x14ac:dyDescent="0.25">
      <c r="A24100">
        <v>387.07231300000001</v>
      </c>
      <c r="B24100">
        <v>459</v>
      </c>
      <c r="C24100">
        <v>1610734</v>
      </c>
      <c r="D24100" t="s">
        <v>1024</v>
      </c>
      <c r="E24100" t="str">
        <f t="shared" si="376"/>
        <v/>
      </c>
    </row>
    <row r="24101" spans="1:5" x14ac:dyDescent="0.25">
      <c r="A24101">
        <v>387.10839099999998</v>
      </c>
      <c r="B24101">
        <v>459</v>
      </c>
      <c r="C24101">
        <v>897652</v>
      </c>
      <c r="D24101" t="s">
        <v>1026</v>
      </c>
      <c r="E24101" t="str">
        <f t="shared" si="376"/>
        <v/>
      </c>
    </row>
    <row r="24102" spans="1:5" x14ac:dyDescent="0.25">
      <c r="A24102">
        <v>387.145216</v>
      </c>
      <c r="B24102">
        <v>459</v>
      </c>
      <c r="C24102">
        <v>954099</v>
      </c>
      <c r="D24102" t="s">
        <v>1028</v>
      </c>
      <c r="E24102" t="str">
        <f t="shared" si="376"/>
        <v/>
      </c>
    </row>
    <row r="24103" spans="1:5" x14ac:dyDescent="0.25">
      <c r="A24103">
        <v>397.02014500000001</v>
      </c>
      <c r="B24103">
        <v>459</v>
      </c>
      <c r="C24103">
        <v>5932874</v>
      </c>
      <c r="D24103" t="s">
        <v>1184</v>
      </c>
      <c r="E24103" t="str">
        <f t="shared" si="376"/>
        <v/>
      </c>
    </row>
    <row r="24104" spans="1:5" x14ac:dyDescent="0.25">
      <c r="A24104">
        <v>397.05650100000003</v>
      </c>
      <c r="B24104">
        <v>459</v>
      </c>
      <c r="C24104">
        <v>6938959</v>
      </c>
      <c r="D24104" t="s">
        <v>1076</v>
      </c>
      <c r="E24104" t="str">
        <f t="shared" si="376"/>
        <v/>
      </c>
    </row>
    <row r="24105" spans="1:5" x14ac:dyDescent="0.25">
      <c r="A24105">
        <v>397.07758799999999</v>
      </c>
      <c r="B24105">
        <v>459</v>
      </c>
      <c r="C24105">
        <v>1196626</v>
      </c>
      <c r="D24105" t="s">
        <v>1071</v>
      </c>
      <c r="E24105" t="str">
        <f t="shared" si="376"/>
        <v/>
      </c>
    </row>
    <row r="24106" spans="1:5" x14ac:dyDescent="0.25">
      <c r="A24106">
        <v>397.09283699999997</v>
      </c>
      <c r="B24106">
        <v>459</v>
      </c>
      <c r="C24106">
        <v>3308629</v>
      </c>
      <c r="D24106" t="s">
        <v>1185</v>
      </c>
      <c r="E24106" t="str">
        <f t="shared" si="376"/>
        <v/>
      </c>
    </row>
    <row r="24107" spans="1:5" x14ac:dyDescent="0.25">
      <c r="A24107">
        <v>397.11387100000002</v>
      </c>
      <c r="B24107">
        <v>459</v>
      </c>
      <c r="C24107">
        <v>1006168</v>
      </c>
      <c r="D24107" t="s">
        <v>1072</v>
      </c>
      <c r="E24107" t="str">
        <f t="shared" si="376"/>
        <v/>
      </c>
    </row>
    <row r="24108" spans="1:5" x14ac:dyDescent="0.25">
      <c r="A24108">
        <v>397.12916100000001</v>
      </c>
      <c r="B24108">
        <v>459</v>
      </c>
      <c r="C24108">
        <v>1668954</v>
      </c>
      <c r="D24108" t="s">
        <v>1351</v>
      </c>
      <c r="E24108" t="str">
        <f t="shared" si="376"/>
        <v/>
      </c>
    </row>
    <row r="24109" spans="1:5" x14ac:dyDescent="0.25">
      <c r="A24109">
        <v>397.150082</v>
      </c>
      <c r="B24109">
        <v>459</v>
      </c>
      <c r="C24109">
        <v>813981</v>
      </c>
      <c r="D24109" t="s">
        <v>1073</v>
      </c>
      <c r="E24109" t="str">
        <f t="shared" si="376"/>
        <v/>
      </c>
    </row>
    <row r="24110" spans="1:5" x14ac:dyDescent="0.25">
      <c r="A24110">
        <v>397.16554100000002</v>
      </c>
      <c r="B24110">
        <v>459</v>
      </c>
      <c r="C24110">
        <v>1385695</v>
      </c>
      <c r="D24110" t="s">
        <v>1352</v>
      </c>
      <c r="E24110" t="str">
        <f t="shared" si="376"/>
        <v/>
      </c>
    </row>
    <row r="24111" spans="1:5" x14ac:dyDescent="0.25">
      <c r="A24111">
        <v>399.03576099999998</v>
      </c>
      <c r="B24111">
        <v>459</v>
      </c>
      <c r="C24111">
        <v>1412847</v>
      </c>
      <c r="D24111" t="s">
        <v>1082</v>
      </c>
      <c r="E24111" t="str">
        <f t="shared" si="376"/>
        <v/>
      </c>
    </row>
    <row r="24112" spans="1:5" x14ac:dyDescent="0.25">
      <c r="A24112">
        <v>413.01531999999997</v>
      </c>
      <c r="B24112">
        <v>459</v>
      </c>
      <c r="C24112">
        <v>1022329</v>
      </c>
      <c r="D24112" t="s">
        <v>1171</v>
      </c>
      <c r="E24112" t="str">
        <f t="shared" si="376"/>
        <v/>
      </c>
    </row>
    <row r="24113" spans="1:5" x14ac:dyDescent="0.25">
      <c r="A24113">
        <v>413.05142699999999</v>
      </c>
      <c r="B24113">
        <v>459</v>
      </c>
      <c r="C24113">
        <v>881406</v>
      </c>
      <c r="D24113" t="s">
        <v>1173</v>
      </c>
      <c r="E24113" t="str">
        <f t="shared" si="376"/>
        <v/>
      </c>
    </row>
    <row r="24114" spans="1:5" x14ac:dyDescent="0.25">
      <c r="A24114">
        <v>415.030687</v>
      </c>
      <c r="B24114">
        <v>459</v>
      </c>
      <c r="C24114">
        <v>7961855</v>
      </c>
      <c r="D24114" t="s">
        <v>1186</v>
      </c>
      <c r="E24114" t="str">
        <f t="shared" si="376"/>
        <v/>
      </c>
    </row>
    <row r="24115" spans="1:5" x14ac:dyDescent="0.25">
      <c r="A24115">
        <v>415.06707499999999</v>
      </c>
      <c r="B24115">
        <v>459</v>
      </c>
      <c r="C24115">
        <v>21093124</v>
      </c>
      <c r="D24115" t="s">
        <v>1188</v>
      </c>
      <c r="E24115" t="str">
        <f t="shared" si="376"/>
        <v/>
      </c>
    </row>
    <row r="24116" spans="1:5" x14ac:dyDescent="0.25">
      <c r="A24116">
        <v>415.10347200000001</v>
      </c>
      <c r="B24116">
        <v>459</v>
      </c>
      <c r="C24116">
        <v>14765833</v>
      </c>
      <c r="D24116" t="s">
        <v>1190</v>
      </c>
      <c r="E24116" t="str">
        <f t="shared" si="376"/>
        <v/>
      </c>
    </row>
    <row r="24117" spans="1:5" x14ac:dyDescent="0.25">
      <c r="A24117">
        <v>415.124708</v>
      </c>
      <c r="B24117">
        <v>459</v>
      </c>
      <c r="C24117">
        <v>961995</v>
      </c>
      <c r="D24117" t="s">
        <v>1191</v>
      </c>
      <c r="E24117" t="str">
        <f t="shared" si="376"/>
        <v/>
      </c>
    </row>
    <row r="24118" spans="1:5" x14ac:dyDescent="0.25">
      <c r="A24118">
        <v>415.139858</v>
      </c>
      <c r="B24118">
        <v>459</v>
      </c>
      <c r="C24118">
        <v>9715469</v>
      </c>
      <c r="D24118" t="s">
        <v>1192</v>
      </c>
      <c r="E24118" t="str">
        <f t="shared" si="376"/>
        <v/>
      </c>
    </row>
    <row r="24119" spans="1:5" x14ac:dyDescent="0.25">
      <c r="A24119">
        <v>415.176241</v>
      </c>
      <c r="B24119">
        <v>459</v>
      </c>
      <c r="C24119">
        <v>4938514</v>
      </c>
      <c r="D24119" t="s">
        <v>1194</v>
      </c>
      <c r="E24119" t="str">
        <f t="shared" si="376"/>
        <v/>
      </c>
    </row>
    <row r="24120" spans="1:5" x14ac:dyDescent="0.25">
      <c r="A24120">
        <v>415.21270199999998</v>
      </c>
      <c r="B24120">
        <v>459</v>
      </c>
      <c r="C24120">
        <v>1373847</v>
      </c>
      <c r="D24120" t="s">
        <v>1480</v>
      </c>
      <c r="E24120" t="str">
        <f t="shared" si="376"/>
        <v/>
      </c>
    </row>
    <row r="24121" spans="1:5" x14ac:dyDescent="0.25">
      <c r="A24121">
        <v>423.12949800000001</v>
      </c>
      <c r="B24121">
        <v>459</v>
      </c>
      <c r="C24121">
        <v>1851248</v>
      </c>
      <c r="D24121" t="s">
        <v>1231</v>
      </c>
      <c r="E24121" t="str">
        <f t="shared" si="376"/>
        <v/>
      </c>
    </row>
    <row r="24122" spans="1:5" x14ac:dyDescent="0.25">
      <c r="A24122">
        <v>423.166068</v>
      </c>
      <c r="B24122">
        <v>459</v>
      </c>
      <c r="C24122">
        <v>1290613</v>
      </c>
      <c r="D24122" t="s">
        <v>1232</v>
      </c>
      <c r="E24122" t="str">
        <f t="shared" si="376"/>
        <v/>
      </c>
    </row>
    <row r="24123" spans="1:5" x14ac:dyDescent="0.25">
      <c r="A24123">
        <v>427.03071599999998</v>
      </c>
      <c r="B24123">
        <v>459</v>
      </c>
      <c r="C24123">
        <v>1175857</v>
      </c>
      <c r="D24123" t="s">
        <v>1254</v>
      </c>
      <c r="E24123" t="str">
        <f t="shared" si="376"/>
        <v/>
      </c>
    </row>
    <row r="24124" spans="1:5" x14ac:dyDescent="0.25">
      <c r="A24124">
        <v>427.052165</v>
      </c>
      <c r="B24124">
        <v>459</v>
      </c>
      <c r="C24124">
        <v>1113471</v>
      </c>
      <c r="D24124" t="s">
        <v>1255</v>
      </c>
      <c r="E24124" t="str">
        <f t="shared" si="376"/>
        <v/>
      </c>
    </row>
    <row r="24125" spans="1:5" x14ac:dyDescent="0.25">
      <c r="A24125">
        <v>427.08804900000001</v>
      </c>
      <c r="B24125">
        <v>459</v>
      </c>
      <c r="C24125">
        <v>1068739</v>
      </c>
      <c r="D24125" t="s">
        <v>1257</v>
      </c>
      <c r="E24125" t="str">
        <f t="shared" si="376"/>
        <v/>
      </c>
    </row>
    <row r="24126" spans="1:5" x14ac:dyDescent="0.25">
      <c r="A24126">
        <v>441.00979699999999</v>
      </c>
      <c r="B24126">
        <v>459</v>
      </c>
      <c r="C24126">
        <v>3462555</v>
      </c>
      <c r="D24126" t="s">
        <v>1371</v>
      </c>
      <c r="E24126" t="str">
        <f t="shared" si="376"/>
        <v/>
      </c>
    </row>
    <row r="24127" spans="1:5" x14ac:dyDescent="0.25">
      <c r="A24127">
        <v>441.03144600000002</v>
      </c>
      <c r="B24127">
        <v>459</v>
      </c>
      <c r="C24127">
        <v>913117</v>
      </c>
      <c r="D24127" t="s">
        <v>1357</v>
      </c>
      <c r="E24127" t="str">
        <f t="shared" si="376"/>
        <v/>
      </c>
    </row>
    <row r="24128" spans="1:5" x14ac:dyDescent="0.25">
      <c r="A24128">
        <v>441.04632199999998</v>
      </c>
      <c r="B24128">
        <v>459</v>
      </c>
      <c r="C24128">
        <v>4776607</v>
      </c>
      <c r="D24128" t="s">
        <v>1358</v>
      </c>
      <c r="E24128" t="str">
        <f t="shared" si="376"/>
        <v/>
      </c>
    </row>
    <row r="24129" spans="1:5" x14ac:dyDescent="0.25">
      <c r="A24129">
        <v>441.06746600000002</v>
      </c>
      <c r="B24129">
        <v>459</v>
      </c>
      <c r="C24129">
        <v>1663265</v>
      </c>
      <c r="D24129" t="s">
        <v>1359</v>
      </c>
      <c r="E24129" t="str">
        <f t="shared" si="376"/>
        <v/>
      </c>
    </row>
    <row r="24130" spans="1:5" x14ac:dyDescent="0.25">
      <c r="A24130">
        <v>441.08285100000001</v>
      </c>
      <c r="B24130">
        <v>459</v>
      </c>
      <c r="C24130">
        <v>1598625</v>
      </c>
      <c r="D24130" t="s">
        <v>1360</v>
      </c>
      <c r="E24130" t="str">
        <f t="shared" si="376"/>
        <v/>
      </c>
    </row>
    <row r="24131" spans="1:5" x14ac:dyDescent="0.25">
      <c r="A24131">
        <v>441.103859</v>
      </c>
      <c r="B24131">
        <v>459</v>
      </c>
      <c r="C24131">
        <v>1757220</v>
      </c>
      <c r="D24131" t="s">
        <v>1361</v>
      </c>
      <c r="E24131" t="str">
        <f t="shared" ref="E24131:E24194" si="377">IF((B24131-A24131)&lt;1,A24131,"")</f>
        <v/>
      </c>
    </row>
    <row r="24132" spans="1:5" x14ac:dyDescent="0.25">
      <c r="A24132">
        <v>441.11897199999999</v>
      </c>
      <c r="B24132">
        <v>459</v>
      </c>
      <c r="C24132">
        <v>1065126</v>
      </c>
      <c r="D24132" t="s">
        <v>1481</v>
      </c>
      <c r="E24132" t="str">
        <f t="shared" si="377"/>
        <v/>
      </c>
    </row>
    <row r="24133" spans="1:5" x14ac:dyDescent="0.25">
      <c r="A24133">
        <v>441.14004299999999</v>
      </c>
      <c r="B24133">
        <v>459</v>
      </c>
      <c r="C24133">
        <v>1328552</v>
      </c>
      <c r="D24133" t="s">
        <v>1362</v>
      </c>
      <c r="E24133" t="str">
        <f t="shared" si="377"/>
        <v/>
      </c>
    </row>
    <row r="24134" spans="1:5" x14ac:dyDescent="0.25">
      <c r="A24134">
        <v>458.98454199999998</v>
      </c>
      <c r="B24134">
        <v>459</v>
      </c>
      <c r="C24134">
        <v>4752022</v>
      </c>
      <c r="D24134" t="s">
        <v>1668</v>
      </c>
      <c r="E24134">
        <f t="shared" si="377"/>
        <v>458.98454199999998</v>
      </c>
    </row>
    <row r="24135" spans="1:5" x14ac:dyDescent="0.25">
      <c r="A24135">
        <v>459.02049199999999</v>
      </c>
      <c r="B24135">
        <v>459</v>
      </c>
      <c r="C24135">
        <v>4494603</v>
      </c>
      <c r="D24135" t="s">
        <v>1482</v>
      </c>
      <c r="E24135">
        <f t="shared" si="377"/>
        <v>459.02049199999999</v>
      </c>
    </row>
    <row r="24136" spans="1:5" x14ac:dyDescent="0.25">
      <c r="A24136">
        <v>459.05689899999999</v>
      </c>
      <c r="B24136">
        <v>459</v>
      </c>
      <c r="C24136">
        <v>17353998</v>
      </c>
      <c r="D24136" t="s">
        <v>1483</v>
      </c>
      <c r="E24136">
        <f t="shared" si="377"/>
        <v>459.05689899999999</v>
      </c>
    </row>
    <row r="24137" spans="1:5" x14ac:dyDescent="0.25">
      <c r="A24137">
        <v>459.07822700000003</v>
      </c>
      <c r="B24137">
        <v>459</v>
      </c>
      <c r="C24137">
        <v>3846416</v>
      </c>
      <c r="D24137" t="s">
        <v>1484</v>
      </c>
      <c r="E24137">
        <f t="shared" si="377"/>
        <v>459.07822700000003</v>
      </c>
    </row>
    <row r="24138" spans="1:5" x14ac:dyDescent="0.25">
      <c r="A24138">
        <v>459.09324500000002</v>
      </c>
      <c r="B24138">
        <v>459</v>
      </c>
      <c r="C24138">
        <v>14886161</v>
      </c>
      <c r="D24138" t="s">
        <v>1485</v>
      </c>
      <c r="E24138">
        <f t="shared" si="377"/>
        <v>459.09324500000002</v>
      </c>
    </row>
    <row r="24139" spans="1:5" x14ac:dyDescent="0.25">
      <c r="A24139">
        <v>459.11454500000002</v>
      </c>
      <c r="B24139">
        <v>459</v>
      </c>
      <c r="C24139">
        <v>4046099</v>
      </c>
      <c r="D24139" t="s">
        <v>1486</v>
      </c>
      <c r="E24139">
        <f t="shared" si="377"/>
        <v>459.11454500000002</v>
      </c>
    </row>
    <row r="24140" spans="1:5" x14ac:dyDescent="0.25">
      <c r="A24140">
        <v>459.12963100000002</v>
      </c>
      <c r="B24140">
        <v>459</v>
      </c>
      <c r="C24140">
        <v>10891540</v>
      </c>
      <c r="D24140" t="s">
        <v>1487</v>
      </c>
      <c r="E24140">
        <f t="shared" si="377"/>
        <v>459.12963100000002</v>
      </c>
    </row>
    <row r="24141" spans="1:5" x14ac:dyDescent="0.25">
      <c r="A24141">
        <v>459.15085199999999</v>
      </c>
      <c r="B24141">
        <v>459</v>
      </c>
      <c r="C24141">
        <v>2600214</v>
      </c>
      <c r="D24141" t="s">
        <v>1488</v>
      </c>
      <c r="E24141">
        <f t="shared" si="377"/>
        <v>459.15085199999999</v>
      </c>
    </row>
    <row r="24142" spans="1:5" x14ac:dyDescent="0.25">
      <c r="A24142">
        <v>459.16597300000001</v>
      </c>
      <c r="B24142">
        <v>459</v>
      </c>
      <c r="C24142">
        <v>6826264</v>
      </c>
      <c r="D24142" t="s">
        <v>1489</v>
      </c>
      <c r="E24142">
        <f t="shared" si="377"/>
        <v>459.16597300000001</v>
      </c>
    </row>
    <row r="24143" spans="1:5" x14ac:dyDescent="0.25">
      <c r="A24143">
        <v>459.20250099999998</v>
      </c>
      <c r="B24143">
        <v>459</v>
      </c>
      <c r="C24143">
        <v>2244379</v>
      </c>
      <c r="D24143" t="s">
        <v>1490</v>
      </c>
      <c r="E24143">
        <f t="shared" si="377"/>
        <v>459.20250099999998</v>
      </c>
    </row>
    <row r="24144" spans="1:5" x14ac:dyDescent="0.25">
      <c r="A24144">
        <v>123.045137</v>
      </c>
      <c r="B24144">
        <v>461</v>
      </c>
      <c r="C24144">
        <v>835655</v>
      </c>
      <c r="D24144" t="s">
        <v>303</v>
      </c>
      <c r="E24144" t="str">
        <f t="shared" si="377"/>
        <v/>
      </c>
    </row>
    <row r="24145" spans="1:5" x14ac:dyDescent="0.25">
      <c r="A24145">
        <v>125.02442000000001</v>
      </c>
      <c r="B24145">
        <v>461</v>
      </c>
      <c r="C24145">
        <v>923768</v>
      </c>
      <c r="D24145" t="s">
        <v>4</v>
      </c>
      <c r="E24145" t="str">
        <f t="shared" si="377"/>
        <v/>
      </c>
    </row>
    <row r="24146" spans="1:5" x14ac:dyDescent="0.25">
      <c r="A24146">
        <v>133.02949599999999</v>
      </c>
      <c r="B24146">
        <v>461</v>
      </c>
      <c r="C24146">
        <v>769075</v>
      </c>
      <c r="D24146" t="s">
        <v>55</v>
      </c>
      <c r="E24146" t="str">
        <f t="shared" si="377"/>
        <v/>
      </c>
    </row>
    <row r="24147" spans="1:5" x14ac:dyDescent="0.25">
      <c r="A24147">
        <v>135.04512199999999</v>
      </c>
      <c r="B24147">
        <v>461</v>
      </c>
      <c r="C24147">
        <v>911949</v>
      </c>
      <c r="D24147" t="s">
        <v>103</v>
      </c>
      <c r="E24147" t="str">
        <f t="shared" si="377"/>
        <v/>
      </c>
    </row>
    <row r="24148" spans="1:5" x14ac:dyDescent="0.25">
      <c r="A24148">
        <v>137.02444499999999</v>
      </c>
      <c r="B24148">
        <v>461</v>
      </c>
      <c r="C24148">
        <v>937952</v>
      </c>
      <c r="D24148" t="s">
        <v>139</v>
      </c>
      <c r="E24148" t="str">
        <f t="shared" si="377"/>
        <v/>
      </c>
    </row>
    <row r="24149" spans="1:5" x14ac:dyDescent="0.25">
      <c r="A24149">
        <v>137.06078299999999</v>
      </c>
      <c r="B24149">
        <v>461</v>
      </c>
      <c r="C24149">
        <v>840098</v>
      </c>
      <c r="D24149" t="s">
        <v>140</v>
      </c>
      <c r="E24149" t="str">
        <f t="shared" si="377"/>
        <v/>
      </c>
    </row>
    <row r="24150" spans="1:5" x14ac:dyDescent="0.25">
      <c r="A24150">
        <v>147.04516899999999</v>
      </c>
      <c r="B24150">
        <v>461</v>
      </c>
      <c r="C24150">
        <v>851628</v>
      </c>
      <c r="D24150" t="s">
        <v>57</v>
      </c>
      <c r="E24150" t="str">
        <f t="shared" si="377"/>
        <v/>
      </c>
    </row>
    <row r="24151" spans="1:5" x14ac:dyDescent="0.25">
      <c r="A24151">
        <v>149.02443299999999</v>
      </c>
      <c r="B24151">
        <v>461</v>
      </c>
      <c r="C24151">
        <v>858544</v>
      </c>
      <c r="D24151" t="s">
        <v>58</v>
      </c>
      <c r="E24151" t="str">
        <f t="shared" si="377"/>
        <v/>
      </c>
    </row>
    <row r="24152" spans="1:5" x14ac:dyDescent="0.25">
      <c r="A24152">
        <v>151.04007799999999</v>
      </c>
      <c r="B24152">
        <v>461</v>
      </c>
      <c r="C24152">
        <v>1290191</v>
      </c>
      <c r="D24152" t="s">
        <v>106</v>
      </c>
      <c r="E24152" t="str">
        <f t="shared" si="377"/>
        <v/>
      </c>
    </row>
    <row r="24153" spans="1:5" x14ac:dyDescent="0.25">
      <c r="A24153">
        <v>153.019341</v>
      </c>
      <c r="B24153">
        <v>461</v>
      </c>
      <c r="C24153">
        <v>1610492</v>
      </c>
      <c r="D24153" t="s">
        <v>6</v>
      </c>
      <c r="E24153" t="str">
        <f t="shared" si="377"/>
        <v/>
      </c>
    </row>
    <row r="24154" spans="1:5" x14ac:dyDescent="0.25">
      <c r="A24154">
        <v>157.065879</v>
      </c>
      <c r="B24154">
        <v>461</v>
      </c>
      <c r="C24154">
        <v>791445</v>
      </c>
      <c r="D24154" t="s">
        <v>225</v>
      </c>
      <c r="E24154" t="str">
        <f t="shared" si="377"/>
        <v/>
      </c>
    </row>
    <row r="24155" spans="1:5" x14ac:dyDescent="0.25">
      <c r="A24155">
        <v>159.045108</v>
      </c>
      <c r="B24155">
        <v>461</v>
      </c>
      <c r="C24155">
        <v>1015462</v>
      </c>
      <c r="D24155" t="s">
        <v>59</v>
      </c>
      <c r="E24155" t="str">
        <f t="shared" si="377"/>
        <v/>
      </c>
    </row>
    <row r="24156" spans="1:5" x14ac:dyDescent="0.25">
      <c r="A24156">
        <v>161.024407</v>
      </c>
      <c r="B24156">
        <v>461</v>
      </c>
      <c r="C24156">
        <v>1066989</v>
      </c>
      <c r="D24156" t="s">
        <v>60</v>
      </c>
      <c r="E24156" t="str">
        <f t="shared" si="377"/>
        <v/>
      </c>
    </row>
    <row r="24157" spans="1:5" x14ac:dyDescent="0.25">
      <c r="A24157">
        <v>161.06082499999999</v>
      </c>
      <c r="B24157">
        <v>461</v>
      </c>
      <c r="C24157">
        <v>1404491</v>
      </c>
      <c r="D24157" t="s">
        <v>227</v>
      </c>
      <c r="E24157" t="str">
        <f t="shared" si="377"/>
        <v/>
      </c>
    </row>
    <row r="24158" spans="1:5" x14ac:dyDescent="0.25">
      <c r="A24158">
        <v>163.003694</v>
      </c>
      <c r="B24158">
        <v>461</v>
      </c>
      <c r="C24158">
        <v>1263066</v>
      </c>
      <c r="D24158" t="s">
        <v>108</v>
      </c>
      <c r="E24158" t="str">
        <f t="shared" si="377"/>
        <v/>
      </c>
    </row>
    <row r="24159" spans="1:5" x14ac:dyDescent="0.25">
      <c r="A24159">
        <v>163.04007899999999</v>
      </c>
      <c r="B24159">
        <v>461</v>
      </c>
      <c r="C24159">
        <v>1071653</v>
      </c>
      <c r="D24159" t="s">
        <v>90</v>
      </c>
      <c r="E24159" t="str">
        <f t="shared" si="377"/>
        <v/>
      </c>
    </row>
    <row r="24160" spans="1:5" x14ac:dyDescent="0.25">
      <c r="A24160">
        <v>163.07641699999999</v>
      </c>
      <c r="B24160">
        <v>461</v>
      </c>
      <c r="C24160">
        <v>855376</v>
      </c>
      <c r="D24160" t="s">
        <v>145</v>
      </c>
      <c r="E24160" t="str">
        <f t="shared" si="377"/>
        <v/>
      </c>
    </row>
    <row r="24161" spans="1:5" x14ac:dyDescent="0.25">
      <c r="A24161">
        <v>165.01936799999999</v>
      </c>
      <c r="B24161">
        <v>461</v>
      </c>
      <c r="C24161">
        <v>1533525</v>
      </c>
      <c r="D24161" t="s">
        <v>109</v>
      </c>
      <c r="E24161" t="str">
        <f t="shared" si="377"/>
        <v/>
      </c>
    </row>
    <row r="24162" spans="1:5" x14ac:dyDescent="0.25">
      <c r="A24162">
        <v>165.05570299999999</v>
      </c>
      <c r="B24162">
        <v>461</v>
      </c>
      <c r="C24162">
        <v>1048833</v>
      </c>
      <c r="D24162" t="s">
        <v>147</v>
      </c>
      <c r="E24162" t="str">
        <f t="shared" si="377"/>
        <v/>
      </c>
    </row>
    <row r="24163" spans="1:5" x14ac:dyDescent="0.25">
      <c r="A24163">
        <v>167.03497400000001</v>
      </c>
      <c r="B24163">
        <v>461</v>
      </c>
      <c r="C24163">
        <v>1497506</v>
      </c>
      <c r="D24163" t="s">
        <v>9</v>
      </c>
      <c r="E24163" t="str">
        <f t="shared" si="377"/>
        <v/>
      </c>
    </row>
    <row r="24164" spans="1:5" x14ac:dyDescent="0.25">
      <c r="A24164">
        <v>169.014263</v>
      </c>
      <c r="B24164">
        <v>461</v>
      </c>
      <c r="C24164">
        <v>910835</v>
      </c>
      <c r="D24164" t="s">
        <v>228</v>
      </c>
      <c r="E24164" t="str">
        <f t="shared" si="377"/>
        <v/>
      </c>
    </row>
    <row r="24165" spans="1:5" x14ac:dyDescent="0.25">
      <c r="A24165">
        <v>169.06593100000001</v>
      </c>
      <c r="B24165">
        <v>461</v>
      </c>
      <c r="C24165">
        <v>1087517</v>
      </c>
      <c r="D24165" t="s">
        <v>378</v>
      </c>
      <c r="E24165" t="str">
        <f t="shared" si="377"/>
        <v/>
      </c>
    </row>
    <row r="24166" spans="1:5" x14ac:dyDescent="0.25">
      <c r="A24166">
        <v>171.04512099999999</v>
      </c>
      <c r="B24166">
        <v>461</v>
      </c>
      <c r="C24166">
        <v>973986</v>
      </c>
      <c r="D24166" t="s">
        <v>232</v>
      </c>
      <c r="E24166" t="str">
        <f t="shared" si="377"/>
        <v/>
      </c>
    </row>
    <row r="24167" spans="1:5" x14ac:dyDescent="0.25">
      <c r="A24167">
        <v>171.08153899999999</v>
      </c>
      <c r="B24167">
        <v>461</v>
      </c>
      <c r="C24167">
        <v>851870</v>
      </c>
      <c r="D24167" t="s">
        <v>279</v>
      </c>
      <c r="E24167" t="str">
        <f t="shared" si="377"/>
        <v/>
      </c>
    </row>
    <row r="24168" spans="1:5" x14ac:dyDescent="0.25">
      <c r="A24168">
        <v>173.02441899999999</v>
      </c>
      <c r="B24168">
        <v>461</v>
      </c>
      <c r="C24168">
        <v>1265968</v>
      </c>
      <c r="D24168" t="s">
        <v>10</v>
      </c>
      <c r="E24168" t="str">
        <f t="shared" si="377"/>
        <v/>
      </c>
    </row>
    <row r="24169" spans="1:5" x14ac:dyDescent="0.25">
      <c r="A24169">
        <v>173.06080399999999</v>
      </c>
      <c r="B24169">
        <v>461</v>
      </c>
      <c r="C24169">
        <v>1293528</v>
      </c>
      <c r="D24169" t="s">
        <v>11</v>
      </c>
      <c r="E24169" t="str">
        <f t="shared" si="377"/>
        <v/>
      </c>
    </row>
    <row r="24170" spans="1:5" x14ac:dyDescent="0.25">
      <c r="A24170">
        <v>175.040085</v>
      </c>
      <c r="B24170">
        <v>461</v>
      </c>
      <c r="C24170">
        <v>2279403</v>
      </c>
      <c r="D24170" t="s">
        <v>13</v>
      </c>
      <c r="E24170" t="str">
        <f t="shared" si="377"/>
        <v/>
      </c>
    </row>
    <row r="24171" spans="1:5" x14ac:dyDescent="0.25">
      <c r="A24171">
        <v>175.076427</v>
      </c>
      <c r="B24171">
        <v>461</v>
      </c>
      <c r="C24171">
        <v>1004818</v>
      </c>
      <c r="D24171" t="s">
        <v>14</v>
      </c>
      <c r="E24171" t="str">
        <f t="shared" si="377"/>
        <v/>
      </c>
    </row>
    <row r="24172" spans="1:5" x14ac:dyDescent="0.25">
      <c r="A24172">
        <v>177.01933099999999</v>
      </c>
      <c r="B24172">
        <v>461</v>
      </c>
      <c r="C24172">
        <v>2029476</v>
      </c>
      <c r="D24172" t="s">
        <v>62</v>
      </c>
      <c r="E24172" t="str">
        <f t="shared" si="377"/>
        <v/>
      </c>
    </row>
    <row r="24173" spans="1:5" x14ac:dyDescent="0.25">
      <c r="A24173">
        <v>177.05572599999999</v>
      </c>
      <c r="B24173">
        <v>461</v>
      </c>
      <c r="C24173">
        <v>1376977</v>
      </c>
      <c r="D24173" t="s">
        <v>63</v>
      </c>
      <c r="E24173" t="str">
        <f t="shared" si="377"/>
        <v/>
      </c>
    </row>
    <row r="24174" spans="1:5" x14ac:dyDescent="0.25">
      <c r="A24174">
        <v>178.998558</v>
      </c>
      <c r="B24174">
        <v>461</v>
      </c>
      <c r="C24174">
        <v>909123</v>
      </c>
      <c r="D24174" t="s">
        <v>110</v>
      </c>
      <c r="E24174" t="str">
        <f t="shared" si="377"/>
        <v/>
      </c>
    </row>
    <row r="24175" spans="1:5" x14ac:dyDescent="0.25">
      <c r="A24175">
        <v>179.03497899999999</v>
      </c>
      <c r="B24175">
        <v>461</v>
      </c>
      <c r="C24175">
        <v>1662768</v>
      </c>
      <c r="D24175" t="s">
        <v>66</v>
      </c>
      <c r="E24175" t="str">
        <f t="shared" si="377"/>
        <v/>
      </c>
    </row>
    <row r="24176" spans="1:5" x14ac:dyDescent="0.25">
      <c r="A24176">
        <v>179.07135</v>
      </c>
      <c r="B24176">
        <v>461</v>
      </c>
      <c r="C24176">
        <v>995421</v>
      </c>
      <c r="D24176" t="s">
        <v>111</v>
      </c>
      <c r="E24176" t="str">
        <f t="shared" si="377"/>
        <v/>
      </c>
    </row>
    <row r="24177" spans="1:5" x14ac:dyDescent="0.25">
      <c r="A24177">
        <v>181.01423800000001</v>
      </c>
      <c r="B24177">
        <v>461</v>
      </c>
      <c r="C24177">
        <v>1589489</v>
      </c>
      <c r="D24177" t="s">
        <v>15</v>
      </c>
      <c r="E24177" t="str">
        <f t="shared" si="377"/>
        <v/>
      </c>
    </row>
    <row r="24178" spans="1:5" x14ac:dyDescent="0.25">
      <c r="A24178">
        <v>181.050646</v>
      </c>
      <c r="B24178">
        <v>461</v>
      </c>
      <c r="C24178">
        <v>1063486</v>
      </c>
      <c r="D24178" t="s">
        <v>16</v>
      </c>
      <c r="E24178" t="str">
        <f t="shared" si="377"/>
        <v/>
      </c>
    </row>
    <row r="24179" spans="1:5" x14ac:dyDescent="0.25">
      <c r="A24179">
        <v>181.06590499999999</v>
      </c>
      <c r="B24179">
        <v>461</v>
      </c>
      <c r="C24179">
        <v>1062404</v>
      </c>
      <c r="D24179" t="s">
        <v>851</v>
      </c>
      <c r="E24179" t="str">
        <f t="shared" si="377"/>
        <v/>
      </c>
    </row>
    <row r="24180" spans="1:5" x14ac:dyDescent="0.25">
      <c r="A24180">
        <v>183.045152</v>
      </c>
      <c r="B24180">
        <v>461</v>
      </c>
      <c r="C24180">
        <v>1148518</v>
      </c>
      <c r="D24180" t="s">
        <v>181</v>
      </c>
      <c r="E24180" t="str">
        <f t="shared" si="377"/>
        <v/>
      </c>
    </row>
    <row r="24181" spans="1:5" x14ac:dyDescent="0.25">
      <c r="A24181">
        <v>183.08159800000001</v>
      </c>
      <c r="B24181">
        <v>461</v>
      </c>
      <c r="C24181">
        <v>963044</v>
      </c>
      <c r="D24181" t="s">
        <v>504</v>
      </c>
      <c r="E24181" t="str">
        <f t="shared" si="377"/>
        <v/>
      </c>
    </row>
    <row r="24182" spans="1:5" x14ac:dyDescent="0.25">
      <c r="A24182">
        <v>185.024416</v>
      </c>
      <c r="B24182">
        <v>461</v>
      </c>
      <c r="C24182">
        <v>1115629</v>
      </c>
      <c r="D24182" t="s">
        <v>206</v>
      </c>
      <c r="E24182" t="str">
        <f t="shared" si="377"/>
        <v/>
      </c>
    </row>
    <row r="24183" spans="1:5" x14ac:dyDescent="0.25">
      <c r="A24183">
        <v>185.060833</v>
      </c>
      <c r="B24183">
        <v>461</v>
      </c>
      <c r="C24183">
        <v>1753109</v>
      </c>
      <c r="D24183" t="s">
        <v>207</v>
      </c>
      <c r="E24183" t="str">
        <f t="shared" si="377"/>
        <v/>
      </c>
    </row>
    <row r="24184" spans="1:5" x14ac:dyDescent="0.25">
      <c r="A24184">
        <v>187.04007999999999</v>
      </c>
      <c r="B24184">
        <v>461</v>
      </c>
      <c r="C24184">
        <v>1877140</v>
      </c>
      <c r="D24184" t="s">
        <v>236</v>
      </c>
      <c r="E24184" t="str">
        <f t="shared" si="377"/>
        <v/>
      </c>
    </row>
    <row r="24185" spans="1:5" x14ac:dyDescent="0.25">
      <c r="A24185">
        <v>187.07638399999999</v>
      </c>
      <c r="B24185">
        <v>461</v>
      </c>
      <c r="C24185">
        <v>957409</v>
      </c>
      <c r="D24185" t="s">
        <v>238</v>
      </c>
      <c r="E24185" t="str">
        <f t="shared" si="377"/>
        <v/>
      </c>
    </row>
    <row r="24186" spans="1:5" x14ac:dyDescent="0.25">
      <c r="A24186">
        <v>189.01932099999999</v>
      </c>
      <c r="B24186">
        <v>461</v>
      </c>
      <c r="C24186">
        <v>2156174</v>
      </c>
      <c r="D24186" t="s">
        <v>18</v>
      </c>
      <c r="E24186" t="str">
        <f t="shared" si="377"/>
        <v/>
      </c>
    </row>
    <row r="24187" spans="1:5" x14ac:dyDescent="0.25">
      <c r="A24187">
        <v>189.05573100000001</v>
      </c>
      <c r="B24187">
        <v>461</v>
      </c>
      <c r="C24187">
        <v>1787418</v>
      </c>
      <c r="D24187" t="s">
        <v>19</v>
      </c>
      <c r="E24187" t="str">
        <f t="shared" si="377"/>
        <v/>
      </c>
    </row>
    <row r="24188" spans="1:5" x14ac:dyDescent="0.25">
      <c r="A24188">
        <v>190.998605</v>
      </c>
      <c r="B24188">
        <v>461</v>
      </c>
      <c r="C24188">
        <v>985504</v>
      </c>
      <c r="D24188" t="s">
        <v>91</v>
      </c>
      <c r="E24188" t="str">
        <f t="shared" si="377"/>
        <v/>
      </c>
    </row>
    <row r="24189" spans="1:5" x14ac:dyDescent="0.25">
      <c r="A24189">
        <v>191.03496799999999</v>
      </c>
      <c r="B24189">
        <v>461</v>
      </c>
      <c r="C24189">
        <v>2576141</v>
      </c>
      <c r="D24189" t="s">
        <v>21</v>
      </c>
      <c r="E24189" t="str">
        <f t="shared" si="377"/>
        <v/>
      </c>
    </row>
    <row r="24190" spans="1:5" x14ac:dyDescent="0.25">
      <c r="A24190">
        <v>191.07137700000001</v>
      </c>
      <c r="B24190">
        <v>461</v>
      </c>
      <c r="C24190">
        <v>1573081</v>
      </c>
      <c r="D24190" t="s">
        <v>67</v>
      </c>
      <c r="E24190" t="str">
        <f t="shared" si="377"/>
        <v/>
      </c>
    </row>
    <row r="24191" spans="1:5" x14ac:dyDescent="0.25">
      <c r="A24191">
        <v>193.014208</v>
      </c>
      <c r="B24191">
        <v>461</v>
      </c>
      <c r="C24191">
        <v>1660662</v>
      </c>
      <c r="D24191" t="s">
        <v>68</v>
      </c>
      <c r="E24191" t="str">
        <f t="shared" si="377"/>
        <v/>
      </c>
    </row>
    <row r="24192" spans="1:5" x14ac:dyDescent="0.25">
      <c r="A24192">
        <v>193.05067399999999</v>
      </c>
      <c r="B24192">
        <v>461</v>
      </c>
      <c r="C24192">
        <v>1632899</v>
      </c>
      <c r="D24192" t="s">
        <v>69</v>
      </c>
      <c r="E24192" t="str">
        <f t="shared" si="377"/>
        <v/>
      </c>
    </row>
    <row r="24193" spans="1:5" x14ac:dyDescent="0.25">
      <c r="A24193">
        <v>195.029955</v>
      </c>
      <c r="B24193">
        <v>461</v>
      </c>
      <c r="C24193">
        <v>1450529</v>
      </c>
      <c r="D24193" t="s">
        <v>113</v>
      </c>
      <c r="E24193" t="str">
        <f t="shared" si="377"/>
        <v/>
      </c>
    </row>
    <row r="24194" spans="1:5" x14ac:dyDescent="0.25">
      <c r="A24194">
        <v>195.04516899999999</v>
      </c>
      <c r="B24194">
        <v>461</v>
      </c>
      <c r="C24194">
        <v>936006</v>
      </c>
      <c r="D24194" t="s">
        <v>353</v>
      </c>
      <c r="E24194" t="str">
        <f t="shared" si="377"/>
        <v/>
      </c>
    </row>
    <row r="24195" spans="1:5" x14ac:dyDescent="0.25">
      <c r="A24195">
        <v>195.08157299999999</v>
      </c>
      <c r="B24195">
        <v>461</v>
      </c>
      <c r="C24195">
        <v>1188722</v>
      </c>
      <c r="D24195" t="s">
        <v>354</v>
      </c>
      <c r="E24195" t="str">
        <f t="shared" ref="E24195:E24258" si="378">IF((B24195-A24195)&lt;1,A24195,"")</f>
        <v/>
      </c>
    </row>
    <row r="24196" spans="1:5" x14ac:dyDescent="0.25">
      <c r="A24196">
        <v>197.02444499999999</v>
      </c>
      <c r="B24196">
        <v>461</v>
      </c>
      <c r="C24196">
        <v>896166</v>
      </c>
      <c r="D24196" t="s">
        <v>618</v>
      </c>
      <c r="E24196" t="str">
        <f t="shared" si="378"/>
        <v/>
      </c>
    </row>
    <row r="24197" spans="1:5" x14ac:dyDescent="0.25">
      <c r="A24197">
        <v>197.04547500000001</v>
      </c>
      <c r="B24197">
        <v>461</v>
      </c>
      <c r="C24197">
        <v>1081022</v>
      </c>
      <c r="D24197" t="s">
        <v>208</v>
      </c>
      <c r="E24197" t="str">
        <f t="shared" si="378"/>
        <v/>
      </c>
    </row>
    <row r="24198" spans="1:5" x14ac:dyDescent="0.25">
      <c r="A24198">
        <v>197.06082499999999</v>
      </c>
      <c r="B24198">
        <v>461</v>
      </c>
      <c r="C24198">
        <v>2942212</v>
      </c>
      <c r="D24198" t="s">
        <v>151</v>
      </c>
      <c r="E24198" t="str">
        <f t="shared" si="378"/>
        <v/>
      </c>
    </row>
    <row r="24199" spans="1:5" x14ac:dyDescent="0.25">
      <c r="A24199">
        <v>197.09720799999999</v>
      </c>
      <c r="B24199">
        <v>461</v>
      </c>
      <c r="C24199">
        <v>1605391</v>
      </c>
      <c r="D24199" t="s">
        <v>646</v>
      </c>
      <c r="E24199" t="str">
        <f t="shared" si="378"/>
        <v/>
      </c>
    </row>
    <row r="24200" spans="1:5" x14ac:dyDescent="0.25">
      <c r="A24200">
        <v>199.04002800000001</v>
      </c>
      <c r="B24200">
        <v>461</v>
      </c>
      <c r="C24200">
        <v>2264773</v>
      </c>
      <c r="D24200" t="s">
        <v>185</v>
      </c>
      <c r="E24200" t="str">
        <f t="shared" si="378"/>
        <v/>
      </c>
    </row>
    <row r="24201" spans="1:5" x14ac:dyDescent="0.25">
      <c r="A24201">
        <v>199.076483</v>
      </c>
      <c r="B24201">
        <v>461</v>
      </c>
      <c r="C24201">
        <v>2231889</v>
      </c>
      <c r="D24201" t="s">
        <v>380</v>
      </c>
      <c r="E24201" t="str">
        <f t="shared" si="378"/>
        <v/>
      </c>
    </row>
    <row r="24202" spans="1:5" x14ac:dyDescent="0.25">
      <c r="A24202">
        <v>199.112854</v>
      </c>
      <c r="B24202">
        <v>461</v>
      </c>
      <c r="C24202">
        <v>920090</v>
      </c>
      <c r="D24202" t="s">
        <v>402</v>
      </c>
      <c r="E24202" t="str">
        <f t="shared" si="378"/>
        <v/>
      </c>
    </row>
    <row r="24203" spans="1:5" x14ac:dyDescent="0.25">
      <c r="A24203">
        <v>201.01933600000001</v>
      </c>
      <c r="B24203">
        <v>461</v>
      </c>
      <c r="C24203">
        <v>1701558</v>
      </c>
      <c r="D24203" t="s">
        <v>209</v>
      </c>
      <c r="E24203" t="str">
        <f t="shared" si="378"/>
        <v/>
      </c>
    </row>
    <row r="24204" spans="1:5" x14ac:dyDescent="0.25">
      <c r="A24204">
        <v>201.05570599999999</v>
      </c>
      <c r="B24204">
        <v>461</v>
      </c>
      <c r="C24204">
        <v>2229570</v>
      </c>
      <c r="D24204" t="s">
        <v>210</v>
      </c>
      <c r="E24204" t="str">
        <f t="shared" si="378"/>
        <v/>
      </c>
    </row>
    <row r="24205" spans="1:5" x14ac:dyDescent="0.25">
      <c r="A24205">
        <v>201.092095</v>
      </c>
      <c r="B24205">
        <v>461</v>
      </c>
      <c r="C24205">
        <v>1250807</v>
      </c>
      <c r="D24205" t="s">
        <v>403</v>
      </c>
      <c r="E24205" t="str">
        <f t="shared" si="378"/>
        <v/>
      </c>
    </row>
    <row r="24206" spans="1:5" x14ac:dyDescent="0.25">
      <c r="A24206">
        <v>202.99852899999999</v>
      </c>
      <c r="B24206">
        <v>461</v>
      </c>
      <c r="C24206">
        <v>958132</v>
      </c>
      <c r="D24206" t="s">
        <v>71</v>
      </c>
      <c r="E24206" t="str">
        <f t="shared" si="378"/>
        <v/>
      </c>
    </row>
    <row r="24207" spans="1:5" x14ac:dyDescent="0.25">
      <c r="A24207">
        <v>203.03501399999999</v>
      </c>
      <c r="B24207">
        <v>461</v>
      </c>
      <c r="C24207">
        <v>2776927</v>
      </c>
      <c r="D24207" t="s">
        <v>72</v>
      </c>
      <c r="E24207" t="str">
        <f t="shared" si="378"/>
        <v/>
      </c>
    </row>
    <row r="24208" spans="1:5" x14ac:dyDescent="0.25">
      <c r="A24208">
        <v>203.07138499999999</v>
      </c>
      <c r="B24208">
        <v>461</v>
      </c>
      <c r="C24208">
        <v>1650986</v>
      </c>
      <c r="D24208" t="s">
        <v>92</v>
      </c>
      <c r="E24208" t="str">
        <f t="shared" si="378"/>
        <v/>
      </c>
    </row>
    <row r="24209" spans="1:5" x14ac:dyDescent="0.25">
      <c r="A24209">
        <v>205.01425599999999</v>
      </c>
      <c r="B24209">
        <v>461</v>
      </c>
      <c r="C24209">
        <v>2688039</v>
      </c>
      <c r="D24209" t="s">
        <v>73</v>
      </c>
      <c r="E24209" t="str">
        <f t="shared" si="378"/>
        <v/>
      </c>
    </row>
    <row r="24210" spans="1:5" x14ac:dyDescent="0.25">
      <c r="A24210">
        <v>205.050645</v>
      </c>
      <c r="B24210">
        <v>461</v>
      </c>
      <c r="C24210">
        <v>2319154</v>
      </c>
      <c r="D24210" t="s">
        <v>115</v>
      </c>
      <c r="E24210" t="str">
        <f t="shared" si="378"/>
        <v/>
      </c>
    </row>
    <row r="24211" spans="1:5" x14ac:dyDescent="0.25">
      <c r="A24211">
        <v>205.08703499999999</v>
      </c>
      <c r="B24211">
        <v>461</v>
      </c>
      <c r="C24211">
        <v>994556</v>
      </c>
      <c r="D24211" t="s">
        <v>116</v>
      </c>
      <c r="E24211" t="str">
        <f t="shared" si="378"/>
        <v/>
      </c>
    </row>
    <row r="24212" spans="1:5" x14ac:dyDescent="0.25">
      <c r="A24212">
        <v>206.99355299999999</v>
      </c>
      <c r="B24212">
        <v>461</v>
      </c>
      <c r="C24212">
        <v>1211545</v>
      </c>
      <c r="D24212" t="s">
        <v>118</v>
      </c>
      <c r="E24212" t="str">
        <f t="shared" si="378"/>
        <v/>
      </c>
    </row>
    <row r="24213" spans="1:5" x14ac:dyDescent="0.25">
      <c r="A24213">
        <v>207.02988500000001</v>
      </c>
      <c r="B24213">
        <v>461</v>
      </c>
      <c r="C24213">
        <v>2188515</v>
      </c>
      <c r="D24213" t="s">
        <v>152</v>
      </c>
      <c r="E24213" t="str">
        <f t="shared" si="378"/>
        <v/>
      </c>
    </row>
    <row r="24214" spans="1:5" x14ac:dyDescent="0.25">
      <c r="A24214">
        <v>207.04514599999999</v>
      </c>
      <c r="B24214">
        <v>461</v>
      </c>
      <c r="C24214">
        <v>976431</v>
      </c>
      <c r="D24214" t="s">
        <v>308</v>
      </c>
      <c r="E24214" t="str">
        <f t="shared" si="378"/>
        <v/>
      </c>
    </row>
    <row r="24215" spans="1:5" x14ac:dyDescent="0.25">
      <c r="A24215">
        <v>207.06628699999999</v>
      </c>
      <c r="B24215">
        <v>461</v>
      </c>
      <c r="C24215">
        <v>1365293</v>
      </c>
      <c r="D24215" t="s">
        <v>153</v>
      </c>
      <c r="E24215" t="str">
        <f t="shared" si="378"/>
        <v/>
      </c>
    </row>
    <row r="24216" spans="1:5" x14ac:dyDescent="0.25">
      <c r="A24216">
        <v>209.00912600000001</v>
      </c>
      <c r="B24216">
        <v>461</v>
      </c>
      <c r="C24216">
        <v>1115753</v>
      </c>
      <c r="D24216" t="s">
        <v>155</v>
      </c>
      <c r="E24216" t="str">
        <f t="shared" si="378"/>
        <v/>
      </c>
    </row>
    <row r="24217" spans="1:5" x14ac:dyDescent="0.25">
      <c r="A24217">
        <v>209.045604</v>
      </c>
      <c r="B24217">
        <v>461</v>
      </c>
      <c r="C24217">
        <v>1163012</v>
      </c>
      <c r="D24217" t="s">
        <v>186</v>
      </c>
      <c r="E24217" t="str">
        <f t="shared" si="378"/>
        <v/>
      </c>
    </row>
    <row r="24218" spans="1:5" x14ac:dyDescent="0.25">
      <c r="A24218">
        <v>209.060789</v>
      </c>
      <c r="B24218">
        <v>461</v>
      </c>
      <c r="C24218">
        <v>3222664</v>
      </c>
      <c r="D24218" t="s">
        <v>328</v>
      </c>
      <c r="E24218" t="str">
        <f t="shared" si="378"/>
        <v/>
      </c>
    </row>
    <row r="24219" spans="1:5" x14ac:dyDescent="0.25">
      <c r="A24219">
        <v>209.08184700000001</v>
      </c>
      <c r="B24219">
        <v>461</v>
      </c>
      <c r="C24219">
        <v>844348</v>
      </c>
      <c r="D24219" t="s">
        <v>187</v>
      </c>
      <c r="E24219" t="str">
        <f t="shared" si="378"/>
        <v/>
      </c>
    </row>
    <row r="24220" spans="1:5" x14ac:dyDescent="0.25">
      <c r="A24220">
        <v>209.097263</v>
      </c>
      <c r="B24220">
        <v>461</v>
      </c>
      <c r="C24220">
        <v>1193746</v>
      </c>
      <c r="D24220" t="s">
        <v>1002</v>
      </c>
      <c r="E24220" t="str">
        <f t="shared" si="378"/>
        <v/>
      </c>
    </row>
    <row r="24221" spans="1:5" x14ac:dyDescent="0.25">
      <c r="A24221">
        <v>211.040054</v>
      </c>
      <c r="B24221">
        <v>461</v>
      </c>
      <c r="C24221">
        <v>2465412</v>
      </c>
      <c r="D24221" t="s">
        <v>119</v>
      </c>
      <c r="E24221" t="str">
        <f t="shared" si="378"/>
        <v/>
      </c>
    </row>
    <row r="24222" spans="1:5" x14ac:dyDescent="0.25">
      <c r="A24222">
        <v>211.07645500000001</v>
      </c>
      <c r="B24222">
        <v>461</v>
      </c>
      <c r="C24222">
        <v>2280461</v>
      </c>
      <c r="D24222" t="s">
        <v>505</v>
      </c>
      <c r="E24222" t="str">
        <f t="shared" si="378"/>
        <v/>
      </c>
    </row>
    <row r="24223" spans="1:5" x14ac:dyDescent="0.25">
      <c r="A24223">
        <v>213.01936900000001</v>
      </c>
      <c r="B24223">
        <v>461</v>
      </c>
      <c r="C24223">
        <v>1879226</v>
      </c>
      <c r="D24223" t="s">
        <v>241</v>
      </c>
      <c r="E24223" t="str">
        <f t="shared" si="378"/>
        <v/>
      </c>
    </row>
    <row r="24224" spans="1:5" x14ac:dyDescent="0.25">
      <c r="A24224">
        <v>213.055733</v>
      </c>
      <c r="B24224">
        <v>461</v>
      </c>
      <c r="C24224">
        <v>4062188</v>
      </c>
      <c r="D24224" t="s">
        <v>243</v>
      </c>
      <c r="E24224" t="str">
        <f t="shared" si="378"/>
        <v/>
      </c>
    </row>
    <row r="24225" spans="1:5" x14ac:dyDescent="0.25">
      <c r="A24225">
        <v>213.09208599999999</v>
      </c>
      <c r="B24225">
        <v>461</v>
      </c>
      <c r="C24225">
        <v>2290677</v>
      </c>
      <c r="D24225" t="s">
        <v>245</v>
      </c>
      <c r="E24225" t="str">
        <f t="shared" si="378"/>
        <v/>
      </c>
    </row>
    <row r="24226" spans="1:5" x14ac:dyDescent="0.25">
      <c r="A24226">
        <v>215.034987</v>
      </c>
      <c r="B24226">
        <v>461</v>
      </c>
      <c r="C24226">
        <v>2943663</v>
      </c>
      <c r="D24226" t="s">
        <v>246</v>
      </c>
      <c r="E24226" t="str">
        <f t="shared" si="378"/>
        <v/>
      </c>
    </row>
    <row r="24227" spans="1:5" x14ac:dyDescent="0.25">
      <c r="A24227">
        <v>215.071348</v>
      </c>
      <c r="B24227">
        <v>461</v>
      </c>
      <c r="C24227">
        <v>2123959</v>
      </c>
      <c r="D24227" t="s">
        <v>283</v>
      </c>
      <c r="E24227" t="str">
        <f t="shared" si="378"/>
        <v/>
      </c>
    </row>
    <row r="24228" spans="1:5" x14ac:dyDescent="0.25">
      <c r="A24228">
        <v>215.107798</v>
      </c>
      <c r="B24228">
        <v>461</v>
      </c>
      <c r="C24228">
        <v>1169303</v>
      </c>
      <c r="D24228" t="s">
        <v>284</v>
      </c>
      <c r="E24228" t="str">
        <f t="shared" si="378"/>
        <v/>
      </c>
    </row>
    <row r="24229" spans="1:5" x14ac:dyDescent="0.25">
      <c r="A24229">
        <v>217.01424800000001</v>
      </c>
      <c r="B24229">
        <v>461</v>
      </c>
      <c r="C24229">
        <v>2479704</v>
      </c>
      <c r="D24229" t="s">
        <v>27</v>
      </c>
      <c r="E24229" t="str">
        <f t="shared" si="378"/>
        <v/>
      </c>
    </row>
    <row r="24230" spans="1:5" x14ac:dyDescent="0.25">
      <c r="A24230">
        <v>217.050657</v>
      </c>
      <c r="B24230">
        <v>461</v>
      </c>
      <c r="C24230">
        <v>2658911</v>
      </c>
      <c r="D24230" t="s">
        <v>28</v>
      </c>
      <c r="E24230" t="str">
        <f t="shared" si="378"/>
        <v/>
      </c>
    </row>
    <row r="24231" spans="1:5" x14ac:dyDescent="0.25">
      <c r="A24231">
        <v>217.08702400000001</v>
      </c>
      <c r="B24231">
        <v>461</v>
      </c>
      <c r="C24231">
        <v>1167399</v>
      </c>
      <c r="D24231" t="s">
        <v>29</v>
      </c>
      <c r="E24231" t="str">
        <f t="shared" si="378"/>
        <v/>
      </c>
    </row>
    <row r="24232" spans="1:5" x14ac:dyDescent="0.25">
      <c r="A24232">
        <v>219.02990700000001</v>
      </c>
      <c r="B24232">
        <v>461</v>
      </c>
      <c r="C24232">
        <v>2977006</v>
      </c>
      <c r="D24232" t="s">
        <v>31</v>
      </c>
      <c r="E24232" t="str">
        <f t="shared" si="378"/>
        <v/>
      </c>
    </row>
    <row r="24233" spans="1:5" x14ac:dyDescent="0.25">
      <c r="A24233">
        <v>219.06630699999999</v>
      </c>
      <c r="B24233">
        <v>461</v>
      </c>
      <c r="C24233">
        <v>1590069</v>
      </c>
      <c r="D24233" t="s">
        <v>32</v>
      </c>
      <c r="E24233" t="str">
        <f t="shared" si="378"/>
        <v/>
      </c>
    </row>
    <row r="24234" spans="1:5" x14ac:dyDescent="0.25">
      <c r="A24234">
        <v>221.00912600000001</v>
      </c>
      <c r="B24234">
        <v>461</v>
      </c>
      <c r="C24234">
        <v>2252132</v>
      </c>
      <c r="D24234" t="s">
        <v>75</v>
      </c>
      <c r="E24234" t="str">
        <f t="shared" si="378"/>
        <v/>
      </c>
    </row>
    <row r="24235" spans="1:5" x14ac:dyDescent="0.25">
      <c r="A24235">
        <v>221.04553799999999</v>
      </c>
      <c r="B24235">
        <v>461</v>
      </c>
      <c r="C24235">
        <v>1445546</v>
      </c>
      <c r="D24235" t="s">
        <v>76</v>
      </c>
      <c r="E24235" t="str">
        <f t="shared" si="378"/>
        <v/>
      </c>
    </row>
    <row r="24236" spans="1:5" x14ac:dyDescent="0.25">
      <c r="A24236">
        <v>221.060755</v>
      </c>
      <c r="B24236">
        <v>461</v>
      </c>
      <c r="C24236">
        <v>1261503</v>
      </c>
      <c r="D24236" t="s">
        <v>674</v>
      </c>
      <c r="E24236" t="str">
        <f t="shared" si="378"/>
        <v/>
      </c>
    </row>
    <row r="24237" spans="1:5" x14ac:dyDescent="0.25">
      <c r="A24237">
        <v>221.08196599999999</v>
      </c>
      <c r="B24237">
        <v>461</v>
      </c>
      <c r="C24237">
        <v>1212674</v>
      </c>
      <c r="D24237" t="s">
        <v>77</v>
      </c>
      <c r="E24237" t="str">
        <f t="shared" si="378"/>
        <v/>
      </c>
    </row>
    <row r="24238" spans="1:5" x14ac:dyDescent="0.25">
      <c r="A24238">
        <v>223.02487500000001</v>
      </c>
      <c r="B24238">
        <v>461</v>
      </c>
      <c r="C24238">
        <v>978825</v>
      </c>
      <c r="D24238" t="s">
        <v>120</v>
      </c>
      <c r="E24238" t="str">
        <f t="shared" si="378"/>
        <v/>
      </c>
    </row>
    <row r="24239" spans="1:5" x14ac:dyDescent="0.25">
      <c r="A24239">
        <v>223.040065</v>
      </c>
      <c r="B24239">
        <v>461</v>
      </c>
      <c r="C24239">
        <v>1510283</v>
      </c>
      <c r="D24239" t="s">
        <v>121</v>
      </c>
      <c r="E24239" t="str">
        <f t="shared" si="378"/>
        <v/>
      </c>
    </row>
    <row r="24240" spans="1:5" x14ac:dyDescent="0.25">
      <c r="A24240">
        <v>223.06124299999999</v>
      </c>
      <c r="B24240">
        <v>461</v>
      </c>
      <c r="C24240">
        <v>1166095</v>
      </c>
      <c r="D24240" t="s">
        <v>122</v>
      </c>
      <c r="E24240" t="str">
        <f t="shared" si="378"/>
        <v/>
      </c>
    </row>
    <row r="24241" spans="1:5" x14ac:dyDescent="0.25">
      <c r="A24241">
        <v>223.07646800000001</v>
      </c>
      <c r="B24241">
        <v>461</v>
      </c>
      <c r="C24241">
        <v>3732434</v>
      </c>
      <c r="D24241" t="s">
        <v>404</v>
      </c>
      <c r="E24241" t="str">
        <f t="shared" si="378"/>
        <v/>
      </c>
    </row>
    <row r="24242" spans="1:5" x14ac:dyDescent="0.25">
      <c r="A24242">
        <v>223.11285599999999</v>
      </c>
      <c r="B24242">
        <v>461</v>
      </c>
      <c r="C24242">
        <v>1175524</v>
      </c>
      <c r="D24242" t="s">
        <v>1090</v>
      </c>
      <c r="E24242" t="str">
        <f t="shared" si="378"/>
        <v/>
      </c>
    </row>
    <row r="24243" spans="1:5" x14ac:dyDescent="0.25">
      <c r="A24243">
        <v>225.019372</v>
      </c>
      <c r="B24243">
        <v>461</v>
      </c>
      <c r="C24243">
        <v>1893401</v>
      </c>
      <c r="D24243" t="s">
        <v>509</v>
      </c>
      <c r="E24243" t="str">
        <f t="shared" si="378"/>
        <v/>
      </c>
    </row>
    <row r="24244" spans="1:5" x14ac:dyDescent="0.25">
      <c r="A24244">
        <v>225.040457</v>
      </c>
      <c r="B24244">
        <v>461</v>
      </c>
      <c r="C24244">
        <v>927927</v>
      </c>
      <c r="D24244" t="s">
        <v>34</v>
      </c>
      <c r="E24244" t="str">
        <f t="shared" si="378"/>
        <v/>
      </c>
    </row>
    <row r="24245" spans="1:5" x14ac:dyDescent="0.25">
      <c r="A24245">
        <v>225.055733</v>
      </c>
      <c r="B24245">
        <v>461</v>
      </c>
      <c r="C24245">
        <v>6344473</v>
      </c>
      <c r="D24245" t="s">
        <v>157</v>
      </c>
      <c r="E24245" t="str">
        <f t="shared" si="378"/>
        <v/>
      </c>
    </row>
    <row r="24246" spans="1:5" x14ac:dyDescent="0.25">
      <c r="A24246">
        <v>225.092117</v>
      </c>
      <c r="B24246">
        <v>461</v>
      </c>
      <c r="C24246">
        <v>2080415</v>
      </c>
      <c r="D24246" t="s">
        <v>594</v>
      </c>
      <c r="E24246" t="str">
        <f t="shared" si="378"/>
        <v/>
      </c>
    </row>
    <row r="24247" spans="1:5" x14ac:dyDescent="0.25">
      <c r="A24247">
        <v>227.03497100000001</v>
      </c>
      <c r="B24247">
        <v>461</v>
      </c>
      <c r="C24247">
        <v>3413836</v>
      </c>
      <c r="D24247" t="s">
        <v>189</v>
      </c>
      <c r="E24247" t="str">
        <f t="shared" si="378"/>
        <v/>
      </c>
    </row>
    <row r="24248" spans="1:5" x14ac:dyDescent="0.25">
      <c r="A24248">
        <v>227.07136399999999</v>
      </c>
      <c r="B24248">
        <v>461</v>
      </c>
      <c r="C24248">
        <v>3485266</v>
      </c>
      <c r="D24248" t="s">
        <v>191</v>
      </c>
      <c r="E24248" t="str">
        <f t="shared" si="378"/>
        <v/>
      </c>
    </row>
    <row r="24249" spans="1:5" x14ac:dyDescent="0.25">
      <c r="A24249">
        <v>227.10772800000001</v>
      </c>
      <c r="B24249">
        <v>461</v>
      </c>
      <c r="C24249">
        <v>1206679</v>
      </c>
      <c r="D24249" t="s">
        <v>427</v>
      </c>
      <c r="E24249" t="str">
        <f t="shared" si="378"/>
        <v/>
      </c>
    </row>
    <row r="24250" spans="1:5" x14ac:dyDescent="0.25">
      <c r="A24250">
        <v>229.014298</v>
      </c>
      <c r="B24250">
        <v>461</v>
      </c>
      <c r="C24250">
        <v>1672427</v>
      </c>
      <c r="D24250" t="s">
        <v>35</v>
      </c>
      <c r="E24250" t="str">
        <f t="shared" si="378"/>
        <v/>
      </c>
    </row>
    <row r="24251" spans="1:5" x14ac:dyDescent="0.25">
      <c r="A24251">
        <v>229.050647</v>
      </c>
      <c r="B24251">
        <v>461</v>
      </c>
      <c r="C24251">
        <v>3448688</v>
      </c>
      <c r="D24251" t="s">
        <v>37</v>
      </c>
      <c r="E24251" t="str">
        <f t="shared" si="378"/>
        <v/>
      </c>
    </row>
    <row r="24252" spans="1:5" x14ac:dyDescent="0.25">
      <c r="A24252">
        <v>229.08705900000001</v>
      </c>
      <c r="B24252">
        <v>461</v>
      </c>
      <c r="C24252">
        <v>1923701</v>
      </c>
      <c r="D24252" t="s">
        <v>212</v>
      </c>
      <c r="E24252" t="str">
        <f t="shared" si="378"/>
        <v/>
      </c>
    </row>
    <row r="24253" spans="1:5" x14ac:dyDescent="0.25">
      <c r="A24253">
        <v>231.02988999999999</v>
      </c>
      <c r="B24253">
        <v>461</v>
      </c>
      <c r="C24253">
        <v>2553724</v>
      </c>
      <c r="D24253" t="s">
        <v>79</v>
      </c>
      <c r="E24253" t="str">
        <f t="shared" si="378"/>
        <v/>
      </c>
    </row>
    <row r="24254" spans="1:5" x14ac:dyDescent="0.25">
      <c r="A24254">
        <v>231.06629899999999</v>
      </c>
      <c r="B24254">
        <v>461</v>
      </c>
      <c r="C24254">
        <v>2275329</v>
      </c>
      <c r="D24254" t="s">
        <v>250</v>
      </c>
      <c r="E24254" t="str">
        <f t="shared" si="378"/>
        <v/>
      </c>
    </row>
    <row r="24255" spans="1:5" x14ac:dyDescent="0.25">
      <c r="A24255">
        <v>233.00919300000001</v>
      </c>
      <c r="B24255">
        <v>461</v>
      </c>
      <c r="C24255">
        <v>1727990</v>
      </c>
      <c r="D24255" t="s">
        <v>38</v>
      </c>
      <c r="E24255" t="str">
        <f t="shared" si="378"/>
        <v/>
      </c>
    </row>
    <row r="24256" spans="1:5" x14ac:dyDescent="0.25">
      <c r="A24256">
        <v>233.04557399999999</v>
      </c>
      <c r="B24256">
        <v>461</v>
      </c>
      <c r="C24256">
        <v>2001915</v>
      </c>
      <c r="D24256" t="s">
        <v>39</v>
      </c>
      <c r="E24256" t="str">
        <f t="shared" si="378"/>
        <v/>
      </c>
    </row>
    <row r="24257" spans="1:5" x14ac:dyDescent="0.25">
      <c r="A24257">
        <v>235.024798</v>
      </c>
      <c r="B24257">
        <v>461</v>
      </c>
      <c r="C24257">
        <v>2272228</v>
      </c>
      <c r="D24257" t="s">
        <v>126</v>
      </c>
      <c r="E24257" t="str">
        <f t="shared" si="378"/>
        <v/>
      </c>
    </row>
    <row r="24258" spans="1:5" x14ac:dyDescent="0.25">
      <c r="A24258">
        <v>235.04008300000001</v>
      </c>
      <c r="B24258">
        <v>461</v>
      </c>
      <c r="C24258">
        <v>1451128</v>
      </c>
      <c r="D24258" t="s">
        <v>80</v>
      </c>
      <c r="E24258" t="str">
        <f t="shared" si="378"/>
        <v/>
      </c>
    </row>
    <row r="24259" spans="1:5" x14ac:dyDescent="0.25">
      <c r="A24259">
        <v>235.06121099999999</v>
      </c>
      <c r="B24259">
        <v>461</v>
      </c>
      <c r="C24259">
        <v>1775720</v>
      </c>
      <c r="D24259" t="s">
        <v>287</v>
      </c>
      <c r="E24259" t="str">
        <f t="shared" ref="E24259:E24322" si="379">IF((B24259-A24259)&lt;1,A24259,"")</f>
        <v/>
      </c>
    </row>
    <row r="24260" spans="1:5" x14ac:dyDescent="0.25">
      <c r="A24260">
        <v>235.07643300000001</v>
      </c>
      <c r="B24260">
        <v>461</v>
      </c>
      <c r="C24260">
        <v>966186</v>
      </c>
      <c r="D24260" t="s">
        <v>656</v>
      </c>
      <c r="E24260" t="str">
        <f t="shared" si="379"/>
        <v/>
      </c>
    </row>
    <row r="24261" spans="1:5" x14ac:dyDescent="0.25">
      <c r="A24261">
        <v>237.00412399999999</v>
      </c>
      <c r="B24261">
        <v>461</v>
      </c>
      <c r="C24261">
        <v>1102142</v>
      </c>
      <c r="D24261" t="s">
        <v>161</v>
      </c>
      <c r="E24261" t="str">
        <f t="shared" si="379"/>
        <v/>
      </c>
    </row>
    <row r="24262" spans="1:5" x14ac:dyDescent="0.25">
      <c r="A24262">
        <v>237.01931400000001</v>
      </c>
      <c r="B24262">
        <v>461</v>
      </c>
      <c r="C24262">
        <v>1189125</v>
      </c>
      <c r="D24262" t="s">
        <v>330</v>
      </c>
      <c r="E24262" t="str">
        <f t="shared" si="379"/>
        <v/>
      </c>
    </row>
    <row r="24263" spans="1:5" x14ac:dyDescent="0.25">
      <c r="A24263">
        <v>237.04053099999999</v>
      </c>
      <c r="B24263">
        <v>461</v>
      </c>
      <c r="C24263">
        <v>1051138</v>
      </c>
      <c r="D24263" t="s">
        <v>162</v>
      </c>
      <c r="E24263" t="str">
        <f t="shared" si="379"/>
        <v/>
      </c>
    </row>
    <row r="24264" spans="1:5" x14ac:dyDescent="0.25">
      <c r="A24264">
        <v>237.05574100000001</v>
      </c>
      <c r="B24264">
        <v>461</v>
      </c>
      <c r="C24264">
        <v>2239428</v>
      </c>
      <c r="D24264" t="s">
        <v>331</v>
      </c>
      <c r="E24264" t="str">
        <f t="shared" si="379"/>
        <v/>
      </c>
    </row>
    <row r="24265" spans="1:5" x14ac:dyDescent="0.25">
      <c r="A24265">
        <v>237.076831</v>
      </c>
      <c r="B24265">
        <v>461</v>
      </c>
      <c r="C24265">
        <v>909958</v>
      </c>
      <c r="D24265" t="s">
        <v>332</v>
      </c>
      <c r="E24265" t="str">
        <f t="shared" si="379"/>
        <v/>
      </c>
    </row>
    <row r="24266" spans="1:5" x14ac:dyDescent="0.25">
      <c r="A24266">
        <v>237.09210300000001</v>
      </c>
      <c r="B24266">
        <v>461</v>
      </c>
      <c r="C24266">
        <v>1192844</v>
      </c>
      <c r="D24266" t="s">
        <v>666</v>
      </c>
      <c r="E24266" t="str">
        <f t="shared" si="379"/>
        <v/>
      </c>
    </row>
    <row r="24267" spans="1:5" x14ac:dyDescent="0.25">
      <c r="A24267">
        <v>239.035</v>
      </c>
      <c r="B24267">
        <v>461</v>
      </c>
      <c r="C24267">
        <v>3184144</v>
      </c>
      <c r="D24267" t="s">
        <v>358</v>
      </c>
      <c r="E24267" t="str">
        <f t="shared" si="379"/>
        <v/>
      </c>
    </row>
    <row r="24268" spans="1:5" x14ac:dyDescent="0.25">
      <c r="A24268">
        <v>239.07139599999999</v>
      </c>
      <c r="B24268">
        <v>461</v>
      </c>
      <c r="C24268">
        <v>3996179</v>
      </c>
      <c r="D24268" t="s">
        <v>360</v>
      </c>
      <c r="E24268" t="str">
        <f t="shared" si="379"/>
        <v/>
      </c>
    </row>
    <row r="24269" spans="1:5" x14ac:dyDescent="0.25">
      <c r="A24269">
        <v>239.107967</v>
      </c>
      <c r="B24269">
        <v>461</v>
      </c>
      <c r="C24269">
        <v>1211863</v>
      </c>
      <c r="D24269" t="s">
        <v>675</v>
      </c>
      <c r="E24269" t="str">
        <f t="shared" si="379"/>
        <v/>
      </c>
    </row>
    <row r="24270" spans="1:5" x14ac:dyDescent="0.25">
      <c r="A24270">
        <v>241.01430400000001</v>
      </c>
      <c r="B24270">
        <v>461</v>
      </c>
      <c r="C24270">
        <v>994639</v>
      </c>
      <c r="D24270" t="s">
        <v>381</v>
      </c>
      <c r="E24270" t="str">
        <f t="shared" si="379"/>
        <v/>
      </c>
    </row>
    <row r="24271" spans="1:5" x14ac:dyDescent="0.25">
      <c r="A24271">
        <v>241.05063200000001</v>
      </c>
      <c r="B24271">
        <v>461</v>
      </c>
      <c r="C24271">
        <v>7598034</v>
      </c>
      <c r="D24271" t="s">
        <v>363</v>
      </c>
      <c r="E24271" t="str">
        <f t="shared" si="379"/>
        <v/>
      </c>
    </row>
    <row r="24272" spans="1:5" x14ac:dyDescent="0.25">
      <c r="A24272">
        <v>241.08703</v>
      </c>
      <c r="B24272">
        <v>461</v>
      </c>
      <c r="C24272">
        <v>8698325</v>
      </c>
      <c r="D24272" t="s">
        <v>383</v>
      </c>
      <c r="E24272" t="str">
        <f t="shared" si="379"/>
        <v/>
      </c>
    </row>
    <row r="24273" spans="1:5" x14ac:dyDescent="0.25">
      <c r="A24273">
        <v>241.12340800000001</v>
      </c>
      <c r="B24273">
        <v>461</v>
      </c>
      <c r="C24273">
        <v>3101657</v>
      </c>
      <c r="D24273" t="s">
        <v>385</v>
      </c>
      <c r="E24273" t="str">
        <f t="shared" si="379"/>
        <v/>
      </c>
    </row>
    <row r="24274" spans="1:5" x14ac:dyDescent="0.25">
      <c r="A24274">
        <v>243.02988999999999</v>
      </c>
      <c r="B24274">
        <v>461</v>
      </c>
      <c r="C24274">
        <v>3265157</v>
      </c>
      <c r="D24274" t="s">
        <v>41</v>
      </c>
      <c r="E24274" t="str">
        <f t="shared" si="379"/>
        <v/>
      </c>
    </row>
    <row r="24275" spans="1:5" x14ac:dyDescent="0.25">
      <c r="A24275">
        <v>243.06629000000001</v>
      </c>
      <c r="B24275">
        <v>461</v>
      </c>
      <c r="C24275">
        <v>4146568</v>
      </c>
      <c r="D24275" t="s">
        <v>256</v>
      </c>
      <c r="E24275" t="str">
        <f t="shared" si="379"/>
        <v/>
      </c>
    </row>
    <row r="24276" spans="1:5" x14ac:dyDescent="0.25">
      <c r="A24276">
        <v>243.102701</v>
      </c>
      <c r="B24276">
        <v>461</v>
      </c>
      <c r="C24276">
        <v>1991307</v>
      </c>
      <c r="D24276" t="s">
        <v>407</v>
      </c>
      <c r="E24276" t="str">
        <f t="shared" si="379"/>
        <v/>
      </c>
    </row>
    <row r="24277" spans="1:5" x14ac:dyDescent="0.25">
      <c r="A24277">
        <v>243.139229</v>
      </c>
      <c r="B24277">
        <v>461</v>
      </c>
      <c r="C24277">
        <v>1189348</v>
      </c>
      <c r="D24277" t="s">
        <v>409</v>
      </c>
      <c r="E24277" t="str">
        <f t="shared" si="379"/>
        <v/>
      </c>
    </row>
    <row r="24278" spans="1:5" x14ac:dyDescent="0.25">
      <c r="A24278">
        <v>245.00917899999999</v>
      </c>
      <c r="B24278">
        <v>461</v>
      </c>
      <c r="C24278">
        <v>1612717</v>
      </c>
      <c r="D24278" t="s">
        <v>289</v>
      </c>
      <c r="E24278" t="str">
        <f t="shared" si="379"/>
        <v/>
      </c>
    </row>
    <row r="24279" spans="1:5" x14ac:dyDescent="0.25">
      <c r="A24279">
        <v>245.04556500000001</v>
      </c>
      <c r="B24279">
        <v>461</v>
      </c>
      <c r="C24279">
        <v>2541232</v>
      </c>
      <c r="D24279" t="s">
        <v>290</v>
      </c>
      <c r="E24279" t="str">
        <f t="shared" si="379"/>
        <v/>
      </c>
    </row>
    <row r="24280" spans="1:5" x14ac:dyDescent="0.25">
      <c r="A24280">
        <v>245.081974</v>
      </c>
      <c r="B24280">
        <v>461</v>
      </c>
      <c r="C24280">
        <v>1259955</v>
      </c>
      <c r="D24280" t="s">
        <v>410</v>
      </c>
      <c r="E24280" t="str">
        <f t="shared" si="379"/>
        <v/>
      </c>
    </row>
    <row r="24281" spans="1:5" x14ac:dyDescent="0.25">
      <c r="A24281">
        <v>247.024854</v>
      </c>
      <c r="B24281">
        <v>461</v>
      </c>
      <c r="C24281">
        <v>3003470</v>
      </c>
      <c r="D24281" t="s">
        <v>81</v>
      </c>
      <c r="E24281" t="str">
        <f t="shared" si="379"/>
        <v/>
      </c>
    </row>
    <row r="24282" spans="1:5" x14ac:dyDescent="0.25">
      <c r="A24282">
        <v>247.061184</v>
      </c>
      <c r="B24282">
        <v>461</v>
      </c>
      <c r="C24282">
        <v>1483473</v>
      </c>
      <c r="D24282" t="s">
        <v>258</v>
      </c>
      <c r="E24282" t="str">
        <f t="shared" si="379"/>
        <v/>
      </c>
    </row>
    <row r="24283" spans="1:5" x14ac:dyDescent="0.25">
      <c r="A24283">
        <v>249.040469</v>
      </c>
      <c r="B24283">
        <v>461</v>
      </c>
      <c r="C24283">
        <v>1584742</v>
      </c>
      <c r="D24283" t="s">
        <v>129</v>
      </c>
      <c r="E24283" t="str">
        <f t="shared" si="379"/>
        <v/>
      </c>
    </row>
    <row r="24284" spans="1:5" x14ac:dyDescent="0.25">
      <c r="A24284">
        <v>249.05578600000001</v>
      </c>
      <c r="B24284">
        <v>461</v>
      </c>
      <c r="C24284">
        <v>1122791</v>
      </c>
      <c r="D24284" t="s">
        <v>292</v>
      </c>
      <c r="E24284" t="str">
        <f t="shared" si="379"/>
        <v/>
      </c>
    </row>
    <row r="24285" spans="1:5" x14ac:dyDescent="0.25">
      <c r="A24285">
        <v>249.07695200000001</v>
      </c>
      <c r="B24285">
        <v>461</v>
      </c>
      <c r="C24285">
        <v>916905</v>
      </c>
      <c r="D24285" t="s">
        <v>334</v>
      </c>
      <c r="E24285" t="str">
        <f t="shared" si="379"/>
        <v/>
      </c>
    </row>
    <row r="24286" spans="1:5" x14ac:dyDescent="0.25">
      <c r="A24286">
        <v>249.092187</v>
      </c>
      <c r="B24286">
        <v>461</v>
      </c>
      <c r="C24286">
        <v>1090253</v>
      </c>
      <c r="D24286" t="s">
        <v>1091</v>
      </c>
      <c r="E24286" t="str">
        <f t="shared" si="379"/>
        <v/>
      </c>
    </row>
    <row r="24287" spans="1:5" x14ac:dyDescent="0.25">
      <c r="A24287">
        <v>251.035</v>
      </c>
      <c r="B24287">
        <v>461</v>
      </c>
      <c r="C24287">
        <v>2094838</v>
      </c>
      <c r="D24287" t="s">
        <v>313</v>
      </c>
      <c r="E24287" t="str">
        <f t="shared" si="379"/>
        <v/>
      </c>
    </row>
    <row r="24288" spans="1:5" x14ac:dyDescent="0.25">
      <c r="A24288">
        <v>251.05604400000001</v>
      </c>
      <c r="B24288">
        <v>461</v>
      </c>
      <c r="C24288">
        <v>1159479</v>
      </c>
      <c r="D24288" t="s">
        <v>165</v>
      </c>
      <c r="E24288" t="str">
        <f t="shared" si="379"/>
        <v/>
      </c>
    </row>
    <row r="24289" spans="1:5" x14ac:dyDescent="0.25">
      <c r="A24289">
        <v>251.071371</v>
      </c>
      <c r="B24289">
        <v>461</v>
      </c>
      <c r="C24289">
        <v>2044536</v>
      </c>
      <c r="D24289" t="s">
        <v>314</v>
      </c>
      <c r="E24289" t="str">
        <f t="shared" si="379"/>
        <v/>
      </c>
    </row>
    <row r="24290" spans="1:5" x14ac:dyDescent="0.25">
      <c r="A24290">
        <v>253.01423</v>
      </c>
      <c r="B24290">
        <v>461</v>
      </c>
      <c r="C24290">
        <v>2037118</v>
      </c>
      <c r="D24290" t="s">
        <v>335</v>
      </c>
      <c r="E24290" t="str">
        <f t="shared" si="379"/>
        <v/>
      </c>
    </row>
    <row r="24291" spans="1:5" x14ac:dyDescent="0.25">
      <c r="A24291">
        <v>253.05065500000001</v>
      </c>
      <c r="B24291">
        <v>461</v>
      </c>
      <c r="C24291">
        <v>11150208</v>
      </c>
      <c r="D24291" t="s">
        <v>337</v>
      </c>
      <c r="E24291" t="str">
        <f t="shared" si="379"/>
        <v/>
      </c>
    </row>
    <row r="24292" spans="1:5" x14ac:dyDescent="0.25">
      <c r="A24292">
        <v>253.08705599999999</v>
      </c>
      <c r="B24292">
        <v>461</v>
      </c>
      <c r="C24292">
        <v>6810499</v>
      </c>
      <c r="D24292" t="s">
        <v>489</v>
      </c>
      <c r="E24292" t="str">
        <f t="shared" si="379"/>
        <v/>
      </c>
    </row>
    <row r="24293" spans="1:5" x14ac:dyDescent="0.25">
      <c r="A24293">
        <v>253.123479</v>
      </c>
      <c r="B24293">
        <v>461</v>
      </c>
      <c r="C24293">
        <v>1238213</v>
      </c>
      <c r="D24293" t="s">
        <v>490</v>
      </c>
      <c r="E24293" t="str">
        <f t="shared" si="379"/>
        <v/>
      </c>
    </row>
    <row r="24294" spans="1:5" x14ac:dyDescent="0.25">
      <c r="A24294">
        <v>255.02990199999999</v>
      </c>
      <c r="B24294">
        <v>461</v>
      </c>
      <c r="C24294">
        <v>4104451</v>
      </c>
      <c r="D24294" t="s">
        <v>365</v>
      </c>
      <c r="E24294" t="str">
        <f t="shared" si="379"/>
        <v/>
      </c>
    </row>
    <row r="24295" spans="1:5" x14ac:dyDescent="0.25">
      <c r="A24295">
        <v>255.06629799999999</v>
      </c>
      <c r="B24295">
        <v>461</v>
      </c>
      <c r="C24295">
        <v>6374918</v>
      </c>
      <c r="D24295" t="s">
        <v>366</v>
      </c>
      <c r="E24295" t="str">
        <f t="shared" si="379"/>
        <v/>
      </c>
    </row>
    <row r="24296" spans="1:5" x14ac:dyDescent="0.25">
      <c r="A24296">
        <v>255.102701</v>
      </c>
      <c r="B24296">
        <v>461</v>
      </c>
      <c r="C24296">
        <v>2191368</v>
      </c>
      <c r="D24296" t="s">
        <v>515</v>
      </c>
      <c r="E24296" t="str">
        <f t="shared" si="379"/>
        <v/>
      </c>
    </row>
    <row r="24297" spans="1:5" x14ac:dyDescent="0.25">
      <c r="A24297">
        <v>255.139014</v>
      </c>
      <c r="B24297">
        <v>461</v>
      </c>
      <c r="C24297">
        <v>860436</v>
      </c>
      <c r="D24297" t="s">
        <v>516</v>
      </c>
      <c r="E24297" t="str">
        <f t="shared" si="379"/>
        <v/>
      </c>
    </row>
    <row r="24298" spans="1:5" x14ac:dyDescent="0.25">
      <c r="A24298">
        <v>257.00920200000002</v>
      </c>
      <c r="B24298">
        <v>461</v>
      </c>
      <c r="C24298">
        <v>1322370</v>
      </c>
      <c r="D24298" t="s">
        <v>261</v>
      </c>
      <c r="E24298" t="str">
        <f t="shared" si="379"/>
        <v/>
      </c>
    </row>
    <row r="24299" spans="1:5" x14ac:dyDescent="0.25">
      <c r="A24299">
        <v>257.045547</v>
      </c>
      <c r="B24299">
        <v>461</v>
      </c>
      <c r="C24299">
        <v>5018757</v>
      </c>
      <c r="D24299" t="s">
        <v>263</v>
      </c>
      <c r="E24299" t="str">
        <f t="shared" si="379"/>
        <v/>
      </c>
    </row>
    <row r="24300" spans="1:5" x14ac:dyDescent="0.25">
      <c r="A24300">
        <v>257.08193799999998</v>
      </c>
      <c r="B24300">
        <v>461</v>
      </c>
      <c r="C24300">
        <v>4280967</v>
      </c>
      <c r="D24300" t="s">
        <v>265</v>
      </c>
      <c r="E24300" t="str">
        <f t="shared" si="379"/>
        <v/>
      </c>
    </row>
    <row r="24301" spans="1:5" x14ac:dyDescent="0.25">
      <c r="A24301">
        <v>257.11841099999998</v>
      </c>
      <c r="B24301">
        <v>461</v>
      </c>
      <c r="C24301">
        <v>1427465</v>
      </c>
      <c r="D24301" t="s">
        <v>266</v>
      </c>
      <c r="E24301" t="str">
        <f t="shared" si="379"/>
        <v/>
      </c>
    </row>
    <row r="24302" spans="1:5" x14ac:dyDescent="0.25">
      <c r="A24302">
        <v>257.15466800000002</v>
      </c>
      <c r="B24302">
        <v>461</v>
      </c>
      <c r="C24302">
        <v>976738</v>
      </c>
      <c r="D24302" t="s">
        <v>528</v>
      </c>
      <c r="E24302" t="str">
        <f t="shared" si="379"/>
        <v/>
      </c>
    </row>
    <row r="24303" spans="1:5" x14ac:dyDescent="0.25">
      <c r="A24303">
        <v>259.02481599999999</v>
      </c>
      <c r="B24303">
        <v>461</v>
      </c>
      <c r="C24303">
        <v>2273281</v>
      </c>
      <c r="D24303" t="s">
        <v>293</v>
      </c>
      <c r="E24303" t="str">
        <f t="shared" si="379"/>
        <v/>
      </c>
    </row>
    <row r="24304" spans="1:5" x14ac:dyDescent="0.25">
      <c r="A24304">
        <v>259.06121999999999</v>
      </c>
      <c r="B24304">
        <v>461</v>
      </c>
      <c r="C24304">
        <v>2592003</v>
      </c>
      <c r="D24304" t="s">
        <v>415</v>
      </c>
      <c r="E24304" t="str">
        <f t="shared" si="379"/>
        <v/>
      </c>
    </row>
    <row r="24305" spans="1:5" x14ac:dyDescent="0.25">
      <c r="A24305">
        <v>259.09756399999998</v>
      </c>
      <c r="B24305">
        <v>461</v>
      </c>
      <c r="C24305">
        <v>1466182</v>
      </c>
      <c r="D24305" t="s">
        <v>543</v>
      </c>
      <c r="E24305" t="str">
        <f t="shared" si="379"/>
        <v/>
      </c>
    </row>
    <row r="24306" spans="1:5" x14ac:dyDescent="0.25">
      <c r="A24306">
        <v>261.00408299999998</v>
      </c>
      <c r="B24306">
        <v>461</v>
      </c>
      <c r="C24306">
        <v>1078844</v>
      </c>
      <c r="D24306" t="s">
        <v>43</v>
      </c>
      <c r="E24306" t="str">
        <f t="shared" si="379"/>
        <v/>
      </c>
    </row>
    <row r="24307" spans="1:5" x14ac:dyDescent="0.25">
      <c r="A24307">
        <v>261.04053699999997</v>
      </c>
      <c r="B24307">
        <v>461</v>
      </c>
      <c r="C24307">
        <v>2227198</v>
      </c>
      <c r="D24307" t="s">
        <v>46</v>
      </c>
      <c r="E24307" t="str">
        <f t="shared" si="379"/>
        <v/>
      </c>
    </row>
    <row r="24308" spans="1:5" x14ac:dyDescent="0.25">
      <c r="A24308">
        <v>261.076886</v>
      </c>
      <c r="B24308">
        <v>461</v>
      </c>
      <c r="C24308">
        <v>1520704</v>
      </c>
      <c r="D24308" t="s">
        <v>49</v>
      </c>
      <c r="E24308" t="str">
        <f t="shared" si="379"/>
        <v/>
      </c>
    </row>
    <row r="24309" spans="1:5" x14ac:dyDescent="0.25">
      <c r="A24309">
        <v>263.019724</v>
      </c>
      <c r="B24309">
        <v>461</v>
      </c>
      <c r="C24309">
        <v>1410744</v>
      </c>
      <c r="D24309" t="s">
        <v>82</v>
      </c>
      <c r="E24309" t="str">
        <f t="shared" si="379"/>
        <v/>
      </c>
    </row>
    <row r="24310" spans="1:5" x14ac:dyDescent="0.25">
      <c r="A24310">
        <v>263.05612600000001</v>
      </c>
      <c r="B24310">
        <v>461</v>
      </c>
      <c r="C24310">
        <v>1346171</v>
      </c>
      <c r="D24310" t="s">
        <v>84</v>
      </c>
      <c r="E24310" t="str">
        <f t="shared" si="379"/>
        <v/>
      </c>
    </row>
    <row r="24311" spans="1:5" x14ac:dyDescent="0.25">
      <c r="A24311">
        <v>265.01424200000002</v>
      </c>
      <c r="B24311">
        <v>461</v>
      </c>
      <c r="C24311">
        <v>949172</v>
      </c>
      <c r="D24311" t="s">
        <v>94</v>
      </c>
      <c r="E24311" t="str">
        <f t="shared" si="379"/>
        <v/>
      </c>
    </row>
    <row r="24312" spans="1:5" x14ac:dyDescent="0.25">
      <c r="A24312">
        <v>265.050679</v>
      </c>
      <c r="B24312">
        <v>461</v>
      </c>
      <c r="C24312">
        <v>2977783</v>
      </c>
      <c r="D24312" t="s">
        <v>96</v>
      </c>
      <c r="E24312" t="str">
        <f t="shared" si="379"/>
        <v/>
      </c>
    </row>
    <row r="24313" spans="1:5" x14ac:dyDescent="0.25">
      <c r="A24313">
        <v>265.07174700000002</v>
      </c>
      <c r="B24313">
        <v>461</v>
      </c>
      <c r="C24313">
        <v>952568</v>
      </c>
      <c r="D24313" t="s">
        <v>97</v>
      </c>
      <c r="E24313" t="str">
        <f t="shared" si="379"/>
        <v/>
      </c>
    </row>
    <row r="24314" spans="1:5" x14ac:dyDescent="0.25">
      <c r="A24314">
        <v>265.08694200000002</v>
      </c>
      <c r="B24314">
        <v>461</v>
      </c>
      <c r="C24314">
        <v>1431929</v>
      </c>
      <c r="D24314" t="s">
        <v>98</v>
      </c>
      <c r="E24314" t="str">
        <f t="shared" si="379"/>
        <v/>
      </c>
    </row>
    <row r="24315" spans="1:5" x14ac:dyDescent="0.25">
      <c r="A24315">
        <v>267.029875</v>
      </c>
      <c r="B24315">
        <v>461</v>
      </c>
      <c r="C24315">
        <v>4003059</v>
      </c>
      <c r="D24315" t="s">
        <v>131</v>
      </c>
      <c r="E24315" t="str">
        <f t="shared" si="379"/>
        <v/>
      </c>
    </row>
    <row r="24316" spans="1:5" x14ac:dyDescent="0.25">
      <c r="A24316">
        <v>267.06628599999999</v>
      </c>
      <c r="B24316">
        <v>461</v>
      </c>
      <c r="C24316">
        <v>10493173</v>
      </c>
      <c r="D24316" t="s">
        <v>133</v>
      </c>
      <c r="E24316" t="str">
        <f t="shared" si="379"/>
        <v/>
      </c>
    </row>
    <row r="24317" spans="1:5" x14ac:dyDescent="0.25">
      <c r="A24317">
        <v>267.10264799999999</v>
      </c>
      <c r="B24317">
        <v>461</v>
      </c>
      <c r="C24317">
        <v>4724216</v>
      </c>
      <c r="D24317" t="s">
        <v>829</v>
      </c>
      <c r="E24317" t="str">
        <f t="shared" si="379"/>
        <v/>
      </c>
    </row>
    <row r="24318" spans="1:5" x14ac:dyDescent="0.25">
      <c r="A24318">
        <v>267.139094</v>
      </c>
      <c r="B24318">
        <v>461</v>
      </c>
      <c r="C24318">
        <v>1779322</v>
      </c>
      <c r="D24318" t="s">
        <v>949</v>
      </c>
      <c r="E24318" t="str">
        <f t="shared" si="379"/>
        <v/>
      </c>
    </row>
    <row r="24319" spans="1:5" x14ac:dyDescent="0.25">
      <c r="A24319">
        <v>267.17530599999998</v>
      </c>
      <c r="B24319">
        <v>461</v>
      </c>
      <c r="C24319">
        <v>830640</v>
      </c>
      <c r="D24319" t="s">
        <v>1501</v>
      </c>
      <c r="E24319" t="str">
        <f t="shared" si="379"/>
        <v/>
      </c>
    </row>
    <row r="24320" spans="1:5" x14ac:dyDescent="0.25">
      <c r="A24320">
        <v>269.00915800000001</v>
      </c>
      <c r="B24320">
        <v>461</v>
      </c>
      <c r="C24320">
        <v>2183667</v>
      </c>
      <c r="D24320" t="s">
        <v>168</v>
      </c>
      <c r="E24320" t="str">
        <f t="shared" si="379"/>
        <v/>
      </c>
    </row>
    <row r="24321" spans="1:5" x14ac:dyDescent="0.25">
      <c r="A24321">
        <v>269.045569</v>
      </c>
      <c r="B24321">
        <v>461</v>
      </c>
      <c r="C24321">
        <v>7836022</v>
      </c>
      <c r="D24321" t="s">
        <v>170</v>
      </c>
      <c r="E24321" t="str">
        <f t="shared" si="379"/>
        <v/>
      </c>
    </row>
    <row r="24322" spans="1:5" x14ac:dyDescent="0.25">
      <c r="A24322">
        <v>269.08194400000002</v>
      </c>
      <c r="B24322">
        <v>461</v>
      </c>
      <c r="C24322">
        <v>5390456</v>
      </c>
      <c r="D24322" t="s">
        <v>173</v>
      </c>
      <c r="E24322" t="str">
        <f t="shared" si="379"/>
        <v/>
      </c>
    </row>
    <row r="24323" spans="1:5" x14ac:dyDescent="0.25">
      <c r="A24323">
        <v>269.118314</v>
      </c>
      <c r="B24323">
        <v>461</v>
      </c>
      <c r="C24323">
        <v>1814522</v>
      </c>
      <c r="D24323" t="s">
        <v>595</v>
      </c>
      <c r="E24323" t="str">
        <f t="shared" ref="E24323:E24386" si="380">IF((B24323-A24323)&lt;1,A24323,"")</f>
        <v/>
      </c>
    </row>
    <row r="24324" spans="1:5" x14ac:dyDescent="0.25">
      <c r="A24324">
        <v>269.15478999999999</v>
      </c>
      <c r="B24324">
        <v>461</v>
      </c>
      <c r="C24324">
        <v>912764</v>
      </c>
      <c r="D24324" t="s">
        <v>596</v>
      </c>
      <c r="E24324" t="str">
        <f t="shared" si="380"/>
        <v/>
      </c>
    </row>
    <row r="24325" spans="1:5" x14ac:dyDescent="0.25">
      <c r="A24325">
        <v>271.02484500000003</v>
      </c>
      <c r="B24325">
        <v>461</v>
      </c>
      <c r="C24325">
        <v>2686969</v>
      </c>
      <c r="D24325" t="s">
        <v>196</v>
      </c>
      <c r="E24325" t="str">
        <f t="shared" si="380"/>
        <v/>
      </c>
    </row>
    <row r="24326" spans="1:5" x14ac:dyDescent="0.25">
      <c r="A24326">
        <v>271.06122299999998</v>
      </c>
      <c r="B24326">
        <v>461</v>
      </c>
      <c r="C24326">
        <v>3674876</v>
      </c>
      <c r="D24326" t="s">
        <v>199</v>
      </c>
      <c r="E24326" t="str">
        <f t="shared" si="380"/>
        <v/>
      </c>
    </row>
    <row r="24327" spans="1:5" x14ac:dyDescent="0.25">
      <c r="A24327">
        <v>271.09766999999999</v>
      </c>
      <c r="B24327">
        <v>461</v>
      </c>
      <c r="C24327">
        <v>1747582</v>
      </c>
      <c r="D24327" t="s">
        <v>202</v>
      </c>
      <c r="E24327" t="str">
        <f t="shared" si="380"/>
        <v/>
      </c>
    </row>
    <row r="24328" spans="1:5" x14ac:dyDescent="0.25">
      <c r="A24328">
        <v>273.00404700000001</v>
      </c>
      <c r="B24328">
        <v>461</v>
      </c>
      <c r="C24328">
        <v>997314</v>
      </c>
      <c r="D24328" t="s">
        <v>214</v>
      </c>
      <c r="E24328" t="str">
        <f t="shared" si="380"/>
        <v/>
      </c>
    </row>
    <row r="24329" spans="1:5" x14ac:dyDescent="0.25">
      <c r="A24329">
        <v>273.040435</v>
      </c>
      <c r="B24329">
        <v>461</v>
      </c>
      <c r="C24329">
        <v>2903685</v>
      </c>
      <c r="D24329" t="s">
        <v>215</v>
      </c>
      <c r="E24329" t="str">
        <f t="shared" si="380"/>
        <v/>
      </c>
    </row>
    <row r="24330" spans="1:5" x14ac:dyDescent="0.25">
      <c r="A24330">
        <v>273.07682199999999</v>
      </c>
      <c r="B24330">
        <v>461</v>
      </c>
      <c r="C24330">
        <v>1768200</v>
      </c>
      <c r="D24330" t="s">
        <v>218</v>
      </c>
      <c r="E24330" t="str">
        <f t="shared" si="380"/>
        <v/>
      </c>
    </row>
    <row r="24331" spans="1:5" x14ac:dyDescent="0.25">
      <c r="A24331">
        <v>273.113248</v>
      </c>
      <c r="B24331">
        <v>461</v>
      </c>
      <c r="C24331">
        <v>905797</v>
      </c>
      <c r="D24331" t="s">
        <v>220</v>
      </c>
      <c r="E24331" t="str">
        <f t="shared" si="380"/>
        <v/>
      </c>
    </row>
    <row r="24332" spans="1:5" x14ac:dyDescent="0.25">
      <c r="A24332">
        <v>275.01978400000002</v>
      </c>
      <c r="B24332">
        <v>461</v>
      </c>
      <c r="C24332">
        <v>1381589</v>
      </c>
      <c r="D24332" t="s">
        <v>267</v>
      </c>
      <c r="E24332" t="str">
        <f t="shared" si="380"/>
        <v/>
      </c>
    </row>
    <row r="24333" spans="1:5" x14ac:dyDescent="0.25">
      <c r="A24333">
        <v>275.05610300000001</v>
      </c>
      <c r="B24333">
        <v>461</v>
      </c>
      <c r="C24333">
        <v>2220951</v>
      </c>
      <c r="D24333" t="s">
        <v>270</v>
      </c>
      <c r="E24333" t="str">
        <f t="shared" si="380"/>
        <v/>
      </c>
    </row>
    <row r="24334" spans="1:5" x14ac:dyDescent="0.25">
      <c r="A24334">
        <v>277.035439</v>
      </c>
      <c r="B24334">
        <v>461</v>
      </c>
      <c r="C24334">
        <v>990895</v>
      </c>
      <c r="D24334" t="s">
        <v>296</v>
      </c>
      <c r="E24334" t="str">
        <f t="shared" si="380"/>
        <v/>
      </c>
    </row>
    <row r="24335" spans="1:5" x14ac:dyDescent="0.25">
      <c r="A24335">
        <v>279.02990899999998</v>
      </c>
      <c r="B24335">
        <v>461</v>
      </c>
      <c r="C24335">
        <v>3325264</v>
      </c>
      <c r="D24335" t="s">
        <v>316</v>
      </c>
      <c r="E24335" t="str">
        <f t="shared" si="380"/>
        <v/>
      </c>
    </row>
    <row r="24336" spans="1:5" x14ac:dyDescent="0.25">
      <c r="A24336">
        <v>279.05098199999998</v>
      </c>
      <c r="B24336">
        <v>461</v>
      </c>
      <c r="C24336">
        <v>970257</v>
      </c>
      <c r="D24336" t="s">
        <v>317</v>
      </c>
      <c r="E24336" t="str">
        <f t="shared" si="380"/>
        <v/>
      </c>
    </row>
    <row r="24337" spans="1:5" x14ac:dyDescent="0.25">
      <c r="A24337">
        <v>279.06631199999998</v>
      </c>
      <c r="B24337">
        <v>461</v>
      </c>
      <c r="C24337">
        <v>3087699</v>
      </c>
      <c r="D24337" t="s">
        <v>318</v>
      </c>
      <c r="E24337" t="str">
        <f t="shared" si="380"/>
        <v/>
      </c>
    </row>
    <row r="24338" spans="1:5" x14ac:dyDescent="0.25">
      <c r="A24338">
        <v>279.08748200000002</v>
      </c>
      <c r="B24338">
        <v>461</v>
      </c>
      <c r="C24338">
        <v>832410</v>
      </c>
      <c r="D24338" t="s">
        <v>319</v>
      </c>
      <c r="E24338" t="str">
        <f t="shared" si="380"/>
        <v/>
      </c>
    </row>
    <row r="24339" spans="1:5" x14ac:dyDescent="0.25">
      <c r="A24339">
        <v>279.10263800000001</v>
      </c>
      <c r="B24339">
        <v>461</v>
      </c>
      <c r="C24339">
        <v>1149014</v>
      </c>
      <c r="D24339" t="s">
        <v>320</v>
      </c>
      <c r="E24339" t="str">
        <f t="shared" si="380"/>
        <v/>
      </c>
    </row>
    <row r="24340" spans="1:5" x14ac:dyDescent="0.25">
      <c r="A24340">
        <v>281.009187</v>
      </c>
      <c r="B24340">
        <v>461</v>
      </c>
      <c r="C24340">
        <v>1531514</v>
      </c>
      <c r="D24340" t="s">
        <v>339</v>
      </c>
      <c r="E24340" t="str">
        <f t="shared" si="380"/>
        <v/>
      </c>
    </row>
    <row r="24341" spans="1:5" x14ac:dyDescent="0.25">
      <c r="A24341">
        <v>281.04555699999997</v>
      </c>
      <c r="B24341">
        <v>461</v>
      </c>
      <c r="C24341">
        <v>3721469</v>
      </c>
      <c r="D24341" t="s">
        <v>341</v>
      </c>
      <c r="E24341" t="str">
        <f t="shared" si="380"/>
        <v/>
      </c>
    </row>
    <row r="24342" spans="1:5" x14ac:dyDescent="0.25">
      <c r="A24342">
        <v>281.08196600000002</v>
      </c>
      <c r="B24342">
        <v>461</v>
      </c>
      <c r="C24342">
        <v>1568640</v>
      </c>
      <c r="D24342" t="s">
        <v>344</v>
      </c>
      <c r="E24342" t="str">
        <f t="shared" si="380"/>
        <v/>
      </c>
    </row>
    <row r="24343" spans="1:5" x14ac:dyDescent="0.25">
      <c r="A24343">
        <v>281.11836699999998</v>
      </c>
      <c r="B24343">
        <v>461</v>
      </c>
      <c r="C24343">
        <v>956151</v>
      </c>
      <c r="D24343" t="s">
        <v>905</v>
      </c>
      <c r="E24343" t="str">
        <f t="shared" si="380"/>
        <v/>
      </c>
    </row>
    <row r="24344" spans="1:5" x14ac:dyDescent="0.25">
      <c r="A24344">
        <v>283.024835</v>
      </c>
      <c r="B24344">
        <v>461</v>
      </c>
      <c r="C24344">
        <v>4198066</v>
      </c>
      <c r="D24344" t="s">
        <v>368</v>
      </c>
      <c r="E24344" t="str">
        <f t="shared" si="380"/>
        <v/>
      </c>
    </row>
    <row r="24345" spans="1:5" x14ac:dyDescent="0.25">
      <c r="A24345">
        <v>283.061216</v>
      </c>
      <c r="B24345">
        <v>461</v>
      </c>
      <c r="C24345">
        <v>6063029</v>
      </c>
      <c r="D24345" t="s">
        <v>371</v>
      </c>
      <c r="E24345" t="str">
        <f t="shared" si="380"/>
        <v/>
      </c>
    </row>
    <row r="24346" spans="1:5" x14ac:dyDescent="0.25">
      <c r="A24346">
        <v>283.09762899999998</v>
      </c>
      <c r="B24346">
        <v>461</v>
      </c>
      <c r="C24346">
        <v>2686137</v>
      </c>
      <c r="D24346" t="s">
        <v>679</v>
      </c>
      <c r="E24346" t="str">
        <f t="shared" si="380"/>
        <v/>
      </c>
    </row>
    <row r="24347" spans="1:5" x14ac:dyDescent="0.25">
      <c r="A24347">
        <v>283.13401099999999</v>
      </c>
      <c r="B24347">
        <v>461</v>
      </c>
      <c r="C24347">
        <v>1549756</v>
      </c>
      <c r="D24347" t="s">
        <v>680</v>
      </c>
      <c r="E24347" t="str">
        <f t="shared" si="380"/>
        <v/>
      </c>
    </row>
    <row r="24348" spans="1:5" x14ac:dyDescent="0.25">
      <c r="A24348">
        <v>285.040482</v>
      </c>
      <c r="B24348">
        <v>461</v>
      </c>
      <c r="C24348">
        <v>8591478</v>
      </c>
      <c r="D24348" t="s">
        <v>391</v>
      </c>
      <c r="E24348" t="str">
        <f t="shared" si="380"/>
        <v/>
      </c>
    </row>
    <row r="24349" spans="1:5" x14ac:dyDescent="0.25">
      <c r="A24349">
        <v>285.07685800000002</v>
      </c>
      <c r="B24349">
        <v>461</v>
      </c>
      <c r="C24349">
        <v>16602746</v>
      </c>
      <c r="D24349" t="s">
        <v>394</v>
      </c>
      <c r="E24349" t="str">
        <f t="shared" si="380"/>
        <v/>
      </c>
    </row>
    <row r="24350" spans="1:5" x14ac:dyDescent="0.25">
      <c r="A24350">
        <v>285.11323700000003</v>
      </c>
      <c r="B24350">
        <v>461</v>
      </c>
      <c r="C24350">
        <v>7339646</v>
      </c>
      <c r="D24350" t="s">
        <v>397</v>
      </c>
      <c r="E24350" t="str">
        <f t="shared" si="380"/>
        <v/>
      </c>
    </row>
    <row r="24351" spans="1:5" x14ac:dyDescent="0.25">
      <c r="A24351">
        <v>285.14963499999999</v>
      </c>
      <c r="B24351">
        <v>461</v>
      </c>
      <c r="C24351">
        <v>2955905</v>
      </c>
      <c r="D24351" t="s">
        <v>690</v>
      </c>
      <c r="E24351" t="str">
        <f t="shared" si="380"/>
        <v/>
      </c>
    </row>
    <row r="24352" spans="1:5" x14ac:dyDescent="0.25">
      <c r="A24352">
        <v>285.18606399999999</v>
      </c>
      <c r="B24352">
        <v>461</v>
      </c>
      <c r="C24352">
        <v>1019269</v>
      </c>
      <c r="D24352" t="s">
        <v>1207</v>
      </c>
      <c r="E24352" t="str">
        <f t="shared" si="380"/>
        <v/>
      </c>
    </row>
    <row r="24353" spans="1:5" x14ac:dyDescent="0.25">
      <c r="A24353">
        <v>287.01976500000001</v>
      </c>
      <c r="B24353">
        <v>461</v>
      </c>
      <c r="C24353">
        <v>2050116</v>
      </c>
      <c r="D24353" t="s">
        <v>416</v>
      </c>
      <c r="E24353" t="str">
        <f t="shared" si="380"/>
        <v/>
      </c>
    </row>
    <row r="24354" spans="1:5" x14ac:dyDescent="0.25">
      <c r="A24354">
        <v>287.05613499999998</v>
      </c>
      <c r="B24354">
        <v>461</v>
      </c>
      <c r="C24354">
        <v>3573064</v>
      </c>
      <c r="D24354" t="s">
        <v>417</v>
      </c>
      <c r="E24354" t="str">
        <f t="shared" si="380"/>
        <v/>
      </c>
    </row>
    <row r="24355" spans="1:5" x14ac:dyDescent="0.25">
      <c r="A24355">
        <v>287.09245800000002</v>
      </c>
      <c r="B24355">
        <v>461</v>
      </c>
      <c r="C24355">
        <v>2342732</v>
      </c>
      <c r="D24355" t="s">
        <v>420</v>
      </c>
      <c r="E24355" t="str">
        <f t="shared" si="380"/>
        <v/>
      </c>
    </row>
    <row r="24356" spans="1:5" x14ac:dyDescent="0.25">
      <c r="A24356">
        <v>287.12888400000003</v>
      </c>
      <c r="B24356">
        <v>461</v>
      </c>
      <c r="C24356">
        <v>1343696</v>
      </c>
      <c r="D24356" t="s">
        <v>423</v>
      </c>
      <c r="E24356" t="str">
        <f t="shared" si="380"/>
        <v/>
      </c>
    </row>
    <row r="24357" spans="1:5" x14ac:dyDescent="0.25">
      <c r="A24357">
        <v>289.03550000000001</v>
      </c>
      <c r="B24357">
        <v>461</v>
      </c>
      <c r="C24357">
        <v>1592994</v>
      </c>
      <c r="D24357" t="s">
        <v>436</v>
      </c>
      <c r="E24357" t="str">
        <f t="shared" si="380"/>
        <v/>
      </c>
    </row>
    <row r="24358" spans="1:5" x14ac:dyDescent="0.25">
      <c r="A24358">
        <v>289.07171099999999</v>
      </c>
      <c r="B24358">
        <v>461</v>
      </c>
      <c r="C24358">
        <v>998758</v>
      </c>
      <c r="D24358" t="s">
        <v>438</v>
      </c>
      <c r="E24358" t="str">
        <f t="shared" si="380"/>
        <v/>
      </c>
    </row>
    <row r="24359" spans="1:5" x14ac:dyDescent="0.25">
      <c r="A24359">
        <v>289.10814699999997</v>
      </c>
      <c r="B24359">
        <v>461</v>
      </c>
      <c r="C24359">
        <v>844898</v>
      </c>
      <c r="D24359" t="s">
        <v>440</v>
      </c>
      <c r="E24359" t="str">
        <f t="shared" si="380"/>
        <v/>
      </c>
    </row>
    <row r="24360" spans="1:5" x14ac:dyDescent="0.25">
      <c r="A24360">
        <v>291.05087700000001</v>
      </c>
      <c r="B24360">
        <v>461</v>
      </c>
      <c r="C24360">
        <v>916683</v>
      </c>
      <c r="D24360" t="s">
        <v>457</v>
      </c>
      <c r="E24360" t="str">
        <f t="shared" si="380"/>
        <v/>
      </c>
    </row>
    <row r="24361" spans="1:5" x14ac:dyDescent="0.25">
      <c r="A24361">
        <v>293.00901800000003</v>
      </c>
      <c r="B24361">
        <v>461</v>
      </c>
      <c r="C24361">
        <v>867096</v>
      </c>
      <c r="D24361" t="s">
        <v>469</v>
      </c>
      <c r="E24361" t="str">
        <f t="shared" si="380"/>
        <v/>
      </c>
    </row>
    <row r="24362" spans="1:5" x14ac:dyDescent="0.25">
      <c r="A24362">
        <v>293.04554200000001</v>
      </c>
      <c r="B24362">
        <v>461</v>
      </c>
      <c r="C24362">
        <v>3007230</v>
      </c>
      <c r="D24362" t="s">
        <v>471</v>
      </c>
      <c r="E24362" t="str">
        <f t="shared" si="380"/>
        <v/>
      </c>
    </row>
    <row r="24363" spans="1:5" x14ac:dyDescent="0.25">
      <c r="A24363">
        <v>293.08199400000001</v>
      </c>
      <c r="B24363">
        <v>461</v>
      </c>
      <c r="C24363">
        <v>1570562</v>
      </c>
      <c r="D24363" t="s">
        <v>473</v>
      </c>
      <c r="E24363" t="str">
        <f t="shared" si="380"/>
        <v/>
      </c>
    </row>
    <row r="24364" spans="1:5" x14ac:dyDescent="0.25">
      <c r="A24364">
        <v>295.02479799999998</v>
      </c>
      <c r="B24364">
        <v>461</v>
      </c>
      <c r="C24364">
        <v>2545912</v>
      </c>
      <c r="D24364" t="s">
        <v>480</v>
      </c>
      <c r="E24364" t="str">
        <f t="shared" si="380"/>
        <v/>
      </c>
    </row>
    <row r="24365" spans="1:5" x14ac:dyDescent="0.25">
      <c r="A24365">
        <v>295.06122199999999</v>
      </c>
      <c r="B24365">
        <v>461</v>
      </c>
      <c r="C24365">
        <v>2163965</v>
      </c>
      <c r="D24365" t="s">
        <v>482</v>
      </c>
      <c r="E24365" t="str">
        <f t="shared" si="380"/>
        <v/>
      </c>
    </row>
    <row r="24366" spans="1:5" x14ac:dyDescent="0.25">
      <c r="A24366">
        <v>295.09748400000001</v>
      </c>
      <c r="B24366">
        <v>461</v>
      </c>
      <c r="C24366">
        <v>1108244</v>
      </c>
      <c r="D24366" t="s">
        <v>746</v>
      </c>
      <c r="E24366" t="str">
        <f t="shared" si="380"/>
        <v/>
      </c>
    </row>
    <row r="24367" spans="1:5" x14ac:dyDescent="0.25">
      <c r="A24367">
        <v>297.00411700000001</v>
      </c>
      <c r="B24367">
        <v>461</v>
      </c>
      <c r="C24367">
        <v>2146884</v>
      </c>
      <c r="D24367" t="s">
        <v>492</v>
      </c>
      <c r="E24367" t="str">
        <f t="shared" si="380"/>
        <v/>
      </c>
    </row>
    <row r="24368" spans="1:5" x14ac:dyDescent="0.25">
      <c r="A24368">
        <v>297.04048799999998</v>
      </c>
      <c r="B24368">
        <v>461</v>
      </c>
      <c r="C24368">
        <v>14484482</v>
      </c>
      <c r="D24368" t="s">
        <v>494</v>
      </c>
      <c r="E24368" t="str">
        <f t="shared" si="380"/>
        <v/>
      </c>
    </row>
    <row r="24369" spans="1:5" x14ac:dyDescent="0.25">
      <c r="A24369">
        <v>297.07686799999999</v>
      </c>
      <c r="B24369">
        <v>461</v>
      </c>
      <c r="C24369">
        <v>11482119</v>
      </c>
      <c r="D24369" t="s">
        <v>497</v>
      </c>
      <c r="E24369" t="str">
        <f t="shared" si="380"/>
        <v/>
      </c>
    </row>
    <row r="24370" spans="1:5" x14ac:dyDescent="0.25">
      <c r="A24370">
        <v>297.11325900000003</v>
      </c>
      <c r="B24370">
        <v>461</v>
      </c>
      <c r="C24370">
        <v>3513868</v>
      </c>
      <c r="D24370" t="s">
        <v>757</v>
      </c>
      <c r="E24370" t="str">
        <f t="shared" si="380"/>
        <v/>
      </c>
    </row>
    <row r="24371" spans="1:5" x14ac:dyDescent="0.25">
      <c r="A24371">
        <v>297.149563</v>
      </c>
      <c r="B24371">
        <v>461</v>
      </c>
      <c r="C24371">
        <v>1437073</v>
      </c>
      <c r="D24371" t="s">
        <v>1003</v>
      </c>
      <c r="E24371" t="str">
        <f t="shared" si="380"/>
        <v/>
      </c>
    </row>
    <row r="24372" spans="1:5" x14ac:dyDescent="0.25">
      <c r="A24372">
        <v>299.01971700000001</v>
      </c>
      <c r="B24372">
        <v>461</v>
      </c>
      <c r="C24372">
        <v>3036432</v>
      </c>
      <c r="D24372" t="s">
        <v>520</v>
      </c>
      <c r="E24372" t="str">
        <f t="shared" si="380"/>
        <v/>
      </c>
    </row>
    <row r="24373" spans="1:5" x14ac:dyDescent="0.25">
      <c r="A24373">
        <v>299.056129</v>
      </c>
      <c r="B24373">
        <v>461</v>
      </c>
      <c r="C24373">
        <v>5744917</v>
      </c>
      <c r="D24373" t="s">
        <v>522</v>
      </c>
      <c r="E24373" t="str">
        <f t="shared" si="380"/>
        <v/>
      </c>
    </row>
    <row r="24374" spans="1:5" x14ac:dyDescent="0.25">
      <c r="A24374">
        <v>299.09247099999999</v>
      </c>
      <c r="B24374">
        <v>461</v>
      </c>
      <c r="C24374">
        <v>2861082</v>
      </c>
      <c r="D24374" t="s">
        <v>524</v>
      </c>
      <c r="E24374" t="str">
        <f t="shared" si="380"/>
        <v/>
      </c>
    </row>
    <row r="24375" spans="1:5" x14ac:dyDescent="0.25">
      <c r="A24375">
        <v>299.128872</v>
      </c>
      <c r="B24375">
        <v>461</v>
      </c>
      <c r="C24375">
        <v>1252575</v>
      </c>
      <c r="D24375" t="s">
        <v>768</v>
      </c>
      <c r="E24375" t="str">
        <f t="shared" si="380"/>
        <v/>
      </c>
    </row>
    <row r="24376" spans="1:5" x14ac:dyDescent="0.25">
      <c r="A24376">
        <v>301.03540700000002</v>
      </c>
      <c r="B24376">
        <v>461</v>
      </c>
      <c r="C24376">
        <v>2966572</v>
      </c>
      <c r="D24376" t="s">
        <v>531</v>
      </c>
      <c r="E24376" t="str">
        <f t="shared" si="380"/>
        <v/>
      </c>
    </row>
    <row r="24377" spans="1:5" x14ac:dyDescent="0.25">
      <c r="A24377">
        <v>301.071755</v>
      </c>
      <c r="B24377">
        <v>461</v>
      </c>
      <c r="C24377">
        <v>4499506</v>
      </c>
      <c r="D24377" t="s">
        <v>533</v>
      </c>
      <c r="E24377" t="str">
        <f t="shared" si="380"/>
        <v/>
      </c>
    </row>
    <row r="24378" spans="1:5" x14ac:dyDescent="0.25">
      <c r="A24378">
        <v>301.10811799999999</v>
      </c>
      <c r="B24378">
        <v>461</v>
      </c>
      <c r="C24378">
        <v>2694583</v>
      </c>
      <c r="D24378" t="s">
        <v>535</v>
      </c>
      <c r="E24378" t="str">
        <f t="shared" si="380"/>
        <v/>
      </c>
    </row>
    <row r="24379" spans="1:5" x14ac:dyDescent="0.25">
      <c r="A24379">
        <v>301.144633</v>
      </c>
      <c r="B24379">
        <v>461</v>
      </c>
      <c r="C24379">
        <v>1610172</v>
      </c>
      <c r="D24379" t="s">
        <v>537</v>
      </c>
      <c r="E24379" t="str">
        <f t="shared" si="380"/>
        <v/>
      </c>
    </row>
    <row r="24380" spans="1:5" x14ac:dyDescent="0.25">
      <c r="A24380">
        <v>301.18104099999999</v>
      </c>
      <c r="B24380">
        <v>461</v>
      </c>
      <c r="C24380">
        <v>1052976</v>
      </c>
      <c r="D24380" t="s">
        <v>795</v>
      </c>
      <c r="E24380" t="str">
        <f t="shared" si="380"/>
        <v/>
      </c>
    </row>
    <row r="24381" spans="1:5" x14ac:dyDescent="0.25">
      <c r="A24381">
        <v>303.01481999999999</v>
      </c>
      <c r="B24381">
        <v>461</v>
      </c>
      <c r="C24381">
        <v>841521</v>
      </c>
      <c r="D24381" t="s">
        <v>547</v>
      </c>
      <c r="E24381" t="str">
        <f t="shared" si="380"/>
        <v/>
      </c>
    </row>
    <row r="24382" spans="1:5" x14ac:dyDescent="0.25">
      <c r="A24382">
        <v>303.05108000000001</v>
      </c>
      <c r="B24382">
        <v>461</v>
      </c>
      <c r="C24382">
        <v>1547601</v>
      </c>
      <c r="D24382" t="s">
        <v>549</v>
      </c>
      <c r="E24382" t="str">
        <f t="shared" si="380"/>
        <v/>
      </c>
    </row>
    <row r="24383" spans="1:5" x14ac:dyDescent="0.25">
      <c r="A24383">
        <v>303.08727800000003</v>
      </c>
      <c r="B24383">
        <v>461</v>
      </c>
      <c r="C24383">
        <v>1149462</v>
      </c>
      <c r="D24383" t="s">
        <v>551</v>
      </c>
      <c r="E24383" t="str">
        <f t="shared" si="380"/>
        <v/>
      </c>
    </row>
    <row r="24384" spans="1:5" x14ac:dyDescent="0.25">
      <c r="A24384">
        <v>305.04567300000002</v>
      </c>
      <c r="B24384">
        <v>461</v>
      </c>
      <c r="C24384">
        <v>841813</v>
      </c>
      <c r="D24384" t="s">
        <v>558</v>
      </c>
      <c r="E24384" t="str">
        <f t="shared" si="380"/>
        <v/>
      </c>
    </row>
    <row r="24385" spans="1:5" x14ac:dyDescent="0.25">
      <c r="A24385">
        <v>307.02493900000002</v>
      </c>
      <c r="B24385">
        <v>461</v>
      </c>
      <c r="C24385">
        <v>851640</v>
      </c>
      <c r="D24385" t="s">
        <v>567</v>
      </c>
      <c r="E24385" t="str">
        <f t="shared" si="380"/>
        <v/>
      </c>
    </row>
    <row r="24386" spans="1:5" x14ac:dyDescent="0.25">
      <c r="A24386">
        <v>307.06110799999999</v>
      </c>
      <c r="B24386">
        <v>461</v>
      </c>
      <c r="C24386">
        <v>929262</v>
      </c>
      <c r="D24386" t="s">
        <v>569</v>
      </c>
      <c r="E24386" t="str">
        <f t="shared" si="380"/>
        <v/>
      </c>
    </row>
    <row r="24387" spans="1:5" x14ac:dyDescent="0.25">
      <c r="A24387">
        <v>309.00400500000001</v>
      </c>
      <c r="B24387">
        <v>461</v>
      </c>
      <c r="C24387">
        <v>1850973</v>
      </c>
      <c r="D24387" t="s">
        <v>682</v>
      </c>
      <c r="E24387" t="str">
        <f t="shared" ref="E24387:E24450" si="381">IF((B24387-A24387)&lt;1,A24387,"")</f>
        <v/>
      </c>
    </row>
    <row r="24388" spans="1:5" x14ac:dyDescent="0.25">
      <c r="A24388">
        <v>309.04048599999999</v>
      </c>
      <c r="B24388">
        <v>461</v>
      </c>
      <c r="C24388">
        <v>3279843</v>
      </c>
      <c r="D24388" t="s">
        <v>578</v>
      </c>
      <c r="E24388" t="str">
        <f t="shared" si="381"/>
        <v/>
      </c>
    </row>
    <row r="24389" spans="1:5" x14ac:dyDescent="0.25">
      <c r="A24389">
        <v>309.07692800000001</v>
      </c>
      <c r="B24389">
        <v>461</v>
      </c>
      <c r="C24389">
        <v>1876585</v>
      </c>
      <c r="D24389" t="s">
        <v>580</v>
      </c>
      <c r="E24389" t="str">
        <f t="shared" si="381"/>
        <v/>
      </c>
    </row>
    <row r="24390" spans="1:5" x14ac:dyDescent="0.25">
      <c r="A24390">
        <v>311.01971700000001</v>
      </c>
      <c r="B24390">
        <v>461</v>
      </c>
      <c r="C24390">
        <v>5009950</v>
      </c>
      <c r="D24390" t="s">
        <v>588</v>
      </c>
      <c r="E24390" t="str">
        <f t="shared" si="381"/>
        <v/>
      </c>
    </row>
    <row r="24391" spans="1:5" x14ac:dyDescent="0.25">
      <c r="A24391">
        <v>311.05611099999999</v>
      </c>
      <c r="B24391">
        <v>461</v>
      </c>
      <c r="C24391">
        <v>13289508</v>
      </c>
      <c r="D24391" t="s">
        <v>590</v>
      </c>
      <c r="E24391" t="str">
        <f t="shared" si="381"/>
        <v/>
      </c>
    </row>
    <row r="24392" spans="1:5" x14ac:dyDescent="0.25">
      <c r="A24392">
        <v>311.09248600000001</v>
      </c>
      <c r="B24392">
        <v>461</v>
      </c>
      <c r="C24392">
        <v>7889450</v>
      </c>
      <c r="D24392" t="s">
        <v>830</v>
      </c>
      <c r="E24392" t="str">
        <f t="shared" si="381"/>
        <v/>
      </c>
    </row>
    <row r="24393" spans="1:5" x14ac:dyDescent="0.25">
      <c r="A24393">
        <v>311.12884100000002</v>
      </c>
      <c r="B24393">
        <v>461</v>
      </c>
      <c r="C24393">
        <v>3895088</v>
      </c>
      <c r="D24393" t="s">
        <v>839</v>
      </c>
      <c r="E24393" t="str">
        <f t="shared" si="381"/>
        <v/>
      </c>
    </row>
    <row r="24394" spans="1:5" x14ac:dyDescent="0.25">
      <c r="A24394">
        <v>311.16527600000001</v>
      </c>
      <c r="B24394">
        <v>461</v>
      </c>
      <c r="C24394">
        <v>2219958</v>
      </c>
      <c r="D24394" t="s">
        <v>1077</v>
      </c>
      <c r="E24394" t="str">
        <f t="shared" si="381"/>
        <v/>
      </c>
    </row>
    <row r="24395" spans="1:5" x14ac:dyDescent="0.25">
      <c r="A24395">
        <v>312.99896200000001</v>
      </c>
      <c r="B24395">
        <v>461</v>
      </c>
      <c r="C24395">
        <v>1008799</v>
      </c>
      <c r="D24395" t="s">
        <v>597</v>
      </c>
      <c r="E24395" t="str">
        <f t="shared" si="381"/>
        <v/>
      </c>
    </row>
    <row r="24396" spans="1:5" x14ac:dyDescent="0.25">
      <c r="A24396">
        <v>313.03538400000002</v>
      </c>
      <c r="B24396">
        <v>461</v>
      </c>
      <c r="C24396">
        <v>6200677</v>
      </c>
      <c r="D24396" t="s">
        <v>598</v>
      </c>
      <c r="E24396" t="str">
        <f t="shared" si="381"/>
        <v/>
      </c>
    </row>
    <row r="24397" spans="1:5" x14ac:dyDescent="0.25">
      <c r="A24397">
        <v>313.07176399999997</v>
      </c>
      <c r="B24397">
        <v>461</v>
      </c>
      <c r="C24397">
        <v>5602155</v>
      </c>
      <c r="D24397" t="s">
        <v>601</v>
      </c>
      <c r="E24397" t="str">
        <f t="shared" si="381"/>
        <v/>
      </c>
    </row>
    <row r="24398" spans="1:5" x14ac:dyDescent="0.25">
      <c r="A24398">
        <v>313.10814199999999</v>
      </c>
      <c r="B24398">
        <v>461</v>
      </c>
      <c r="C24398">
        <v>2291441</v>
      </c>
      <c r="D24398" t="s">
        <v>840</v>
      </c>
      <c r="E24398" t="str">
        <f t="shared" si="381"/>
        <v/>
      </c>
    </row>
    <row r="24399" spans="1:5" x14ac:dyDescent="0.25">
      <c r="A24399">
        <v>313.14464900000002</v>
      </c>
      <c r="B24399">
        <v>461</v>
      </c>
      <c r="C24399">
        <v>1229431</v>
      </c>
      <c r="D24399" t="s">
        <v>841</v>
      </c>
      <c r="E24399" t="str">
        <f t="shared" si="381"/>
        <v/>
      </c>
    </row>
    <row r="24400" spans="1:5" x14ac:dyDescent="0.25">
      <c r="A24400">
        <v>315.01449700000001</v>
      </c>
      <c r="B24400">
        <v>461</v>
      </c>
      <c r="C24400">
        <v>1178794</v>
      </c>
      <c r="D24400" t="s">
        <v>606</v>
      </c>
      <c r="E24400" t="str">
        <f t="shared" si="381"/>
        <v/>
      </c>
    </row>
    <row r="24401" spans="1:5" x14ac:dyDescent="0.25">
      <c r="A24401">
        <v>315.05096500000002</v>
      </c>
      <c r="B24401">
        <v>461</v>
      </c>
      <c r="C24401">
        <v>2533653</v>
      </c>
      <c r="D24401" t="s">
        <v>609</v>
      </c>
      <c r="E24401" t="str">
        <f t="shared" si="381"/>
        <v/>
      </c>
    </row>
    <row r="24402" spans="1:5" x14ac:dyDescent="0.25">
      <c r="A24402">
        <v>315.08743299999998</v>
      </c>
      <c r="B24402">
        <v>461</v>
      </c>
      <c r="C24402">
        <v>1350071</v>
      </c>
      <c r="D24402" t="s">
        <v>612</v>
      </c>
      <c r="E24402" t="str">
        <f t="shared" si="381"/>
        <v/>
      </c>
    </row>
    <row r="24403" spans="1:5" x14ac:dyDescent="0.25">
      <c r="A24403">
        <v>315.12381699999997</v>
      </c>
      <c r="B24403">
        <v>461</v>
      </c>
      <c r="C24403">
        <v>890208</v>
      </c>
      <c r="D24403" t="s">
        <v>614</v>
      </c>
      <c r="E24403" t="str">
        <f t="shared" si="381"/>
        <v/>
      </c>
    </row>
    <row r="24404" spans="1:5" x14ac:dyDescent="0.25">
      <c r="A24404">
        <v>317.03038400000003</v>
      </c>
      <c r="B24404">
        <v>461</v>
      </c>
      <c r="C24404">
        <v>863380</v>
      </c>
      <c r="D24404" t="s">
        <v>622</v>
      </c>
      <c r="E24404" t="str">
        <f t="shared" si="381"/>
        <v/>
      </c>
    </row>
    <row r="24405" spans="1:5" x14ac:dyDescent="0.25">
      <c r="A24405">
        <v>317.06653599999999</v>
      </c>
      <c r="B24405">
        <v>461</v>
      </c>
      <c r="C24405">
        <v>1131777</v>
      </c>
      <c r="D24405" t="s">
        <v>625</v>
      </c>
      <c r="E24405" t="str">
        <f t="shared" si="381"/>
        <v/>
      </c>
    </row>
    <row r="24406" spans="1:5" x14ac:dyDescent="0.25">
      <c r="A24406">
        <v>317.10282599999999</v>
      </c>
      <c r="B24406">
        <v>461</v>
      </c>
      <c r="C24406">
        <v>974151</v>
      </c>
      <c r="D24406" t="s">
        <v>628</v>
      </c>
      <c r="E24406" t="str">
        <f t="shared" si="381"/>
        <v/>
      </c>
    </row>
    <row r="24407" spans="1:5" x14ac:dyDescent="0.25">
      <c r="A24407">
        <v>319.0822</v>
      </c>
      <c r="B24407">
        <v>461</v>
      </c>
      <c r="C24407">
        <v>904597</v>
      </c>
      <c r="D24407" t="s">
        <v>642</v>
      </c>
      <c r="E24407" t="str">
        <f t="shared" si="381"/>
        <v/>
      </c>
    </row>
    <row r="24408" spans="1:5" x14ac:dyDescent="0.25">
      <c r="A24408">
        <v>321.04070100000001</v>
      </c>
      <c r="B24408">
        <v>461</v>
      </c>
      <c r="C24408">
        <v>841124</v>
      </c>
      <c r="D24408" t="s">
        <v>886</v>
      </c>
      <c r="E24408" t="str">
        <f t="shared" si="381"/>
        <v/>
      </c>
    </row>
    <row r="24409" spans="1:5" x14ac:dyDescent="0.25">
      <c r="A24409">
        <v>323.01982800000002</v>
      </c>
      <c r="B24409">
        <v>461</v>
      </c>
      <c r="C24409">
        <v>3559672</v>
      </c>
      <c r="D24409" t="s">
        <v>894</v>
      </c>
      <c r="E24409" t="str">
        <f t="shared" si="381"/>
        <v/>
      </c>
    </row>
    <row r="24410" spans="1:5" x14ac:dyDescent="0.25">
      <c r="A24410">
        <v>323.05608599999999</v>
      </c>
      <c r="B24410">
        <v>461</v>
      </c>
      <c r="C24410">
        <v>3448318</v>
      </c>
      <c r="D24410" t="s">
        <v>895</v>
      </c>
      <c r="E24410" t="str">
        <f t="shared" si="381"/>
        <v/>
      </c>
    </row>
    <row r="24411" spans="1:5" x14ac:dyDescent="0.25">
      <c r="A24411">
        <v>323.09237400000001</v>
      </c>
      <c r="B24411">
        <v>461</v>
      </c>
      <c r="C24411">
        <v>939780</v>
      </c>
      <c r="D24411" t="s">
        <v>896</v>
      </c>
      <c r="E24411" t="str">
        <f t="shared" si="381"/>
        <v/>
      </c>
    </row>
    <row r="24412" spans="1:5" x14ac:dyDescent="0.25">
      <c r="A24412">
        <v>324.99909400000001</v>
      </c>
      <c r="B24412">
        <v>461</v>
      </c>
      <c r="C24412">
        <v>1061391</v>
      </c>
      <c r="D24412" t="s">
        <v>769</v>
      </c>
      <c r="E24412" t="str">
        <f t="shared" si="381"/>
        <v/>
      </c>
    </row>
    <row r="24413" spans="1:5" x14ac:dyDescent="0.25">
      <c r="A24413">
        <v>325.03536200000002</v>
      </c>
      <c r="B24413">
        <v>461</v>
      </c>
      <c r="C24413">
        <v>2219477</v>
      </c>
      <c r="D24413" t="s">
        <v>670</v>
      </c>
      <c r="E24413" t="str">
        <f t="shared" si="381"/>
        <v/>
      </c>
    </row>
    <row r="24414" spans="1:5" x14ac:dyDescent="0.25">
      <c r="A24414">
        <v>325.071797</v>
      </c>
      <c r="B24414">
        <v>461</v>
      </c>
      <c r="C24414">
        <v>1364827</v>
      </c>
      <c r="D24414" t="s">
        <v>906</v>
      </c>
      <c r="E24414" t="str">
        <f t="shared" si="381"/>
        <v/>
      </c>
    </row>
    <row r="24415" spans="1:5" x14ac:dyDescent="0.25">
      <c r="A24415">
        <v>327.01468499999999</v>
      </c>
      <c r="B24415">
        <v>461</v>
      </c>
      <c r="C24415">
        <v>2017326</v>
      </c>
      <c r="D24415" t="s">
        <v>684</v>
      </c>
      <c r="E24415" t="str">
        <f t="shared" si="381"/>
        <v/>
      </c>
    </row>
    <row r="24416" spans="1:5" x14ac:dyDescent="0.25">
      <c r="A24416">
        <v>327.05103100000002</v>
      </c>
      <c r="B24416">
        <v>461</v>
      </c>
      <c r="C24416">
        <v>5100724</v>
      </c>
      <c r="D24416" t="s">
        <v>686</v>
      </c>
      <c r="E24416" t="str">
        <f t="shared" si="381"/>
        <v/>
      </c>
    </row>
    <row r="24417" spans="1:5" x14ac:dyDescent="0.25">
      <c r="A24417">
        <v>327.08736399999998</v>
      </c>
      <c r="B24417">
        <v>461</v>
      </c>
      <c r="C24417">
        <v>3344058</v>
      </c>
      <c r="D24417" t="s">
        <v>921</v>
      </c>
      <c r="E24417" t="str">
        <f t="shared" si="381"/>
        <v/>
      </c>
    </row>
    <row r="24418" spans="1:5" x14ac:dyDescent="0.25">
      <c r="A24418">
        <v>327.123874</v>
      </c>
      <c r="B24418">
        <v>461</v>
      </c>
      <c r="C24418">
        <v>1655233</v>
      </c>
      <c r="D24418" t="s">
        <v>922</v>
      </c>
      <c r="E24418" t="str">
        <f t="shared" si="381"/>
        <v/>
      </c>
    </row>
    <row r="24419" spans="1:5" x14ac:dyDescent="0.25">
      <c r="A24419">
        <v>327.16032000000001</v>
      </c>
      <c r="B24419">
        <v>461</v>
      </c>
      <c r="C24419">
        <v>1009543</v>
      </c>
      <c r="D24419" t="s">
        <v>923</v>
      </c>
      <c r="E24419" t="str">
        <f t="shared" si="381"/>
        <v/>
      </c>
    </row>
    <row r="24420" spans="1:5" x14ac:dyDescent="0.25">
      <c r="A24420">
        <v>329.03034500000001</v>
      </c>
      <c r="B24420">
        <v>461</v>
      </c>
      <c r="C24420">
        <v>4719118</v>
      </c>
      <c r="D24420" t="s">
        <v>693</v>
      </c>
      <c r="E24420" t="str">
        <f t="shared" si="381"/>
        <v/>
      </c>
    </row>
    <row r="24421" spans="1:5" x14ac:dyDescent="0.25">
      <c r="A24421">
        <v>329.066687</v>
      </c>
      <c r="B24421">
        <v>461</v>
      </c>
      <c r="C24421">
        <v>18440212</v>
      </c>
      <c r="D24421" t="s">
        <v>696</v>
      </c>
      <c r="E24421" t="str">
        <f t="shared" si="381"/>
        <v/>
      </c>
    </row>
    <row r="24422" spans="1:5" x14ac:dyDescent="0.25">
      <c r="A24422">
        <v>329.10307599999999</v>
      </c>
      <c r="B24422">
        <v>461</v>
      </c>
      <c r="C24422">
        <v>12890138</v>
      </c>
      <c r="D24422" t="s">
        <v>698</v>
      </c>
      <c r="E24422" t="str">
        <f t="shared" si="381"/>
        <v/>
      </c>
    </row>
    <row r="24423" spans="1:5" x14ac:dyDescent="0.25">
      <c r="A24423">
        <v>329.13946199999998</v>
      </c>
      <c r="B24423">
        <v>461</v>
      </c>
      <c r="C24423">
        <v>5892129</v>
      </c>
      <c r="D24423" t="s">
        <v>700</v>
      </c>
      <c r="E24423" t="str">
        <f t="shared" si="381"/>
        <v/>
      </c>
    </row>
    <row r="24424" spans="1:5" x14ac:dyDescent="0.25">
      <c r="A24424">
        <v>329.17584699999998</v>
      </c>
      <c r="B24424">
        <v>461</v>
      </c>
      <c r="C24424">
        <v>3885351</v>
      </c>
      <c r="D24424" t="s">
        <v>937</v>
      </c>
      <c r="E24424" t="str">
        <f t="shared" si="381"/>
        <v/>
      </c>
    </row>
    <row r="24425" spans="1:5" x14ac:dyDescent="0.25">
      <c r="A24425">
        <v>331.04596299999997</v>
      </c>
      <c r="B24425">
        <v>461</v>
      </c>
      <c r="C24425">
        <v>2034671</v>
      </c>
      <c r="D24425" t="s">
        <v>706</v>
      </c>
      <c r="E24425" t="str">
        <f t="shared" si="381"/>
        <v/>
      </c>
    </row>
    <row r="24426" spans="1:5" x14ac:dyDescent="0.25">
      <c r="A24426">
        <v>331.08233999999999</v>
      </c>
      <c r="B24426">
        <v>461</v>
      </c>
      <c r="C24426">
        <v>2875765</v>
      </c>
      <c r="D24426" t="s">
        <v>709</v>
      </c>
      <c r="E24426" t="str">
        <f t="shared" si="381"/>
        <v/>
      </c>
    </row>
    <row r="24427" spans="1:5" x14ac:dyDescent="0.25">
      <c r="A24427">
        <v>331.11859299999998</v>
      </c>
      <c r="B24427">
        <v>461</v>
      </c>
      <c r="C24427">
        <v>1586043</v>
      </c>
      <c r="D24427" t="s">
        <v>711</v>
      </c>
      <c r="E24427" t="str">
        <f t="shared" si="381"/>
        <v/>
      </c>
    </row>
    <row r="24428" spans="1:5" x14ac:dyDescent="0.25">
      <c r="A24428">
        <v>337.03533399999998</v>
      </c>
      <c r="B24428">
        <v>461</v>
      </c>
      <c r="C24428">
        <v>2306310</v>
      </c>
      <c r="D24428" t="s">
        <v>736</v>
      </c>
      <c r="E24428" t="str">
        <f t="shared" si="381"/>
        <v/>
      </c>
    </row>
    <row r="24429" spans="1:5" x14ac:dyDescent="0.25">
      <c r="A24429">
        <v>337.07184999999998</v>
      </c>
      <c r="B24429">
        <v>461</v>
      </c>
      <c r="C24429">
        <v>1779469</v>
      </c>
      <c r="D24429" t="s">
        <v>739</v>
      </c>
      <c r="E24429" t="str">
        <f t="shared" si="381"/>
        <v/>
      </c>
    </row>
    <row r="24430" spans="1:5" x14ac:dyDescent="0.25">
      <c r="A24430">
        <v>337.09275300000002</v>
      </c>
      <c r="B24430">
        <v>461</v>
      </c>
      <c r="C24430">
        <v>954192</v>
      </c>
      <c r="D24430" t="s">
        <v>740</v>
      </c>
      <c r="E24430" t="str">
        <f t="shared" si="381"/>
        <v/>
      </c>
    </row>
    <row r="24431" spans="1:5" x14ac:dyDescent="0.25">
      <c r="A24431">
        <v>337.10811100000001</v>
      </c>
      <c r="B24431">
        <v>461</v>
      </c>
      <c r="C24431">
        <v>1115867</v>
      </c>
      <c r="D24431" t="s">
        <v>1235</v>
      </c>
      <c r="E24431" t="str">
        <f t="shared" si="381"/>
        <v/>
      </c>
    </row>
    <row r="24432" spans="1:5" x14ac:dyDescent="0.25">
      <c r="A24432">
        <v>339.01466399999998</v>
      </c>
      <c r="B24432">
        <v>461</v>
      </c>
      <c r="C24432">
        <v>1539038</v>
      </c>
      <c r="D24432" t="s">
        <v>750</v>
      </c>
      <c r="E24432" t="str">
        <f t="shared" si="381"/>
        <v/>
      </c>
    </row>
    <row r="24433" spans="1:5" x14ac:dyDescent="0.25">
      <c r="A24433">
        <v>339.05106699999999</v>
      </c>
      <c r="B24433">
        <v>461</v>
      </c>
      <c r="C24433">
        <v>1208229</v>
      </c>
      <c r="D24433" t="s">
        <v>752</v>
      </c>
      <c r="E24433" t="str">
        <f t="shared" si="381"/>
        <v/>
      </c>
    </row>
    <row r="24434" spans="1:5" x14ac:dyDescent="0.25">
      <c r="A24434">
        <v>340.993831</v>
      </c>
      <c r="B24434">
        <v>461</v>
      </c>
      <c r="C24434">
        <v>1589300</v>
      </c>
      <c r="D24434" t="s">
        <v>853</v>
      </c>
      <c r="E24434" t="str">
        <f t="shared" si="381"/>
        <v/>
      </c>
    </row>
    <row r="24435" spans="1:5" x14ac:dyDescent="0.25">
      <c r="A24435">
        <v>341.03027800000001</v>
      </c>
      <c r="B24435">
        <v>461</v>
      </c>
      <c r="C24435">
        <v>10696763</v>
      </c>
      <c r="D24435" t="s">
        <v>760</v>
      </c>
      <c r="E24435" t="str">
        <f t="shared" si="381"/>
        <v/>
      </c>
    </row>
    <row r="24436" spans="1:5" x14ac:dyDescent="0.25">
      <c r="A24436">
        <v>341.06669499999998</v>
      </c>
      <c r="B24436">
        <v>461</v>
      </c>
      <c r="C24436">
        <v>10990657</v>
      </c>
      <c r="D24436" t="s">
        <v>763</v>
      </c>
      <c r="E24436" t="str">
        <f t="shared" si="381"/>
        <v/>
      </c>
    </row>
    <row r="24437" spans="1:5" x14ac:dyDescent="0.25">
      <c r="A24437">
        <v>341.103069</v>
      </c>
      <c r="B24437">
        <v>461</v>
      </c>
      <c r="C24437">
        <v>4074567</v>
      </c>
      <c r="D24437" t="s">
        <v>767</v>
      </c>
      <c r="E24437" t="str">
        <f t="shared" si="381"/>
        <v/>
      </c>
    </row>
    <row r="24438" spans="1:5" x14ac:dyDescent="0.25">
      <c r="A24438">
        <v>341.13939299999998</v>
      </c>
      <c r="B24438">
        <v>461</v>
      </c>
      <c r="C24438">
        <v>2021709</v>
      </c>
      <c r="D24438" t="s">
        <v>1004</v>
      </c>
      <c r="E24438" t="str">
        <f t="shared" si="381"/>
        <v/>
      </c>
    </row>
    <row r="24439" spans="1:5" x14ac:dyDescent="0.25">
      <c r="A24439">
        <v>343.00952999999998</v>
      </c>
      <c r="B24439">
        <v>461</v>
      </c>
      <c r="C24439">
        <v>955022</v>
      </c>
      <c r="D24439" t="s">
        <v>770</v>
      </c>
      <c r="E24439" t="str">
        <f t="shared" si="381"/>
        <v/>
      </c>
    </row>
    <row r="24440" spans="1:5" x14ac:dyDescent="0.25">
      <c r="A24440">
        <v>343.04592400000001</v>
      </c>
      <c r="B24440">
        <v>461</v>
      </c>
      <c r="C24440">
        <v>3499924</v>
      </c>
      <c r="D24440" t="s">
        <v>772</v>
      </c>
      <c r="E24440" t="str">
        <f t="shared" si="381"/>
        <v/>
      </c>
    </row>
    <row r="24441" spans="1:5" x14ac:dyDescent="0.25">
      <c r="A24441">
        <v>343.08236900000003</v>
      </c>
      <c r="B24441">
        <v>461</v>
      </c>
      <c r="C24441">
        <v>2858139</v>
      </c>
      <c r="D24441" t="s">
        <v>774</v>
      </c>
      <c r="E24441" t="str">
        <f t="shared" si="381"/>
        <v/>
      </c>
    </row>
    <row r="24442" spans="1:5" x14ac:dyDescent="0.25">
      <c r="A24442">
        <v>343.11877399999997</v>
      </c>
      <c r="B24442">
        <v>461</v>
      </c>
      <c r="C24442">
        <v>1308321</v>
      </c>
      <c r="D24442" t="s">
        <v>776</v>
      </c>
      <c r="E24442" t="str">
        <f t="shared" si="381"/>
        <v/>
      </c>
    </row>
    <row r="24443" spans="1:5" x14ac:dyDescent="0.25">
      <c r="A24443">
        <v>343.15499399999999</v>
      </c>
      <c r="B24443">
        <v>461</v>
      </c>
      <c r="C24443">
        <v>861650</v>
      </c>
      <c r="D24443" t="s">
        <v>1018</v>
      </c>
      <c r="E24443" t="str">
        <f t="shared" si="381"/>
        <v/>
      </c>
    </row>
    <row r="24444" spans="1:5" x14ac:dyDescent="0.25">
      <c r="A24444">
        <v>345.02509700000002</v>
      </c>
      <c r="B24444">
        <v>461</v>
      </c>
      <c r="C24444">
        <v>1096293</v>
      </c>
      <c r="D24444" t="s">
        <v>783</v>
      </c>
      <c r="E24444" t="str">
        <f t="shared" si="381"/>
        <v/>
      </c>
    </row>
    <row r="24445" spans="1:5" x14ac:dyDescent="0.25">
      <c r="A24445">
        <v>345.06163099999998</v>
      </c>
      <c r="B24445">
        <v>461</v>
      </c>
      <c r="C24445">
        <v>3377643</v>
      </c>
      <c r="D24445" t="s">
        <v>786</v>
      </c>
      <c r="E24445" t="str">
        <f t="shared" si="381"/>
        <v/>
      </c>
    </row>
    <row r="24446" spans="1:5" x14ac:dyDescent="0.25">
      <c r="A24446">
        <v>345.09797200000003</v>
      </c>
      <c r="B24446">
        <v>461</v>
      </c>
      <c r="C24446">
        <v>2637553</v>
      </c>
      <c r="D24446" t="s">
        <v>789</v>
      </c>
      <c r="E24446" t="str">
        <f t="shared" si="381"/>
        <v/>
      </c>
    </row>
    <row r="24447" spans="1:5" x14ac:dyDescent="0.25">
      <c r="A24447">
        <v>345.134297</v>
      </c>
      <c r="B24447">
        <v>461</v>
      </c>
      <c r="C24447">
        <v>1818743</v>
      </c>
      <c r="D24447" t="s">
        <v>791</v>
      </c>
      <c r="E24447" t="str">
        <f t="shared" si="381"/>
        <v/>
      </c>
    </row>
    <row r="24448" spans="1:5" x14ac:dyDescent="0.25">
      <c r="A24448">
        <v>345.17059499999999</v>
      </c>
      <c r="B24448">
        <v>461</v>
      </c>
      <c r="C24448">
        <v>1169277</v>
      </c>
      <c r="D24448" t="s">
        <v>793</v>
      </c>
      <c r="E24448" t="str">
        <f t="shared" si="381"/>
        <v/>
      </c>
    </row>
    <row r="24449" spans="1:5" x14ac:dyDescent="0.25">
      <c r="A24449">
        <v>347.07730400000003</v>
      </c>
      <c r="B24449">
        <v>461</v>
      </c>
      <c r="C24449">
        <v>966014</v>
      </c>
      <c r="D24449" t="s">
        <v>803</v>
      </c>
      <c r="E24449" t="str">
        <f t="shared" si="381"/>
        <v/>
      </c>
    </row>
    <row r="24450" spans="1:5" x14ac:dyDescent="0.25">
      <c r="A24450">
        <v>353.03035399999999</v>
      </c>
      <c r="B24450">
        <v>461</v>
      </c>
      <c r="C24450">
        <v>1946251</v>
      </c>
      <c r="D24450" t="s">
        <v>823</v>
      </c>
      <c r="E24450" t="str">
        <f t="shared" si="381"/>
        <v/>
      </c>
    </row>
    <row r="24451" spans="1:5" x14ac:dyDescent="0.25">
      <c r="A24451">
        <v>353.06661700000001</v>
      </c>
      <c r="B24451">
        <v>461</v>
      </c>
      <c r="C24451">
        <v>1191185</v>
      </c>
      <c r="D24451" t="s">
        <v>825</v>
      </c>
      <c r="E24451" t="str">
        <f t="shared" ref="E24451:E24514" si="382">IF((B24451-A24451)&lt;1,A24451,"")</f>
        <v/>
      </c>
    </row>
    <row r="24452" spans="1:5" x14ac:dyDescent="0.25">
      <c r="A24452">
        <v>355.00951900000001</v>
      </c>
      <c r="B24452">
        <v>461</v>
      </c>
      <c r="C24452">
        <v>3216708</v>
      </c>
      <c r="D24452" t="s">
        <v>832</v>
      </c>
      <c r="E24452" t="str">
        <f t="shared" si="382"/>
        <v/>
      </c>
    </row>
    <row r="24453" spans="1:5" x14ac:dyDescent="0.25">
      <c r="A24453">
        <v>355.04596600000002</v>
      </c>
      <c r="B24453">
        <v>461</v>
      </c>
      <c r="C24453">
        <v>11530569</v>
      </c>
      <c r="D24453" t="s">
        <v>834</v>
      </c>
      <c r="E24453" t="str">
        <f t="shared" si="382"/>
        <v/>
      </c>
    </row>
    <row r="24454" spans="1:5" x14ac:dyDescent="0.25">
      <c r="A24454">
        <v>355.08237400000002</v>
      </c>
      <c r="B24454">
        <v>461</v>
      </c>
      <c r="C24454">
        <v>9141071</v>
      </c>
      <c r="D24454" t="s">
        <v>938</v>
      </c>
      <c r="E24454" t="str">
        <f t="shared" si="382"/>
        <v/>
      </c>
    </row>
    <row r="24455" spans="1:5" x14ac:dyDescent="0.25">
      <c r="A24455">
        <v>355.11875199999997</v>
      </c>
      <c r="B24455">
        <v>461</v>
      </c>
      <c r="C24455">
        <v>4739925</v>
      </c>
      <c r="D24455" t="s">
        <v>1078</v>
      </c>
      <c r="E24455" t="str">
        <f t="shared" si="382"/>
        <v/>
      </c>
    </row>
    <row r="24456" spans="1:5" x14ac:dyDescent="0.25">
      <c r="A24456">
        <v>355.15512200000001</v>
      </c>
      <c r="B24456">
        <v>461</v>
      </c>
      <c r="C24456">
        <v>2828378</v>
      </c>
      <c r="D24456" t="s">
        <v>1079</v>
      </c>
      <c r="E24456" t="str">
        <f t="shared" si="382"/>
        <v/>
      </c>
    </row>
    <row r="24457" spans="1:5" x14ac:dyDescent="0.25">
      <c r="A24457">
        <v>355.191553</v>
      </c>
      <c r="B24457">
        <v>461</v>
      </c>
      <c r="C24457">
        <v>1051854</v>
      </c>
      <c r="D24457" t="s">
        <v>1375</v>
      </c>
      <c r="E24457" t="str">
        <f t="shared" si="382"/>
        <v/>
      </c>
    </row>
    <row r="24458" spans="1:5" x14ac:dyDescent="0.25">
      <c r="A24458">
        <v>357.02524099999999</v>
      </c>
      <c r="B24458">
        <v>461</v>
      </c>
      <c r="C24458">
        <v>2212220</v>
      </c>
      <c r="D24458" t="s">
        <v>843</v>
      </c>
      <c r="E24458" t="str">
        <f t="shared" si="382"/>
        <v/>
      </c>
    </row>
    <row r="24459" spans="1:5" x14ac:dyDescent="0.25">
      <c r="A24459">
        <v>357.061576</v>
      </c>
      <c r="B24459">
        <v>461</v>
      </c>
      <c r="C24459">
        <v>3430017</v>
      </c>
      <c r="D24459" t="s">
        <v>845</v>
      </c>
      <c r="E24459" t="str">
        <f t="shared" si="382"/>
        <v/>
      </c>
    </row>
    <row r="24460" spans="1:5" x14ac:dyDescent="0.25">
      <c r="A24460">
        <v>357.09788600000002</v>
      </c>
      <c r="B24460">
        <v>461</v>
      </c>
      <c r="C24460">
        <v>1496711</v>
      </c>
      <c r="D24460" t="s">
        <v>847</v>
      </c>
      <c r="E24460" t="str">
        <f t="shared" si="382"/>
        <v/>
      </c>
    </row>
    <row r="24461" spans="1:5" x14ac:dyDescent="0.25">
      <c r="A24461">
        <v>357.134252</v>
      </c>
      <c r="B24461">
        <v>461</v>
      </c>
      <c r="C24461">
        <v>1228300</v>
      </c>
      <c r="D24461" t="s">
        <v>849</v>
      </c>
      <c r="E24461" t="str">
        <f t="shared" si="382"/>
        <v/>
      </c>
    </row>
    <row r="24462" spans="1:5" x14ac:dyDescent="0.25">
      <c r="A24462">
        <v>359.040684</v>
      </c>
      <c r="B24462">
        <v>461</v>
      </c>
      <c r="C24462">
        <v>1181869</v>
      </c>
      <c r="D24462" t="s">
        <v>856</v>
      </c>
      <c r="E24462" t="str">
        <f t="shared" si="382"/>
        <v/>
      </c>
    </row>
    <row r="24463" spans="1:5" x14ac:dyDescent="0.25">
      <c r="A24463">
        <v>359.07728600000002</v>
      </c>
      <c r="B24463">
        <v>461</v>
      </c>
      <c r="C24463">
        <v>1112626</v>
      </c>
      <c r="D24463" t="s">
        <v>858</v>
      </c>
      <c r="E24463" t="str">
        <f t="shared" si="382"/>
        <v/>
      </c>
    </row>
    <row r="24464" spans="1:5" x14ac:dyDescent="0.25">
      <c r="A24464">
        <v>367.00957</v>
      </c>
      <c r="B24464">
        <v>461</v>
      </c>
      <c r="C24464">
        <v>2459681</v>
      </c>
      <c r="D24464" t="s">
        <v>1006</v>
      </c>
      <c r="E24464" t="str">
        <f t="shared" si="382"/>
        <v/>
      </c>
    </row>
    <row r="24465" spans="1:5" x14ac:dyDescent="0.25">
      <c r="A24465">
        <v>367.04607499999997</v>
      </c>
      <c r="B24465">
        <v>461</v>
      </c>
      <c r="C24465">
        <v>1762369</v>
      </c>
      <c r="D24465" t="s">
        <v>899</v>
      </c>
      <c r="E24465" t="str">
        <f t="shared" si="382"/>
        <v/>
      </c>
    </row>
    <row r="24466" spans="1:5" x14ac:dyDescent="0.25">
      <c r="A24466">
        <v>367.08244000000002</v>
      </c>
      <c r="B24466">
        <v>461</v>
      </c>
      <c r="C24466">
        <v>1078826</v>
      </c>
      <c r="D24466" t="s">
        <v>1151</v>
      </c>
      <c r="E24466" t="str">
        <f t="shared" si="382"/>
        <v/>
      </c>
    </row>
    <row r="24467" spans="1:5" x14ac:dyDescent="0.25">
      <c r="A24467">
        <v>369.06159600000001</v>
      </c>
      <c r="B24467">
        <v>461</v>
      </c>
      <c r="C24467">
        <v>842665</v>
      </c>
      <c r="D24467" t="s">
        <v>914</v>
      </c>
      <c r="E24467" t="str">
        <f t="shared" si="382"/>
        <v/>
      </c>
    </row>
    <row r="24468" spans="1:5" x14ac:dyDescent="0.25">
      <c r="A24468">
        <v>371.00464799999997</v>
      </c>
      <c r="B24468">
        <v>461</v>
      </c>
      <c r="C24468">
        <v>1014903</v>
      </c>
      <c r="D24468" t="s">
        <v>925</v>
      </c>
      <c r="E24468" t="str">
        <f t="shared" si="382"/>
        <v/>
      </c>
    </row>
    <row r="24469" spans="1:5" x14ac:dyDescent="0.25">
      <c r="A24469">
        <v>371.040932</v>
      </c>
      <c r="B24469">
        <v>461</v>
      </c>
      <c r="C24469">
        <v>2843452</v>
      </c>
      <c r="D24469" t="s">
        <v>927</v>
      </c>
      <c r="E24469" t="str">
        <f t="shared" si="382"/>
        <v/>
      </c>
    </row>
    <row r="24470" spans="1:5" x14ac:dyDescent="0.25">
      <c r="A24470">
        <v>371.0772</v>
      </c>
      <c r="B24470">
        <v>461</v>
      </c>
      <c r="C24470">
        <v>2573121</v>
      </c>
      <c r="D24470" t="s">
        <v>929</v>
      </c>
      <c r="E24470" t="str">
        <f t="shared" si="382"/>
        <v/>
      </c>
    </row>
    <row r="24471" spans="1:5" x14ac:dyDescent="0.25">
      <c r="A24471">
        <v>371.11368399999998</v>
      </c>
      <c r="B24471">
        <v>461</v>
      </c>
      <c r="C24471">
        <v>918414</v>
      </c>
      <c r="D24471" t="s">
        <v>931</v>
      </c>
      <c r="E24471" t="str">
        <f t="shared" si="382"/>
        <v/>
      </c>
    </row>
    <row r="24472" spans="1:5" x14ac:dyDescent="0.25">
      <c r="A24472">
        <v>373.02009600000002</v>
      </c>
      <c r="B24472">
        <v>461</v>
      </c>
      <c r="C24472">
        <v>1062173</v>
      </c>
      <c r="D24472" t="s">
        <v>939</v>
      </c>
      <c r="E24472" t="str">
        <f t="shared" si="382"/>
        <v/>
      </c>
    </row>
    <row r="24473" spans="1:5" x14ac:dyDescent="0.25">
      <c r="A24473">
        <v>373.03548000000001</v>
      </c>
      <c r="B24473">
        <v>461</v>
      </c>
      <c r="C24473">
        <v>1227006</v>
      </c>
      <c r="D24473" t="s">
        <v>950</v>
      </c>
      <c r="E24473" t="str">
        <f t="shared" si="382"/>
        <v/>
      </c>
    </row>
    <row r="24474" spans="1:5" x14ac:dyDescent="0.25">
      <c r="A24474">
        <v>373.05649599999998</v>
      </c>
      <c r="B24474">
        <v>461</v>
      </c>
      <c r="C24474">
        <v>18680640</v>
      </c>
      <c r="D24474" t="s">
        <v>941</v>
      </c>
      <c r="E24474" t="str">
        <f t="shared" si="382"/>
        <v/>
      </c>
    </row>
    <row r="24475" spans="1:5" x14ac:dyDescent="0.25">
      <c r="A24475">
        <v>373.09286100000003</v>
      </c>
      <c r="B24475">
        <v>461</v>
      </c>
      <c r="C24475">
        <v>19983174</v>
      </c>
      <c r="D24475" t="s">
        <v>943</v>
      </c>
      <c r="E24475" t="str">
        <f t="shared" si="382"/>
        <v/>
      </c>
    </row>
    <row r="24476" spans="1:5" x14ac:dyDescent="0.25">
      <c r="A24476">
        <v>373.12923999999998</v>
      </c>
      <c r="B24476">
        <v>461</v>
      </c>
      <c r="C24476">
        <v>11426634</v>
      </c>
      <c r="D24476" t="s">
        <v>945</v>
      </c>
      <c r="E24476" t="str">
        <f t="shared" si="382"/>
        <v/>
      </c>
    </row>
    <row r="24477" spans="1:5" x14ac:dyDescent="0.25">
      <c r="A24477">
        <v>373.16562900000002</v>
      </c>
      <c r="B24477">
        <v>461</v>
      </c>
      <c r="C24477">
        <v>6837583</v>
      </c>
      <c r="D24477" t="s">
        <v>947</v>
      </c>
      <c r="E24477" t="str">
        <f t="shared" si="382"/>
        <v/>
      </c>
    </row>
    <row r="24478" spans="1:5" x14ac:dyDescent="0.25">
      <c r="A24478">
        <v>373.20205600000003</v>
      </c>
      <c r="B24478">
        <v>461</v>
      </c>
      <c r="C24478">
        <v>2373204</v>
      </c>
      <c r="D24478" t="s">
        <v>1196</v>
      </c>
      <c r="E24478" t="str">
        <f t="shared" si="382"/>
        <v/>
      </c>
    </row>
    <row r="24479" spans="1:5" x14ac:dyDescent="0.25">
      <c r="A24479">
        <v>375.03598399999998</v>
      </c>
      <c r="B24479">
        <v>461</v>
      </c>
      <c r="C24479">
        <v>916658</v>
      </c>
      <c r="D24479" t="s">
        <v>953</v>
      </c>
      <c r="E24479" t="str">
        <f t="shared" si="382"/>
        <v/>
      </c>
    </row>
    <row r="24480" spans="1:5" x14ac:dyDescent="0.25">
      <c r="A24480">
        <v>375.072408</v>
      </c>
      <c r="B24480">
        <v>461</v>
      </c>
      <c r="C24480">
        <v>1232822</v>
      </c>
      <c r="D24480" t="s">
        <v>955</v>
      </c>
      <c r="E24480" t="str">
        <f t="shared" si="382"/>
        <v/>
      </c>
    </row>
    <row r="24481" spans="1:5" x14ac:dyDescent="0.25">
      <c r="A24481">
        <v>375.10841900000003</v>
      </c>
      <c r="B24481">
        <v>461</v>
      </c>
      <c r="C24481">
        <v>1378629</v>
      </c>
      <c r="D24481" t="s">
        <v>957</v>
      </c>
      <c r="E24481" t="str">
        <f t="shared" si="382"/>
        <v/>
      </c>
    </row>
    <row r="24482" spans="1:5" x14ac:dyDescent="0.25">
      <c r="A24482">
        <v>375.14501200000001</v>
      </c>
      <c r="B24482">
        <v>461</v>
      </c>
      <c r="C24482">
        <v>1014730</v>
      </c>
      <c r="D24482" t="s">
        <v>959</v>
      </c>
      <c r="E24482" t="str">
        <f t="shared" si="382"/>
        <v/>
      </c>
    </row>
    <row r="24483" spans="1:5" x14ac:dyDescent="0.25">
      <c r="A24483">
        <v>381.02509900000001</v>
      </c>
      <c r="B24483">
        <v>461</v>
      </c>
      <c r="C24483">
        <v>1431830</v>
      </c>
      <c r="D24483" t="s">
        <v>982</v>
      </c>
      <c r="E24483" t="str">
        <f t="shared" si="382"/>
        <v/>
      </c>
    </row>
    <row r="24484" spans="1:5" x14ac:dyDescent="0.25">
      <c r="A24484">
        <v>381.06174299999998</v>
      </c>
      <c r="B24484">
        <v>461</v>
      </c>
      <c r="C24484">
        <v>1690779</v>
      </c>
      <c r="D24484" t="s">
        <v>1080</v>
      </c>
      <c r="E24484" t="str">
        <f t="shared" si="382"/>
        <v/>
      </c>
    </row>
    <row r="24485" spans="1:5" x14ac:dyDescent="0.25">
      <c r="A24485">
        <v>381.11904600000003</v>
      </c>
      <c r="B24485">
        <v>461</v>
      </c>
      <c r="C24485">
        <v>975713</v>
      </c>
      <c r="D24485" t="s">
        <v>985</v>
      </c>
      <c r="E24485" t="str">
        <f t="shared" si="382"/>
        <v/>
      </c>
    </row>
    <row r="24486" spans="1:5" x14ac:dyDescent="0.25">
      <c r="A24486">
        <v>385.02012000000002</v>
      </c>
      <c r="B24486">
        <v>461</v>
      </c>
      <c r="C24486">
        <v>5716711</v>
      </c>
      <c r="D24486" t="s">
        <v>1007</v>
      </c>
      <c r="E24486" t="str">
        <f t="shared" si="382"/>
        <v/>
      </c>
    </row>
    <row r="24487" spans="1:5" x14ac:dyDescent="0.25">
      <c r="A24487">
        <v>385.05647599999998</v>
      </c>
      <c r="B24487">
        <v>461</v>
      </c>
      <c r="C24487">
        <v>7609067</v>
      </c>
      <c r="D24487" t="s">
        <v>1009</v>
      </c>
      <c r="E24487" t="str">
        <f t="shared" si="382"/>
        <v/>
      </c>
    </row>
    <row r="24488" spans="1:5" x14ac:dyDescent="0.25">
      <c r="A24488">
        <v>385.09286900000001</v>
      </c>
      <c r="B24488">
        <v>461</v>
      </c>
      <c r="C24488">
        <v>3411183</v>
      </c>
      <c r="D24488" t="s">
        <v>1011</v>
      </c>
      <c r="E24488" t="str">
        <f t="shared" si="382"/>
        <v/>
      </c>
    </row>
    <row r="24489" spans="1:5" x14ac:dyDescent="0.25">
      <c r="A24489">
        <v>385.129167</v>
      </c>
      <c r="B24489">
        <v>461</v>
      </c>
      <c r="C24489">
        <v>1508083</v>
      </c>
      <c r="D24489" t="s">
        <v>1013</v>
      </c>
      <c r="E24489" t="str">
        <f t="shared" si="382"/>
        <v/>
      </c>
    </row>
    <row r="24490" spans="1:5" x14ac:dyDescent="0.25">
      <c r="A24490">
        <v>385.16582499999998</v>
      </c>
      <c r="B24490">
        <v>461</v>
      </c>
      <c r="C24490">
        <v>1100407</v>
      </c>
      <c r="D24490" t="s">
        <v>1015</v>
      </c>
      <c r="E24490" t="str">
        <f t="shared" si="382"/>
        <v/>
      </c>
    </row>
    <row r="24491" spans="1:5" x14ac:dyDescent="0.25">
      <c r="A24491">
        <v>387.03583900000001</v>
      </c>
      <c r="B24491">
        <v>461</v>
      </c>
      <c r="C24491">
        <v>1111755</v>
      </c>
      <c r="D24491" t="s">
        <v>1022</v>
      </c>
      <c r="E24491" t="str">
        <f t="shared" si="382"/>
        <v/>
      </c>
    </row>
    <row r="24492" spans="1:5" x14ac:dyDescent="0.25">
      <c r="A24492">
        <v>387.07208400000002</v>
      </c>
      <c r="B24492">
        <v>461</v>
      </c>
      <c r="C24492">
        <v>1562319</v>
      </c>
      <c r="D24492" t="s">
        <v>1024</v>
      </c>
      <c r="E24492" t="str">
        <f t="shared" si="382"/>
        <v/>
      </c>
    </row>
    <row r="24493" spans="1:5" x14ac:dyDescent="0.25">
      <c r="A24493">
        <v>387.10864400000003</v>
      </c>
      <c r="B24493">
        <v>461</v>
      </c>
      <c r="C24493">
        <v>1121747</v>
      </c>
      <c r="D24493" t="s">
        <v>1026</v>
      </c>
      <c r="E24493" t="str">
        <f t="shared" si="382"/>
        <v/>
      </c>
    </row>
    <row r="24494" spans="1:5" x14ac:dyDescent="0.25">
      <c r="A24494">
        <v>389.05128300000001</v>
      </c>
      <c r="B24494">
        <v>461</v>
      </c>
      <c r="C24494">
        <v>915822</v>
      </c>
      <c r="D24494" t="s">
        <v>1032</v>
      </c>
      <c r="E24494" t="str">
        <f t="shared" si="382"/>
        <v/>
      </c>
    </row>
    <row r="24495" spans="1:5" x14ac:dyDescent="0.25">
      <c r="A24495">
        <v>389.08784100000003</v>
      </c>
      <c r="B24495">
        <v>461</v>
      </c>
      <c r="C24495">
        <v>1629615</v>
      </c>
      <c r="D24495" t="s">
        <v>1034</v>
      </c>
      <c r="E24495" t="str">
        <f t="shared" si="382"/>
        <v/>
      </c>
    </row>
    <row r="24496" spans="1:5" x14ac:dyDescent="0.25">
      <c r="A24496">
        <v>389.12413700000002</v>
      </c>
      <c r="B24496">
        <v>461</v>
      </c>
      <c r="C24496">
        <v>1302323</v>
      </c>
      <c r="D24496" t="s">
        <v>1036</v>
      </c>
      <c r="E24496" t="str">
        <f t="shared" si="382"/>
        <v/>
      </c>
    </row>
    <row r="24497" spans="1:5" x14ac:dyDescent="0.25">
      <c r="A24497">
        <v>389.16059300000001</v>
      </c>
      <c r="B24497">
        <v>461</v>
      </c>
      <c r="C24497">
        <v>1446839</v>
      </c>
      <c r="D24497" t="s">
        <v>1037</v>
      </c>
      <c r="E24497" t="str">
        <f t="shared" si="382"/>
        <v/>
      </c>
    </row>
    <row r="24498" spans="1:5" x14ac:dyDescent="0.25">
      <c r="A24498">
        <v>389.19687699999997</v>
      </c>
      <c r="B24498">
        <v>461</v>
      </c>
      <c r="C24498">
        <v>911547</v>
      </c>
      <c r="D24498" t="s">
        <v>1038</v>
      </c>
      <c r="E24498" t="str">
        <f t="shared" si="382"/>
        <v/>
      </c>
    </row>
    <row r="24499" spans="1:5" x14ac:dyDescent="0.25">
      <c r="A24499">
        <v>398.99927500000001</v>
      </c>
      <c r="B24499">
        <v>461</v>
      </c>
      <c r="C24499">
        <v>1160510</v>
      </c>
      <c r="D24499" t="s">
        <v>1197</v>
      </c>
      <c r="E24499" t="str">
        <f t="shared" si="382"/>
        <v/>
      </c>
    </row>
    <row r="24500" spans="1:5" x14ac:dyDescent="0.25">
      <c r="A24500">
        <v>399.035753</v>
      </c>
      <c r="B24500">
        <v>461</v>
      </c>
      <c r="C24500">
        <v>8747730</v>
      </c>
      <c r="D24500" t="s">
        <v>1082</v>
      </c>
      <c r="E24500" t="str">
        <f t="shared" si="382"/>
        <v/>
      </c>
    </row>
    <row r="24501" spans="1:5" x14ac:dyDescent="0.25">
      <c r="A24501">
        <v>399.07213200000001</v>
      </c>
      <c r="B24501">
        <v>461</v>
      </c>
      <c r="C24501">
        <v>8635094</v>
      </c>
      <c r="D24501" t="s">
        <v>1084</v>
      </c>
      <c r="E24501" t="str">
        <f t="shared" si="382"/>
        <v/>
      </c>
    </row>
    <row r="24502" spans="1:5" x14ac:dyDescent="0.25">
      <c r="A24502">
        <v>399.10857800000002</v>
      </c>
      <c r="B24502">
        <v>461</v>
      </c>
      <c r="C24502">
        <v>4049113</v>
      </c>
      <c r="D24502" t="s">
        <v>1086</v>
      </c>
      <c r="E24502" t="str">
        <f t="shared" si="382"/>
        <v/>
      </c>
    </row>
    <row r="24503" spans="1:5" x14ac:dyDescent="0.25">
      <c r="A24503">
        <v>399.14491800000002</v>
      </c>
      <c r="B24503">
        <v>461</v>
      </c>
      <c r="C24503">
        <v>2671069</v>
      </c>
      <c r="D24503" t="s">
        <v>1088</v>
      </c>
      <c r="E24503" t="str">
        <f t="shared" si="382"/>
        <v/>
      </c>
    </row>
    <row r="24504" spans="1:5" x14ac:dyDescent="0.25">
      <c r="A24504">
        <v>399.18134199999997</v>
      </c>
      <c r="B24504">
        <v>461</v>
      </c>
      <c r="C24504">
        <v>1374305</v>
      </c>
      <c r="D24504" t="s">
        <v>1376</v>
      </c>
      <c r="E24504" t="str">
        <f t="shared" si="382"/>
        <v/>
      </c>
    </row>
    <row r="24505" spans="1:5" x14ac:dyDescent="0.25">
      <c r="A24505">
        <v>401.01521600000001</v>
      </c>
      <c r="B24505">
        <v>461</v>
      </c>
      <c r="C24505">
        <v>1148956</v>
      </c>
      <c r="D24505" t="s">
        <v>1095</v>
      </c>
      <c r="E24505" t="str">
        <f t="shared" si="382"/>
        <v/>
      </c>
    </row>
    <row r="24506" spans="1:5" x14ac:dyDescent="0.25">
      <c r="A24506">
        <v>401.051447</v>
      </c>
      <c r="B24506">
        <v>461</v>
      </c>
      <c r="C24506">
        <v>1732128</v>
      </c>
      <c r="D24506" t="s">
        <v>1097</v>
      </c>
      <c r="E24506" t="str">
        <f t="shared" si="382"/>
        <v/>
      </c>
    </row>
    <row r="24507" spans="1:5" x14ac:dyDescent="0.25">
      <c r="A24507">
        <v>410.99934200000001</v>
      </c>
      <c r="B24507">
        <v>461</v>
      </c>
      <c r="C24507">
        <v>923454</v>
      </c>
      <c r="D24507" t="s">
        <v>1265</v>
      </c>
      <c r="E24507" t="str">
        <f t="shared" si="382"/>
        <v/>
      </c>
    </row>
    <row r="24508" spans="1:5" x14ac:dyDescent="0.25">
      <c r="A24508">
        <v>415.030731</v>
      </c>
      <c r="B24508">
        <v>461</v>
      </c>
      <c r="C24508">
        <v>1403781</v>
      </c>
      <c r="D24508" t="s">
        <v>1186</v>
      </c>
      <c r="E24508" t="str">
        <f t="shared" si="382"/>
        <v/>
      </c>
    </row>
    <row r="24509" spans="1:5" x14ac:dyDescent="0.25">
      <c r="A24509">
        <v>415.06709499999999</v>
      </c>
      <c r="B24509">
        <v>461</v>
      </c>
      <c r="C24509">
        <v>1408393</v>
      </c>
      <c r="D24509" t="s">
        <v>1188</v>
      </c>
      <c r="E24509" t="str">
        <f t="shared" si="382"/>
        <v/>
      </c>
    </row>
    <row r="24510" spans="1:5" x14ac:dyDescent="0.25">
      <c r="A24510">
        <v>417.01032099999998</v>
      </c>
      <c r="B24510">
        <v>461</v>
      </c>
      <c r="C24510">
        <v>1174085</v>
      </c>
      <c r="D24510" t="s">
        <v>1198</v>
      </c>
      <c r="E24510" t="str">
        <f t="shared" si="382"/>
        <v/>
      </c>
    </row>
    <row r="24511" spans="1:5" x14ac:dyDescent="0.25">
      <c r="A24511">
        <v>417.02524399999999</v>
      </c>
      <c r="B24511">
        <v>461</v>
      </c>
      <c r="C24511">
        <v>940166</v>
      </c>
      <c r="D24511" t="s">
        <v>1492</v>
      </c>
      <c r="E24511" t="str">
        <f t="shared" si="382"/>
        <v/>
      </c>
    </row>
    <row r="24512" spans="1:5" x14ac:dyDescent="0.25">
      <c r="A24512">
        <v>417.04632099999998</v>
      </c>
      <c r="B24512">
        <v>461</v>
      </c>
      <c r="C24512">
        <v>17040840</v>
      </c>
      <c r="D24512" t="s">
        <v>1199</v>
      </c>
      <c r="E24512" t="str">
        <f t="shared" si="382"/>
        <v/>
      </c>
    </row>
    <row r="24513" spans="1:5" x14ac:dyDescent="0.25">
      <c r="A24513">
        <v>417.08271500000001</v>
      </c>
      <c r="B24513">
        <v>461</v>
      </c>
      <c r="C24513">
        <v>25093580</v>
      </c>
      <c r="D24513" t="s">
        <v>1201</v>
      </c>
      <c r="E24513" t="str">
        <f t="shared" si="382"/>
        <v/>
      </c>
    </row>
    <row r="24514" spans="1:5" x14ac:dyDescent="0.25">
      <c r="A24514">
        <v>417.11911500000002</v>
      </c>
      <c r="B24514">
        <v>461</v>
      </c>
      <c r="C24514">
        <v>15937999</v>
      </c>
      <c r="D24514" t="s">
        <v>1203</v>
      </c>
      <c r="E24514" t="str">
        <f t="shared" si="382"/>
        <v/>
      </c>
    </row>
    <row r="24515" spans="1:5" x14ac:dyDescent="0.25">
      <c r="A24515">
        <v>417.15548699999999</v>
      </c>
      <c r="B24515">
        <v>461</v>
      </c>
      <c r="C24515">
        <v>10504659</v>
      </c>
      <c r="D24515" t="s">
        <v>1205</v>
      </c>
      <c r="E24515" t="str">
        <f t="shared" ref="E24515:E24578" si="383">IF((B24515-A24515)&lt;1,A24515,"")</f>
        <v/>
      </c>
    </row>
    <row r="24516" spans="1:5" x14ac:dyDescent="0.25">
      <c r="A24516">
        <v>417.19189899999998</v>
      </c>
      <c r="B24516">
        <v>461</v>
      </c>
      <c r="C24516">
        <v>5092822</v>
      </c>
      <c r="D24516" t="s">
        <v>1493</v>
      </c>
      <c r="E24516" t="str">
        <f t="shared" si="383"/>
        <v/>
      </c>
    </row>
    <row r="24517" spans="1:5" x14ac:dyDescent="0.25">
      <c r="A24517">
        <v>417.22829999999999</v>
      </c>
      <c r="B24517">
        <v>461</v>
      </c>
      <c r="C24517">
        <v>1034644</v>
      </c>
      <c r="D24517" t="s">
        <v>1502</v>
      </c>
      <c r="E24517" t="str">
        <f t="shared" si="383"/>
        <v/>
      </c>
    </row>
    <row r="24518" spans="1:5" x14ac:dyDescent="0.25">
      <c r="A24518">
        <v>425.10878500000001</v>
      </c>
      <c r="B24518">
        <v>461</v>
      </c>
      <c r="C24518">
        <v>989265</v>
      </c>
      <c r="D24518" t="s">
        <v>1245</v>
      </c>
      <c r="E24518" t="str">
        <f t="shared" si="383"/>
        <v/>
      </c>
    </row>
    <row r="24519" spans="1:5" x14ac:dyDescent="0.25">
      <c r="A24519">
        <v>425.14520700000003</v>
      </c>
      <c r="B24519">
        <v>461</v>
      </c>
      <c r="C24519">
        <v>1138389</v>
      </c>
      <c r="D24519" t="s">
        <v>1246</v>
      </c>
      <c r="E24519" t="str">
        <f t="shared" si="383"/>
        <v/>
      </c>
    </row>
    <row r="24520" spans="1:5" x14ac:dyDescent="0.25">
      <c r="A24520">
        <v>429.00983500000001</v>
      </c>
      <c r="B24520">
        <v>461</v>
      </c>
      <c r="C24520">
        <v>2698315</v>
      </c>
      <c r="D24520" t="s">
        <v>1267</v>
      </c>
      <c r="E24520" t="str">
        <f t="shared" si="383"/>
        <v/>
      </c>
    </row>
    <row r="24521" spans="1:5" x14ac:dyDescent="0.25">
      <c r="A24521">
        <v>429.04626100000002</v>
      </c>
      <c r="B24521">
        <v>461</v>
      </c>
      <c r="C24521">
        <v>3252815</v>
      </c>
      <c r="D24521" t="s">
        <v>1269</v>
      </c>
      <c r="E24521" t="str">
        <f t="shared" si="383"/>
        <v/>
      </c>
    </row>
    <row r="24522" spans="1:5" x14ac:dyDescent="0.25">
      <c r="A24522">
        <v>429.082899</v>
      </c>
      <c r="B24522">
        <v>461</v>
      </c>
      <c r="C24522">
        <v>1308832</v>
      </c>
      <c r="D24522" t="s">
        <v>1271</v>
      </c>
      <c r="E24522" t="str">
        <f t="shared" si="383"/>
        <v/>
      </c>
    </row>
    <row r="24523" spans="1:5" x14ac:dyDescent="0.25">
      <c r="A24523">
        <v>429.11919499999999</v>
      </c>
      <c r="B24523">
        <v>461</v>
      </c>
      <c r="C24523">
        <v>912854</v>
      </c>
      <c r="D24523" t="s">
        <v>1273</v>
      </c>
      <c r="E24523" t="str">
        <f t="shared" si="383"/>
        <v/>
      </c>
    </row>
    <row r="24524" spans="1:5" x14ac:dyDescent="0.25">
      <c r="A24524">
        <v>442.989599</v>
      </c>
      <c r="B24524">
        <v>461</v>
      </c>
      <c r="C24524">
        <v>1062710</v>
      </c>
      <c r="D24524" t="s">
        <v>1494</v>
      </c>
      <c r="E24524" t="str">
        <f t="shared" si="383"/>
        <v/>
      </c>
    </row>
    <row r="24525" spans="1:5" x14ac:dyDescent="0.25">
      <c r="A24525">
        <v>443.02554700000002</v>
      </c>
      <c r="B24525">
        <v>461</v>
      </c>
      <c r="C24525">
        <v>5749690</v>
      </c>
      <c r="D24525" t="s">
        <v>1381</v>
      </c>
      <c r="E24525" t="str">
        <f t="shared" si="383"/>
        <v/>
      </c>
    </row>
    <row r="24526" spans="1:5" x14ac:dyDescent="0.25">
      <c r="A24526">
        <v>443.06196399999999</v>
      </c>
      <c r="B24526">
        <v>461</v>
      </c>
      <c r="C24526">
        <v>5529022</v>
      </c>
      <c r="D24526" t="s">
        <v>1383</v>
      </c>
      <c r="E24526" t="str">
        <f t="shared" si="383"/>
        <v/>
      </c>
    </row>
    <row r="24527" spans="1:5" x14ac:dyDescent="0.25">
      <c r="A24527">
        <v>443.09838100000002</v>
      </c>
      <c r="B24527">
        <v>461</v>
      </c>
      <c r="C24527">
        <v>2622658</v>
      </c>
      <c r="D24527" t="s">
        <v>1385</v>
      </c>
      <c r="E24527" t="str">
        <f t="shared" si="383"/>
        <v/>
      </c>
    </row>
    <row r="24528" spans="1:5" x14ac:dyDescent="0.25">
      <c r="A24528">
        <v>443.13474300000001</v>
      </c>
      <c r="B24528">
        <v>461</v>
      </c>
      <c r="C24528">
        <v>1380549</v>
      </c>
      <c r="D24528" t="s">
        <v>1387</v>
      </c>
      <c r="E24528" t="str">
        <f t="shared" si="383"/>
        <v/>
      </c>
    </row>
    <row r="24529" spans="1:5" x14ac:dyDescent="0.25">
      <c r="A24529">
        <v>461.00008200000002</v>
      </c>
      <c r="B24529">
        <v>461</v>
      </c>
      <c r="C24529">
        <v>18726268</v>
      </c>
      <c r="D24529" t="s">
        <v>1669</v>
      </c>
      <c r="E24529">
        <f t="shared" si="383"/>
        <v>461.00008200000002</v>
      </c>
    </row>
    <row r="24530" spans="1:5" x14ac:dyDescent="0.25">
      <c r="A24530">
        <v>461.03614399999998</v>
      </c>
      <c r="B24530">
        <v>461</v>
      </c>
      <c r="C24530">
        <v>12371737</v>
      </c>
      <c r="D24530" t="s">
        <v>1495</v>
      </c>
      <c r="E24530">
        <f t="shared" si="383"/>
        <v>461.03614399999998</v>
      </c>
    </row>
    <row r="24531" spans="1:5" x14ac:dyDescent="0.25">
      <c r="A24531">
        <v>461.07252</v>
      </c>
      <c r="B24531">
        <v>461</v>
      </c>
      <c r="C24531">
        <v>25081628</v>
      </c>
      <c r="D24531" t="s">
        <v>1496</v>
      </c>
      <c r="E24531">
        <f t="shared" si="383"/>
        <v>461.07252</v>
      </c>
    </row>
    <row r="24532" spans="1:5" x14ac:dyDescent="0.25">
      <c r="A24532">
        <v>461.10889900000001</v>
      </c>
      <c r="B24532">
        <v>461</v>
      </c>
      <c r="C24532">
        <v>19744544</v>
      </c>
      <c r="D24532" t="s">
        <v>1497</v>
      </c>
      <c r="E24532">
        <f t="shared" si="383"/>
        <v>461.10889900000001</v>
      </c>
    </row>
    <row r="24533" spans="1:5" x14ac:dyDescent="0.25">
      <c r="A24533">
        <v>461.145264</v>
      </c>
      <c r="B24533">
        <v>461</v>
      </c>
      <c r="C24533">
        <v>14704420</v>
      </c>
      <c r="D24533" t="s">
        <v>1498</v>
      </c>
      <c r="E24533">
        <f t="shared" si="383"/>
        <v>461.145264</v>
      </c>
    </row>
    <row r="24534" spans="1:5" x14ac:dyDescent="0.25">
      <c r="A24534">
        <v>461.18169799999998</v>
      </c>
      <c r="B24534">
        <v>461</v>
      </c>
      <c r="C24534">
        <v>8266537</v>
      </c>
      <c r="D24534" t="s">
        <v>1499</v>
      </c>
      <c r="E24534">
        <f t="shared" si="383"/>
        <v>461.18169799999998</v>
      </c>
    </row>
    <row r="24535" spans="1:5" x14ac:dyDescent="0.25">
      <c r="A24535">
        <v>461.21794399999999</v>
      </c>
      <c r="B24535">
        <v>461</v>
      </c>
      <c r="C24535">
        <v>2246444</v>
      </c>
      <c r="D24535" t="s">
        <v>1500</v>
      </c>
      <c r="E24535">
        <f t="shared" si="383"/>
        <v>461.21794399999999</v>
      </c>
    </row>
    <row r="24536" spans="1:5" x14ac:dyDescent="0.25">
      <c r="A24536">
        <v>111.008759</v>
      </c>
      <c r="B24536">
        <v>463</v>
      </c>
      <c r="C24536">
        <v>786878</v>
      </c>
      <c r="D24536" t="s">
        <v>500</v>
      </c>
      <c r="E24536" t="str">
        <f t="shared" si="383"/>
        <v/>
      </c>
    </row>
    <row r="24537" spans="1:5" x14ac:dyDescent="0.25">
      <c r="A24537">
        <v>123.04516599999999</v>
      </c>
      <c r="B24537">
        <v>463</v>
      </c>
      <c r="C24537">
        <v>902840</v>
      </c>
      <c r="D24537" t="s">
        <v>303</v>
      </c>
      <c r="E24537" t="str">
        <f t="shared" si="383"/>
        <v/>
      </c>
    </row>
    <row r="24538" spans="1:5" x14ac:dyDescent="0.25">
      <c r="A24538">
        <v>125.024418</v>
      </c>
      <c r="B24538">
        <v>463</v>
      </c>
      <c r="C24538">
        <v>1092235</v>
      </c>
      <c r="D24538" t="s">
        <v>4</v>
      </c>
      <c r="E24538" t="str">
        <f t="shared" si="383"/>
        <v/>
      </c>
    </row>
    <row r="24539" spans="1:5" x14ac:dyDescent="0.25">
      <c r="A24539">
        <v>135.04515599999999</v>
      </c>
      <c r="B24539">
        <v>463</v>
      </c>
      <c r="C24539">
        <v>944914</v>
      </c>
      <c r="D24539" t="s">
        <v>103</v>
      </c>
      <c r="E24539" t="str">
        <f t="shared" si="383"/>
        <v/>
      </c>
    </row>
    <row r="24540" spans="1:5" x14ac:dyDescent="0.25">
      <c r="A24540">
        <v>137.024407</v>
      </c>
      <c r="B24540">
        <v>463</v>
      </c>
      <c r="C24540">
        <v>1116722</v>
      </c>
      <c r="D24540" t="s">
        <v>139</v>
      </c>
      <c r="E24540" t="str">
        <f t="shared" si="383"/>
        <v/>
      </c>
    </row>
    <row r="24541" spans="1:5" x14ac:dyDescent="0.25">
      <c r="A24541">
        <v>137.060802</v>
      </c>
      <c r="B24541">
        <v>463</v>
      </c>
      <c r="C24541">
        <v>1003556</v>
      </c>
      <c r="D24541" t="s">
        <v>140</v>
      </c>
      <c r="E24541" t="str">
        <f t="shared" si="383"/>
        <v/>
      </c>
    </row>
    <row r="24542" spans="1:5" x14ac:dyDescent="0.25">
      <c r="A24542">
        <v>145.029527</v>
      </c>
      <c r="B24542">
        <v>463</v>
      </c>
      <c r="C24542">
        <v>879935</v>
      </c>
      <c r="D24542" t="s">
        <v>56</v>
      </c>
      <c r="E24542" t="str">
        <f t="shared" si="383"/>
        <v/>
      </c>
    </row>
    <row r="24543" spans="1:5" x14ac:dyDescent="0.25">
      <c r="A24543">
        <v>145.06589299999999</v>
      </c>
      <c r="B24543">
        <v>463</v>
      </c>
      <c r="C24543">
        <v>843565</v>
      </c>
      <c r="D24543" t="s">
        <v>224</v>
      </c>
      <c r="E24543" t="str">
        <f t="shared" si="383"/>
        <v/>
      </c>
    </row>
    <row r="24544" spans="1:5" x14ac:dyDescent="0.25">
      <c r="A24544">
        <v>147.04517000000001</v>
      </c>
      <c r="B24544">
        <v>463</v>
      </c>
      <c r="C24544">
        <v>1394509</v>
      </c>
      <c r="D24544" t="s">
        <v>57</v>
      </c>
      <c r="E24544" t="str">
        <f t="shared" si="383"/>
        <v/>
      </c>
    </row>
    <row r="24545" spans="1:5" x14ac:dyDescent="0.25">
      <c r="A24545">
        <v>149.02442300000001</v>
      </c>
      <c r="B24545">
        <v>463</v>
      </c>
      <c r="C24545">
        <v>1167199</v>
      </c>
      <c r="D24545" t="s">
        <v>58</v>
      </c>
      <c r="E24545" t="str">
        <f t="shared" si="383"/>
        <v/>
      </c>
    </row>
    <row r="24546" spans="1:5" x14ac:dyDescent="0.25">
      <c r="A24546">
        <v>149.06082699999999</v>
      </c>
      <c r="B24546">
        <v>463</v>
      </c>
      <c r="C24546">
        <v>1007911</v>
      </c>
      <c r="D24546" t="s">
        <v>89</v>
      </c>
      <c r="E24546" t="str">
        <f t="shared" si="383"/>
        <v/>
      </c>
    </row>
    <row r="24547" spans="1:5" x14ac:dyDescent="0.25">
      <c r="A24547">
        <v>151.04008200000001</v>
      </c>
      <c r="B24547">
        <v>463</v>
      </c>
      <c r="C24547">
        <v>1365834</v>
      </c>
      <c r="D24547" t="s">
        <v>106</v>
      </c>
      <c r="E24547" t="str">
        <f t="shared" si="383"/>
        <v/>
      </c>
    </row>
    <row r="24548" spans="1:5" x14ac:dyDescent="0.25">
      <c r="A24548">
        <v>153.01934900000001</v>
      </c>
      <c r="B24548">
        <v>463</v>
      </c>
      <c r="C24548">
        <v>1883419</v>
      </c>
      <c r="D24548" t="s">
        <v>6</v>
      </c>
      <c r="E24548" t="str">
        <f t="shared" si="383"/>
        <v/>
      </c>
    </row>
    <row r="24549" spans="1:5" x14ac:dyDescent="0.25">
      <c r="A24549">
        <v>157.06587300000001</v>
      </c>
      <c r="B24549">
        <v>463</v>
      </c>
      <c r="C24549">
        <v>1700270</v>
      </c>
      <c r="D24549" t="s">
        <v>225</v>
      </c>
      <c r="E24549" t="str">
        <f t="shared" si="383"/>
        <v/>
      </c>
    </row>
    <row r="24550" spans="1:5" x14ac:dyDescent="0.25">
      <c r="A24550">
        <v>159.04516000000001</v>
      </c>
      <c r="B24550">
        <v>463</v>
      </c>
      <c r="C24550">
        <v>1272832</v>
      </c>
      <c r="D24550" t="s">
        <v>59</v>
      </c>
      <c r="E24550" t="str">
        <f t="shared" si="383"/>
        <v/>
      </c>
    </row>
    <row r="24551" spans="1:5" x14ac:dyDescent="0.25">
      <c r="A24551">
        <v>159.081547</v>
      </c>
      <c r="B24551">
        <v>463</v>
      </c>
      <c r="C24551">
        <v>893900</v>
      </c>
      <c r="D24551" t="s">
        <v>226</v>
      </c>
      <c r="E24551" t="str">
        <f t="shared" si="383"/>
        <v/>
      </c>
    </row>
    <row r="24552" spans="1:5" x14ac:dyDescent="0.25">
      <c r="A24552">
        <v>161.02443400000001</v>
      </c>
      <c r="B24552">
        <v>463</v>
      </c>
      <c r="C24552">
        <v>1608428</v>
      </c>
      <c r="D24552" t="s">
        <v>60</v>
      </c>
      <c r="E24552" t="str">
        <f t="shared" si="383"/>
        <v/>
      </c>
    </row>
    <row r="24553" spans="1:5" x14ac:dyDescent="0.25">
      <c r="A24553">
        <v>161.060811</v>
      </c>
      <c r="B24553">
        <v>463</v>
      </c>
      <c r="C24553">
        <v>973847</v>
      </c>
      <c r="D24553" t="s">
        <v>227</v>
      </c>
      <c r="E24553" t="str">
        <f t="shared" si="383"/>
        <v/>
      </c>
    </row>
    <row r="24554" spans="1:5" x14ac:dyDescent="0.25">
      <c r="A24554">
        <v>163.003704</v>
      </c>
      <c r="B24554">
        <v>463</v>
      </c>
      <c r="C24554">
        <v>1708701</v>
      </c>
      <c r="D24554" t="s">
        <v>108</v>
      </c>
      <c r="E24554" t="str">
        <f t="shared" si="383"/>
        <v/>
      </c>
    </row>
    <row r="24555" spans="1:5" x14ac:dyDescent="0.25">
      <c r="A24555">
        <v>163.040077</v>
      </c>
      <c r="B24555">
        <v>463</v>
      </c>
      <c r="C24555">
        <v>1255673</v>
      </c>
      <c r="D24555" t="s">
        <v>90</v>
      </c>
      <c r="E24555" t="str">
        <f t="shared" si="383"/>
        <v/>
      </c>
    </row>
    <row r="24556" spans="1:5" x14ac:dyDescent="0.25">
      <c r="A24556">
        <v>163.07646399999999</v>
      </c>
      <c r="B24556">
        <v>463</v>
      </c>
      <c r="C24556">
        <v>1250371</v>
      </c>
      <c r="D24556" t="s">
        <v>145</v>
      </c>
      <c r="E24556" t="str">
        <f t="shared" si="383"/>
        <v/>
      </c>
    </row>
    <row r="24557" spans="1:5" x14ac:dyDescent="0.25">
      <c r="A24557">
        <v>165.01934399999999</v>
      </c>
      <c r="B24557">
        <v>463</v>
      </c>
      <c r="C24557">
        <v>1525837</v>
      </c>
      <c r="D24557" t="s">
        <v>109</v>
      </c>
      <c r="E24557" t="str">
        <f t="shared" si="383"/>
        <v/>
      </c>
    </row>
    <row r="24558" spans="1:5" x14ac:dyDescent="0.25">
      <c r="A24558">
        <v>165.05569199999999</v>
      </c>
      <c r="B24558">
        <v>463</v>
      </c>
      <c r="C24558">
        <v>1001017</v>
      </c>
      <c r="D24558" t="s">
        <v>147</v>
      </c>
      <c r="E24558" t="str">
        <f t="shared" si="383"/>
        <v/>
      </c>
    </row>
    <row r="24559" spans="1:5" x14ac:dyDescent="0.25">
      <c r="A24559">
        <v>167.03501499999999</v>
      </c>
      <c r="B24559">
        <v>463</v>
      </c>
      <c r="C24559">
        <v>1201664</v>
      </c>
      <c r="D24559" t="s">
        <v>9</v>
      </c>
      <c r="E24559" t="str">
        <f t="shared" si="383"/>
        <v/>
      </c>
    </row>
    <row r="24560" spans="1:5" x14ac:dyDescent="0.25">
      <c r="A24560">
        <v>167.05022099999999</v>
      </c>
      <c r="B24560">
        <v>463</v>
      </c>
      <c r="C24560">
        <v>1030642</v>
      </c>
      <c r="D24560" t="s">
        <v>970</v>
      </c>
      <c r="E24560" t="str">
        <f t="shared" si="383"/>
        <v/>
      </c>
    </row>
    <row r="24561" spans="1:5" x14ac:dyDescent="0.25">
      <c r="A24561">
        <v>169.01431500000001</v>
      </c>
      <c r="B24561">
        <v>463</v>
      </c>
      <c r="C24561">
        <v>862242</v>
      </c>
      <c r="D24561" t="s">
        <v>228</v>
      </c>
      <c r="E24561" t="str">
        <f t="shared" si="383"/>
        <v/>
      </c>
    </row>
    <row r="24562" spans="1:5" x14ac:dyDescent="0.25">
      <c r="A24562">
        <v>169.065921</v>
      </c>
      <c r="B24562">
        <v>463</v>
      </c>
      <c r="C24562">
        <v>934727</v>
      </c>
      <c r="D24562" t="s">
        <v>378</v>
      </c>
      <c r="E24562" t="str">
        <f t="shared" si="383"/>
        <v/>
      </c>
    </row>
    <row r="24563" spans="1:5" x14ac:dyDescent="0.25">
      <c r="A24563">
        <v>171.045196</v>
      </c>
      <c r="B24563">
        <v>463</v>
      </c>
      <c r="C24563">
        <v>1134634</v>
      </c>
      <c r="D24563" t="s">
        <v>232</v>
      </c>
      <c r="E24563" t="str">
        <f t="shared" si="383"/>
        <v/>
      </c>
    </row>
    <row r="24564" spans="1:5" x14ac:dyDescent="0.25">
      <c r="A24564">
        <v>171.08157800000001</v>
      </c>
      <c r="B24564">
        <v>463</v>
      </c>
      <c r="C24564">
        <v>1065495</v>
      </c>
      <c r="D24564" t="s">
        <v>279</v>
      </c>
      <c r="E24564" t="str">
        <f t="shared" si="383"/>
        <v/>
      </c>
    </row>
    <row r="24565" spans="1:5" x14ac:dyDescent="0.25">
      <c r="A24565">
        <v>173.02444800000001</v>
      </c>
      <c r="B24565">
        <v>463</v>
      </c>
      <c r="C24565">
        <v>1370804</v>
      </c>
      <c r="D24565" t="s">
        <v>10</v>
      </c>
      <c r="E24565" t="str">
        <f t="shared" si="383"/>
        <v/>
      </c>
    </row>
    <row r="24566" spans="1:5" x14ac:dyDescent="0.25">
      <c r="A24566">
        <v>173.060845</v>
      </c>
      <c r="B24566">
        <v>463</v>
      </c>
      <c r="C24566">
        <v>1669765</v>
      </c>
      <c r="D24566" t="s">
        <v>11</v>
      </c>
      <c r="E24566" t="str">
        <f t="shared" si="383"/>
        <v/>
      </c>
    </row>
    <row r="24567" spans="1:5" x14ac:dyDescent="0.25">
      <c r="A24567">
        <v>175.04007899999999</v>
      </c>
      <c r="B24567">
        <v>463</v>
      </c>
      <c r="C24567">
        <v>2503613</v>
      </c>
      <c r="D24567" t="s">
        <v>13</v>
      </c>
      <c r="E24567" t="str">
        <f t="shared" si="383"/>
        <v/>
      </c>
    </row>
    <row r="24568" spans="1:5" x14ac:dyDescent="0.25">
      <c r="A24568">
        <v>175.07641899999999</v>
      </c>
      <c r="B24568">
        <v>463</v>
      </c>
      <c r="C24568">
        <v>1043562</v>
      </c>
      <c r="D24568" t="s">
        <v>14</v>
      </c>
      <c r="E24568" t="str">
        <f t="shared" si="383"/>
        <v/>
      </c>
    </row>
    <row r="24569" spans="1:5" x14ac:dyDescent="0.25">
      <c r="A24569">
        <v>177.01935599999999</v>
      </c>
      <c r="B24569">
        <v>463</v>
      </c>
      <c r="C24569">
        <v>2568252</v>
      </c>
      <c r="D24569" t="s">
        <v>62</v>
      </c>
      <c r="E24569" t="str">
        <f t="shared" si="383"/>
        <v/>
      </c>
    </row>
    <row r="24570" spans="1:5" x14ac:dyDescent="0.25">
      <c r="A24570">
        <v>177.055747</v>
      </c>
      <c r="B24570">
        <v>463</v>
      </c>
      <c r="C24570">
        <v>1467241</v>
      </c>
      <c r="D24570" t="s">
        <v>63</v>
      </c>
      <c r="E24570" t="str">
        <f t="shared" si="383"/>
        <v/>
      </c>
    </row>
    <row r="24571" spans="1:5" x14ac:dyDescent="0.25">
      <c r="A24571">
        <v>178.99858399999999</v>
      </c>
      <c r="B24571">
        <v>463</v>
      </c>
      <c r="C24571">
        <v>1257120</v>
      </c>
      <c r="D24571" t="s">
        <v>110</v>
      </c>
      <c r="E24571" t="str">
        <f t="shared" si="383"/>
        <v/>
      </c>
    </row>
    <row r="24572" spans="1:5" x14ac:dyDescent="0.25">
      <c r="A24572">
        <v>179.03501199999999</v>
      </c>
      <c r="B24572">
        <v>463</v>
      </c>
      <c r="C24572">
        <v>1914381</v>
      </c>
      <c r="D24572" t="s">
        <v>66</v>
      </c>
      <c r="E24572" t="str">
        <f t="shared" si="383"/>
        <v/>
      </c>
    </row>
    <row r="24573" spans="1:5" x14ac:dyDescent="0.25">
      <c r="A24573">
        <v>179.071383</v>
      </c>
      <c r="B24573">
        <v>463</v>
      </c>
      <c r="C24573">
        <v>1136200</v>
      </c>
      <c r="D24573" t="s">
        <v>111</v>
      </c>
      <c r="E24573" t="str">
        <f t="shared" si="383"/>
        <v/>
      </c>
    </row>
    <row r="24574" spans="1:5" x14ac:dyDescent="0.25">
      <c r="A24574">
        <v>181.01426599999999</v>
      </c>
      <c r="B24574">
        <v>463</v>
      </c>
      <c r="C24574">
        <v>1543957</v>
      </c>
      <c r="D24574" t="s">
        <v>15</v>
      </c>
      <c r="E24574" t="str">
        <f t="shared" si="383"/>
        <v/>
      </c>
    </row>
    <row r="24575" spans="1:5" x14ac:dyDescent="0.25">
      <c r="A24575">
        <v>181.05065099999999</v>
      </c>
      <c r="B24575">
        <v>463</v>
      </c>
      <c r="C24575">
        <v>1045635</v>
      </c>
      <c r="D24575" t="s">
        <v>16</v>
      </c>
      <c r="E24575" t="str">
        <f t="shared" si="383"/>
        <v/>
      </c>
    </row>
    <row r="24576" spans="1:5" x14ac:dyDescent="0.25">
      <c r="A24576">
        <v>181.065899</v>
      </c>
      <c r="B24576">
        <v>463</v>
      </c>
      <c r="C24576">
        <v>1169639</v>
      </c>
      <c r="D24576" t="s">
        <v>851</v>
      </c>
      <c r="E24576" t="str">
        <f t="shared" si="383"/>
        <v/>
      </c>
    </row>
    <row r="24577" spans="1:5" x14ac:dyDescent="0.25">
      <c r="A24577">
        <v>183.045154</v>
      </c>
      <c r="B24577">
        <v>463</v>
      </c>
      <c r="C24577">
        <v>1703280</v>
      </c>
      <c r="D24577" t="s">
        <v>181</v>
      </c>
      <c r="E24577" t="str">
        <f t="shared" si="383"/>
        <v/>
      </c>
    </row>
    <row r="24578" spans="1:5" x14ac:dyDescent="0.25">
      <c r="A24578">
        <v>183.08156600000001</v>
      </c>
      <c r="B24578">
        <v>463</v>
      </c>
      <c r="C24578">
        <v>1245693</v>
      </c>
      <c r="D24578" t="s">
        <v>504</v>
      </c>
      <c r="E24578" t="str">
        <f t="shared" si="383"/>
        <v/>
      </c>
    </row>
    <row r="24579" spans="1:5" x14ac:dyDescent="0.25">
      <c r="A24579">
        <v>185.02447799999999</v>
      </c>
      <c r="B24579">
        <v>463</v>
      </c>
      <c r="C24579">
        <v>957400</v>
      </c>
      <c r="D24579" t="s">
        <v>206</v>
      </c>
      <c r="E24579" t="str">
        <f t="shared" ref="E24579:E24642" si="384">IF((B24579-A24579)&lt;1,A24579,"")</f>
        <v/>
      </c>
    </row>
    <row r="24580" spans="1:5" x14ac:dyDescent="0.25">
      <c r="A24580">
        <v>185.06079299999999</v>
      </c>
      <c r="B24580">
        <v>463</v>
      </c>
      <c r="C24580">
        <v>2036101</v>
      </c>
      <c r="D24580" t="s">
        <v>207</v>
      </c>
      <c r="E24580" t="str">
        <f t="shared" si="384"/>
        <v/>
      </c>
    </row>
    <row r="24581" spans="1:5" x14ac:dyDescent="0.25">
      <c r="A24581">
        <v>185.097172</v>
      </c>
      <c r="B24581">
        <v>463</v>
      </c>
      <c r="C24581">
        <v>1091258</v>
      </c>
      <c r="D24581" t="s">
        <v>443</v>
      </c>
      <c r="E24581" t="str">
        <f t="shared" si="384"/>
        <v/>
      </c>
    </row>
    <row r="24582" spans="1:5" x14ac:dyDescent="0.25">
      <c r="A24582">
        <v>187.04005699999999</v>
      </c>
      <c r="B24582">
        <v>463</v>
      </c>
      <c r="C24582">
        <v>2597002</v>
      </c>
      <c r="D24582" t="s">
        <v>236</v>
      </c>
      <c r="E24582" t="str">
        <f t="shared" si="384"/>
        <v/>
      </c>
    </row>
    <row r="24583" spans="1:5" x14ac:dyDescent="0.25">
      <c r="A24583">
        <v>187.07644099999999</v>
      </c>
      <c r="B24583">
        <v>463</v>
      </c>
      <c r="C24583">
        <v>1400343</v>
      </c>
      <c r="D24583" t="s">
        <v>238</v>
      </c>
      <c r="E24583" t="str">
        <f t="shared" si="384"/>
        <v/>
      </c>
    </row>
    <row r="24584" spans="1:5" x14ac:dyDescent="0.25">
      <c r="A24584">
        <v>187.112898</v>
      </c>
      <c r="B24584">
        <v>463</v>
      </c>
      <c r="C24584">
        <v>1002402</v>
      </c>
      <c r="D24584" t="s">
        <v>239</v>
      </c>
      <c r="E24584" t="str">
        <f t="shared" si="384"/>
        <v/>
      </c>
    </row>
    <row r="24585" spans="1:5" x14ac:dyDescent="0.25">
      <c r="A24585">
        <v>189.01933600000001</v>
      </c>
      <c r="B24585">
        <v>463</v>
      </c>
      <c r="C24585">
        <v>2071113</v>
      </c>
      <c r="D24585" t="s">
        <v>18</v>
      </c>
      <c r="E24585" t="str">
        <f t="shared" si="384"/>
        <v/>
      </c>
    </row>
    <row r="24586" spans="1:5" x14ac:dyDescent="0.25">
      <c r="A24586">
        <v>189.05571399999999</v>
      </c>
      <c r="B24586">
        <v>463</v>
      </c>
      <c r="C24586">
        <v>2087126</v>
      </c>
      <c r="D24586" t="s">
        <v>19</v>
      </c>
      <c r="E24586" t="str">
        <f t="shared" si="384"/>
        <v/>
      </c>
    </row>
    <row r="24587" spans="1:5" x14ac:dyDescent="0.25">
      <c r="A24587">
        <v>189.092096</v>
      </c>
      <c r="B24587">
        <v>463</v>
      </c>
      <c r="C24587">
        <v>1066841</v>
      </c>
      <c r="D24587" t="s">
        <v>20</v>
      </c>
      <c r="E24587" t="str">
        <f t="shared" si="384"/>
        <v/>
      </c>
    </row>
    <row r="24588" spans="1:5" x14ac:dyDescent="0.25">
      <c r="A24588">
        <v>190.99857</v>
      </c>
      <c r="B24588">
        <v>463</v>
      </c>
      <c r="C24588">
        <v>961698</v>
      </c>
      <c r="D24588" t="s">
        <v>91</v>
      </c>
      <c r="E24588" t="str">
        <f t="shared" si="384"/>
        <v/>
      </c>
    </row>
    <row r="24589" spans="1:5" x14ac:dyDescent="0.25">
      <c r="A24589">
        <v>191.03500199999999</v>
      </c>
      <c r="B24589">
        <v>463</v>
      </c>
      <c r="C24589">
        <v>2713231</v>
      </c>
      <c r="D24589" t="s">
        <v>21</v>
      </c>
      <c r="E24589" t="str">
        <f t="shared" si="384"/>
        <v/>
      </c>
    </row>
    <row r="24590" spans="1:5" x14ac:dyDescent="0.25">
      <c r="A24590">
        <v>191.07142300000001</v>
      </c>
      <c r="B24590">
        <v>463</v>
      </c>
      <c r="C24590">
        <v>1143996</v>
      </c>
      <c r="D24590" t="s">
        <v>67</v>
      </c>
      <c r="E24590" t="str">
        <f t="shared" si="384"/>
        <v/>
      </c>
    </row>
    <row r="24591" spans="1:5" x14ac:dyDescent="0.25">
      <c r="A24591">
        <v>191.10777100000001</v>
      </c>
      <c r="B24591">
        <v>463</v>
      </c>
      <c r="C24591">
        <v>897559</v>
      </c>
      <c r="D24591" t="s">
        <v>281</v>
      </c>
      <c r="E24591" t="str">
        <f t="shared" si="384"/>
        <v/>
      </c>
    </row>
    <row r="24592" spans="1:5" x14ac:dyDescent="0.25">
      <c r="A24592">
        <v>193.01425499999999</v>
      </c>
      <c r="B24592">
        <v>463</v>
      </c>
      <c r="C24592">
        <v>2453311</v>
      </c>
      <c r="D24592" t="s">
        <v>68</v>
      </c>
      <c r="E24592" t="str">
        <f t="shared" si="384"/>
        <v/>
      </c>
    </row>
    <row r="24593" spans="1:5" x14ac:dyDescent="0.25">
      <c r="A24593">
        <v>193.05066400000001</v>
      </c>
      <c r="B24593">
        <v>463</v>
      </c>
      <c r="C24593">
        <v>1370251</v>
      </c>
      <c r="D24593" t="s">
        <v>69</v>
      </c>
      <c r="E24593" t="str">
        <f t="shared" si="384"/>
        <v/>
      </c>
    </row>
    <row r="24594" spans="1:5" x14ac:dyDescent="0.25">
      <c r="A24594">
        <v>193.08698899999999</v>
      </c>
      <c r="B24594">
        <v>463</v>
      </c>
      <c r="C24594">
        <v>1006048</v>
      </c>
      <c r="D24594" t="s">
        <v>70</v>
      </c>
      <c r="E24594" t="str">
        <f t="shared" si="384"/>
        <v/>
      </c>
    </row>
    <row r="24595" spans="1:5" x14ac:dyDescent="0.25">
      <c r="A24595">
        <v>195.02992399999999</v>
      </c>
      <c r="B24595">
        <v>463</v>
      </c>
      <c r="C24595">
        <v>1439216</v>
      </c>
      <c r="D24595" t="s">
        <v>113</v>
      </c>
      <c r="E24595" t="str">
        <f t="shared" si="384"/>
        <v/>
      </c>
    </row>
    <row r="24596" spans="1:5" x14ac:dyDescent="0.25">
      <c r="A24596">
        <v>195.04514</v>
      </c>
      <c r="B24596">
        <v>463</v>
      </c>
      <c r="C24596">
        <v>1132853</v>
      </c>
      <c r="D24596" t="s">
        <v>353</v>
      </c>
      <c r="E24596" t="str">
        <f t="shared" si="384"/>
        <v/>
      </c>
    </row>
    <row r="24597" spans="1:5" x14ac:dyDescent="0.25">
      <c r="A24597">
        <v>195.08150599999999</v>
      </c>
      <c r="B24597">
        <v>463</v>
      </c>
      <c r="C24597">
        <v>1313158</v>
      </c>
      <c r="D24597" t="s">
        <v>354</v>
      </c>
      <c r="E24597" t="str">
        <f t="shared" si="384"/>
        <v/>
      </c>
    </row>
    <row r="24598" spans="1:5" x14ac:dyDescent="0.25">
      <c r="A24598">
        <v>197.00914599999999</v>
      </c>
      <c r="B24598">
        <v>463</v>
      </c>
      <c r="C24598">
        <v>1613064</v>
      </c>
      <c r="D24598" t="s">
        <v>22</v>
      </c>
      <c r="E24598" t="str">
        <f t="shared" si="384"/>
        <v/>
      </c>
    </row>
    <row r="24599" spans="1:5" x14ac:dyDescent="0.25">
      <c r="A24599">
        <v>197.04549900000001</v>
      </c>
      <c r="B24599">
        <v>463</v>
      </c>
      <c r="C24599">
        <v>923604</v>
      </c>
      <c r="D24599" t="s">
        <v>208</v>
      </c>
      <c r="E24599" t="str">
        <f t="shared" si="384"/>
        <v/>
      </c>
    </row>
    <row r="24600" spans="1:5" x14ac:dyDescent="0.25">
      <c r="A24600">
        <v>197.060811</v>
      </c>
      <c r="B24600">
        <v>463</v>
      </c>
      <c r="C24600">
        <v>2431129</v>
      </c>
      <c r="D24600" t="s">
        <v>151</v>
      </c>
      <c r="E24600" t="str">
        <f t="shared" si="384"/>
        <v/>
      </c>
    </row>
    <row r="24601" spans="1:5" x14ac:dyDescent="0.25">
      <c r="A24601">
        <v>197.097206</v>
      </c>
      <c r="B24601">
        <v>463</v>
      </c>
      <c r="C24601">
        <v>1335142</v>
      </c>
      <c r="D24601" t="s">
        <v>646</v>
      </c>
      <c r="E24601" t="str">
        <f t="shared" si="384"/>
        <v/>
      </c>
    </row>
    <row r="24602" spans="1:5" x14ac:dyDescent="0.25">
      <c r="A24602">
        <v>199.04007899999999</v>
      </c>
      <c r="B24602">
        <v>463</v>
      </c>
      <c r="C24602">
        <v>2878497</v>
      </c>
      <c r="D24602" t="s">
        <v>185</v>
      </c>
      <c r="E24602" t="str">
        <f t="shared" si="384"/>
        <v/>
      </c>
    </row>
    <row r="24603" spans="1:5" x14ac:dyDescent="0.25">
      <c r="A24603">
        <v>199.07646</v>
      </c>
      <c r="B24603">
        <v>463</v>
      </c>
      <c r="C24603">
        <v>4513453</v>
      </c>
      <c r="D24603" t="s">
        <v>380</v>
      </c>
      <c r="E24603" t="str">
        <f t="shared" si="384"/>
        <v/>
      </c>
    </row>
    <row r="24604" spans="1:5" x14ac:dyDescent="0.25">
      <c r="A24604">
        <v>199.11288099999999</v>
      </c>
      <c r="B24604">
        <v>463</v>
      </c>
      <c r="C24604">
        <v>1605752</v>
      </c>
      <c r="D24604" t="s">
        <v>402</v>
      </c>
      <c r="E24604" t="str">
        <f t="shared" si="384"/>
        <v/>
      </c>
    </row>
    <row r="24605" spans="1:5" x14ac:dyDescent="0.25">
      <c r="A24605">
        <v>201.01934700000001</v>
      </c>
      <c r="B24605">
        <v>463</v>
      </c>
      <c r="C24605">
        <v>1779160</v>
      </c>
      <c r="D24605" t="s">
        <v>209</v>
      </c>
      <c r="E24605" t="str">
        <f t="shared" si="384"/>
        <v/>
      </c>
    </row>
    <row r="24606" spans="1:5" x14ac:dyDescent="0.25">
      <c r="A24606">
        <v>201.055713</v>
      </c>
      <c r="B24606">
        <v>463</v>
      </c>
      <c r="C24606">
        <v>3441572</v>
      </c>
      <c r="D24606" t="s">
        <v>210</v>
      </c>
      <c r="E24606" t="str">
        <f t="shared" si="384"/>
        <v/>
      </c>
    </row>
    <row r="24607" spans="1:5" x14ac:dyDescent="0.25">
      <c r="A24607">
        <v>201.092118</v>
      </c>
      <c r="B24607">
        <v>463</v>
      </c>
      <c r="C24607">
        <v>1889071</v>
      </c>
      <c r="D24607" t="s">
        <v>403</v>
      </c>
      <c r="E24607" t="str">
        <f t="shared" si="384"/>
        <v/>
      </c>
    </row>
    <row r="24608" spans="1:5" x14ac:dyDescent="0.25">
      <c r="A24608">
        <v>202.998628</v>
      </c>
      <c r="B24608">
        <v>463</v>
      </c>
      <c r="C24608">
        <v>1409532</v>
      </c>
      <c r="D24608" t="s">
        <v>71</v>
      </c>
      <c r="E24608" t="str">
        <f t="shared" si="384"/>
        <v/>
      </c>
    </row>
    <row r="24609" spans="1:5" x14ac:dyDescent="0.25">
      <c r="A24609">
        <v>203.03499600000001</v>
      </c>
      <c r="B24609">
        <v>463</v>
      </c>
      <c r="C24609">
        <v>3567239</v>
      </c>
      <c r="D24609" t="s">
        <v>72</v>
      </c>
      <c r="E24609" t="str">
        <f t="shared" si="384"/>
        <v/>
      </c>
    </row>
    <row r="24610" spans="1:5" x14ac:dyDescent="0.25">
      <c r="A24610">
        <v>203.07142200000001</v>
      </c>
      <c r="B24610">
        <v>463</v>
      </c>
      <c r="C24610">
        <v>1480210</v>
      </c>
      <c r="D24610" t="s">
        <v>92</v>
      </c>
      <c r="E24610" t="str">
        <f t="shared" si="384"/>
        <v/>
      </c>
    </row>
    <row r="24611" spans="1:5" x14ac:dyDescent="0.25">
      <c r="A24611">
        <v>203.107822</v>
      </c>
      <c r="B24611">
        <v>463</v>
      </c>
      <c r="C24611">
        <v>1021661</v>
      </c>
      <c r="D24611" t="s">
        <v>240</v>
      </c>
      <c r="E24611" t="str">
        <f t="shared" si="384"/>
        <v/>
      </c>
    </row>
    <row r="24612" spans="1:5" x14ac:dyDescent="0.25">
      <c r="A24612">
        <v>205.014275</v>
      </c>
      <c r="B24612">
        <v>463</v>
      </c>
      <c r="C24612">
        <v>2438358</v>
      </c>
      <c r="D24612" t="s">
        <v>73</v>
      </c>
      <c r="E24612" t="str">
        <f t="shared" si="384"/>
        <v/>
      </c>
    </row>
    <row r="24613" spans="1:5" x14ac:dyDescent="0.25">
      <c r="A24613">
        <v>205.050645</v>
      </c>
      <c r="B24613">
        <v>463</v>
      </c>
      <c r="C24613">
        <v>2315553</v>
      </c>
      <c r="D24613" t="s">
        <v>115</v>
      </c>
      <c r="E24613" t="str">
        <f t="shared" si="384"/>
        <v/>
      </c>
    </row>
    <row r="24614" spans="1:5" x14ac:dyDescent="0.25">
      <c r="A24614">
        <v>205.08708200000001</v>
      </c>
      <c r="B24614">
        <v>463</v>
      </c>
      <c r="C24614">
        <v>1416107</v>
      </c>
      <c r="D24614" t="s">
        <v>116</v>
      </c>
      <c r="E24614" t="str">
        <f t="shared" si="384"/>
        <v/>
      </c>
    </row>
    <row r="24615" spans="1:5" x14ac:dyDescent="0.25">
      <c r="A24615">
        <v>206.993538</v>
      </c>
      <c r="B24615">
        <v>463</v>
      </c>
      <c r="C24615">
        <v>1420493</v>
      </c>
      <c r="D24615" t="s">
        <v>118</v>
      </c>
      <c r="E24615" t="str">
        <f t="shared" si="384"/>
        <v/>
      </c>
    </row>
    <row r="24616" spans="1:5" x14ac:dyDescent="0.25">
      <c r="A24616">
        <v>207.02991800000001</v>
      </c>
      <c r="B24616">
        <v>463</v>
      </c>
      <c r="C24616">
        <v>2433048</v>
      </c>
      <c r="D24616" t="s">
        <v>152</v>
      </c>
      <c r="E24616" t="str">
        <f t="shared" si="384"/>
        <v/>
      </c>
    </row>
    <row r="24617" spans="1:5" x14ac:dyDescent="0.25">
      <c r="A24617">
        <v>207.06625099999999</v>
      </c>
      <c r="B24617">
        <v>463</v>
      </c>
      <c r="C24617">
        <v>959522</v>
      </c>
      <c r="D24617" t="s">
        <v>153</v>
      </c>
      <c r="E24617" t="str">
        <f t="shared" si="384"/>
        <v/>
      </c>
    </row>
    <row r="24618" spans="1:5" x14ac:dyDescent="0.25">
      <c r="A24618">
        <v>209.00922</v>
      </c>
      <c r="B24618">
        <v>463</v>
      </c>
      <c r="C24618">
        <v>1112758</v>
      </c>
      <c r="D24618" t="s">
        <v>155</v>
      </c>
      <c r="E24618" t="str">
        <f t="shared" si="384"/>
        <v/>
      </c>
    </row>
    <row r="24619" spans="1:5" x14ac:dyDescent="0.25">
      <c r="A24619">
        <v>209.024528</v>
      </c>
      <c r="B24619">
        <v>463</v>
      </c>
      <c r="C24619">
        <v>902617</v>
      </c>
      <c r="D24619" t="s">
        <v>327</v>
      </c>
      <c r="E24619" t="str">
        <f t="shared" si="384"/>
        <v/>
      </c>
    </row>
    <row r="24620" spans="1:5" x14ac:dyDescent="0.25">
      <c r="A24620">
        <v>209.04560499999999</v>
      </c>
      <c r="B24620">
        <v>463</v>
      </c>
      <c r="C24620">
        <v>1151615</v>
      </c>
      <c r="D24620" t="s">
        <v>186</v>
      </c>
      <c r="E24620" t="str">
        <f t="shared" si="384"/>
        <v/>
      </c>
    </row>
    <row r="24621" spans="1:5" x14ac:dyDescent="0.25">
      <c r="A24621">
        <v>209.060788</v>
      </c>
      <c r="B24621">
        <v>463</v>
      </c>
      <c r="C24621">
        <v>1882051</v>
      </c>
      <c r="D24621" t="s">
        <v>328</v>
      </c>
      <c r="E24621" t="str">
        <f t="shared" si="384"/>
        <v/>
      </c>
    </row>
    <row r="24622" spans="1:5" x14ac:dyDescent="0.25">
      <c r="A24622">
        <v>209.09724499999999</v>
      </c>
      <c r="B24622">
        <v>463</v>
      </c>
      <c r="C24622">
        <v>1021741</v>
      </c>
      <c r="D24622" t="s">
        <v>1002</v>
      </c>
      <c r="E24622" t="str">
        <f t="shared" si="384"/>
        <v/>
      </c>
    </row>
    <row r="24623" spans="1:5" x14ac:dyDescent="0.25">
      <c r="A24623">
        <v>211.040086</v>
      </c>
      <c r="B24623">
        <v>463</v>
      </c>
      <c r="C24623">
        <v>3206342</v>
      </c>
      <c r="D24623" t="s">
        <v>119</v>
      </c>
      <c r="E24623" t="str">
        <f t="shared" si="384"/>
        <v/>
      </c>
    </row>
    <row r="24624" spans="1:5" x14ac:dyDescent="0.25">
      <c r="A24624">
        <v>211.076457</v>
      </c>
      <c r="B24624">
        <v>463</v>
      </c>
      <c r="C24624">
        <v>4727759</v>
      </c>
      <c r="D24624" t="s">
        <v>505</v>
      </c>
      <c r="E24624" t="str">
        <f t="shared" si="384"/>
        <v/>
      </c>
    </row>
    <row r="24625" spans="1:5" x14ac:dyDescent="0.25">
      <c r="A24625">
        <v>211.112841</v>
      </c>
      <c r="B24625">
        <v>463</v>
      </c>
      <c r="C24625">
        <v>1287109</v>
      </c>
      <c r="D24625" t="s">
        <v>506</v>
      </c>
      <c r="E24625" t="str">
        <f t="shared" si="384"/>
        <v/>
      </c>
    </row>
    <row r="24626" spans="1:5" x14ac:dyDescent="0.25">
      <c r="A24626">
        <v>213.01932300000001</v>
      </c>
      <c r="B24626">
        <v>463</v>
      </c>
      <c r="C24626">
        <v>1555755</v>
      </c>
      <c r="D24626" t="s">
        <v>241</v>
      </c>
      <c r="E24626" t="str">
        <f t="shared" si="384"/>
        <v/>
      </c>
    </row>
    <row r="24627" spans="1:5" x14ac:dyDescent="0.25">
      <c r="A24627">
        <v>213.05572699999999</v>
      </c>
      <c r="B24627">
        <v>463</v>
      </c>
      <c r="C24627">
        <v>5239220</v>
      </c>
      <c r="D24627" t="s">
        <v>243</v>
      </c>
      <c r="E24627" t="str">
        <f t="shared" si="384"/>
        <v/>
      </c>
    </row>
    <row r="24628" spans="1:5" x14ac:dyDescent="0.25">
      <c r="A24628">
        <v>213.092097</v>
      </c>
      <c r="B24628">
        <v>463</v>
      </c>
      <c r="C24628">
        <v>2297276</v>
      </c>
      <c r="D24628" t="s">
        <v>245</v>
      </c>
      <c r="E24628" t="str">
        <f t="shared" si="384"/>
        <v/>
      </c>
    </row>
    <row r="24629" spans="1:5" x14ac:dyDescent="0.25">
      <c r="A24629">
        <v>213.12841700000001</v>
      </c>
      <c r="B24629">
        <v>463</v>
      </c>
      <c r="C24629">
        <v>855394</v>
      </c>
      <c r="D24629" t="s">
        <v>631</v>
      </c>
      <c r="E24629" t="str">
        <f t="shared" si="384"/>
        <v/>
      </c>
    </row>
    <row r="24630" spans="1:5" x14ac:dyDescent="0.25">
      <c r="A24630">
        <v>215.03499600000001</v>
      </c>
      <c r="B24630">
        <v>463</v>
      </c>
      <c r="C24630">
        <v>3890813</v>
      </c>
      <c r="D24630" t="s">
        <v>246</v>
      </c>
      <c r="E24630" t="str">
        <f t="shared" si="384"/>
        <v/>
      </c>
    </row>
    <row r="24631" spans="1:5" x14ac:dyDescent="0.25">
      <c r="A24631">
        <v>215.07137399999999</v>
      </c>
      <c r="B24631">
        <v>463</v>
      </c>
      <c r="C24631">
        <v>4772997</v>
      </c>
      <c r="D24631" t="s">
        <v>283</v>
      </c>
      <c r="E24631" t="str">
        <f t="shared" si="384"/>
        <v/>
      </c>
    </row>
    <row r="24632" spans="1:5" x14ac:dyDescent="0.25">
      <c r="A24632">
        <v>215.10777200000001</v>
      </c>
      <c r="B24632">
        <v>463</v>
      </c>
      <c r="C24632">
        <v>1895117</v>
      </c>
      <c r="D24632" t="s">
        <v>284</v>
      </c>
      <c r="E24632" t="str">
        <f t="shared" si="384"/>
        <v/>
      </c>
    </row>
    <row r="24633" spans="1:5" x14ac:dyDescent="0.25">
      <c r="A24633">
        <v>217.01426900000001</v>
      </c>
      <c r="B24633">
        <v>463</v>
      </c>
      <c r="C24633">
        <v>2888235</v>
      </c>
      <c r="D24633" t="s">
        <v>27</v>
      </c>
      <c r="E24633" t="str">
        <f t="shared" si="384"/>
        <v/>
      </c>
    </row>
    <row r="24634" spans="1:5" x14ac:dyDescent="0.25">
      <c r="A24634">
        <v>217.05065300000001</v>
      </c>
      <c r="B24634">
        <v>463</v>
      </c>
      <c r="C24634">
        <v>3622707</v>
      </c>
      <c r="D24634" t="s">
        <v>28</v>
      </c>
      <c r="E24634" t="str">
        <f t="shared" si="384"/>
        <v/>
      </c>
    </row>
    <row r="24635" spans="1:5" x14ac:dyDescent="0.25">
      <c r="A24635">
        <v>217.087052</v>
      </c>
      <c r="B24635">
        <v>463</v>
      </c>
      <c r="C24635">
        <v>1391738</v>
      </c>
      <c r="D24635" t="s">
        <v>29</v>
      </c>
      <c r="E24635" t="str">
        <f t="shared" si="384"/>
        <v/>
      </c>
    </row>
    <row r="24636" spans="1:5" x14ac:dyDescent="0.25">
      <c r="A24636">
        <v>217.12332000000001</v>
      </c>
      <c r="B24636">
        <v>463</v>
      </c>
      <c r="C24636">
        <v>1119938</v>
      </c>
      <c r="D24636" t="s">
        <v>30</v>
      </c>
      <c r="E24636" t="str">
        <f t="shared" si="384"/>
        <v/>
      </c>
    </row>
    <row r="24637" spans="1:5" x14ac:dyDescent="0.25">
      <c r="A24637">
        <v>218.99362300000001</v>
      </c>
      <c r="B24637">
        <v>463</v>
      </c>
      <c r="C24637">
        <v>894906</v>
      </c>
      <c r="D24637" t="s">
        <v>310</v>
      </c>
      <c r="E24637" t="str">
        <f t="shared" si="384"/>
        <v/>
      </c>
    </row>
    <row r="24638" spans="1:5" x14ac:dyDescent="0.25">
      <c r="A24638">
        <v>219.02989099999999</v>
      </c>
      <c r="B24638">
        <v>463</v>
      </c>
      <c r="C24638">
        <v>3008839</v>
      </c>
      <c r="D24638" t="s">
        <v>31</v>
      </c>
      <c r="E24638" t="str">
        <f t="shared" si="384"/>
        <v/>
      </c>
    </row>
    <row r="24639" spans="1:5" x14ac:dyDescent="0.25">
      <c r="A24639">
        <v>219.06628599999999</v>
      </c>
      <c r="B24639">
        <v>463</v>
      </c>
      <c r="C24639">
        <v>2170062</v>
      </c>
      <c r="D24639" t="s">
        <v>32</v>
      </c>
      <c r="E24639" t="str">
        <f t="shared" si="384"/>
        <v/>
      </c>
    </row>
    <row r="24640" spans="1:5" x14ac:dyDescent="0.25">
      <c r="A24640">
        <v>219.10261600000001</v>
      </c>
      <c r="B24640">
        <v>463</v>
      </c>
      <c r="C24640">
        <v>955797</v>
      </c>
      <c r="D24640" t="s">
        <v>33</v>
      </c>
      <c r="E24640" t="str">
        <f t="shared" si="384"/>
        <v/>
      </c>
    </row>
    <row r="24641" spans="1:5" x14ac:dyDescent="0.25">
      <c r="A24641">
        <v>221.00914800000001</v>
      </c>
      <c r="B24641">
        <v>463</v>
      </c>
      <c r="C24641">
        <v>2567362</v>
      </c>
      <c r="D24641" t="s">
        <v>75</v>
      </c>
      <c r="E24641" t="str">
        <f t="shared" si="384"/>
        <v/>
      </c>
    </row>
    <row r="24642" spans="1:5" x14ac:dyDescent="0.25">
      <c r="A24642">
        <v>221.045546</v>
      </c>
      <c r="B24642">
        <v>463</v>
      </c>
      <c r="C24642">
        <v>1521545</v>
      </c>
      <c r="D24642" t="s">
        <v>76</v>
      </c>
      <c r="E24642" t="str">
        <f t="shared" si="384"/>
        <v/>
      </c>
    </row>
    <row r="24643" spans="1:5" x14ac:dyDescent="0.25">
      <c r="A24643">
        <v>221.060755</v>
      </c>
      <c r="B24643">
        <v>463</v>
      </c>
      <c r="C24643">
        <v>890112</v>
      </c>
      <c r="D24643" t="s">
        <v>674</v>
      </c>
      <c r="E24643" t="str">
        <f t="shared" ref="E24643:E24706" si="385">IF((B24643-A24643)&lt;1,A24643,"")</f>
        <v/>
      </c>
    </row>
    <row r="24644" spans="1:5" x14ac:dyDescent="0.25">
      <c r="A24644">
        <v>222.98840300000001</v>
      </c>
      <c r="B24644">
        <v>463</v>
      </c>
      <c r="C24644">
        <v>939238</v>
      </c>
      <c r="D24644" t="s">
        <v>329</v>
      </c>
      <c r="E24644" t="str">
        <f t="shared" si="385"/>
        <v/>
      </c>
    </row>
    <row r="24645" spans="1:5" x14ac:dyDescent="0.25">
      <c r="A24645">
        <v>223.02484100000001</v>
      </c>
      <c r="B24645">
        <v>463</v>
      </c>
      <c r="C24645">
        <v>1523052</v>
      </c>
      <c r="D24645" t="s">
        <v>120</v>
      </c>
      <c r="E24645" t="str">
        <f t="shared" si="385"/>
        <v/>
      </c>
    </row>
    <row r="24646" spans="1:5" x14ac:dyDescent="0.25">
      <c r="A24646">
        <v>223.04002600000001</v>
      </c>
      <c r="B24646">
        <v>463</v>
      </c>
      <c r="C24646">
        <v>1378159</v>
      </c>
      <c r="D24646" t="s">
        <v>121</v>
      </c>
      <c r="E24646" t="str">
        <f t="shared" si="385"/>
        <v/>
      </c>
    </row>
    <row r="24647" spans="1:5" x14ac:dyDescent="0.25">
      <c r="A24647">
        <v>223.06128100000001</v>
      </c>
      <c r="B24647">
        <v>463</v>
      </c>
      <c r="C24647">
        <v>916595</v>
      </c>
      <c r="D24647" t="s">
        <v>122</v>
      </c>
      <c r="E24647" t="str">
        <f t="shared" si="385"/>
        <v/>
      </c>
    </row>
    <row r="24648" spans="1:5" x14ac:dyDescent="0.25">
      <c r="A24648">
        <v>223.07651999999999</v>
      </c>
      <c r="B24648">
        <v>463</v>
      </c>
      <c r="C24648">
        <v>1320885</v>
      </c>
      <c r="D24648" t="s">
        <v>404</v>
      </c>
      <c r="E24648" t="str">
        <f t="shared" si="385"/>
        <v/>
      </c>
    </row>
    <row r="24649" spans="1:5" x14ac:dyDescent="0.25">
      <c r="A24649">
        <v>225.01936900000001</v>
      </c>
      <c r="B24649">
        <v>463</v>
      </c>
      <c r="C24649">
        <v>1064315</v>
      </c>
      <c r="D24649" t="s">
        <v>509</v>
      </c>
      <c r="E24649" t="str">
        <f t="shared" si="385"/>
        <v/>
      </c>
    </row>
    <row r="24650" spans="1:5" x14ac:dyDescent="0.25">
      <c r="A24650">
        <v>225.05571800000001</v>
      </c>
      <c r="B24650">
        <v>463</v>
      </c>
      <c r="C24650">
        <v>5209090</v>
      </c>
      <c r="D24650" t="s">
        <v>157</v>
      </c>
      <c r="E24650" t="str">
        <f t="shared" si="385"/>
        <v/>
      </c>
    </row>
    <row r="24651" spans="1:5" x14ac:dyDescent="0.25">
      <c r="A24651">
        <v>225.09212500000001</v>
      </c>
      <c r="B24651">
        <v>463</v>
      </c>
      <c r="C24651">
        <v>4184327</v>
      </c>
      <c r="D24651" t="s">
        <v>594</v>
      </c>
      <c r="E24651" t="str">
        <f t="shared" si="385"/>
        <v/>
      </c>
    </row>
    <row r="24652" spans="1:5" x14ac:dyDescent="0.25">
      <c r="A24652">
        <v>225.12845799999999</v>
      </c>
      <c r="B24652">
        <v>463</v>
      </c>
      <c r="C24652">
        <v>1174733</v>
      </c>
      <c r="D24652" t="s">
        <v>961</v>
      </c>
      <c r="E24652" t="str">
        <f t="shared" si="385"/>
        <v/>
      </c>
    </row>
    <row r="24653" spans="1:5" x14ac:dyDescent="0.25">
      <c r="A24653">
        <v>227.03500299999999</v>
      </c>
      <c r="B24653">
        <v>463</v>
      </c>
      <c r="C24653">
        <v>5425976</v>
      </c>
      <c r="D24653" t="s">
        <v>189</v>
      </c>
      <c r="E24653" t="str">
        <f t="shared" si="385"/>
        <v/>
      </c>
    </row>
    <row r="24654" spans="1:5" x14ac:dyDescent="0.25">
      <c r="A24654">
        <v>227.07140699999999</v>
      </c>
      <c r="B24654">
        <v>463</v>
      </c>
      <c r="C24654">
        <v>7149886</v>
      </c>
      <c r="D24654" t="s">
        <v>191</v>
      </c>
      <c r="E24654" t="str">
        <f t="shared" si="385"/>
        <v/>
      </c>
    </row>
    <row r="24655" spans="1:5" x14ac:dyDescent="0.25">
      <c r="A24655">
        <v>227.10776200000001</v>
      </c>
      <c r="B24655">
        <v>463</v>
      </c>
      <c r="C24655">
        <v>1996099</v>
      </c>
      <c r="D24655" t="s">
        <v>427</v>
      </c>
      <c r="E24655" t="str">
        <f t="shared" si="385"/>
        <v/>
      </c>
    </row>
    <row r="24656" spans="1:5" x14ac:dyDescent="0.25">
      <c r="A24656">
        <v>227.14412899999999</v>
      </c>
      <c r="B24656">
        <v>463</v>
      </c>
      <c r="C24656">
        <v>1048307</v>
      </c>
      <c r="D24656" t="s">
        <v>714</v>
      </c>
      <c r="E24656" t="str">
        <f t="shared" si="385"/>
        <v/>
      </c>
    </row>
    <row r="24657" spans="1:5" x14ac:dyDescent="0.25">
      <c r="A24657">
        <v>229.01425900000001</v>
      </c>
      <c r="B24657">
        <v>463</v>
      </c>
      <c r="C24657">
        <v>2272603</v>
      </c>
      <c r="D24657" t="s">
        <v>35</v>
      </c>
      <c r="E24657" t="str">
        <f t="shared" si="385"/>
        <v/>
      </c>
    </row>
    <row r="24658" spans="1:5" x14ac:dyDescent="0.25">
      <c r="A24658">
        <v>229.050645</v>
      </c>
      <c r="B24658">
        <v>463</v>
      </c>
      <c r="C24658">
        <v>4614496</v>
      </c>
      <c r="D24658" t="s">
        <v>37</v>
      </c>
      <c r="E24658" t="str">
        <f t="shared" si="385"/>
        <v/>
      </c>
    </row>
    <row r="24659" spans="1:5" x14ac:dyDescent="0.25">
      <c r="A24659">
        <v>229.087051</v>
      </c>
      <c r="B24659">
        <v>463</v>
      </c>
      <c r="C24659">
        <v>2476901</v>
      </c>
      <c r="D24659" t="s">
        <v>212</v>
      </c>
      <c r="E24659" t="str">
        <f t="shared" si="385"/>
        <v/>
      </c>
    </row>
    <row r="24660" spans="1:5" x14ac:dyDescent="0.25">
      <c r="A24660">
        <v>229.123403</v>
      </c>
      <c r="B24660">
        <v>463</v>
      </c>
      <c r="C24660">
        <v>918698</v>
      </c>
      <c r="D24660" t="s">
        <v>447</v>
      </c>
      <c r="E24660" t="str">
        <f t="shared" si="385"/>
        <v/>
      </c>
    </row>
    <row r="24661" spans="1:5" x14ac:dyDescent="0.25">
      <c r="A24661">
        <v>231.02992900000001</v>
      </c>
      <c r="B24661">
        <v>463</v>
      </c>
      <c r="C24661">
        <v>3573103</v>
      </c>
      <c r="D24661" t="s">
        <v>79</v>
      </c>
      <c r="E24661" t="str">
        <f t="shared" si="385"/>
        <v/>
      </c>
    </row>
    <row r="24662" spans="1:5" x14ac:dyDescent="0.25">
      <c r="A24662">
        <v>231.066318</v>
      </c>
      <c r="B24662">
        <v>463</v>
      </c>
      <c r="C24662">
        <v>2889587</v>
      </c>
      <c r="D24662" t="s">
        <v>250</v>
      </c>
      <c r="E24662" t="str">
        <f t="shared" si="385"/>
        <v/>
      </c>
    </row>
    <row r="24663" spans="1:5" x14ac:dyDescent="0.25">
      <c r="A24663">
        <v>231.10265000000001</v>
      </c>
      <c r="B24663">
        <v>463</v>
      </c>
      <c r="C24663">
        <v>1268216</v>
      </c>
      <c r="D24663" t="s">
        <v>251</v>
      </c>
      <c r="E24663" t="str">
        <f t="shared" si="385"/>
        <v/>
      </c>
    </row>
    <row r="24664" spans="1:5" x14ac:dyDescent="0.25">
      <c r="A24664">
        <v>233.00917999999999</v>
      </c>
      <c r="B24664">
        <v>463</v>
      </c>
      <c r="C24664">
        <v>1649771</v>
      </c>
      <c r="D24664" t="s">
        <v>38</v>
      </c>
      <c r="E24664" t="str">
        <f t="shared" si="385"/>
        <v/>
      </c>
    </row>
    <row r="24665" spans="1:5" x14ac:dyDescent="0.25">
      <c r="A24665">
        <v>233.04560499999999</v>
      </c>
      <c r="B24665">
        <v>463</v>
      </c>
      <c r="C24665">
        <v>2912624</v>
      </c>
      <c r="D24665" t="s">
        <v>39</v>
      </c>
      <c r="E24665" t="str">
        <f t="shared" si="385"/>
        <v/>
      </c>
    </row>
    <row r="24666" spans="1:5" x14ac:dyDescent="0.25">
      <c r="A24666">
        <v>233.08196100000001</v>
      </c>
      <c r="B24666">
        <v>463</v>
      </c>
      <c r="C24666">
        <v>1718708</v>
      </c>
      <c r="D24666" t="s">
        <v>253</v>
      </c>
      <c r="E24666" t="str">
        <f t="shared" si="385"/>
        <v/>
      </c>
    </row>
    <row r="24667" spans="1:5" x14ac:dyDescent="0.25">
      <c r="A24667">
        <v>235.02481900000001</v>
      </c>
      <c r="B24667">
        <v>463</v>
      </c>
      <c r="C24667">
        <v>2547035</v>
      </c>
      <c r="D24667" t="s">
        <v>126</v>
      </c>
      <c r="E24667" t="str">
        <f t="shared" si="385"/>
        <v/>
      </c>
    </row>
    <row r="24668" spans="1:5" x14ac:dyDescent="0.25">
      <c r="A24668">
        <v>235.06124500000001</v>
      </c>
      <c r="B24668">
        <v>463</v>
      </c>
      <c r="C24668">
        <v>1248543</v>
      </c>
      <c r="D24668" t="s">
        <v>287</v>
      </c>
      <c r="E24668" t="str">
        <f t="shared" si="385"/>
        <v/>
      </c>
    </row>
    <row r="24669" spans="1:5" x14ac:dyDescent="0.25">
      <c r="A24669">
        <v>237.004086</v>
      </c>
      <c r="B24669">
        <v>463</v>
      </c>
      <c r="C24669">
        <v>1006454</v>
      </c>
      <c r="D24669" t="s">
        <v>161</v>
      </c>
      <c r="E24669" t="str">
        <f t="shared" si="385"/>
        <v/>
      </c>
    </row>
    <row r="24670" spans="1:5" x14ac:dyDescent="0.25">
      <c r="A24670">
        <v>237.01946599999999</v>
      </c>
      <c r="B24670">
        <v>463</v>
      </c>
      <c r="C24670">
        <v>851398</v>
      </c>
      <c r="D24670" t="s">
        <v>330</v>
      </c>
      <c r="E24670" t="str">
        <f t="shared" si="385"/>
        <v/>
      </c>
    </row>
    <row r="24671" spans="1:5" x14ac:dyDescent="0.25">
      <c r="A24671">
        <v>237.040401</v>
      </c>
      <c r="B24671">
        <v>463</v>
      </c>
      <c r="C24671">
        <v>1072634</v>
      </c>
      <c r="D24671" t="s">
        <v>162</v>
      </c>
      <c r="E24671" t="str">
        <f t="shared" si="385"/>
        <v/>
      </c>
    </row>
    <row r="24672" spans="1:5" x14ac:dyDescent="0.25">
      <c r="A24672">
        <v>237.05571499999999</v>
      </c>
      <c r="B24672">
        <v>463</v>
      </c>
      <c r="C24672">
        <v>3123900</v>
      </c>
      <c r="D24672" t="s">
        <v>331</v>
      </c>
      <c r="E24672" t="str">
        <f t="shared" si="385"/>
        <v/>
      </c>
    </row>
    <row r="24673" spans="1:5" x14ac:dyDescent="0.25">
      <c r="A24673">
        <v>237.07683700000001</v>
      </c>
      <c r="B24673">
        <v>463</v>
      </c>
      <c r="C24673">
        <v>826509</v>
      </c>
      <c r="D24673" t="s">
        <v>332</v>
      </c>
      <c r="E24673" t="str">
        <f t="shared" si="385"/>
        <v/>
      </c>
    </row>
    <row r="24674" spans="1:5" x14ac:dyDescent="0.25">
      <c r="A24674">
        <v>237.092151</v>
      </c>
      <c r="B24674">
        <v>463</v>
      </c>
      <c r="C24674">
        <v>1451712</v>
      </c>
      <c r="D24674" t="s">
        <v>666</v>
      </c>
      <c r="E24674" t="str">
        <f t="shared" si="385"/>
        <v/>
      </c>
    </row>
    <row r="24675" spans="1:5" x14ac:dyDescent="0.25">
      <c r="A24675">
        <v>239.03498400000001</v>
      </c>
      <c r="B24675">
        <v>463</v>
      </c>
      <c r="C24675">
        <v>3270792</v>
      </c>
      <c r="D24675" t="s">
        <v>358</v>
      </c>
      <c r="E24675" t="str">
        <f t="shared" si="385"/>
        <v/>
      </c>
    </row>
    <row r="24676" spans="1:5" x14ac:dyDescent="0.25">
      <c r="A24676">
        <v>239.071395</v>
      </c>
      <c r="B24676">
        <v>463</v>
      </c>
      <c r="C24676">
        <v>2955019</v>
      </c>
      <c r="D24676" t="s">
        <v>360</v>
      </c>
      <c r="E24676" t="str">
        <f t="shared" si="385"/>
        <v/>
      </c>
    </row>
    <row r="24677" spans="1:5" x14ac:dyDescent="0.25">
      <c r="A24677">
        <v>239.10780299999999</v>
      </c>
      <c r="B24677">
        <v>463</v>
      </c>
      <c r="C24677">
        <v>1036367</v>
      </c>
      <c r="D24677" t="s">
        <v>675</v>
      </c>
      <c r="E24677" t="str">
        <f t="shared" si="385"/>
        <v/>
      </c>
    </row>
    <row r="24678" spans="1:5" x14ac:dyDescent="0.25">
      <c r="A24678">
        <v>241.014287</v>
      </c>
      <c r="B24678">
        <v>463</v>
      </c>
      <c r="C24678">
        <v>1339653</v>
      </c>
      <c r="D24678" t="s">
        <v>381</v>
      </c>
      <c r="E24678" t="str">
        <f t="shared" si="385"/>
        <v/>
      </c>
    </row>
    <row r="24679" spans="1:5" x14ac:dyDescent="0.25">
      <c r="A24679">
        <v>241.050634</v>
      </c>
      <c r="B24679">
        <v>463</v>
      </c>
      <c r="C24679">
        <v>5791433</v>
      </c>
      <c r="D24679" t="s">
        <v>363</v>
      </c>
      <c r="E24679" t="str">
        <f t="shared" si="385"/>
        <v/>
      </c>
    </row>
    <row r="24680" spans="1:5" x14ac:dyDescent="0.25">
      <c r="A24680">
        <v>241.08703399999999</v>
      </c>
      <c r="B24680">
        <v>463</v>
      </c>
      <c r="C24680">
        <v>4068556</v>
      </c>
      <c r="D24680" t="s">
        <v>383</v>
      </c>
      <c r="E24680" t="str">
        <f t="shared" si="385"/>
        <v/>
      </c>
    </row>
    <row r="24681" spans="1:5" x14ac:dyDescent="0.25">
      <c r="A24681">
        <v>241.12343200000001</v>
      </c>
      <c r="B24681">
        <v>463</v>
      </c>
      <c r="C24681">
        <v>1315536</v>
      </c>
      <c r="D24681" t="s">
        <v>385</v>
      </c>
      <c r="E24681" t="str">
        <f t="shared" si="385"/>
        <v/>
      </c>
    </row>
    <row r="24682" spans="1:5" x14ac:dyDescent="0.25">
      <c r="A24682">
        <v>243.02991499999999</v>
      </c>
      <c r="B24682">
        <v>463</v>
      </c>
      <c r="C24682">
        <v>4458106</v>
      </c>
      <c r="D24682" t="s">
        <v>41</v>
      </c>
      <c r="E24682" t="str">
        <f t="shared" si="385"/>
        <v/>
      </c>
    </row>
    <row r="24683" spans="1:5" x14ac:dyDescent="0.25">
      <c r="A24683">
        <v>243.066295</v>
      </c>
      <c r="B24683">
        <v>463</v>
      </c>
      <c r="C24683">
        <v>9678973</v>
      </c>
      <c r="D24683" t="s">
        <v>256</v>
      </c>
      <c r="E24683" t="str">
        <f t="shared" si="385"/>
        <v/>
      </c>
    </row>
    <row r="24684" spans="1:5" x14ac:dyDescent="0.25">
      <c r="A24684">
        <v>243.102676</v>
      </c>
      <c r="B24684">
        <v>463</v>
      </c>
      <c r="C24684">
        <v>6366592</v>
      </c>
      <c r="D24684" t="s">
        <v>407</v>
      </c>
      <c r="E24684" t="str">
        <f t="shared" si="385"/>
        <v/>
      </c>
    </row>
    <row r="24685" spans="1:5" x14ac:dyDescent="0.25">
      <c r="A24685">
        <v>243.139117</v>
      </c>
      <c r="B24685">
        <v>463</v>
      </c>
      <c r="C24685">
        <v>2383619</v>
      </c>
      <c r="D24685" t="s">
        <v>409</v>
      </c>
      <c r="E24685" t="str">
        <f t="shared" si="385"/>
        <v/>
      </c>
    </row>
    <row r="24686" spans="1:5" x14ac:dyDescent="0.25">
      <c r="A24686">
        <v>245.04558800000001</v>
      </c>
      <c r="B24686">
        <v>463</v>
      </c>
      <c r="C24686">
        <v>4522530</v>
      </c>
      <c r="D24686" t="s">
        <v>290</v>
      </c>
      <c r="E24686" t="str">
        <f t="shared" si="385"/>
        <v/>
      </c>
    </row>
    <row r="24687" spans="1:5" x14ac:dyDescent="0.25">
      <c r="A24687">
        <v>245.081965</v>
      </c>
      <c r="B24687">
        <v>463</v>
      </c>
      <c r="C24687">
        <v>3267365</v>
      </c>
      <c r="D24687" t="s">
        <v>410</v>
      </c>
      <c r="E24687" t="str">
        <f t="shared" si="385"/>
        <v/>
      </c>
    </row>
    <row r="24688" spans="1:5" x14ac:dyDescent="0.25">
      <c r="A24688">
        <v>245.11835099999999</v>
      </c>
      <c r="B24688">
        <v>463</v>
      </c>
      <c r="C24688">
        <v>1502312</v>
      </c>
      <c r="D24688" t="s">
        <v>411</v>
      </c>
      <c r="E24688" t="str">
        <f t="shared" si="385"/>
        <v/>
      </c>
    </row>
    <row r="24689" spans="1:5" x14ac:dyDescent="0.25">
      <c r="A24689">
        <v>245.15474800000001</v>
      </c>
      <c r="B24689">
        <v>463</v>
      </c>
      <c r="C24689">
        <v>959881</v>
      </c>
      <c r="D24689" t="s">
        <v>431</v>
      </c>
      <c r="E24689" t="str">
        <f t="shared" si="385"/>
        <v/>
      </c>
    </row>
    <row r="24690" spans="1:5" x14ac:dyDescent="0.25">
      <c r="A24690">
        <v>247.024846</v>
      </c>
      <c r="B24690">
        <v>463</v>
      </c>
      <c r="C24690">
        <v>4226493</v>
      </c>
      <c r="D24690" t="s">
        <v>81</v>
      </c>
      <c r="E24690" t="str">
        <f t="shared" si="385"/>
        <v/>
      </c>
    </row>
    <row r="24691" spans="1:5" x14ac:dyDescent="0.25">
      <c r="A24691">
        <v>247.061161</v>
      </c>
      <c r="B24691">
        <v>463</v>
      </c>
      <c r="C24691">
        <v>2471871</v>
      </c>
      <c r="D24691" t="s">
        <v>258</v>
      </c>
      <c r="E24691" t="str">
        <f t="shared" si="385"/>
        <v/>
      </c>
    </row>
    <row r="24692" spans="1:5" x14ac:dyDescent="0.25">
      <c r="A24692">
        <v>247.097601</v>
      </c>
      <c r="B24692">
        <v>463</v>
      </c>
      <c r="C24692">
        <v>1121922</v>
      </c>
      <c r="D24692" t="s">
        <v>432</v>
      </c>
      <c r="E24692" t="str">
        <f t="shared" si="385"/>
        <v/>
      </c>
    </row>
    <row r="24693" spans="1:5" x14ac:dyDescent="0.25">
      <c r="A24693">
        <v>249.004031</v>
      </c>
      <c r="B24693">
        <v>463</v>
      </c>
      <c r="C24693">
        <v>1173902</v>
      </c>
      <c r="D24693" t="s">
        <v>128</v>
      </c>
      <c r="E24693" t="str">
        <f t="shared" si="385"/>
        <v/>
      </c>
    </row>
    <row r="24694" spans="1:5" x14ac:dyDescent="0.25">
      <c r="A24694">
        <v>249.04046299999999</v>
      </c>
      <c r="B24694">
        <v>463</v>
      </c>
      <c r="C24694">
        <v>1948240</v>
      </c>
      <c r="D24694" t="s">
        <v>129</v>
      </c>
      <c r="E24694" t="str">
        <f t="shared" si="385"/>
        <v/>
      </c>
    </row>
    <row r="24695" spans="1:5" x14ac:dyDescent="0.25">
      <c r="A24695">
        <v>249.07692499999999</v>
      </c>
      <c r="B24695">
        <v>463</v>
      </c>
      <c r="C24695">
        <v>1027219</v>
      </c>
      <c r="D24695" t="s">
        <v>334</v>
      </c>
      <c r="E24695" t="str">
        <f t="shared" si="385"/>
        <v/>
      </c>
    </row>
    <row r="24696" spans="1:5" x14ac:dyDescent="0.25">
      <c r="A24696">
        <v>251.01984200000001</v>
      </c>
      <c r="B24696">
        <v>463</v>
      </c>
      <c r="C24696">
        <v>1111256</v>
      </c>
      <c r="D24696" t="s">
        <v>164</v>
      </c>
      <c r="E24696" t="str">
        <f t="shared" si="385"/>
        <v/>
      </c>
    </row>
    <row r="24697" spans="1:5" x14ac:dyDescent="0.25">
      <c r="A24697">
        <v>251.03497400000001</v>
      </c>
      <c r="B24697">
        <v>463</v>
      </c>
      <c r="C24697">
        <v>1742106</v>
      </c>
      <c r="D24697" t="s">
        <v>313</v>
      </c>
      <c r="E24697" t="str">
        <f t="shared" si="385"/>
        <v/>
      </c>
    </row>
    <row r="24698" spans="1:5" x14ac:dyDescent="0.25">
      <c r="A24698">
        <v>251.05623199999999</v>
      </c>
      <c r="B24698">
        <v>463</v>
      </c>
      <c r="C24698">
        <v>995931</v>
      </c>
      <c r="D24698" t="s">
        <v>165</v>
      </c>
      <c r="E24698" t="str">
        <f t="shared" si="385"/>
        <v/>
      </c>
    </row>
    <row r="24699" spans="1:5" x14ac:dyDescent="0.25">
      <c r="A24699">
        <v>251.071372</v>
      </c>
      <c r="B24699">
        <v>463</v>
      </c>
      <c r="C24699">
        <v>2088796</v>
      </c>
      <c r="D24699" t="s">
        <v>314</v>
      </c>
      <c r="E24699" t="str">
        <f t="shared" si="385"/>
        <v/>
      </c>
    </row>
    <row r="24700" spans="1:5" x14ac:dyDescent="0.25">
      <c r="A24700">
        <v>251.10768300000001</v>
      </c>
      <c r="B24700">
        <v>463</v>
      </c>
      <c r="C24700">
        <v>1131294</v>
      </c>
      <c r="D24700" t="s">
        <v>743</v>
      </c>
      <c r="E24700" t="str">
        <f t="shared" si="385"/>
        <v/>
      </c>
    </row>
    <row r="24701" spans="1:5" x14ac:dyDescent="0.25">
      <c r="A24701">
        <v>253.01431500000001</v>
      </c>
      <c r="B24701">
        <v>463</v>
      </c>
      <c r="C24701">
        <v>1333594</v>
      </c>
      <c r="D24701" t="s">
        <v>335</v>
      </c>
      <c r="E24701" t="str">
        <f t="shared" si="385"/>
        <v/>
      </c>
    </row>
    <row r="24702" spans="1:5" x14ac:dyDescent="0.25">
      <c r="A24702">
        <v>253.05065500000001</v>
      </c>
      <c r="B24702">
        <v>463</v>
      </c>
      <c r="C24702">
        <v>4436061</v>
      </c>
      <c r="D24702" t="s">
        <v>337</v>
      </c>
      <c r="E24702" t="str">
        <f t="shared" si="385"/>
        <v/>
      </c>
    </row>
    <row r="24703" spans="1:5" x14ac:dyDescent="0.25">
      <c r="A24703">
        <v>253.087031</v>
      </c>
      <c r="B24703">
        <v>463</v>
      </c>
      <c r="C24703">
        <v>1972063</v>
      </c>
      <c r="D24703" t="s">
        <v>489</v>
      </c>
      <c r="E24703" t="str">
        <f t="shared" si="385"/>
        <v/>
      </c>
    </row>
    <row r="24704" spans="1:5" x14ac:dyDescent="0.25">
      <c r="A24704">
        <v>253.123423</v>
      </c>
      <c r="B24704">
        <v>463</v>
      </c>
      <c r="C24704">
        <v>1076744</v>
      </c>
      <c r="D24704" t="s">
        <v>490</v>
      </c>
      <c r="E24704" t="str">
        <f t="shared" si="385"/>
        <v/>
      </c>
    </row>
    <row r="24705" spans="1:5" x14ac:dyDescent="0.25">
      <c r="A24705">
        <v>255.02990700000001</v>
      </c>
      <c r="B24705">
        <v>463</v>
      </c>
      <c r="C24705">
        <v>6767575</v>
      </c>
      <c r="D24705" t="s">
        <v>365</v>
      </c>
      <c r="E24705" t="str">
        <f t="shared" si="385"/>
        <v/>
      </c>
    </row>
    <row r="24706" spans="1:5" x14ac:dyDescent="0.25">
      <c r="A24706">
        <v>255.06628799999999</v>
      </c>
      <c r="B24706">
        <v>463</v>
      </c>
      <c r="C24706">
        <v>14332377</v>
      </c>
      <c r="D24706" t="s">
        <v>366</v>
      </c>
      <c r="E24706" t="str">
        <f t="shared" si="385"/>
        <v/>
      </c>
    </row>
    <row r="24707" spans="1:5" x14ac:dyDescent="0.25">
      <c r="A24707">
        <v>255.10269099999999</v>
      </c>
      <c r="B24707">
        <v>463</v>
      </c>
      <c r="C24707">
        <v>5732316</v>
      </c>
      <c r="D24707" t="s">
        <v>515</v>
      </c>
      <c r="E24707" t="str">
        <f t="shared" ref="E24707:E24770" si="386">IF((B24707-A24707)&lt;1,A24707,"")</f>
        <v/>
      </c>
    </row>
    <row r="24708" spans="1:5" x14ac:dyDescent="0.25">
      <c r="A24708">
        <v>255.13906299999999</v>
      </c>
      <c r="B24708">
        <v>463</v>
      </c>
      <c r="C24708">
        <v>1992670</v>
      </c>
      <c r="D24708" t="s">
        <v>516</v>
      </c>
      <c r="E24708" t="str">
        <f t="shared" si="386"/>
        <v/>
      </c>
    </row>
    <row r="24709" spans="1:5" x14ac:dyDescent="0.25">
      <c r="A24709">
        <v>257.00914499999999</v>
      </c>
      <c r="B24709">
        <v>463</v>
      </c>
      <c r="C24709">
        <v>1516365</v>
      </c>
      <c r="D24709" t="s">
        <v>261</v>
      </c>
      <c r="E24709" t="str">
        <f t="shared" si="386"/>
        <v/>
      </c>
    </row>
    <row r="24710" spans="1:5" x14ac:dyDescent="0.25">
      <c r="A24710">
        <v>257.04555900000003</v>
      </c>
      <c r="B24710">
        <v>463</v>
      </c>
      <c r="C24710">
        <v>7246415</v>
      </c>
      <c r="D24710" t="s">
        <v>263</v>
      </c>
      <c r="E24710" t="str">
        <f t="shared" si="386"/>
        <v/>
      </c>
    </row>
    <row r="24711" spans="1:5" x14ac:dyDescent="0.25">
      <c r="A24711">
        <v>257.08193999999997</v>
      </c>
      <c r="B24711">
        <v>463</v>
      </c>
      <c r="C24711">
        <v>5679185</v>
      </c>
      <c r="D24711" t="s">
        <v>265</v>
      </c>
      <c r="E24711" t="str">
        <f t="shared" si="386"/>
        <v/>
      </c>
    </row>
    <row r="24712" spans="1:5" x14ac:dyDescent="0.25">
      <c r="A24712">
        <v>257.11829399999999</v>
      </c>
      <c r="B24712">
        <v>463</v>
      </c>
      <c r="C24712">
        <v>1832915</v>
      </c>
      <c r="D24712" t="s">
        <v>266</v>
      </c>
      <c r="E24712" t="str">
        <f t="shared" si="386"/>
        <v/>
      </c>
    </row>
    <row r="24713" spans="1:5" x14ac:dyDescent="0.25">
      <c r="A24713">
        <v>257.15473300000002</v>
      </c>
      <c r="B24713">
        <v>463</v>
      </c>
      <c r="C24713">
        <v>922325</v>
      </c>
      <c r="D24713" t="s">
        <v>528</v>
      </c>
      <c r="E24713" t="str">
        <f t="shared" si="386"/>
        <v/>
      </c>
    </row>
    <row r="24714" spans="1:5" x14ac:dyDescent="0.25">
      <c r="A24714">
        <v>259.02485100000001</v>
      </c>
      <c r="B24714">
        <v>463</v>
      </c>
      <c r="C24714">
        <v>3018176</v>
      </c>
      <c r="D24714" t="s">
        <v>293</v>
      </c>
      <c r="E24714" t="str">
        <f t="shared" si="386"/>
        <v/>
      </c>
    </row>
    <row r="24715" spans="1:5" x14ac:dyDescent="0.25">
      <c r="A24715">
        <v>259.06123700000001</v>
      </c>
      <c r="B24715">
        <v>463</v>
      </c>
      <c r="C24715">
        <v>5479362</v>
      </c>
      <c r="D24715" t="s">
        <v>415</v>
      </c>
      <c r="E24715" t="str">
        <f t="shared" si="386"/>
        <v/>
      </c>
    </row>
    <row r="24716" spans="1:5" x14ac:dyDescent="0.25">
      <c r="A24716">
        <v>259.09758900000003</v>
      </c>
      <c r="B24716">
        <v>463</v>
      </c>
      <c r="C24716">
        <v>3560644</v>
      </c>
      <c r="D24716" t="s">
        <v>543</v>
      </c>
      <c r="E24716" t="str">
        <f t="shared" si="386"/>
        <v/>
      </c>
    </row>
    <row r="24717" spans="1:5" x14ac:dyDescent="0.25">
      <c r="A24717">
        <v>259.13396299999999</v>
      </c>
      <c r="B24717">
        <v>463</v>
      </c>
      <c r="C24717">
        <v>1570566</v>
      </c>
      <c r="D24717" t="s">
        <v>545</v>
      </c>
      <c r="E24717" t="str">
        <f t="shared" si="386"/>
        <v/>
      </c>
    </row>
    <row r="24718" spans="1:5" x14ac:dyDescent="0.25">
      <c r="A24718">
        <v>261.00416000000001</v>
      </c>
      <c r="B24718">
        <v>463</v>
      </c>
      <c r="C24718">
        <v>1355950</v>
      </c>
      <c r="D24718" t="s">
        <v>43</v>
      </c>
      <c r="E24718" t="str">
        <f t="shared" si="386"/>
        <v/>
      </c>
    </row>
    <row r="24719" spans="1:5" x14ac:dyDescent="0.25">
      <c r="A24719">
        <v>261.04047400000002</v>
      </c>
      <c r="B24719">
        <v>463</v>
      </c>
      <c r="C24719">
        <v>2807472</v>
      </c>
      <c r="D24719" t="s">
        <v>46</v>
      </c>
      <c r="E24719" t="str">
        <f t="shared" si="386"/>
        <v/>
      </c>
    </row>
    <row r="24720" spans="1:5" x14ac:dyDescent="0.25">
      <c r="A24720">
        <v>261.07687600000003</v>
      </c>
      <c r="B24720">
        <v>463</v>
      </c>
      <c r="C24720">
        <v>2197042</v>
      </c>
      <c r="D24720" t="s">
        <v>49</v>
      </c>
      <c r="E24720" t="str">
        <f t="shared" si="386"/>
        <v/>
      </c>
    </row>
    <row r="24721" spans="1:5" x14ac:dyDescent="0.25">
      <c r="A24721">
        <v>261.11324500000001</v>
      </c>
      <c r="B24721">
        <v>463</v>
      </c>
      <c r="C24721">
        <v>1444404</v>
      </c>
      <c r="D24721" t="s">
        <v>52</v>
      </c>
      <c r="E24721" t="str">
        <f t="shared" si="386"/>
        <v/>
      </c>
    </row>
    <row r="24722" spans="1:5" x14ac:dyDescent="0.25">
      <c r="A24722">
        <v>263.01969300000002</v>
      </c>
      <c r="B24722">
        <v>463</v>
      </c>
      <c r="C24722">
        <v>1623260</v>
      </c>
      <c r="D24722" t="s">
        <v>82</v>
      </c>
      <c r="E24722" t="str">
        <f t="shared" si="386"/>
        <v/>
      </c>
    </row>
    <row r="24723" spans="1:5" x14ac:dyDescent="0.25">
      <c r="A24723">
        <v>263.03482200000002</v>
      </c>
      <c r="B24723">
        <v>463</v>
      </c>
      <c r="C24723">
        <v>1005464</v>
      </c>
      <c r="D24723" t="s">
        <v>83</v>
      </c>
      <c r="E24723" t="str">
        <f t="shared" si="386"/>
        <v/>
      </c>
    </row>
    <row r="24724" spans="1:5" x14ac:dyDescent="0.25">
      <c r="A24724">
        <v>263.05619899999999</v>
      </c>
      <c r="B24724">
        <v>463</v>
      </c>
      <c r="C24724">
        <v>1687454</v>
      </c>
      <c r="D24724" t="s">
        <v>84</v>
      </c>
      <c r="E24724" t="str">
        <f t="shared" si="386"/>
        <v/>
      </c>
    </row>
    <row r="24725" spans="1:5" x14ac:dyDescent="0.25">
      <c r="A24725">
        <v>263.07129400000002</v>
      </c>
      <c r="B24725">
        <v>463</v>
      </c>
      <c r="C24725">
        <v>926298</v>
      </c>
      <c r="D24725" t="s">
        <v>85</v>
      </c>
      <c r="E24725" t="str">
        <f t="shared" si="386"/>
        <v/>
      </c>
    </row>
    <row r="24726" spans="1:5" x14ac:dyDescent="0.25">
      <c r="A24726">
        <v>263.09254499999997</v>
      </c>
      <c r="B24726">
        <v>463</v>
      </c>
      <c r="C24726">
        <v>896091</v>
      </c>
      <c r="D24726" t="s">
        <v>86</v>
      </c>
      <c r="E24726" t="str">
        <f t="shared" si="386"/>
        <v/>
      </c>
    </row>
    <row r="24727" spans="1:5" x14ac:dyDescent="0.25">
      <c r="A24727">
        <v>264.99881399999998</v>
      </c>
      <c r="B24727">
        <v>463</v>
      </c>
      <c r="C24727">
        <v>920967</v>
      </c>
      <c r="D24727" t="s">
        <v>93</v>
      </c>
      <c r="E24727" t="str">
        <f t="shared" si="386"/>
        <v/>
      </c>
    </row>
    <row r="24728" spans="1:5" x14ac:dyDescent="0.25">
      <c r="A24728">
        <v>265.03535799999997</v>
      </c>
      <c r="B24728">
        <v>463</v>
      </c>
      <c r="C24728">
        <v>1103433</v>
      </c>
      <c r="D24728" t="s">
        <v>95</v>
      </c>
      <c r="E24728" t="str">
        <f t="shared" si="386"/>
        <v/>
      </c>
    </row>
    <row r="24729" spans="1:5" x14ac:dyDescent="0.25">
      <c r="A24729">
        <v>265.050544</v>
      </c>
      <c r="B24729">
        <v>463</v>
      </c>
      <c r="C24729">
        <v>1053898</v>
      </c>
      <c r="D24729" t="s">
        <v>96</v>
      </c>
      <c r="E24729" t="str">
        <f t="shared" si="386"/>
        <v/>
      </c>
    </row>
    <row r="24730" spans="1:5" x14ac:dyDescent="0.25">
      <c r="A24730">
        <v>265.071887</v>
      </c>
      <c r="B24730">
        <v>463</v>
      </c>
      <c r="C24730">
        <v>891103</v>
      </c>
      <c r="D24730" t="s">
        <v>97</v>
      </c>
      <c r="E24730" t="str">
        <f t="shared" si="386"/>
        <v/>
      </c>
    </row>
    <row r="24731" spans="1:5" x14ac:dyDescent="0.25">
      <c r="A24731">
        <v>267.02989600000001</v>
      </c>
      <c r="B24731">
        <v>463</v>
      </c>
      <c r="C24731">
        <v>4079478</v>
      </c>
      <c r="D24731" t="s">
        <v>131</v>
      </c>
      <c r="E24731" t="str">
        <f t="shared" si="386"/>
        <v/>
      </c>
    </row>
    <row r="24732" spans="1:5" x14ac:dyDescent="0.25">
      <c r="A24732">
        <v>267.06628999999998</v>
      </c>
      <c r="B24732">
        <v>463</v>
      </c>
      <c r="C24732">
        <v>3710584</v>
      </c>
      <c r="D24732" t="s">
        <v>133</v>
      </c>
      <c r="E24732" t="str">
        <f t="shared" si="386"/>
        <v/>
      </c>
    </row>
    <row r="24733" spans="1:5" x14ac:dyDescent="0.25">
      <c r="A24733">
        <v>267.10281900000001</v>
      </c>
      <c r="B24733">
        <v>463</v>
      </c>
      <c r="C24733">
        <v>1309050</v>
      </c>
      <c r="D24733" t="s">
        <v>829</v>
      </c>
      <c r="E24733" t="str">
        <f t="shared" si="386"/>
        <v/>
      </c>
    </row>
    <row r="24734" spans="1:5" x14ac:dyDescent="0.25">
      <c r="A24734">
        <v>269.00914999999998</v>
      </c>
      <c r="B24734">
        <v>463</v>
      </c>
      <c r="C24734">
        <v>1765730</v>
      </c>
      <c r="D24734" t="s">
        <v>168</v>
      </c>
      <c r="E24734" t="str">
        <f t="shared" si="386"/>
        <v/>
      </c>
    </row>
    <row r="24735" spans="1:5" x14ac:dyDescent="0.25">
      <c r="A24735">
        <v>269.04556300000002</v>
      </c>
      <c r="B24735">
        <v>463</v>
      </c>
      <c r="C24735">
        <v>9212132</v>
      </c>
      <c r="D24735" t="s">
        <v>170</v>
      </c>
      <c r="E24735" t="str">
        <f t="shared" si="386"/>
        <v/>
      </c>
    </row>
    <row r="24736" spans="1:5" x14ac:dyDescent="0.25">
      <c r="A24736">
        <v>269.08193899999998</v>
      </c>
      <c r="B24736">
        <v>463</v>
      </c>
      <c r="C24736">
        <v>9911526</v>
      </c>
      <c r="D24736" t="s">
        <v>173</v>
      </c>
      <c r="E24736" t="str">
        <f t="shared" si="386"/>
        <v/>
      </c>
    </row>
    <row r="24737" spans="1:5" x14ac:dyDescent="0.25">
      <c r="A24737">
        <v>269.11833999999999</v>
      </c>
      <c r="B24737">
        <v>463</v>
      </c>
      <c r="C24737">
        <v>4027625</v>
      </c>
      <c r="D24737" t="s">
        <v>595</v>
      </c>
      <c r="E24737" t="str">
        <f t="shared" si="386"/>
        <v/>
      </c>
    </row>
    <row r="24738" spans="1:5" x14ac:dyDescent="0.25">
      <c r="A24738">
        <v>269.15475800000002</v>
      </c>
      <c r="B24738">
        <v>463</v>
      </c>
      <c r="C24738">
        <v>2339563</v>
      </c>
      <c r="D24738" t="s">
        <v>596</v>
      </c>
      <c r="E24738" t="str">
        <f t="shared" si="386"/>
        <v/>
      </c>
    </row>
    <row r="24739" spans="1:5" x14ac:dyDescent="0.25">
      <c r="A24739">
        <v>269.19132100000002</v>
      </c>
      <c r="B24739">
        <v>463</v>
      </c>
      <c r="C24739">
        <v>858478</v>
      </c>
      <c r="D24739" t="s">
        <v>1513</v>
      </c>
      <c r="E24739" t="str">
        <f t="shared" si="386"/>
        <v/>
      </c>
    </row>
    <row r="24740" spans="1:5" x14ac:dyDescent="0.25">
      <c r="A24740">
        <v>271.02482600000002</v>
      </c>
      <c r="B24740">
        <v>463</v>
      </c>
      <c r="C24740">
        <v>4418132</v>
      </c>
      <c r="D24740" t="s">
        <v>196</v>
      </c>
      <c r="E24740" t="str">
        <f t="shared" si="386"/>
        <v/>
      </c>
    </row>
    <row r="24741" spans="1:5" x14ac:dyDescent="0.25">
      <c r="A24741">
        <v>271.06120199999998</v>
      </c>
      <c r="B24741">
        <v>463</v>
      </c>
      <c r="C24741">
        <v>9009494</v>
      </c>
      <c r="D24741" t="s">
        <v>199</v>
      </c>
      <c r="E24741" t="str">
        <f t="shared" si="386"/>
        <v/>
      </c>
    </row>
    <row r="24742" spans="1:5" x14ac:dyDescent="0.25">
      <c r="A24742">
        <v>271.097601</v>
      </c>
      <c r="B24742">
        <v>463</v>
      </c>
      <c r="C24742">
        <v>3709016</v>
      </c>
      <c r="D24742" t="s">
        <v>202</v>
      </c>
      <c r="E24742" t="str">
        <f t="shared" si="386"/>
        <v/>
      </c>
    </row>
    <row r="24743" spans="1:5" x14ac:dyDescent="0.25">
      <c r="A24743">
        <v>271.134004</v>
      </c>
      <c r="B24743">
        <v>463</v>
      </c>
      <c r="C24743">
        <v>2243418</v>
      </c>
      <c r="D24743" t="s">
        <v>605</v>
      </c>
      <c r="E24743" t="str">
        <f t="shared" si="386"/>
        <v/>
      </c>
    </row>
    <row r="24744" spans="1:5" x14ac:dyDescent="0.25">
      <c r="A24744">
        <v>271.17046800000003</v>
      </c>
      <c r="B24744">
        <v>463</v>
      </c>
      <c r="C24744">
        <v>1004508</v>
      </c>
      <c r="D24744" t="s">
        <v>863</v>
      </c>
      <c r="E24744" t="str">
        <f t="shared" si="386"/>
        <v/>
      </c>
    </row>
    <row r="24745" spans="1:5" x14ac:dyDescent="0.25">
      <c r="A24745">
        <v>273.00409100000002</v>
      </c>
      <c r="B24745">
        <v>463</v>
      </c>
      <c r="C24745">
        <v>1022598</v>
      </c>
      <c r="D24745" t="s">
        <v>214</v>
      </c>
      <c r="E24745" t="str">
        <f t="shared" si="386"/>
        <v/>
      </c>
    </row>
    <row r="24746" spans="1:5" x14ac:dyDescent="0.25">
      <c r="A24746">
        <v>273.04049800000001</v>
      </c>
      <c r="B24746">
        <v>463</v>
      </c>
      <c r="C24746">
        <v>4225993</v>
      </c>
      <c r="D24746" t="s">
        <v>215</v>
      </c>
      <c r="E24746" t="str">
        <f t="shared" si="386"/>
        <v/>
      </c>
    </row>
    <row r="24747" spans="1:5" x14ac:dyDescent="0.25">
      <c r="A24747">
        <v>273.07685199999997</v>
      </c>
      <c r="B24747">
        <v>463</v>
      </c>
      <c r="C24747">
        <v>3208907</v>
      </c>
      <c r="D24747" t="s">
        <v>218</v>
      </c>
      <c r="E24747" t="str">
        <f t="shared" si="386"/>
        <v/>
      </c>
    </row>
    <row r="24748" spans="1:5" x14ac:dyDescent="0.25">
      <c r="A24748">
        <v>273.11326500000001</v>
      </c>
      <c r="B24748">
        <v>463</v>
      </c>
      <c r="C24748">
        <v>1122253</v>
      </c>
      <c r="D24748" t="s">
        <v>220</v>
      </c>
      <c r="E24748" t="str">
        <f t="shared" si="386"/>
        <v/>
      </c>
    </row>
    <row r="24749" spans="1:5" x14ac:dyDescent="0.25">
      <c r="A24749">
        <v>273.14964900000001</v>
      </c>
      <c r="B24749">
        <v>463</v>
      </c>
      <c r="C24749">
        <v>965170</v>
      </c>
      <c r="D24749" t="s">
        <v>620</v>
      </c>
      <c r="E24749" t="str">
        <f t="shared" si="386"/>
        <v/>
      </c>
    </row>
    <row r="24750" spans="1:5" x14ac:dyDescent="0.25">
      <c r="A24750">
        <v>275.01969500000001</v>
      </c>
      <c r="B24750">
        <v>463</v>
      </c>
      <c r="C24750">
        <v>2162624</v>
      </c>
      <c r="D24750" t="s">
        <v>267</v>
      </c>
      <c r="E24750" t="str">
        <f t="shared" si="386"/>
        <v/>
      </c>
    </row>
    <row r="24751" spans="1:5" x14ac:dyDescent="0.25">
      <c r="A24751">
        <v>275.05608599999999</v>
      </c>
      <c r="B24751">
        <v>463</v>
      </c>
      <c r="C24751">
        <v>3176258</v>
      </c>
      <c r="D24751" t="s">
        <v>270</v>
      </c>
      <c r="E24751" t="str">
        <f t="shared" si="386"/>
        <v/>
      </c>
    </row>
    <row r="24752" spans="1:5" x14ac:dyDescent="0.25">
      <c r="A24752">
        <v>275.09256800000003</v>
      </c>
      <c r="B24752">
        <v>463</v>
      </c>
      <c r="C24752">
        <v>1610820</v>
      </c>
      <c r="D24752" t="s">
        <v>273</v>
      </c>
      <c r="E24752" t="str">
        <f t="shared" si="386"/>
        <v/>
      </c>
    </row>
    <row r="24753" spans="1:5" x14ac:dyDescent="0.25">
      <c r="A24753">
        <v>275.12892900000003</v>
      </c>
      <c r="B24753">
        <v>463</v>
      </c>
      <c r="C24753">
        <v>876406</v>
      </c>
      <c r="D24753" t="s">
        <v>275</v>
      </c>
      <c r="E24753" t="str">
        <f t="shared" si="386"/>
        <v/>
      </c>
    </row>
    <row r="24754" spans="1:5" x14ac:dyDescent="0.25">
      <c r="A24754">
        <v>277.03538700000001</v>
      </c>
      <c r="B24754">
        <v>463</v>
      </c>
      <c r="C24754">
        <v>1705151</v>
      </c>
      <c r="D24754" t="s">
        <v>296</v>
      </c>
      <c r="E24754" t="str">
        <f t="shared" si="386"/>
        <v/>
      </c>
    </row>
    <row r="24755" spans="1:5" x14ac:dyDescent="0.25">
      <c r="A24755">
        <v>277.05061999999998</v>
      </c>
      <c r="B24755">
        <v>463</v>
      </c>
      <c r="C24755">
        <v>921082</v>
      </c>
      <c r="D24755" t="s">
        <v>297</v>
      </c>
      <c r="E24755" t="str">
        <f t="shared" si="386"/>
        <v/>
      </c>
    </row>
    <row r="24756" spans="1:5" x14ac:dyDescent="0.25">
      <c r="A24756">
        <v>277.07174500000002</v>
      </c>
      <c r="B24756">
        <v>463</v>
      </c>
      <c r="C24756">
        <v>1382721</v>
      </c>
      <c r="D24756" t="s">
        <v>298</v>
      </c>
      <c r="E24756" t="str">
        <f t="shared" si="386"/>
        <v/>
      </c>
    </row>
    <row r="24757" spans="1:5" x14ac:dyDescent="0.25">
      <c r="A24757">
        <v>279.030057</v>
      </c>
      <c r="B24757">
        <v>463</v>
      </c>
      <c r="C24757">
        <v>966788</v>
      </c>
      <c r="D24757" t="s">
        <v>316</v>
      </c>
      <c r="E24757" t="str">
        <f t="shared" si="386"/>
        <v/>
      </c>
    </row>
    <row r="24758" spans="1:5" x14ac:dyDescent="0.25">
      <c r="A24758">
        <v>279.05108799999999</v>
      </c>
      <c r="B24758">
        <v>463</v>
      </c>
      <c r="C24758">
        <v>1038853</v>
      </c>
      <c r="D24758" t="s">
        <v>317</v>
      </c>
      <c r="E24758" t="str">
        <f t="shared" si="386"/>
        <v/>
      </c>
    </row>
    <row r="24759" spans="1:5" x14ac:dyDescent="0.25">
      <c r="A24759">
        <v>281.009139</v>
      </c>
      <c r="B24759">
        <v>463</v>
      </c>
      <c r="C24759">
        <v>2271695</v>
      </c>
      <c r="D24759" t="s">
        <v>339</v>
      </c>
      <c r="E24759" t="str">
        <f t="shared" si="386"/>
        <v/>
      </c>
    </row>
    <row r="24760" spans="1:5" x14ac:dyDescent="0.25">
      <c r="A24760">
        <v>281.045569</v>
      </c>
      <c r="B24760">
        <v>463</v>
      </c>
      <c r="C24760">
        <v>5128146</v>
      </c>
      <c r="D24760" t="s">
        <v>341</v>
      </c>
      <c r="E24760" t="str">
        <f t="shared" si="386"/>
        <v/>
      </c>
    </row>
    <row r="24761" spans="1:5" x14ac:dyDescent="0.25">
      <c r="A24761">
        <v>281.08194900000001</v>
      </c>
      <c r="B24761">
        <v>463</v>
      </c>
      <c r="C24761">
        <v>3786709</v>
      </c>
      <c r="D24761" t="s">
        <v>344</v>
      </c>
      <c r="E24761" t="str">
        <f t="shared" si="386"/>
        <v/>
      </c>
    </row>
    <row r="24762" spans="1:5" x14ac:dyDescent="0.25">
      <c r="A24762">
        <v>281.11828500000001</v>
      </c>
      <c r="B24762">
        <v>463</v>
      </c>
      <c r="C24762">
        <v>1147415</v>
      </c>
      <c r="D24762" t="s">
        <v>905</v>
      </c>
      <c r="E24762" t="str">
        <f t="shared" si="386"/>
        <v/>
      </c>
    </row>
    <row r="24763" spans="1:5" x14ac:dyDescent="0.25">
      <c r="A24763">
        <v>281.15487400000001</v>
      </c>
      <c r="B24763">
        <v>463</v>
      </c>
      <c r="C24763">
        <v>847584</v>
      </c>
      <c r="D24763" t="s">
        <v>1164</v>
      </c>
      <c r="E24763" t="str">
        <f t="shared" si="386"/>
        <v/>
      </c>
    </row>
    <row r="24764" spans="1:5" x14ac:dyDescent="0.25">
      <c r="A24764">
        <v>283.02485000000001</v>
      </c>
      <c r="B24764">
        <v>463</v>
      </c>
      <c r="C24764">
        <v>3759719</v>
      </c>
      <c r="D24764" t="s">
        <v>368</v>
      </c>
      <c r="E24764" t="str">
        <f t="shared" si="386"/>
        <v/>
      </c>
    </row>
    <row r="24765" spans="1:5" x14ac:dyDescent="0.25">
      <c r="A24765">
        <v>283.06122599999998</v>
      </c>
      <c r="B24765">
        <v>463</v>
      </c>
      <c r="C24765">
        <v>4036458</v>
      </c>
      <c r="D24765" t="s">
        <v>371</v>
      </c>
      <c r="E24765" t="str">
        <f t="shared" si="386"/>
        <v/>
      </c>
    </row>
    <row r="24766" spans="1:5" x14ac:dyDescent="0.25">
      <c r="A24766">
        <v>283.09761800000001</v>
      </c>
      <c r="B24766">
        <v>463</v>
      </c>
      <c r="C24766">
        <v>1739116</v>
      </c>
      <c r="D24766" t="s">
        <v>679</v>
      </c>
      <c r="E24766" t="str">
        <f t="shared" si="386"/>
        <v/>
      </c>
    </row>
    <row r="24767" spans="1:5" x14ac:dyDescent="0.25">
      <c r="A24767">
        <v>283.13394499999998</v>
      </c>
      <c r="B24767">
        <v>463</v>
      </c>
      <c r="C24767">
        <v>1003253</v>
      </c>
      <c r="D24767" t="s">
        <v>680</v>
      </c>
      <c r="E24767" t="str">
        <f t="shared" si="386"/>
        <v/>
      </c>
    </row>
    <row r="24768" spans="1:5" x14ac:dyDescent="0.25">
      <c r="A24768">
        <v>285.00415299999997</v>
      </c>
      <c r="B24768">
        <v>463</v>
      </c>
      <c r="C24768">
        <v>1171209</v>
      </c>
      <c r="D24768" t="s">
        <v>389</v>
      </c>
      <c r="E24768" t="str">
        <f t="shared" si="386"/>
        <v/>
      </c>
    </row>
    <row r="24769" spans="1:5" x14ac:dyDescent="0.25">
      <c r="A24769">
        <v>285.04049099999997</v>
      </c>
      <c r="B24769">
        <v>463</v>
      </c>
      <c r="C24769">
        <v>6361864</v>
      </c>
      <c r="D24769" t="s">
        <v>391</v>
      </c>
      <c r="E24769" t="str">
        <f t="shared" si="386"/>
        <v/>
      </c>
    </row>
    <row r="24770" spans="1:5" x14ac:dyDescent="0.25">
      <c r="A24770">
        <v>285.07685099999998</v>
      </c>
      <c r="B24770">
        <v>463</v>
      </c>
      <c r="C24770">
        <v>6066955</v>
      </c>
      <c r="D24770" t="s">
        <v>394</v>
      </c>
      <c r="E24770" t="str">
        <f t="shared" si="386"/>
        <v/>
      </c>
    </row>
    <row r="24771" spans="1:5" x14ac:dyDescent="0.25">
      <c r="A24771">
        <v>285.11326800000001</v>
      </c>
      <c r="B24771">
        <v>463</v>
      </c>
      <c r="C24771">
        <v>2529550</v>
      </c>
      <c r="D24771" t="s">
        <v>397</v>
      </c>
      <c r="E24771" t="str">
        <f t="shared" ref="E24771:E24834" si="387">IF((B24771-A24771)&lt;1,A24771,"")</f>
        <v/>
      </c>
    </row>
    <row r="24772" spans="1:5" x14ac:dyDescent="0.25">
      <c r="A24772">
        <v>285.14965899999999</v>
      </c>
      <c r="B24772">
        <v>463</v>
      </c>
      <c r="C24772">
        <v>1397777</v>
      </c>
      <c r="D24772" t="s">
        <v>690</v>
      </c>
      <c r="E24772" t="str">
        <f t="shared" si="387"/>
        <v/>
      </c>
    </row>
    <row r="24773" spans="1:5" x14ac:dyDescent="0.25">
      <c r="A24773">
        <v>287.019769</v>
      </c>
      <c r="B24773">
        <v>463</v>
      </c>
      <c r="C24773">
        <v>2362801</v>
      </c>
      <c r="D24773" t="s">
        <v>416</v>
      </c>
      <c r="E24773" t="str">
        <f t="shared" si="387"/>
        <v/>
      </c>
    </row>
    <row r="24774" spans="1:5" x14ac:dyDescent="0.25">
      <c r="A24774">
        <v>287.056105</v>
      </c>
      <c r="B24774">
        <v>463</v>
      </c>
      <c r="C24774">
        <v>11167157</v>
      </c>
      <c r="D24774" t="s">
        <v>417</v>
      </c>
      <c r="E24774" t="str">
        <f t="shared" si="387"/>
        <v/>
      </c>
    </row>
    <row r="24775" spans="1:5" x14ac:dyDescent="0.25">
      <c r="A24775">
        <v>287.071213</v>
      </c>
      <c r="B24775">
        <v>463</v>
      </c>
      <c r="C24775">
        <v>957427</v>
      </c>
      <c r="D24775" t="s">
        <v>418</v>
      </c>
      <c r="E24775" t="str">
        <f t="shared" si="387"/>
        <v/>
      </c>
    </row>
    <row r="24776" spans="1:5" x14ac:dyDescent="0.25">
      <c r="A24776">
        <v>287.09250800000001</v>
      </c>
      <c r="B24776">
        <v>463</v>
      </c>
      <c r="C24776">
        <v>11441592</v>
      </c>
      <c r="D24776" t="s">
        <v>420</v>
      </c>
      <c r="E24776" t="str">
        <f t="shared" si="387"/>
        <v/>
      </c>
    </row>
    <row r="24777" spans="1:5" x14ac:dyDescent="0.25">
      <c r="A24777">
        <v>287.12887899999998</v>
      </c>
      <c r="B24777">
        <v>463</v>
      </c>
      <c r="C24777">
        <v>5235643</v>
      </c>
      <c r="D24777" t="s">
        <v>423</v>
      </c>
      <c r="E24777" t="str">
        <f t="shared" si="387"/>
        <v/>
      </c>
    </row>
    <row r="24778" spans="1:5" x14ac:dyDescent="0.25">
      <c r="A24778">
        <v>287.165254</v>
      </c>
      <c r="B24778">
        <v>463</v>
      </c>
      <c r="C24778">
        <v>2682046</v>
      </c>
      <c r="D24778" t="s">
        <v>702</v>
      </c>
      <c r="E24778" t="str">
        <f t="shared" si="387"/>
        <v/>
      </c>
    </row>
    <row r="24779" spans="1:5" x14ac:dyDescent="0.25">
      <c r="A24779">
        <v>289.035417</v>
      </c>
      <c r="B24779">
        <v>463</v>
      </c>
      <c r="C24779">
        <v>2794984</v>
      </c>
      <c r="D24779" t="s">
        <v>436</v>
      </c>
      <c r="E24779" t="str">
        <f t="shared" si="387"/>
        <v/>
      </c>
    </row>
    <row r="24780" spans="1:5" x14ac:dyDescent="0.25">
      <c r="A24780">
        <v>289.07179100000002</v>
      </c>
      <c r="B24780">
        <v>463</v>
      </c>
      <c r="C24780">
        <v>2883436</v>
      </c>
      <c r="D24780" t="s">
        <v>438</v>
      </c>
      <c r="E24780" t="str">
        <f t="shared" si="387"/>
        <v/>
      </c>
    </row>
    <row r="24781" spans="1:5" x14ac:dyDescent="0.25">
      <c r="A24781">
        <v>289.10822999999999</v>
      </c>
      <c r="B24781">
        <v>463</v>
      </c>
      <c r="C24781">
        <v>2288879</v>
      </c>
      <c r="D24781" t="s">
        <v>440</v>
      </c>
      <c r="E24781" t="str">
        <f t="shared" si="387"/>
        <v/>
      </c>
    </row>
    <row r="24782" spans="1:5" x14ac:dyDescent="0.25">
      <c r="A24782">
        <v>289.14459199999999</v>
      </c>
      <c r="B24782">
        <v>463</v>
      </c>
      <c r="C24782">
        <v>966322</v>
      </c>
      <c r="D24782" t="s">
        <v>442</v>
      </c>
      <c r="E24782" t="str">
        <f t="shared" si="387"/>
        <v/>
      </c>
    </row>
    <row r="24783" spans="1:5" x14ac:dyDescent="0.25">
      <c r="A24783">
        <v>291.01458200000002</v>
      </c>
      <c r="B24783">
        <v>463</v>
      </c>
      <c r="C24783">
        <v>1203301</v>
      </c>
      <c r="D24783" t="s">
        <v>454</v>
      </c>
      <c r="E24783" t="str">
        <f t="shared" si="387"/>
        <v/>
      </c>
    </row>
    <row r="24784" spans="1:5" x14ac:dyDescent="0.25">
      <c r="A24784">
        <v>291.05097699999999</v>
      </c>
      <c r="B24784">
        <v>463</v>
      </c>
      <c r="C24784">
        <v>1369769</v>
      </c>
      <c r="D24784" t="s">
        <v>457</v>
      </c>
      <c r="E24784" t="str">
        <f t="shared" si="387"/>
        <v/>
      </c>
    </row>
    <row r="24785" spans="1:5" x14ac:dyDescent="0.25">
      <c r="A24785">
        <v>293.04542099999998</v>
      </c>
      <c r="B24785">
        <v>463</v>
      </c>
      <c r="C24785">
        <v>1041521</v>
      </c>
      <c r="D24785" t="s">
        <v>471</v>
      </c>
      <c r="E24785" t="str">
        <f t="shared" si="387"/>
        <v/>
      </c>
    </row>
    <row r="24786" spans="1:5" x14ac:dyDescent="0.25">
      <c r="A24786">
        <v>295.024856</v>
      </c>
      <c r="B24786">
        <v>463</v>
      </c>
      <c r="C24786">
        <v>1983554</v>
      </c>
      <c r="D24786" t="s">
        <v>480</v>
      </c>
      <c r="E24786" t="str">
        <f t="shared" si="387"/>
        <v/>
      </c>
    </row>
    <row r="24787" spans="1:5" x14ac:dyDescent="0.25">
      <c r="A24787">
        <v>295.06119200000001</v>
      </c>
      <c r="B24787">
        <v>463</v>
      </c>
      <c r="C24787">
        <v>4167878</v>
      </c>
      <c r="D24787" t="s">
        <v>482</v>
      </c>
      <c r="E24787" t="str">
        <f t="shared" si="387"/>
        <v/>
      </c>
    </row>
    <row r="24788" spans="1:5" x14ac:dyDescent="0.25">
      <c r="A24788">
        <v>295.097576</v>
      </c>
      <c r="B24788">
        <v>463</v>
      </c>
      <c r="C24788">
        <v>1548745</v>
      </c>
      <c r="D24788" t="s">
        <v>746</v>
      </c>
      <c r="E24788" t="str">
        <f t="shared" si="387"/>
        <v/>
      </c>
    </row>
    <row r="24789" spans="1:5" x14ac:dyDescent="0.25">
      <c r="A24789">
        <v>295.13398999999998</v>
      </c>
      <c r="B24789">
        <v>463</v>
      </c>
      <c r="C24789">
        <v>1076045</v>
      </c>
      <c r="D24789" t="s">
        <v>747</v>
      </c>
      <c r="E24789" t="str">
        <f t="shared" si="387"/>
        <v/>
      </c>
    </row>
    <row r="24790" spans="1:5" x14ac:dyDescent="0.25">
      <c r="A24790">
        <v>297.00417099999999</v>
      </c>
      <c r="B24790">
        <v>463</v>
      </c>
      <c r="C24790">
        <v>1434651</v>
      </c>
      <c r="D24790" t="s">
        <v>492</v>
      </c>
      <c r="E24790" t="str">
        <f t="shared" si="387"/>
        <v/>
      </c>
    </row>
    <row r="24791" spans="1:5" x14ac:dyDescent="0.25">
      <c r="A24791">
        <v>297.040505</v>
      </c>
      <c r="B24791">
        <v>463</v>
      </c>
      <c r="C24791">
        <v>4039071</v>
      </c>
      <c r="D24791" t="s">
        <v>494</v>
      </c>
      <c r="E24791" t="str">
        <f t="shared" si="387"/>
        <v/>
      </c>
    </row>
    <row r="24792" spans="1:5" x14ac:dyDescent="0.25">
      <c r="A24792">
        <v>297.076885</v>
      </c>
      <c r="B24792">
        <v>463</v>
      </c>
      <c r="C24792">
        <v>2364963</v>
      </c>
      <c r="D24792" t="s">
        <v>497</v>
      </c>
      <c r="E24792" t="str">
        <f t="shared" si="387"/>
        <v/>
      </c>
    </row>
    <row r="24793" spans="1:5" x14ac:dyDescent="0.25">
      <c r="A24793">
        <v>297.11330099999998</v>
      </c>
      <c r="B24793">
        <v>463</v>
      </c>
      <c r="C24793">
        <v>1374247</v>
      </c>
      <c r="D24793" t="s">
        <v>757</v>
      </c>
      <c r="E24793" t="str">
        <f t="shared" si="387"/>
        <v/>
      </c>
    </row>
    <row r="24794" spans="1:5" x14ac:dyDescent="0.25">
      <c r="A24794">
        <v>297.14941599999997</v>
      </c>
      <c r="B24794">
        <v>463</v>
      </c>
      <c r="C24794">
        <v>815284</v>
      </c>
      <c r="D24794" t="s">
        <v>1003</v>
      </c>
      <c r="E24794" t="str">
        <f t="shared" si="387"/>
        <v/>
      </c>
    </row>
    <row r="24795" spans="1:5" x14ac:dyDescent="0.25">
      <c r="A24795">
        <v>299.01977199999999</v>
      </c>
      <c r="B24795">
        <v>463</v>
      </c>
      <c r="C24795">
        <v>5899392</v>
      </c>
      <c r="D24795" t="s">
        <v>520</v>
      </c>
      <c r="E24795" t="str">
        <f t="shared" si="387"/>
        <v/>
      </c>
    </row>
    <row r="24796" spans="1:5" x14ac:dyDescent="0.25">
      <c r="A24796">
        <v>299.05612300000001</v>
      </c>
      <c r="B24796">
        <v>463</v>
      </c>
      <c r="C24796">
        <v>16014980</v>
      </c>
      <c r="D24796" t="s">
        <v>522</v>
      </c>
      <c r="E24796" t="str">
        <f t="shared" si="387"/>
        <v/>
      </c>
    </row>
    <row r="24797" spans="1:5" x14ac:dyDescent="0.25">
      <c r="A24797">
        <v>299.09251499999999</v>
      </c>
      <c r="B24797">
        <v>463</v>
      </c>
      <c r="C24797">
        <v>8171657</v>
      </c>
      <c r="D24797" t="s">
        <v>524</v>
      </c>
      <c r="E24797" t="str">
        <f t="shared" si="387"/>
        <v/>
      </c>
    </row>
    <row r="24798" spans="1:5" x14ac:dyDescent="0.25">
      <c r="A24798">
        <v>299.12890299999998</v>
      </c>
      <c r="B24798">
        <v>463</v>
      </c>
      <c r="C24798">
        <v>3215245</v>
      </c>
      <c r="D24798" t="s">
        <v>768</v>
      </c>
      <c r="E24798" t="str">
        <f t="shared" si="387"/>
        <v/>
      </c>
    </row>
    <row r="24799" spans="1:5" x14ac:dyDescent="0.25">
      <c r="A24799">
        <v>299.165257</v>
      </c>
      <c r="B24799">
        <v>463</v>
      </c>
      <c r="C24799">
        <v>1574801</v>
      </c>
      <c r="D24799" t="s">
        <v>1017</v>
      </c>
      <c r="E24799" t="str">
        <f t="shared" si="387"/>
        <v/>
      </c>
    </row>
    <row r="24800" spans="1:5" x14ac:dyDescent="0.25">
      <c r="A24800">
        <v>301.03539999999998</v>
      </c>
      <c r="B24800">
        <v>463</v>
      </c>
      <c r="C24800">
        <v>4500078</v>
      </c>
      <c r="D24800" t="s">
        <v>531</v>
      </c>
      <c r="E24800" t="str">
        <f t="shared" si="387"/>
        <v/>
      </c>
    </row>
    <row r="24801" spans="1:5" x14ac:dyDescent="0.25">
      <c r="A24801">
        <v>301.07176299999998</v>
      </c>
      <c r="B24801">
        <v>463</v>
      </c>
      <c r="C24801">
        <v>6066035</v>
      </c>
      <c r="D24801" t="s">
        <v>533</v>
      </c>
      <c r="E24801" t="str">
        <f t="shared" si="387"/>
        <v/>
      </c>
    </row>
    <row r="24802" spans="1:5" x14ac:dyDescent="0.25">
      <c r="A24802">
        <v>301.10817200000002</v>
      </c>
      <c r="B24802">
        <v>463</v>
      </c>
      <c r="C24802">
        <v>3063159</v>
      </c>
      <c r="D24802" t="s">
        <v>535</v>
      </c>
      <c r="E24802" t="str">
        <f t="shared" si="387"/>
        <v/>
      </c>
    </row>
    <row r="24803" spans="1:5" x14ac:dyDescent="0.25">
      <c r="A24803">
        <v>301.14463000000001</v>
      </c>
      <c r="B24803">
        <v>463</v>
      </c>
      <c r="C24803">
        <v>1916411</v>
      </c>
      <c r="D24803" t="s">
        <v>537</v>
      </c>
      <c r="E24803" t="str">
        <f t="shared" si="387"/>
        <v/>
      </c>
    </row>
    <row r="24804" spans="1:5" x14ac:dyDescent="0.25">
      <c r="A24804">
        <v>303.01460300000002</v>
      </c>
      <c r="B24804">
        <v>463</v>
      </c>
      <c r="C24804">
        <v>1110496</v>
      </c>
      <c r="D24804" t="s">
        <v>547</v>
      </c>
      <c r="E24804" t="str">
        <f t="shared" si="387"/>
        <v/>
      </c>
    </row>
    <row r="24805" spans="1:5" x14ac:dyDescent="0.25">
      <c r="A24805">
        <v>303.05101400000001</v>
      </c>
      <c r="B24805">
        <v>463</v>
      </c>
      <c r="C24805">
        <v>3377509</v>
      </c>
      <c r="D24805" t="s">
        <v>549</v>
      </c>
      <c r="E24805" t="str">
        <f t="shared" si="387"/>
        <v/>
      </c>
    </row>
    <row r="24806" spans="1:5" x14ac:dyDescent="0.25">
      <c r="A24806">
        <v>303.08743800000002</v>
      </c>
      <c r="B24806">
        <v>463</v>
      </c>
      <c r="C24806">
        <v>3957865</v>
      </c>
      <c r="D24806" t="s">
        <v>551</v>
      </c>
      <c r="E24806" t="str">
        <f t="shared" si="387"/>
        <v/>
      </c>
    </row>
    <row r="24807" spans="1:5" x14ac:dyDescent="0.25">
      <c r="A24807">
        <v>303.123763</v>
      </c>
      <c r="B24807">
        <v>463</v>
      </c>
      <c r="C24807">
        <v>2249070</v>
      </c>
      <c r="D24807" t="s">
        <v>553</v>
      </c>
      <c r="E24807" t="str">
        <f t="shared" si="387"/>
        <v/>
      </c>
    </row>
    <row r="24808" spans="1:5" x14ac:dyDescent="0.25">
      <c r="A24808">
        <v>303.16022800000002</v>
      </c>
      <c r="B24808">
        <v>463</v>
      </c>
      <c r="C24808">
        <v>1319154</v>
      </c>
      <c r="D24808" t="s">
        <v>797</v>
      </c>
      <c r="E24808" t="str">
        <f t="shared" si="387"/>
        <v/>
      </c>
    </row>
    <row r="24809" spans="1:5" x14ac:dyDescent="0.25">
      <c r="A24809">
        <v>305.03033699999997</v>
      </c>
      <c r="B24809">
        <v>463</v>
      </c>
      <c r="C24809">
        <v>1607390</v>
      </c>
      <c r="D24809" t="s">
        <v>557</v>
      </c>
      <c r="E24809" t="str">
        <f t="shared" si="387"/>
        <v/>
      </c>
    </row>
    <row r="24810" spans="1:5" x14ac:dyDescent="0.25">
      <c r="A24810">
        <v>305.06656199999998</v>
      </c>
      <c r="B24810">
        <v>463</v>
      </c>
      <c r="C24810">
        <v>1375714</v>
      </c>
      <c r="D24810" t="s">
        <v>559</v>
      </c>
      <c r="E24810" t="str">
        <f t="shared" si="387"/>
        <v/>
      </c>
    </row>
    <row r="24811" spans="1:5" x14ac:dyDescent="0.25">
      <c r="A24811">
        <v>305.08191499999998</v>
      </c>
      <c r="B24811">
        <v>463</v>
      </c>
      <c r="C24811">
        <v>845462</v>
      </c>
      <c r="D24811" t="s">
        <v>1317</v>
      </c>
      <c r="E24811" t="str">
        <f t="shared" si="387"/>
        <v/>
      </c>
    </row>
    <row r="24812" spans="1:5" x14ac:dyDescent="0.25">
      <c r="A24812">
        <v>305.10319600000003</v>
      </c>
      <c r="B24812">
        <v>463</v>
      </c>
      <c r="C24812">
        <v>969127</v>
      </c>
      <c r="D24812" t="s">
        <v>560</v>
      </c>
      <c r="E24812" t="str">
        <f t="shared" si="387"/>
        <v/>
      </c>
    </row>
    <row r="24813" spans="1:5" x14ac:dyDescent="0.25">
      <c r="A24813">
        <v>307.02477499999998</v>
      </c>
      <c r="B24813">
        <v>463</v>
      </c>
      <c r="C24813">
        <v>1203424</v>
      </c>
      <c r="D24813" t="s">
        <v>567</v>
      </c>
      <c r="E24813" t="str">
        <f t="shared" si="387"/>
        <v/>
      </c>
    </row>
    <row r="24814" spans="1:5" x14ac:dyDescent="0.25">
      <c r="A24814">
        <v>307.06128200000001</v>
      </c>
      <c r="B24814">
        <v>463</v>
      </c>
      <c r="C24814">
        <v>946354</v>
      </c>
      <c r="D24814" t="s">
        <v>569</v>
      </c>
      <c r="E24814" t="str">
        <f t="shared" si="387"/>
        <v/>
      </c>
    </row>
    <row r="24815" spans="1:5" x14ac:dyDescent="0.25">
      <c r="A24815">
        <v>309.04045300000001</v>
      </c>
      <c r="B24815">
        <v>463</v>
      </c>
      <c r="C24815">
        <v>1141036</v>
      </c>
      <c r="D24815" t="s">
        <v>578</v>
      </c>
      <c r="E24815" t="str">
        <f t="shared" si="387"/>
        <v/>
      </c>
    </row>
    <row r="24816" spans="1:5" x14ac:dyDescent="0.25">
      <c r="A24816">
        <v>311.01972999999998</v>
      </c>
      <c r="B24816">
        <v>463</v>
      </c>
      <c r="C24816">
        <v>3279739</v>
      </c>
      <c r="D24816" t="s">
        <v>588</v>
      </c>
      <c r="E24816" t="str">
        <f t="shared" si="387"/>
        <v/>
      </c>
    </row>
    <row r="24817" spans="1:5" x14ac:dyDescent="0.25">
      <c r="A24817">
        <v>311.056105</v>
      </c>
      <c r="B24817">
        <v>463</v>
      </c>
      <c r="C24817">
        <v>4054144</v>
      </c>
      <c r="D24817" t="s">
        <v>590</v>
      </c>
      <c r="E24817" t="str">
        <f t="shared" si="387"/>
        <v/>
      </c>
    </row>
    <row r="24818" spans="1:5" x14ac:dyDescent="0.25">
      <c r="A24818">
        <v>311.092533</v>
      </c>
      <c r="B24818">
        <v>463</v>
      </c>
      <c r="C24818">
        <v>1777797</v>
      </c>
      <c r="D24818" t="s">
        <v>830</v>
      </c>
      <c r="E24818" t="str">
        <f t="shared" si="387"/>
        <v/>
      </c>
    </row>
    <row r="24819" spans="1:5" x14ac:dyDescent="0.25">
      <c r="A24819">
        <v>311.12885599999998</v>
      </c>
      <c r="B24819">
        <v>463</v>
      </c>
      <c r="C24819">
        <v>1035461</v>
      </c>
      <c r="D24819" t="s">
        <v>839</v>
      </c>
      <c r="E24819" t="str">
        <f t="shared" si="387"/>
        <v/>
      </c>
    </row>
    <row r="24820" spans="1:5" x14ac:dyDescent="0.25">
      <c r="A24820">
        <v>312.99902500000002</v>
      </c>
      <c r="B24820">
        <v>463</v>
      </c>
      <c r="C24820">
        <v>1252495</v>
      </c>
      <c r="D24820" t="s">
        <v>597</v>
      </c>
      <c r="E24820" t="str">
        <f t="shared" si="387"/>
        <v/>
      </c>
    </row>
    <row r="24821" spans="1:5" x14ac:dyDescent="0.25">
      <c r="A24821">
        <v>313.03539899999998</v>
      </c>
      <c r="B24821">
        <v>463</v>
      </c>
      <c r="C24821">
        <v>7637396</v>
      </c>
      <c r="D24821" t="s">
        <v>598</v>
      </c>
      <c r="E24821" t="str">
        <f t="shared" si="387"/>
        <v/>
      </c>
    </row>
    <row r="24822" spans="1:5" x14ac:dyDescent="0.25">
      <c r="A24822">
        <v>313.07179000000002</v>
      </c>
      <c r="B24822">
        <v>463</v>
      </c>
      <c r="C24822">
        <v>13922713</v>
      </c>
      <c r="D24822" t="s">
        <v>601</v>
      </c>
      <c r="E24822" t="str">
        <f t="shared" si="387"/>
        <v/>
      </c>
    </row>
    <row r="24823" spans="1:5" x14ac:dyDescent="0.25">
      <c r="A24823">
        <v>313.10813899999999</v>
      </c>
      <c r="B24823">
        <v>463</v>
      </c>
      <c r="C24823">
        <v>6482334</v>
      </c>
      <c r="D24823" t="s">
        <v>840</v>
      </c>
      <c r="E24823" t="str">
        <f t="shared" si="387"/>
        <v/>
      </c>
    </row>
    <row r="24824" spans="1:5" x14ac:dyDescent="0.25">
      <c r="A24824">
        <v>313.14460400000002</v>
      </c>
      <c r="B24824">
        <v>463</v>
      </c>
      <c r="C24824">
        <v>3916195</v>
      </c>
      <c r="D24824" t="s">
        <v>841</v>
      </c>
      <c r="E24824" t="str">
        <f t="shared" si="387"/>
        <v/>
      </c>
    </row>
    <row r="24825" spans="1:5" x14ac:dyDescent="0.25">
      <c r="A24825">
        <v>313.18093399999998</v>
      </c>
      <c r="B24825">
        <v>463</v>
      </c>
      <c r="C24825">
        <v>1818024</v>
      </c>
      <c r="D24825" t="s">
        <v>1209</v>
      </c>
      <c r="E24825" t="str">
        <f t="shared" si="387"/>
        <v/>
      </c>
    </row>
    <row r="24826" spans="1:5" x14ac:dyDescent="0.25">
      <c r="A24826">
        <v>315.014678</v>
      </c>
      <c r="B24826">
        <v>463</v>
      </c>
      <c r="C24826">
        <v>2315694</v>
      </c>
      <c r="D24826" t="s">
        <v>606</v>
      </c>
      <c r="E24826" t="str">
        <f t="shared" si="387"/>
        <v/>
      </c>
    </row>
    <row r="24827" spans="1:5" x14ac:dyDescent="0.25">
      <c r="A24827">
        <v>315.05103600000001</v>
      </c>
      <c r="B24827">
        <v>463</v>
      </c>
      <c r="C24827">
        <v>6541491</v>
      </c>
      <c r="D24827" t="s">
        <v>609</v>
      </c>
      <c r="E24827" t="str">
        <f t="shared" si="387"/>
        <v/>
      </c>
    </row>
    <row r="24828" spans="1:5" x14ac:dyDescent="0.25">
      <c r="A24828">
        <v>315.08744999999999</v>
      </c>
      <c r="B24828">
        <v>463</v>
      </c>
      <c r="C24828">
        <v>3937976</v>
      </c>
      <c r="D24828" t="s">
        <v>612</v>
      </c>
      <c r="E24828" t="str">
        <f t="shared" si="387"/>
        <v/>
      </c>
    </row>
    <row r="24829" spans="1:5" x14ac:dyDescent="0.25">
      <c r="A24829">
        <v>315.12377099999998</v>
      </c>
      <c r="B24829">
        <v>463</v>
      </c>
      <c r="C24829">
        <v>2688190</v>
      </c>
      <c r="D24829" t="s">
        <v>614</v>
      </c>
      <c r="E24829" t="str">
        <f t="shared" si="387"/>
        <v/>
      </c>
    </row>
    <row r="24830" spans="1:5" x14ac:dyDescent="0.25">
      <c r="A24830">
        <v>315.16020800000001</v>
      </c>
      <c r="B24830">
        <v>463</v>
      </c>
      <c r="C24830">
        <v>1403843</v>
      </c>
      <c r="D24830" t="s">
        <v>616</v>
      </c>
      <c r="E24830" t="str">
        <f t="shared" si="387"/>
        <v/>
      </c>
    </row>
    <row r="24831" spans="1:5" x14ac:dyDescent="0.25">
      <c r="A24831">
        <v>317.03025000000002</v>
      </c>
      <c r="B24831">
        <v>463</v>
      </c>
      <c r="C24831">
        <v>1932115</v>
      </c>
      <c r="D24831" t="s">
        <v>622</v>
      </c>
      <c r="E24831" t="str">
        <f t="shared" si="387"/>
        <v/>
      </c>
    </row>
    <row r="24832" spans="1:5" x14ac:dyDescent="0.25">
      <c r="A24832">
        <v>317.06664000000001</v>
      </c>
      <c r="B24832">
        <v>463</v>
      </c>
      <c r="C24832">
        <v>2408920</v>
      </c>
      <c r="D24832" t="s">
        <v>625</v>
      </c>
      <c r="E24832" t="str">
        <f t="shared" si="387"/>
        <v/>
      </c>
    </row>
    <row r="24833" spans="1:5" x14ac:dyDescent="0.25">
      <c r="A24833">
        <v>317.103163</v>
      </c>
      <c r="B24833">
        <v>463</v>
      </c>
      <c r="C24833">
        <v>925150</v>
      </c>
      <c r="D24833" t="s">
        <v>628</v>
      </c>
      <c r="E24833" t="str">
        <f t="shared" si="387"/>
        <v/>
      </c>
    </row>
    <row r="24834" spans="1:5" x14ac:dyDescent="0.25">
      <c r="A24834">
        <v>319.04601600000001</v>
      </c>
      <c r="B24834">
        <v>463</v>
      </c>
      <c r="C24834">
        <v>1363965</v>
      </c>
      <c r="D24834" t="s">
        <v>639</v>
      </c>
      <c r="E24834" t="str">
        <f t="shared" si="387"/>
        <v/>
      </c>
    </row>
    <row r="24835" spans="1:5" x14ac:dyDescent="0.25">
      <c r="A24835">
        <v>319.082334</v>
      </c>
      <c r="B24835">
        <v>463</v>
      </c>
      <c r="C24835">
        <v>1057411</v>
      </c>
      <c r="D24835" t="s">
        <v>642</v>
      </c>
      <c r="E24835" t="str">
        <f t="shared" ref="E24835:E24898" si="388">IF((B24835-A24835)&lt;1,A24835,"")</f>
        <v/>
      </c>
    </row>
    <row r="24836" spans="1:5" x14ac:dyDescent="0.25">
      <c r="A24836">
        <v>319.11845499999998</v>
      </c>
      <c r="B24836">
        <v>463</v>
      </c>
      <c r="C24836">
        <v>1099848</v>
      </c>
      <c r="D24836" t="s">
        <v>643</v>
      </c>
      <c r="E24836" t="str">
        <f t="shared" si="388"/>
        <v/>
      </c>
    </row>
    <row r="24837" spans="1:5" x14ac:dyDescent="0.25">
      <c r="A24837">
        <v>321.04058199999997</v>
      </c>
      <c r="B24837">
        <v>463</v>
      </c>
      <c r="C24837">
        <v>874423</v>
      </c>
      <c r="D24837" t="s">
        <v>886</v>
      </c>
      <c r="E24837" t="str">
        <f t="shared" si="388"/>
        <v/>
      </c>
    </row>
    <row r="24838" spans="1:5" x14ac:dyDescent="0.25">
      <c r="A24838">
        <v>324.99900500000001</v>
      </c>
      <c r="B24838">
        <v>463</v>
      </c>
      <c r="C24838">
        <v>2206602</v>
      </c>
      <c r="D24838" t="s">
        <v>769</v>
      </c>
      <c r="E24838" t="str">
        <f t="shared" si="388"/>
        <v/>
      </c>
    </row>
    <row r="24839" spans="1:5" x14ac:dyDescent="0.25">
      <c r="A24839">
        <v>325.03533199999998</v>
      </c>
      <c r="B24839">
        <v>463</v>
      </c>
      <c r="C24839">
        <v>4569744</v>
      </c>
      <c r="D24839" t="s">
        <v>670</v>
      </c>
      <c r="E24839" t="str">
        <f t="shared" si="388"/>
        <v/>
      </c>
    </row>
    <row r="24840" spans="1:5" x14ac:dyDescent="0.25">
      <c r="A24840">
        <v>325.07175599999999</v>
      </c>
      <c r="B24840">
        <v>463</v>
      </c>
      <c r="C24840">
        <v>3287958</v>
      </c>
      <c r="D24840" t="s">
        <v>906</v>
      </c>
      <c r="E24840" t="str">
        <f t="shared" si="388"/>
        <v/>
      </c>
    </row>
    <row r="24841" spans="1:5" x14ac:dyDescent="0.25">
      <c r="A24841">
        <v>325.10823799999997</v>
      </c>
      <c r="B24841">
        <v>463</v>
      </c>
      <c r="C24841">
        <v>1186331</v>
      </c>
      <c r="D24841" t="s">
        <v>907</v>
      </c>
      <c r="E24841" t="str">
        <f t="shared" si="388"/>
        <v/>
      </c>
    </row>
    <row r="24842" spans="1:5" x14ac:dyDescent="0.25">
      <c r="A24842">
        <v>327.014747</v>
      </c>
      <c r="B24842">
        <v>463</v>
      </c>
      <c r="C24842">
        <v>1610695</v>
      </c>
      <c r="D24842" t="s">
        <v>684</v>
      </c>
      <c r="E24842" t="str">
        <f t="shared" si="388"/>
        <v/>
      </c>
    </row>
    <row r="24843" spans="1:5" x14ac:dyDescent="0.25">
      <c r="A24843">
        <v>327.05102499999998</v>
      </c>
      <c r="B24843">
        <v>463</v>
      </c>
      <c r="C24843">
        <v>2702028</v>
      </c>
      <c r="D24843" t="s">
        <v>686</v>
      </c>
      <c r="E24843" t="str">
        <f t="shared" si="388"/>
        <v/>
      </c>
    </row>
    <row r="24844" spans="1:5" x14ac:dyDescent="0.25">
      <c r="A24844">
        <v>327.087401</v>
      </c>
      <c r="B24844">
        <v>463</v>
      </c>
      <c r="C24844">
        <v>1129938</v>
      </c>
      <c r="D24844" t="s">
        <v>921</v>
      </c>
      <c r="E24844" t="str">
        <f t="shared" si="388"/>
        <v/>
      </c>
    </row>
    <row r="24845" spans="1:5" x14ac:dyDescent="0.25">
      <c r="A24845">
        <v>329.03023400000001</v>
      </c>
      <c r="B24845">
        <v>463</v>
      </c>
      <c r="C24845">
        <v>3075591</v>
      </c>
      <c r="D24845" t="s">
        <v>693</v>
      </c>
      <c r="E24845" t="str">
        <f t="shared" si="388"/>
        <v/>
      </c>
    </row>
    <row r="24846" spans="1:5" x14ac:dyDescent="0.25">
      <c r="A24846">
        <v>329.06664999999998</v>
      </c>
      <c r="B24846">
        <v>463</v>
      </c>
      <c r="C24846">
        <v>5263117</v>
      </c>
      <c r="D24846" t="s">
        <v>696</v>
      </c>
      <c r="E24846" t="str">
        <f t="shared" si="388"/>
        <v/>
      </c>
    </row>
    <row r="24847" spans="1:5" x14ac:dyDescent="0.25">
      <c r="A24847">
        <v>329.10305399999999</v>
      </c>
      <c r="B24847">
        <v>463</v>
      </c>
      <c r="C24847">
        <v>2841874</v>
      </c>
      <c r="D24847" t="s">
        <v>698</v>
      </c>
      <c r="E24847" t="str">
        <f t="shared" si="388"/>
        <v/>
      </c>
    </row>
    <row r="24848" spans="1:5" x14ac:dyDescent="0.25">
      <c r="A24848">
        <v>329.13944300000003</v>
      </c>
      <c r="B24848">
        <v>463</v>
      </c>
      <c r="C24848">
        <v>1539224</v>
      </c>
      <c r="D24848" t="s">
        <v>700</v>
      </c>
      <c r="E24848" t="str">
        <f t="shared" si="388"/>
        <v/>
      </c>
    </row>
    <row r="24849" spans="1:5" x14ac:dyDescent="0.25">
      <c r="A24849">
        <v>329.175815</v>
      </c>
      <c r="B24849">
        <v>463</v>
      </c>
      <c r="C24849">
        <v>1159561</v>
      </c>
      <c r="D24849" t="s">
        <v>937</v>
      </c>
      <c r="E24849" t="str">
        <f t="shared" si="388"/>
        <v/>
      </c>
    </row>
    <row r="24850" spans="1:5" x14ac:dyDescent="0.25">
      <c r="A24850">
        <v>331.009794</v>
      </c>
      <c r="B24850">
        <v>463</v>
      </c>
      <c r="C24850">
        <v>975940</v>
      </c>
      <c r="D24850" t="s">
        <v>703</v>
      </c>
      <c r="E24850" t="str">
        <f t="shared" si="388"/>
        <v/>
      </c>
    </row>
    <row r="24851" spans="1:5" x14ac:dyDescent="0.25">
      <c r="A24851">
        <v>331.02478300000001</v>
      </c>
      <c r="B24851">
        <v>463</v>
      </c>
      <c r="C24851">
        <v>982086</v>
      </c>
      <c r="D24851" t="s">
        <v>704</v>
      </c>
      <c r="E24851" t="str">
        <f t="shared" si="388"/>
        <v/>
      </c>
    </row>
    <row r="24852" spans="1:5" x14ac:dyDescent="0.25">
      <c r="A24852">
        <v>331.04595599999999</v>
      </c>
      <c r="B24852">
        <v>463</v>
      </c>
      <c r="C24852">
        <v>7789642</v>
      </c>
      <c r="D24852" t="s">
        <v>706</v>
      </c>
      <c r="E24852" t="str">
        <f t="shared" si="388"/>
        <v/>
      </c>
    </row>
    <row r="24853" spans="1:5" x14ac:dyDescent="0.25">
      <c r="A24853">
        <v>331.06117399999999</v>
      </c>
      <c r="B24853">
        <v>463</v>
      </c>
      <c r="C24853">
        <v>2081792</v>
      </c>
      <c r="D24853" t="s">
        <v>707</v>
      </c>
      <c r="E24853" t="str">
        <f t="shared" si="388"/>
        <v/>
      </c>
    </row>
    <row r="24854" spans="1:5" x14ac:dyDescent="0.25">
      <c r="A24854">
        <v>331.08233799999999</v>
      </c>
      <c r="B24854">
        <v>463</v>
      </c>
      <c r="C24854">
        <v>17499216</v>
      </c>
      <c r="D24854" t="s">
        <v>709</v>
      </c>
      <c r="E24854" t="str">
        <f t="shared" si="388"/>
        <v/>
      </c>
    </row>
    <row r="24855" spans="1:5" x14ac:dyDescent="0.25">
      <c r="A24855">
        <v>331.11873900000001</v>
      </c>
      <c r="B24855">
        <v>463</v>
      </c>
      <c r="C24855">
        <v>10012757</v>
      </c>
      <c r="D24855" t="s">
        <v>711</v>
      </c>
      <c r="E24855" t="str">
        <f t="shared" si="388"/>
        <v/>
      </c>
    </row>
    <row r="24856" spans="1:5" x14ac:dyDescent="0.25">
      <c r="A24856">
        <v>331.15509200000002</v>
      </c>
      <c r="B24856">
        <v>463</v>
      </c>
      <c r="C24856">
        <v>6216796</v>
      </c>
      <c r="D24856" t="s">
        <v>713</v>
      </c>
      <c r="E24856" t="str">
        <f t="shared" si="388"/>
        <v/>
      </c>
    </row>
    <row r="24857" spans="1:5" x14ac:dyDescent="0.25">
      <c r="A24857">
        <v>331.19146599999999</v>
      </c>
      <c r="B24857">
        <v>463</v>
      </c>
      <c r="C24857">
        <v>2408161</v>
      </c>
      <c r="D24857" t="s">
        <v>1210</v>
      </c>
      <c r="E24857" t="str">
        <f t="shared" si="388"/>
        <v/>
      </c>
    </row>
    <row r="24858" spans="1:5" x14ac:dyDescent="0.25">
      <c r="A24858">
        <v>333.04038300000002</v>
      </c>
      <c r="B24858">
        <v>463</v>
      </c>
      <c r="C24858">
        <v>805573</v>
      </c>
      <c r="D24858" t="s">
        <v>717</v>
      </c>
      <c r="E24858" t="str">
        <f t="shared" si="388"/>
        <v/>
      </c>
    </row>
    <row r="24859" spans="1:5" x14ac:dyDescent="0.25">
      <c r="A24859">
        <v>333.06161200000003</v>
      </c>
      <c r="B24859">
        <v>463</v>
      </c>
      <c r="C24859">
        <v>1501063</v>
      </c>
      <c r="D24859" t="s">
        <v>719</v>
      </c>
      <c r="E24859" t="str">
        <f t="shared" si="388"/>
        <v/>
      </c>
    </row>
    <row r="24860" spans="1:5" x14ac:dyDescent="0.25">
      <c r="A24860">
        <v>333.07684599999999</v>
      </c>
      <c r="B24860">
        <v>463</v>
      </c>
      <c r="C24860">
        <v>834249</v>
      </c>
      <c r="D24860" t="s">
        <v>720</v>
      </c>
      <c r="E24860" t="str">
        <f t="shared" si="388"/>
        <v/>
      </c>
    </row>
    <row r="24861" spans="1:5" x14ac:dyDescent="0.25">
      <c r="A24861">
        <v>333.097961</v>
      </c>
      <c r="B24861">
        <v>463</v>
      </c>
      <c r="C24861">
        <v>1916950</v>
      </c>
      <c r="D24861" t="s">
        <v>722</v>
      </c>
      <c r="E24861" t="str">
        <f t="shared" si="388"/>
        <v/>
      </c>
    </row>
    <row r="24862" spans="1:5" x14ac:dyDescent="0.25">
      <c r="A24862">
        <v>333.13431000000003</v>
      </c>
      <c r="B24862">
        <v>463</v>
      </c>
      <c r="C24862">
        <v>995868</v>
      </c>
      <c r="D24862" t="s">
        <v>723</v>
      </c>
      <c r="E24862" t="str">
        <f t="shared" si="388"/>
        <v/>
      </c>
    </row>
    <row r="24863" spans="1:5" x14ac:dyDescent="0.25">
      <c r="A24863">
        <v>339.01468999999997</v>
      </c>
      <c r="B24863">
        <v>463</v>
      </c>
      <c r="C24863">
        <v>1109218</v>
      </c>
      <c r="D24863" t="s">
        <v>750</v>
      </c>
      <c r="E24863" t="str">
        <f t="shared" si="388"/>
        <v/>
      </c>
    </row>
    <row r="24864" spans="1:5" x14ac:dyDescent="0.25">
      <c r="A24864">
        <v>339.05105300000002</v>
      </c>
      <c r="B24864">
        <v>463</v>
      </c>
      <c r="C24864">
        <v>3680872</v>
      </c>
      <c r="D24864" t="s">
        <v>752</v>
      </c>
      <c r="E24864" t="str">
        <f t="shared" si="388"/>
        <v/>
      </c>
    </row>
    <row r="24865" spans="1:5" x14ac:dyDescent="0.25">
      <c r="A24865">
        <v>339.08736699999997</v>
      </c>
      <c r="B24865">
        <v>463</v>
      </c>
      <c r="C24865">
        <v>1650030</v>
      </c>
      <c r="D24865" t="s">
        <v>989</v>
      </c>
      <c r="E24865" t="str">
        <f t="shared" si="388"/>
        <v/>
      </c>
    </row>
    <row r="24866" spans="1:5" x14ac:dyDescent="0.25">
      <c r="A24866">
        <v>339.123696</v>
      </c>
      <c r="B24866">
        <v>463</v>
      </c>
      <c r="C24866">
        <v>1494446</v>
      </c>
      <c r="D24866" t="s">
        <v>990</v>
      </c>
      <c r="E24866" t="str">
        <f t="shared" si="388"/>
        <v/>
      </c>
    </row>
    <row r="24867" spans="1:5" x14ac:dyDescent="0.25">
      <c r="A24867">
        <v>339.16024599999997</v>
      </c>
      <c r="B24867">
        <v>463</v>
      </c>
      <c r="C24867">
        <v>918771</v>
      </c>
      <c r="D24867" t="s">
        <v>1001</v>
      </c>
      <c r="E24867" t="str">
        <f t="shared" si="388"/>
        <v/>
      </c>
    </row>
    <row r="24868" spans="1:5" x14ac:dyDescent="0.25">
      <c r="A24868">
        <v>340.99400700000001</v>
      </c>
      <c r="B24868">
        <v>463</v>
      </c>
      <c r="C24868">
        <v>1147817</v>
      </c>
      <c r="D24868" t="s">
        <v>853</v>
      </c>
      <c r="E24868" t="str">
        <f t="shared" si="388"/>
        <v/>
      </c>
    </row>
    <row r="24869" spans="1:5" x14ac:dyDescent="0.25">
      <c r="A24869">
        <v>341.03040399999998</v>
      </c>
      <c r="B24869">
        <v>463</v>
      </c>
      <c r="C24869">
        <v>1401776</v>
      </c>
      <c r="D24869" t="s">
        <v>760</v>
      </c>
      <c r="E24869" t="str">
        <f t="shared" si="388"/>
        <v/>
      </c>
    </row>
    <row r="24870" spans="1:5" x14ac:dyDescent="0.25">
      <c r="A24870">
        <v>341.06682599999999</v>
      </c>
      <c r="B24870">
        <v>463</v>
      </c>
      <c r="C24870">
        <v>1344822</v>
      </c>
      <c r="D24870" t="s">
        <v>763</v>
      </c>
      <c r="E24870" t="str">
        <f t="shared" si="388"/>
        <v/>
      </c>
    </row>
    <row r="24871" spans="1:5" x14ac:dyDescent="0.25">
      <c r="A24871">
        <v>341.10328199999998</v>
      </c>
      <c r="B24871">
        <v>463</v>
      </c>
      <c r="C24871">
        <v>936695</v>
      </c>
      <c r="D24871" t="s">
        <v>767</v>
      </c>
      <c r="E24871" t="str">
        <f t="shared" si="388"/>
        <v/>
      </c>
    </row>
    <row r="24872" spans="1:5" x14ac:dyDescent="0.25">
      <c r="A24872">
        <v>343.00964399999998</v>
      </c>
      <c r="B24872">
        <v>463</v>
      </c>
      <c r="C24872">
        <v>2987002</v>
      </c>
      <c r="D24872" t="s">
        <v>770</v>
      </c>
      <c r="E24872" t="str">
        <f t="shared" si="388"/>
        <v/>
      </c>
    </row>
    <row r="24873" spans="1:5" x14ac:dyDescent="0.25">
      <c r="A24873">
        <v>343.04593699999998</v>
      </c>
      <c r="B24873">
        <v>463</v>
      </c>
      <c r="C24873">
        <v>12495872</v>
      </c>
      <c r="D24873" t="s">
        <v>772</v>
      </c>
      <c r="E24873" t="str">
        <f t="shared" si="388"/>
        <v/>
      </c>
    </row>
    <row r="24874" spans="1:5" x14ac:dyDescent="0.25">
      <c r="A24874">
        <v>343.08232800000002</v>
      </c>
      <c r="B24874">
        <v>463</v>
      </c>
      <c r="C24874">
        <v>9271302</v>
      </c>
      <c r="D24874" t="s">
        <v>774</v>
      </c>
      <c r="E24874" t="str">
        <f t="shared" si="388"/>
        <v/>
      </c>
    </row>
    <row r="24875" spans="1:5" x14ac:dyDescent="0.25">
      <c r="A24875">
        <v>343.11871200000002</v>
      </c>
      <c r="B24875">
        <v>463</v>
      </c>
      <c r="C24875">
        <v>3905036</v>
      </c>
      <c r="D24875" t="s">
        <v>776</v>
      </c>
      <c r="E24875" t="str">
        <f t="shared" si="388"/>
        <v/>
      </c>
    </row>
    <row r="24876" spans="1:5" x14ac:dyDescent="0.25">
      <c r="A24876">
        <v>343.15513800000002</v>
      </c>
      <c r="B24876">
        <v>463</v>
      </c>
      <c r="C24876">
        <v>2225426</v>
      </c>
      <c r="D24876" t="s">
        <v>1018</v>
      </c>
      <c r="E24876" t="str">
        <f t="shared" si="388"/>
        <v/>
      </c>
    </row>
    <row r="24877" spans="1:5" x14ac:dyDescent="0.25">
      <c r="A24877">
        <v>345.02513599999997</v>
      </c>
      <c r="B24877">
        <v>463</v>
      </c>
      <c r="C24877">
        <v>1756871</v>
      </c>
      <c r="D24877" t="s">
        <v>783</v>
      </c>
      <c r="E24877" t="str">
        <f t="shared" si="388"/>
        <v/>
      </c>
    </row>
    <row r="24878" spans="1:5" x14ac:dyDescent="0.25">
      <c r="A24878">
        <v>345.06159600000001</v>
      </c>
      <c r="B24878">
        <v>463</v>
      </c>
      <c r="C24878">
        <v>4482385</v>
      </c>
      <c r="D24878" t="s">
        <v>786</v>
      </c>
      <c r="E24878" t="str">
        <f t="shared" si="388"/>
        <v/>
      </c>
    </row>
    <row r="24879" spans="1:5" x14ac:dyDescent="0.25">
      <c r="A24879">
        <v>345.09791899999999</v>
      </c>
      <c r="B24879">
        <v>463</v>
      </c>
      <c r="C24879">
        <v>2717527</v>
      </c>
      <c r="D24879" t="s">
        <v>789</v>
      </c>
      <c r="E24879" t="str">
        <f t="shared" si="388"/>
        <v/>
      </c>
    </row>
    <row r="24880" spans="1:5" x14ac:dyDescent="0.25">
      <c r="A24880">
        <v>345.134413</v>
      </c>
      <c r="B24880">
        <v>463</v>
      </c>
      <c r="C24880">
        <v>1674333</v>
      </c>
      <c r="D24880" t="s">
        <v>791</v>
      </c>
      <c r="E24880" t="str">
        <f t="shared" si="388"/>
        <v/>
      </c>
    </row>
    <row r="24881" spans="1:5" x14ac:dyDescent="0.25">
      <c r="A24881">
        <v>347.04077699999999</v>
      </c>
      <c r="B24881">
        <v>463</v>
      </c>
      <c r="C24881">
        <v>1403164</v>
      </c>
      <c r="D24881" t="s">
        <v>800</v>
      </c>
      <c r="E24881" t="str">
        <f t="shared" si="388"/>
        <v/>
      </c>
    </row>
    <row r="24882" spans="1:5" x14ac:dyDescent="0.25">
      <c r="A24882">
        <v>347.07725399999998</v>
      </c>
      <c r="B24882">
        <v>463</v>
      </c>
      <c r="C24882">
        <v>3358626</v>
      </c>
      <c r="D24882" t="s">
        <v>803</v>
      </c>
      <c r="E24882" t="str">
        <f t="shared" si="388"/>
        <v/>
      </c>
    </row>
    <row r="24883" spans="1:5" x14ac:dyDescent="0.25">
      <c r="A24883">
        <v>347.113586</v>
      </c>
      <c r="B24883">
        <v>463</v>
      </c>
      <c r="C24883">
        <v>1447008</v>
      </c>
      <c r="D24883" t="s">
        <v>805</v>
      </c>
      <c r="E24883" t="str">
        <f t="shared" si="388"/>
        <v/>
      </c>
    </row>
    <row r="24884" spans="1:5" x14ac:dyDescent="0.25">
      <c r="A24884">
        <v>347.15006799999998</v>
      </c>
      <c r="B24884">
        <v>463</v>
      </c>
      <c r="C24884">
        <v>2287535</v>
      </c>
      <c r="D24884" t="s">
        <v>806</v>
      </c>
      <c r="E24884" t="str">
        <f t="shared" si="388"/>
        <v/>
      </c>
    </row>
    <row r="24885" spans="1:5" x14ac:dyDescent="0.25">
      <c r="A24885">
        <v>347.18646799999999</v>
      </c>
      <c r="B24885">
        <v>463</v>
      </c>
      <c r="C24885">
        <v>841898</v>
      </c>
      <c r="D24885" t="s">
        <v>807</v>
      </c>
      <c r="E24885" t="str">
        <f t="shared" si="388"/>
        <v/>
      </c>
    </row>
    <row r="24886" spans="1:5" x14ac:dyDescent="0.25">
      <c r="A24886">
        <v>349.05622899999997</v>
      </c>
      <c r="B24886">
        <v>463</v>
      </c>
      <c r="C24886">
        <v>1117550</v>
      </c>
      <c r="D24886" t="s">
        <v>812</v>
      </c>
      <c r="E24886" t="str">
        <f t="shared" si="388"/>
        <v/>
      </c>
    </row>
    <row r="24887" spans="1:5" x14ac:dyDescent="0.25">
      <c r="A24887">
        <v>349.12943300000001</v>
      </c>
      <c r="B24887">
        <v>463</v>
      </c>
      <c r="C24887">
        <v>841711</v>
      </c>
      <c r="D24887" t="s">
        <v>814</v>
      </c>
      <c r="E24887" t="str">
        <f t="shared" si="388"/>
        <v/>
      </c>
    </row>
    <row r="24888" spans="1:5" x14ac:dyDescent="0.25">
      <c r="A24888">
        <v>355.00936999999999</v>
      </c>
      <c r="B24888">
        <v>463</v>
      </c>
      <c r="C24888">
        <v>1867985</v>
      </c>
      <c r="D24888" t="s">
        <v>832</v>
      </c>
      <c r="E24888" t="str">
        <f t="shared" si="388"/>
        <v/>
      </c>
    </row>
    <row r="24889" spans="1:5" x14ac:dyDescent="0.25">
      <c r="A24889">
        <v>355.04578500000002</v>
      </c>
      <c r="B24889">
        <v>463</v>
      </c>
      <c r="C24889">
        <v>1779081</v>
      </c>
      <c r="D24889" t="s">
        <v>834</v>
      </c>
      <c r="E24889" t="str">
        <f t="shared" si="388"/>
        <v/>
      </c>
    </row>
    <row r="24890" spans="1:5" x14ac:dyDescent="0.25">
      <c r="A24890">
        <v>355.08222599999999</v>
      </c>
      <c r="B24890">
        <v>463</v>
      </c>
      <c r="C24890">
        <v>1037469</v>
      </c>
      <c r="D24890" t="s">
        <v>938</v>
      </c>
      <c r="E24890" t="str">
        <f t="shared" si="388"/>
        <v/>
      </c>
    </row>
    <row r="24891" spans="1:5" x14ac:dyDescent="0.25">
      <c r="A24891">
        <v>357.02518800000001</v>
      </c>
      <c r="B24891">
        <v>463</v>
      </c>
      <c r="C24891">
        <v>4553505</v>
      </c>
      <c r="D24891" t="s">
        <v>843</v>
      </c>
      <c r="E24891" t="str">
        <f t="shared" si="388"/>
        <v/>
      </c>
    </row>
    <row r="24892" spans="1:5" x14ac:dyDescent="0.25">
      <c r="A24892">
        <v>357.06159400000001</v>
      </c>
      <c r="B24892">
        <v>463</v>
      </c>
      <c r="C24892">
        <v>12960039</v>
      </c>
      <c r="D24892" t="s">
        <v>845</v>
      </c>
      <c r="E24892" t="str">
        <f t="shared" si="388"/>
        <v/>
      </c>
    </row>
    <row r="24893" spans="1:5" x14ac:dyDescent="0.25">
      <c r="A24893">
        <v>357.09799600000002</v>
      </c>
      <c r="B24893">
        <v>463</v>
      </c>
      <c r="C24893">
        <v>7589677</v>
      </c>
      <c r="D24893" t="s">
        <v>847</v>
      </c>
      <c r="E24893" t="str">
        <f t="shared" si="388"/>
        <v/>
      </c>
    </row>
    <row r="24894" spans="1:5" x14ac:dyDescent="0.25">
      <c r="A24894">
        <v>357.13438000000002</v>
      </c>
      <c r="B24894">
        <v>463</v>
      </c>
      <c r="C24894">
        <v>4850483</v>
      </c>
      <c r="D24894" t="s">
        <v>849</v>
      </c>
      <c r="E24894" t="str">
        <f t="shared" si="388"/>
        <v/>
      </c>
    </row>
    <row r="24895" spans="1:5" x14ac:dyDescent="0.25">
      <c r="A24895">
        <v>357.17080099999998</v>
      </c>
      <c r="B24895">
        <v>463</v>
      </c>
      <c r="C24895">
        <v>2637625</v>
      </c>
      <c r="D24895" t="s">
        <v>1094</v>
      </c>
      <c r="E24895" t="str">
        <f t="shared" si="388"/>
        <v/>
      </c>
    </row>
    <row r="24896" spans="1:5" x14ac:dyDescent="0.25">
      <c r="A24896">
        <v>357.20684399999999</v>
      </c>
      <c r="B24896">
        <v>463</v>
      </c>
      <c r="C24896">
        <v>1055807</v>
      </c>
      <c r="D24896" t="s">
        <v>1392</v>
      </c>
      <c r="E24896" t="str">
        <f t="shared" si="388"/>
        <v/>
      </c>
    </row>
    <row r="24897" spans="1:5" x14ac:dyDescent="0.25">
      <c r="A24897">
        <v>359.04090200000002</v>
      </c>
      <c r="B24897">
        <v>463</v>
      </c>
      <c r="C24897">
        <v>3320942</v>
      </c>
      <c r="D24897" t="s">
        <v>856</v>
      </c>
      <c r="E24897" t="str">
        <f t="shared" si="388"/>
        <v/>
      </c>
    </row>
    <row r="24898" spans="1:5" x14ac:dyDescent="0.25">
      <c r="A24898">
        <v>359.07727199999999</v>
      </c>
      <c r="B24898">
        <v>463</v>
      </c>
      <c r="C24898">
        <v>2858868</v>
      </c>
      <c r="D24898" t="s">
        <v>858</v>
      </c>
      <c r="E24898" t="str">
        <f t="shared" si="388"/>
        <v/>
      </c>
    </row>
    <row r="24899" spans="1:5" x14ac:dyDescent="0.25">
      <c r="A24899">
        <v>359.11374899999998</v>
      </c>
      <c r="B24899">
        <v>463</v>
      </c>
      <c r="C24899">
        <v>1304741</v>
      </c>
      <c r="D24899" t="s">
        <v>860</v>
      </c>
      <c r="E24899" t="str">
        <f t="shared" ref="E24899:E24962" si="389">IF((B24899-A24899)&lt;1,A24899,"")</f>
        <v/>
      </c>
    </row>
    <row r="24900" spans="1:5" x14ac:dyDescent="0.25">
      <c r="A24900">
        <v>359.15004499999998</v>
      </c>
      <c r="B24900">
        <v>463</v>
      </c>
      <c r="C24900">
        <v>1308416</v>
      </c>
      <c r="D24900" t="s">
        <v>862</v>
      </c>
      <c r="E24900" t="str">
        <f t="shared" si="389"/>
        <v/>
      </c>
    </row>
    <row r="24901" spans="1:5" x14ac:dyDescent="0.25">
      <c r="A24901">
        <v>361.05644599999999</v>
      </c>
      <c r="B24901">
        <v>463</v>
      </c>
      <c r="C24901">
        <v>1005819</v>
      </c>
      <c r="D24901" t="s">
        <v>871</v>
      </c>
      <c r="E24901" t="str">
        <f t="shared" si="389"/>
        <v/>
      </c>
    </row>
    <row r="24902" spans="1:5" x14ac:dyDescent="0.25">
      <c r="A24902">
        <v>361.09297199999997</v>
      </c>
      <c r="B24902">
        <v>463</v>
      </c>
      <c r="C24902">
        <v>1028075</v>
      </c>
      <c r="D24902" t="s">
        <v>873</v>
      </c>
      <c r="E24902" t="str">
        <f t="shared" si="389"/>
        <v/>
      </c>
    </row>
    <row r="24903" spans="1:5" x14ac:dyDescent="0.25">
      <c r="A24903">
        <v>369.02520399999997</v>
      </c>
      <c r="B24903">
        <v>463</v>
      </c>
      <c r="C24903">
        <v>2393034</v>
      </c>
      <c r="D24903" t="s">
        <v>912</v>
      </c>
      <c r="E24903" t="str">
        <f t="shared" si="389"/>
        <v/>
      </c>
    </row>
    <row r="24904" spans="1:5" x14ac:dyDescent="0.25">
      <c r="A24904">
        <v>369.06166999999999</v>
      </c>
      <c r="B24904">
        <v>463</v>
      </c>
      <c r="C24904">
        <v>2103760</v>
      </c>
      <c r="D24904" t="s">
        <v>914</v>
      </c>
      <c r="E24904" t="str">
        <f t="shared" si="389"/>
        <v/>
      </c>
    </row>
    <row r="24905" spans="1:5" x14ac:dyDescent="0.25">
      <c r="A24905">
        <v>371.04091099999999</v>
      </c>
      <c r="B24905">
        <v>463</v>
      </c>
      <c r="C24905">
        <v>1024973</v>
      </c>
      <c r="D24905" t="s">
        <v>927</v>
      </c>
      <c r="E24905" t="str">
        <f t="shared" si="389"/>
        <v/>
      </c>
    </row>
    <row r="24906" spans="1:5" x14ac:dyDescent="0.25">
      <c r="A24906">
        <v>373.020036</v>
      </c>
      <c r="B24906">
        <v>463</v>
      </c>
      <c r="C24906">
        <v>1676999</v>
      </c>
      <c r="D24906" t="s">
        <v>939</v>
      </c>
      <c r="E24906" t="str">
        <f t="shared" si="389"/>
        <v/>
      </c>
    </row>
    <row r="24907" spans="1:5" x14ac:dyDescent="0.25">
      <c r="A24907">
        <v>373.05655000000002</v>
      </c>
      <c r="B24907">
        <v>463</v>
      </c>
      <c r="C24907">
        <v>3665741</v>
      </c>
      <c r="D24907" t="s">
        <v>941</v>
      </c>
      <c r="E24907" t="str">
        <f t="shared" si="389"/>
        <v/>
      </c>
    </row>
    <row r="24908" spans="1:5" x14ac:dyDescent="0.25">
      <c r="A24908">
        <v>373.129119</v>
      </c>
      <c r="B24908">
        <v>463</v>
      </c>
      <c r="C24908">
        <v>1549401</v>
      </c>
      <c r="D24908" t="s">
        <v>945</v>
      </c>
      <c r="E24908" t="str">
        <f t="shared" si="389"/>
        <v/>
      </c>
    </row>
    <row r="24909" spans="1:5" x14ac:dyDescent="0.25">
      <c r="A24909">
        <v>375.03574900000001</v>
      </c>
      <c r="B24909">
        <v>463</v>
      </c>
      <c r="C24909">
        <v>5302406</v>
      </c>
      <c r="D24909" t="s">
        <v>953</v>
      </c>
      <c r="E24909" t="str">
        <f t="shared" si="389"/>
        <v/>
      </c>
    </row>
    <row r="24910" spans="1:5" x14ac:dyDescent="0.25">
      <c r="A24910">
        <v>375.05110300000001</v>
      </c>
      <c r="B24910">
        <v>463</v>
      </c>
      <c r="C24910">
        <v>2609544</v>
      </c>
      <c r="D24910" t="s">
        <v>963</v>
      </c>
      <c r="E24910" t="str">
        <f t="shared" si="389"/>
        <v/>
      </c>
    </row>
    <row r="24911" spans="1:5" x14ac:dyDescent="0.25">
      <c r="A24911">
        <v>375.07214499999998</v>
      </c>
      <c r="B24911">
        <v>463</v>
      </c>
      <c r="C24911">
        <v>21858444</v>
      </c>
      <c r="D24911" t="s">
        <v>955</v>
      </c>
      <c r="E24911" t="str">
        <f t="shared" si="389"/>
        <v/>
      </c>
    </row>
    <row r="24912" spans="1:5" x14ac:dyDescent="0.25">
      <c r="A24912">
        <v>375.08742999999998</v>
      </c>
      <c r="B24912">
        <v>463</v>
      </c>
      <c r="C24912">
        <v>1448130</v>
      </c>
      <c r="D24912" t="s">
        <v>1514</v>
      </c>
      <c r="E24912" t="str">
        <f t="shared" si="389"/>
        <v/>
      </c>
    </row>
    <row r="24913" spans="1:5" x14ac:dyDescent="0.25">
      <c r="A24913">
        <v>375.108541</v>
      </c>
      <c r="B24913">
        <v>463</v>
      </c>
      <c r="C24913">
        <v>16342161</v>
      </c>
      <c r="D24913" t="s">
        <v>957</v>
      </c>
      <c r="E24913" t="str">
        <f t="shared" si="389"/>
        <v/>
      </c>
    </row>
    <row r="24914" spans="1:5" x14ac:dyDescent="0.25">
      <c r="A24914">
        <v>375.14492899999999</v>
      </c>
      <c r="B24914">
        <v>463</v>
      </c>
      <c r="C24914">
        <v>11747479</v>
      </c>
      <c r="D24914" t="s">
        <v>959</v>
      </c>
      <c r="E24914" t="str">
        <f t="shared" si="389"/>
        <v/>
      </c>
    </row>
    <row r="24915" spans="1:5" x14ac:dyDescent="0.25">
      <c r="A24915">
        <v>375.181333</v>
      </c>
      <c r="B24915">
        <v>463</v>
      </c>
      <c r="C24915">
        <v>6109853</v>
      </c>
      <c r="D24915" t="s">
        <v>960</v>
      </c>
      <c r="E24915" t="str">
        <f t="shared" si="389"/>
        <v/>
      </c>
    </row>
    <row r="24916" spans="1:5" x14ac:dyDescent="0.25">
      <c r="A24916">
        <v>375.21781499999997</v>
      </c>
      <c r="B24916">
        <v>463</v>
      </c>
      <c r="C24916">
        <v>1490850</v>
      </c>
      <c r="D24916" t="s">
        <v>1503</v>
      </c>
      <c r="E24916" t="str">
        <f t="shared" si="389"/>
        <v/>
      </c>
    </row>
    <row r="24917" spans="1:5" x14ac:dyDescent="0.25">
      <c r="A24917">
        <v>377.05129399999998</v>
      </c>
      <c r="B24917">
        <v>463</v>
      </c>
      <c r="C24917">
        <v>964673</v>
      </c>
      <c r="D24917" t="s">
        <v>966</v>
      </c>
      <c r="E24917" t="str">
        <f t="shared" si="389"/>
        <v/>
      </c>
    </row>
    <row r="24918" spans="1:5" x14ac:dyDescent="0.25">
      <c r="A24918">
        <v>377.06649800000002</v>
      </c>
      <c r="B24918">
        <v>463</v>
      </c>
      <c r="C24918">
        <v>957251</v>
      </c>
      <c r="D24918" t="s">
        <v>1217</v>
      </c>
      <c r="E24918" t="str">
        <f t="shared" si="389"/>
        <v/>
      </c>
    </row>
    <row r="24919" spans="1:5" x14ac:dyDescent="0.25">
      <c r="A24919">
        <v>377.08765699999998</v>
      </c>
      <c r="B24919">
        <v>463</v>
      </c>
      <c r="C24919">
        <v>1783111</v>
      </c>
      <c r="D24919" t="s">
        <v>967</v>
      </c>
      <c r="E24919" t="str">
        <f t="shared" si="389"/>
        <v/>
      </c>
    </row>
    <row r="24920" spans="1:5" x14ac:dyDescent="0.25">
      <c r="A24920">
        <v>377.124146</v>
      </c>
      <c r="B24920">
        <v>463</v>
      </c>
      <c r="C24920">
        <v>971148</v>
      </c>
      <c r="D24920" t="s">
        <v>968</v>
      </c>
      <c r="E24920" t="str">
        <f t="shared" si="389"/>
        <v/>
      </c>
    </row>
    <row r="24921" spans="1:5" x14ac:dyDescent="0.25">
      <c r="A24921">
        <v>383.00447200000002</v>
      </c>
      <c r="B24921">
        <v>463</v>
      </c>
      <c r="C24921">
        <v>1088214</v>
      </c>
      <c r="D24921" t="s">
        <v>992</v>
      </c>
      <c r="E24921" t="str">
        <f t="shared" si="389"/>
        <v/>
      </c>
    </row>
    <row r="24922" spans="1:5" x14ac:dyDescent="0.25">
      <c r="A24922">
        <v>383.040933</v>
      </c>
      <c r="B24922">
        <v>463</v>
      </c>
      <c r="C24922">
        <v>1721525</v>
      </c>
      <c r="D24922" t="s">
        <v>994</v>
      </c>
      <c r="E24922" t="str">
        <f t="shared" si="389"/>
        <v/>
      </c>
    </row>
    <row r="24923" spans="1:5" x14ac:dyDescent="0.25">
      <c r="A24923">
        <v>383.07704699999999</v>
      </c>
      <c r="B24923">
        <v>463</v>
      </c>
      <c r="C24923">
        <v>1232353</v>
      </c>
      <c r="D24923" t="s">
        <v>996</v>
      </c>
      <c r="E24923" t="str">
        <f t="shared" si="389"/>
        <v/>
      </c>
    </row>
    <row r="24924" spans="1:5" x14ac:dyDescent="0.25">
      <c r="A24924">
        <v>383.11367300000001</v>
      </c>
      <c r="B24924">
        <v>463</v>
      </c>
      <c r="C24924">
        <v>1247294</v>
      </c>
      <c r="D24924" t="s">
        <v>1250</v>
      </c>
      <c r="E24924" t="str">
        <f t="shared" si="389"/>
        <v/>
      </c>
    </row>
    <row r="24925" spans="1:5" x14ac:dyDescent="0.25">
      <c r="A24925">
        <v>383.14981399999999</v>
      </c>
      <c r="B24925">
        <v>463</v>
      </c>
      <c r="C24925">
        <v>931756</v>
      </c>
      <c r="D24925" t="s">
        <v>1251</v>
      </c>
      <c r="E24925" t="str">
        <f t="shared" si="389"/>
        <v/>
      </c>
    </row>
    <row r="24926" spans="1:5" x14ac:dyDescent="0.25">
      <c r="A24926">
        <v>386.99941100000001</v>
      </c>
      <c r="B24926">
        <v>463</v>
      </c>
      <c r="C24926">
        <v>1133871</v>
      </c>
      <c r="D24926" t="s">
        <v>1020</v>
      </c>
      <c r="E24926" t="str">
        <f t="shared" si="389"/>
        <v/>
      </c>
    </row>
    <row r="24927" spans="1:5" x14ac:dyDescent="0.25">
      <c r="A24927">
        <v>387.035752</v>
      </c>
      <c r="B24927">
        <v>463</v>
      </c>
      <c r="C24927">
        <v>8033717</v>
      </c>
      <c r="D24927" t="s">
        <v>1022</v>
      </c>
      <c r="E24927" t="str">
        <f t="shared" si="389"/>
        <v/>
      </c>
    </row>
    <row r="24928" spans="1:5" x14ac:dyDescent="0.25">
      <c r="A24928">
        <v>387.07213100000001</v>
      </c>
      <c r="B24928">
        <v>463</v>
      </c>
      <c r="C24928">
        <v>7148986</v>
      </c>
      <c r="D24928" t="s">
        <v>1024</v>
      </c>
      <c r="E24928" t="str">
        <f t="shared" si="389"/>
        <v/>
      </c>
    </row>
    <row r="24929" spans="1:5" x14ac:dyDescent="0.25">
      <c r="A24929">
        <v>387.10855500000002</v>
      </c>
      <c r="B24929">
        <v>463</v>
      </c>
      <c r="C24929">
        <v>2998719</v>
      </c>
      <c r="D24929" t="s">
        <v>1026</v>
      </c>
      <c r="E24929" t="str">
        <f t="shared" si="389"/>
        <v/>
      </c>
    </row>
    <row r="24930" spans="1:5" x14ac:dyDescent="0.25">
      <c r="A24930">
        <v>387.14499699999999</v>
      </c>
      <c r="B24930">
        <v>463</v>
      </c>
      <c r="C24930">
        <v>1816005</v>
      </c>
      <c r="D24930" t="s">
        <v>1028</v>
      </c>
      <c r="E24930" t="str">
        <f t="shared" si="389"/>
        <v/>
      </c>
    </row>
    <row r="24931" spans="1:5" x14ac:dyDescent="0.25">
      <c r="A24931">
        <v>389.05119400000001</v>
      </c>
      <c r="B24931">
        <v>463</v>
      </c>
      <c r="C24931">
        <v>1196457</v>
      </c>
      <c r="D24931" t="s">
        <v>1032</v>
      </c>
      <c r="E24931" t="str">
        <f t="shared" si="389"/>
        <v/>
      </c>
    </row>
    <row r="24932" spans="1:5" x14ac:dyDescent="0.25">
      <c r="A24932">
        <v>389.08785499999999</v>
      </c>
      <c r="B24932">
        <v>463</v>
      </c>
      <c r="C24932">
        <v>1557348</v>
      </c>
      <c r="D24932" t="s">
        <v>1034</v>
      </c>
      <c r="E24932" t="str">
        <f t="shared" si="389"/>
        <v/>
      </c>
    </row>
    <row r="24933" spans="1:5" x14ac:dyDescent="0.25">
      <c r="A24933">
        <v>389.12401899999998</v>
      </c>
      <c r="B24933">
        <v>463</v>
      </c>
      <c r="C24933">
        <v>920690</v>
      </c>
      <c r="D24933" t="s">
        <v>1036</v>
      </c>
      <c r="E24933" t="str">
        <f t="shared" si="389"/>
        <v/>
      </c>
    </row>
    <row r="24934" spans="1:5" x14ac:dyDescent="0.25">
      <c r="A24934">
        <v>391.06712599999997</v>
      </c>
      <c r="B24934">
        <v>463</v>
      </c>
      <c r="C24934">
        <v>1127205</v>
      </c>
      <c r="D24934" t="s">
        <v>1040</v>
      </c>
      <c r="E24934" t="str">
        <f t="shared" si="389"/>
        <v/>
      </c>
    </row>
    <row r="24935" spans="1:5" x14ac:dyDescent="0.25">
      <c r="A24935">
        <v>391.10348399999998</v>
      </c>
      <c r="B24935">
        <v>463</v>
      </c>
      <c r="C24935">
        <v>1107753</v>
      </c>
      <c r="D24935" t="s">
        <v>1041</v>
      </c>
      <c r="E24935" t="str">
        <f t="shared" si="389"/>
        <v/>
      </c>
    </row>
    <row r="24936" spans="1:5" x14ac:dyDescent="0.25">
      <c r="A24936">
        <v>391.13979999999998</v>
      </c>
      <c r="B24936">
        <v>463</v>
      </c>
      <c r="C24936">
        <v>1636369</v>
      </c>
      <c r="D24936" t="s">
        <v>1042</v>
      </c>
      <c r="E24936" t="str">
        <f t="shared" si="389"/>
        <v/>
      </c>
    </row>
    <row r="24937" spans="1:5" x14ac:dyDescent="0.25">
      <c r="A24937">
        <v>391.176154</v>
      </c>
      <c r="B24937">
        <v>463</v>
      </c>
      <c r="C24937">
        <v>1498263</v>
      </c>
      <c r="D24937" t="s">
        <v>1043</v>
      </c>
      <c r="E24937" t="str">
        <f t="shared" si="389"/>
        <v/>
      </c>
    </row>
    <row r="24938" spans="1:5" x14ac:dyDescent="0.25">
      <c r="A24938">
        <v>401.01505400000002</v>
      </c>
      <c r="B24938">
        <v>463</v>
      </c>
      <c r="C24938">
        <v>3539846</v>
      </c>
      <c r="D24938" t="s">
        <v>1095</v>
      </c>
      <c r="E24938" t="str">
        <f t="shared" si="389"/>
        <v/>
      </c>
    </row>
    <row r="24939" spans="1:5" x14ac:dyDescent="0.25">
      <c r="A24939">
        <v>401.05141800000001</v>
      </c>
      <c r="B24939">
        <v>463</v>
      </c>
      <c r="C24939">
        <v>12143499</v>
      </c>
      <c r="D24939" t="s">
        <v>1097</v>
      </c>
      <c r="E24939" t="str">
        <f t="shared" si="389"/>
        <v/>
      </c>
    </row>
    <row r="24940" spans="1:5" x14ac:dyDescent="0.25">
      <c r="A24940">
        <v>401.087785</v>
      </c>
      <c r="B24940">
        <v>463</v>
      </c>
      <c r="C24940">
        <v>7526800</v>
      </c>
      <c r="D24940" t="s">
        <v>1099</v>
      </c>
      <c r="E24940" t="str">
        <f t="shared" si="389"/>
        <v/>
      </c>
    </row>
    <row r="24941" spans="1:5" x14ac:dyDescent="0.25">
      <c r="A24941">
        <v>401.12418500000001</v>
      </c>
      <c r="B24941">
        <v>463</v>
      </c>
      <c r="C24941">
        <v>4757397</v>
      </c>
      <c r="D24941" t="s">
        <v>1101</v>
      </c>
      <c r="E24941" t="str">
        <f t="shared" si="389"/>
        <v/>
      </c>
    </row>
    <row r="24942" spans="1:5" x14ac:dyDescent="0.25">
      <c r="A24942">
        <v>401.16052500000001</v>
      </c>
      <c r="B24942">
        <v>463</v>
      </c>
      <c r="C24942">
        <v>3175066</v>
      </c>
      <c r="D24942" t="s">
        <v>1103</v>
      </c>
      <c r="E24942" t="str">
        <f t="shared" si="389"/>
        <v/>
      </c>
    </row>
    <row r="24943" spans="1:5" x14ac:dyDescent="0.25">
      <c r="A24943">
        <v>401.19697200000002</v>
      </c>
      <c r="B24943">
        <v>463</v>
      </c>
      <c r="C24943">
        <v>1096991</v>
      </c>
      <c r="D24943" t="s">
        <v>1104</v>
      </c>
      <c r="E24943" t="str">
        <f t="shared" si="389"/>
        <v/>
      </c>
    </row>
    <row r="24944" spans="1:5" x14ac:dyDescent="0.25">
      <c r="A24944">
        <v>403.03080799999998</v>
      </c>
      <c r="B24944">
        <v>463</v>
      </c>
      <c r="C24944">
        <v>1302041</v>
      </c>
      <c r="D24944" t="s">
        <v>1108</v>
      </c>
      <c r="E24944" t="str">
        <f t="shared" si="389"/>
        <v/>
      </c>
    </row>
    <row r="24945" spans="1:5" x14ac:dyDescent="0.25">
      <c r="A24945">
        <v>403.06714299999999</v>
      </c>
      <c r="B24945">
        <v>463</v>
      </c>
      <c r="C24945">
        <v>1471645</v>
      </c>
      <c r="D24945" t="s">
        <v>1110</v>
      </c>
      <c r="E24945" t="str">
        <f t="shared" si="389"/>
        <v/>
      </c>
    </row>
    <row r="24946" spans="1:5" x14ac:dyDescent="0.25">
      <c r="A24946">
        <v>403.10330199999999</v>
      </c>
      <c r="B24946">
        <v>463</v>
      </c>
      <c r="C24946">
        <v>1016442</v>
      </c>
      <c r="D24946" t="s">
        <v>1112</v>
      </c>
      <c r="E24946" t="str">
        <f t="shared" si="389"/>
        <v/>
      </c>
    </row>
    <row r="24947" spans="1:5" x14ac:dyDescent="0.25">
      <c r="A24947">
        <v>417.04636599999998</v>
      </c>
      <c r="B24947">
        <v>463</v>
      </c>
      <c r="C24947">
        <v>1298348</v>
      </c>
      <c r="D24947" t="s">
        <v>1199</v>
      </c>
      <c r="E24947" t="str">
        <f t="shared" si="389"/>
        <v/>
      </c>
    </row>
    <row r="24948" spans="1:5" x14ac:dyDescent="0.25">
      <c r="A24948">
        <v>417.08273000000003</v>
      </c>
      <c r="B24948">
        <v>463</v>
      </c>
      <c r="C24948">
        <v>1199772</v>
      </c>
      <c r="D24948" t="s">
        <v>1201</v>
      </c>
      <c r="E24948" t="str">
        <f t="shared" si="389"/>
        <v/>
      </c>
    </row>
    <row r="24949" spans="1:5" x14ac:dyDescent="0.25">
      <c r="A24949">
        <v>417.119257</v>
      </c>
      <c r="B24949">
        <v>463</v>
      </c>
      <c r="C24949">
        <v>917665</v>
      </c>
      <c r="D24949" t="s">
        <v>1203</v>
      </c>
      <c r="E24949" t="str">
        <f t="shared" si="389"/>
        <v/>
      </c>
    </row>
    <row r="24950" spans="1:5" x14ac:dyDescent="0.25">
      <c r="A24950">
        <v>419.02560899999997</v>
      </c>
      <c r="B24950">
        <v>463</v>
      </c>
      <c r="C24950">
        <v>4033156</v>
      </c>
      <c r="D24950" t="s">
        <v>1211</v>
      </c>
      <c r="E24950" t="str">
        <f t="shared" si="389"/>
        <v/>
      </c>
    </row>
    <row r="24951" spans="1:5" x14ac:dyDescent="0.25">
      <c r="A24951">
        <v>419.04091499999998</v>
      </c>
      <c r="B24951">
        <v>463</v>
      </c>
      <c r="C24951">
        <v>1484321</v>
      </c>
      <c r="D24951" t="s">
        <v>1325</v>
      </c>
      <c r="E24951" t="str">
        <f t="shared" si="389"/>
        <v/>
      </c>
    </row>
    <row r="24952" spans="1:5" x14ac:dyDescent="0.25">
      <c r="A24952">
        <v>419.06198799999999</v>
      </c>
      <c r="B24952">
        <v>463</v>
      </c>
      <c r="C24952">
        <v>23273608</v>
      </c>
      <c r="D24952" t="s">
        <v>1212</v>
      </c>
      <c r="E24952" t="str">
        <f t="shared" si="389"/>
        <v/>
      </c>
    </row>
    <row r="24953" spans="1:5" x14ac:dyDescent="0.25">
      <c r="A24953">
        <v>419.09837700000003</v>
      </c>
      <c r="B24953">
        <v>463</v>
      </c>
      <c r="C24953">
        <v>21450892</v>
      </c>
      <c r="D24953" t="s">
        <v>1213</v>
      </c>
      <c r="E24953" t="str">
        <f t="shared" si="389"/>
        <v/>
      </c>
    </row>
    <row r="24954" spans="1:5" x14ac:dyDescent="0.25">
      <c r="A24954">
        <v>419.13478600000002</v>
      </c>
      <c r="B24954">
        <v>463</v>
      </c>
      <c r="C24954">
        <v>15581328</v>
      </c>
      <c r="D24954" t="s">
        <v>1214</v>
      </c>
      <c r="E24954" t="str">
        <f t="shared" si="389"/>
        <v/>
      </c>
    </row>
    <row r="24955" spans="1:5" x14ac:dyDescent="0.25">
      <c r="A24955">
        <v>419.17116800000002</v>
      </c>
      <c r="B24955">
        <v>463</v>
      </c>
      <c r="C24955">
        <v>10350741</v>
      </c>
      <c r="D24955" t="s">
        <v>1215</v>
      </c>
      <c r="E24955" t="str">
        <f t="shared" si="389"/>
        <v/>
      </c>
    </row>
    <row r="24956" spans="1:5" x14ac:dyDescent="0.25">
      <c r="A24956">
        <v>419.20757600000002</v>
      </c>
      <c r="B24956">
        <v>463</v>
      </c>
      <c r="C24956">
        <v>3780761</v>
      </c>
      <c r="D24956" t="s">
        <v>1504</v>
      </c>
      <c r="E24956" t="str">
        <f t="shared" si="389"/>
        <v/>
      </c>
    </row>
    <row r="24957" spans="1:5" x14ac:dyDescent="0.25">
      <c r="A24957">
        <v>431.025622</v>
      </c>
      <c r="B24957">
        <v>463</v>
      </c>
      <c r="C24957">
        <v>2838448</v>
      </c>
      <c r="D24957" t="s">
        <v>1283</v>
      </c>
      <c r="E24957" t="str">
        <f t="shared" si="389"/>
        <v/>
      </c>
    </row>
    <row r="24958" spans="1:5" x14ac:dyDescent="0.25">
      <c r="A24958">
        <v>431.06191100000001</v>
      </c>
      <c r="B24958">
        <v>463</v>
      </c>
      <c r="C24958">
        <v>3788724</v>
      </c>
      <c r="D24958" t="s">
        <v>1285</v>
      </c>
      <c r="E24958" t="str">
        <f t="shared" si="389"/>
        <v/>
      </c>
    </row>
    <row r="24959" spans="1:5" x14ac:dyDescent="0.25">
      <c r="A24959">
        <v>431.09861899999999</v>
      </c>
      <c r="B24959">
        <v>463</v>
      </c>
      <c r="C24959">
        <v>1319016</v>
      </c>
      <c r="D24959" t="s">
        <v>1287</v>
      </c>
      <c r="E24959" t="str">
        <f t="shared" si="389"/>
        <v/>
      </c>
    </row>
    <row r="24960" spans="1:5" x14ac:dyDescent="0.25">
      <c r="A24960">
        <v>445.00489099999999</v>
      </c>
      <c r="B24960">
        <v>463</v>
      </c>
      <c r="C24960">
        <v>1361119</v>
      </c>
      <c r="D24960" t="s">
        <v>1505</v>
      </c>
      <c r="E24960" t="str">
        <f t="shared" si="389"/>
        <v/>
      </c>
    </row>
    <row r="24961" spans="1:5" x14ac:dyDescent="0.25">
      <c r="A24961">
        <v>445.04119900000001</v>
      </c>
      <c r="B24961">
        <v>463</v>
      </c>
      <c r="C24961">
        <v>7713507</v>
      </c>
      <c r="D24961" t="s">
        <v>1396</v>
      </c>
      <c r="E24961" t="str">
        <f t="shared" si="389"/>
        <v/>
      </c>
    </row>
    <row r="24962" spans="1:5" x14ac:dyDescent="0.25">
      <c r="A24962">
        <v>445.07754199999999</v>
      </c>
      <c r="B24962">
        <v>463</v>
      </c>
      <c r="C24962">
        <v>5446886</v>
      </c>
      <c r="D24962" t="s">
        <v>1398</v>
      </c>
      <c r="E24962" t="str">
        <f t="shared" si="389"/>
        <v/>
      </c>
    </row>
    <row r="24963" spans="1:5" x14ac:dyDescent="0.25">
      <c r="A24963">
        <v>445.11398200000002</v>
      </c>
      <c r="B24963">
        <v>463</v>
      </c>
      <c r="C24963">
        <v>2843625</v>
      </c>
      <c r="D24963" t="s">
        <v>1400</v>
      </c>
      <c r="E24963" t="str">
        <f t="shared" ref="E24963:E25026" si="390">IF((B24963-A24963)&lt;1,A24963,"")</f>
        <v/>
      </c>
    </row>
    <row r="24964" spans="1:5" x14ac:dyDescent="0.25">
      <c r="A24964">
        <v>445.150578</v>
      </c>
      <c r="B24964">
        <v>463</v>
      </c>
      <c r="C24964">
        <v>1809004</v>
      </c>
      <c r="D24964" t="s">
        <v>1402</v>
      </c>
      <c r="E24964" t="str">
        <f t="shared" si="390"/>
        <v/>
      </c>
    </row>
    <row r="24965" spans="1:5" x14ac:dyDescent="0.25">
      <c r="A24965">
        <v>447.05675600000001</v>
      </c>
      <c r="B24965">
        <v>463</v>
      </c>
      <c r="C24965">
        <v>978196</v>
      </c>
      <c r="D24965" t="s">
        <v>1410</v>
      </c>
      <c r="E24965" t="str">
        <f t="shared" si="390"/>
        <v/>
      </c>
    </row>
    <row r="24966" spans="1:5" x14ac:dyDescent="0.25">
      <c r="A24966">
        <v>463.01550200000003</v>
      </c>
      <c r="B24966">
        <v>463</v>
      </c>
      <c r="C24966">
        <v>2403286</v>
      </c>
      <c r="D24966" t="s">
        <v>1506</v>
      </c>
      <c r="E24966">
        <f t="shared" si="390"/>
        <v>463.01550200000003</v>
      </c>
    </row>
    <row r="24967" spans="1:5" x14ac:dyDescent="0.25">
      <c r="A24967">
        <v>463.05177200000003</v>
      </c>
      <c r="B24967">
        <v>463</v>
      </c>
      <c r="C24967">
        <v>23730394</v>
      </c>
      <c r="D24967" t="s">
        <v>1507</v>
      </c>
      <c r="E24967">
        <f t="shared" si="390"/>
        <v>463.05177200000003</v>
      </c>
    </row>
    <row r="24968" spans="1:5" x14ac:dyDescent="0.25">
      <c r="A24968">
        <v>463.08818400000001</v>
      </c>
      <c r="B24968">
        <v>463</v>
      </c>
      <c r="C24968">
        <v>27818204</v>
      </c>
      <c r="D24968" t="s">
        <v>1508</v>
      </c>
      <c r="E24968">
        <f t="shared" si="390"/>
        <v>463.08818400000001</v>
      </c>
    </row>
    <row r="24969" spans="1:5" x14ac:dyDescent="0.25">
      <c r="A24969">
        <v>463.12454300000002</v>
      </c>
      <c r="B24969">
        <v>463</v>
      </c>
      <c r="C24969">
        <v>24109280</v>
      </c>
      <c r="D24969" t="s">
        <v>1509</v>
      </c>
      <c r="E24969">
        <f t="shared" si="390"/>
        <v>463.12454300000002</v>
      </c>
    </row>
    <row r="24970" spans="1:5" x14ac:dyDescent="0.25">
      <c r="A24970">
        <v>463.16089899999997</v>
      </c>
      <c r="B24970">
        <v>463</v>
      </c>
      <c r="C24970">
        <v>18198754</v>
      </c>
      <c r="D24970" t="s">
        <v>1510</v>
      </c>
      <c r="E24970">
        <f t="shared" si="390"/>
        <v>463.16089899999997</v>
      </c>
    </row>
    <row r="24971" spans="1:5" x14ac:dyDescent="0.25">
      <c r="A24971">
        <v>463.19727599999999</v>
      </c>
      <c r="B24971">
        <v>463</v>
      </c>
      <c r="C24971">
        <v>7199974</v>
      </c>
      <c r="D24971" t="s">
        <v>1511</v>
      </c>
      <c r="E24971">
        <f t="shared" si="390"/>
        <v>463.19727599999999</v>
      </c>
    </row>
    <row r="24972" spans="1:5" x14ac:dyDescent="0.25">
      <c r="A24972">
        <v>463.23380600000002</v>
      </c>
      <c r="B24972">
        <v>463</v>
      </c>
      <c r="C24972">
        <v>1285353</v>
      </c>
      <c r="D24972" t="s">
        <v>1512</v>
      </c>
      <c r="E24972">
        <f t="shared" si="390"/>
        <v>463.23380600000002</v>
      </c>
    </row>
    <row r="24973" spans="1:5" x14ac:dyDescent="0.25">
      <c r="A24973">
        <v>109.029504</v>
      </c>
      <c r="B24973">
        <v>465</v>
      </c>
      <c r="C24973">
        <v>861730</v>
      </c>
      <c r="D24973" t="s">
        <v>138</v>
      </c>
      <c r="E24973" t="str">
        <f t="shared" si="390"/>
        <v/>
      </c>
    </row>
    <row r="24974" spans="1:5" x14ac:dyDescent="0.25">
      <c r="A24974">
        <v>121.029512</v>
      </c>
      <c r="B24974">
        <v>465</v>
      </c>
      <c r="C24974">
        <v>851692</v>
      </c>
      <c r="D24974" t="s">
        <v>102</v>
      </c>
      <c r="E24974" t="str">
        <f t="shared" si="390"/>
        <v/>
      </c>
    </row>
    <row r="24975" spans="1:5" x14ac:dyDescent="0.25">
      <c r="A24975">
        <v>125.024393</v>
      </c>
      <c r="B24975">
        <v>465</v>
      </c>
      <c r="C24975">
        <v>999242</v>
      </c>
      <c r="D24975" t="s">
        <v>4</v>
      </c>
      <c r="E24975" t="str">
        <f t="shared" si="390"/>
        <v/>
      </c>
    </row>
    <row r="24976" spans="1:5" x14ac:dyDescent="0.25">
      <c r="A24976">
        <v>135.04516699999999</v>
      </c>
      <c r="B24976">
        <v>465</v>
      </c>
      <c r="C24976">
        <v>1263142</v>
      </c>
      <c r="D24976" t="s">
        <v>103</v>
      </c>
      <c r="E24976" t="str">
        <f t="shared" si="390"/>
        <v/>
      </c>
    </row>
    <row r="24977" spans="1:5" x14ac:dyDescent="0.25">
      <c r="A24977">
        <v>137.02442099999999</v>
      </c>
      <c r="B24977">
        <v>465</v>
      </c>
      <c r="C24977">
        <v>1414306</v>
      </c>
      <c r="D24977" t="s">
        <v>139</v>
      </c>
      <c r="E24977" t="str">
        <f t="shared" si="390"/>
        <v/>
      </c>
    </row>
    <row r="24978" spans="1:5" x14ac:dyDescent="0.25">
      <c r="A24978">
        <v>137.060813</v>
      </c>
      <c r="B24978">
        <v>465</v>
      </c>
      <c r="C24978">
        <v>863814</v>
      </c>
      <c r="D24978" t="s">
        <v>140</v>
      </c>
      <c r="E24978" t="str">
        <f t="shared" si="390"/>
        <v/>
      </c>
    </row>
    <row r="24979" spans="1:5" x14ac:dyDescent="0.25">
      <c r="A24979">
        <v>145.065888</v>
      </c>
      <c r="B24979">
        <v>465</v>
      </c>
      <c r="C24979">
        <v>1026284</v>
      </c>
      <c r="D24979" t="s">
        <v>224</v>
      </c>
      <c r="E24979" t="str">
        <f t="shared" si="390"/>
        <v/>
      </c>
    </row>
    <row r="24980" spans="1:5" x14ac:dyDescent="0.25">
      <c r="A24980">
        <v>147.04515699999999</v>
      </c>
      <c r="B24980">
        <v>465</v>
      </c>
      <c r="C24980">
        <v>1315555</v>
      </c>
      <c r="D24980" t="s">
        <v>57</v>
      </c>
      <c r="E24980" t="str">
        <f t="shared" si="390"/>
        <v/>
      </c>
    </row>
    <row r="24981" spans="1:5" x14ac:dyDescent="0.25">
      <c r="A24981">
        <v>149.02444399999999</v>
      </c>
      <c r="B24981">
        <v>465</v>
      </c>
      <c r="C24981">
        <v>995228</v>
      </c>
      <c r="D24981" t="s">
        <v>58</v>
      </c>
      <c r="E24981" t="str">
        <f t="shared" si="390"/>
        <v/>
      </c>
    </row>
    <row r="24982" spans="1:5" x14ac:dyDescent="0.25">
      <c r="A24982">
        <v>149.06079399999999</v>
      </c>
      <c r="B24982">
        <v>465</v>
      </c>
      <c r="C24982">
        <v>1041261</v>
      </c>
      <c r="D24982" t="s">
        <v>89</v>
      </c>
      <c r="E24982" t="str">
        <f t="shared" si="390"/>
        <v/>
      </c>
    </row>
    <row r="24983" spans="1:5" x14ac:dyDescent="0.25">
      <c r="A24983">
        <v>151.04008999999999</v>
      </c>
      <c r="B24983">
        <v>465</v>
      </c>
      <c r="C24983">
        <v>1419803</v>
      </c>
      <c r="D24983" t="s">
        <v>106</v>
      </c>
      <c r="E24983" t="str">
        <f t="shared" si="390"/>
        <v/>
      </c>
    </row>
    <row r="24984" spans="1:5" x14ac:dyDescent="0.25">
      <c r="A24984">
        <v>151.07644199999999</v>
      </c>
      <c r="B24984">
        <v>465</v>
      </c>
      <c r="C24984">
        <v>833788</v>
      </c>
      <c r="D24984" t="s">
        <v>179</v>
      </c>
      <c r="E24984" t="str">
        <f t="shared" si="390"/>
        <v/>
      </c>
    </row>
    <row r="24985" spans="1:5" x14ac:dyDescent="0.25">
      <c r="A24985">
        <v>153.019351</v>
      </c>
      <c r="B24985">
        <v>465</v>
      </c>
      <c r="C24985">
        <v>1842833</v>
      </c>
      <c r="D24985" t="s">
        <v>6</v>
      </c>
      <c r="E24985" t="str">
        <f t="shared" si="390"/>
        <v/>
      </c>
    </row>
    <row r="24986" spans="1:5" x14ac:dyDescent="0.25">
      <c r="A24986">
        <v>157.01421500000001</v>
      </c>
      <c r="B24986">
        <v>465</v>
      </c>
      <c r="C24986">
        <v>755187</v>
      </c>
      <c r="D24986" t="s">
        <v>1180</v>
      </c>
      <c r="E24986" t="str">
        <f t="shared" si="390"/>
        <v/>
      </c>
    </row>
    <row r="24987" spans="1:5" x14ac:dyDescent="0.25">
      <c r="A24987">
        <v>157.06591</v>
      </c>
      <c r="B24987">
        <v>465</v>
      </c>
      <c r="C24987">
        <v>1113937</v>
      </c>
      <c r="D24987" t="s">
        <v>225</v>
      </c>
      <c r="E24987" t="str">
        <f t="shared" si="390"/>
        <v/>
      </c>
    </row>
    <row r="24988" spans="1:5" x14ac:dyDescent="0.25">
      <c r="A24988">
        <v>159.045165</v>
      </c>
      <c r="B24988">
        <v>465</v>
      </c>
      <c r="C24988">
        <v>1516387</v>
      </c>
      <c r="D24988" t="s">
        <v>59</v>
      </c>
      <c r="E24988" t="str">
        <f t="shared" si="390"/>
        <v/>
      </c>
    </row>
    <row r="24989" spans="1:5" x14ac:dyDescent="0.25">
      <c r="A24989">
        <v>159.081534</v>
      </c>
      <c r="B24989">
        <v>465</v>
      </c>
      <c r="C24989">
        <v>1190791</v>
      </c>
      <c r="D24989" t="s">
        <v>226</v>
      </c>
      <c r="E24989" t="str">
        <f t="shared" si="390"/>
        <v/>
      </c>
    </row>
    <row r="24990" spans="1:5" x14ac:dyDescent="0.25">
      <c r="A24990">
        <v>161.02444299999999</v>
      </c>
      <c r="B24990">
        <v>465</v>
      </c>
      <c r="C24990">
        <v>1439418</v>
      </c>
      <c r="D24990" t="s">
        <v>60</v>
      </c>
      <c r="E24990" t="str">
        <f t="shared" si="390"/>
        <v/>
      </c>
    </row>
    <row r="24991" spans="1:5" x14ac:dyDescent="0.25">
      <c r="A24991">
        <v>161.06082900000001</v>
      </c>
      <c r="B24991">
        <v>465</v>
      </c>
      <c r="C24991">
        <v>1175653</v>
      </c>
      <c r="D24991" t="s">
        <v>227</v>
      </c>
      <c r="E24991" t="str">
        <f t="shared" si="390"/>
        <v/>
      </c>
    </row>
    <row r="24992" spans="1:5" x14ac:dyDescent="0.25">
      <c r="A24992">
        <v>163.00371899999999</v>
      </c>
      <c r="B24992">
        <v>465</v>
      </c>
      <c r="C24992">
        <v>1071366</v>
      </c>
      <c r="D24992" t="s">
        <v>108</v>
      </c>
      <c r="E24992" t="str">
        <f t="shared" si="390"/>
        <v/>
      </c>
    </row>
    <row r="24993" spans="1:5" x14ac:dyDescent="0.25">
      <c r="A24993">
        <v>163.040074</v>
      </c>
      <c r="B24993">
        <v>465</v>
      </c>
      <c r="C24993">
        <v>1845521</v>
      </c>
      <c r="D24993" t="s">
        <v>90</v>
      </c>
      <c r="E24993" t="str">
        <f t="shared" si="390"/>
        <v/>
      </c>
    </row>
    <row r="24994" spans="1:5" x14ac:dyDescent="0.25">
      <c r="A24994">
        <v>163.07645299999999</v>
      </c>
      <c r="B24994">
        <v>465</v>
      </c>
      <c r="C24994">
        <v>1226706</v>
      </c>
      <c r="D24994" t="s">
        <v>145</v>
      </c>
      <c r="E24994" t="str">
        <f t="shared" si="390"/>
        <v/>
      </c>
    </row>
    <row r="24995" spans="1:5" x14ac:dyDescent="0.25">
      <c r="A24995">
        <v>165.019319</v>
      </c>
      <c r="B24995">
        <v>465</v>
      </c>
      <c r="C24995">
        <v>1546639</v>
      </c>
      <c r="D24995" t="s">
        <v>109</v>
      </c>
      <c r="E24995" t="str">
        <f t="shared" si="390"/>
        <v/>
      </c>
    </row>
    <row r="24996" spans="1:5" x14ac:dyDescent="0.25">
      <c r="A24996">
        <v>165.055767</v>
      </c>
      <c r="B24996">
        <v>465</v>
      </c>
      <c r="C24996">
        <v>1132602</v>
      </c>
      <c r="D24996" t="s">
        <v>147</v>
      </c>
      <c r="E24996" t="str">
        <f t="shared" si="390"/>
        <v/>
      </c>
    </row>
    <row r="24997" spans="1:5" x14ac:dyDescent="0.25">
      <c r="A24997">
        <v>167.03499299999999</v>
      </c>
      <c r="B24997">
        <v>465</v>
      </c>
      <c r="C24997">
        <v>1608680</v>
      </c>
      <c r="D24997" t="s">
        <v>9</v>
      </c>
      <c r="E24997" t="str">
        <f t="shared" si="390"/>
        <v/>
      </c>
    </row>
    <row r="24998" spans="1:5" x14ac:dyDescent="0.25">
      <c r="A24998">
        <v>167.05023</v>
      </c>
      <c r="B24998">
        <v>465</v>
      </c>
      <c r="C24998">
        <v>847299</v>
      </c>
      <c r="D24998" t="s">
        <v>970</v>
      </c>
      <c r="E24998" t="str">
        <f t="shared" si="390"/>
        <v/>
      </c>
    </row>
    <row r="24999" spans="1:5" x14ac:dyDescent="0.25">
      <c r="A24999">
        <v>169.01426699999999</v>
      </c>
      <c r="B24999">
        <v>465</v>
      </c>
      <c r="C24999">
        <v>1073030</v>
      </c>
      <c r="D24999" t="s">
        <v>228</v>
      </c>
      <c r="E24999" t="str">
        <f t="shared" si="390"/>
        <v/>
      </c>
    </row>
    <row r="25000" spans="1:5" x14ac:dyDescent="0.25">
      <c r="A25000">
        <v>169.06588300000001</v>
      </c>
      <c r="B25000">
        <v>465</v>
      </c>
      <c r="C25000">
        <v>1030806</v>
      </c>
      <c r="D25000" t="s">
        <v>378</v>
      </c>
      <c r="E25000" t="str">
        <f t="shared" si="390"/>
        <v/>
      </c>
    </row>
    <row r="25001" spans="1:5" x14ac:dyDescent="0.25">
      <c r="A25001">
        <v>171.04514900000001</v>
      </c>
      <c r="B25001">
        <v>465</v>
      </c>
      <c r="C25001">
        <v>1801345</v>
      </c>
      <c r="D25001" t="s">
        <v>232</v>
      </c>
      <c r="E25001" t="str">
        <f t="shared" si="390"/>
        <v/>
      </c>
    </row>
    <row r="25002" spans="1:5" x14ac:dyDescent="0.25">
      <c r="A25002">
        <v>171.08155600000001</v>
      </c>
      <c r="B25002">
        <v>465</v>
      </c>
      <c r="C25002">
        <v>1064940</v>
      </c>
      <c r="D25002" t="s">
        <v>279</v>
      </c>
      <c r="E25002" t="str">
        <f t="shared" si="390"/>
        <v/>
      </c>
    </row>
    <row r="25003" spans="1:5" x14ac:dyDescent="0.25">
      <c r="A25003">
        <v>173.02443</v>
      </c>
      <c r="B25003">
        <v>465</v>
      </c>
      <c r="C25003">
        <v>1301904</v>
      </c>
      <c r="D25003" t="s">
        <v>10</v>
      </c>
      <c r="E25003" t="str">
        <f t="shared" si="390"/>
        <v/>
      </c>
    </row>
    <row r="25004" spans="1:5" x14ac:dyDescent="0.25">
      <c r="A25004">
        <v>173.060847</v>
      </c>
      <c r="B25004">
        <v>465</v>
      </c>
      <c r="C25004">
        <v>2202114</v>
      </c>
      <c r="D25004" t="s">
        <v>11</v>
      </c>
      <c r="E25004" t="str">
        <f t="shared" si="390"/>
        <v/>
      </c>
    </row>
    <row r="25005" spans="1:5" x14ac:dyDescent="0.25">
      <c r="A25005">
        <v>173.09716399999999</v>
      </c>
      <c r="B25005">
        <v>465</v>
      </c>
      <c r="C25005">
        <v>1446760</v>
      </c>
      <c r="D25005" t="s">
        <v>12</v>
      </c>
      <c r="E25005" t="str">
        <f t="shared" si="390"/>
        <v/>
      </c>
    </row>
    <row r="25006" spans="1:5" x14ac:dyDescent="0.25">
      <c r="A25006">
        <v>175.04007899999999</v>
      </c>
      <c r="B25006">
        <v>465</v>
      </c>
      <c r="C25006">
        <v>2561025</v>
      </c>
      <c r="D25006" t="s">
        <v>13</v>
      </c>
      <c r="E25006" t="str">
        <f t="shared" si="390"/>
        <v/>
      </c>
    </row>
    <row r="25007" spans="1:5" x14ac:dyDescent="0.25">
      <c r="A25007">
        <v>175.07647600000001</v>
      </c>
      <c r="B25007">
        <v>465</v>
      </c>
      <c r="C25007">
        <v>1710541</v>
      </c>
      <c r="D25007" t="s">
        <v>14</v>
      </c>
      <c r="E25007" t="str">
        <f t="shared" si="390"/>
        <v/>
      </c>
    </row>
    <row r="25008" spans="1:5" x14ac:dyDescent="0.25">
      <c r="A25008">
        <v>175.112898</v>
      </c>
      <c r="B25008">
        <v>465</v>
      </c>
      <c r="C25008">
        <v>856742</v>
      </c>
      <c r="D25008" t="s">
        <v>61</v>
      </c>
      <c r="E25008" t="str">
        <f t="shared" si="390"/>
        <v/>
      </c>
    </row>
    <row r="25009" spans="1:5" x14ac:dyDescent="0.25">
      <c r="A25009">
        <v>177.01933700000001</v>
      </c>
      <c r="B25009">
        <v>465</v>
      </c>
      <c r="C25009">
        <v>2766280</v>
      </c>
      <c r="D25009" t="s">
        <v>62</v>
      </c>
      <c r="E25009" t="str">
        <f t="shared" si="390"/>
        <v/>
      </c>
    </row>
    <row r="25010" spans="1:5" x14ac:dyDescent="0.25">
      <c r="A25010">
        <v>177.05570399999999</v>
      </c>
      <c r="B25010">
        <v>465</v>
      </c>
      <c r="C25010">
        <v>1473844</v>
      </c>
      <c r="D25010" t="s">
        <v>63</v>
      </c>
      <c r="E25010" t="str">
        <f t="shared" si="390"/>
        <v/>
      </c>
    </row>
    <row r="25011" spans="1:5" x14ac:dyDescent="0.25">
      <c r="A25011">
        <v>177.09208899999999</v>
      </c>
      <c r="B25011">
        <v>465</v>
      </c>
      <c r="C25011">
        <v>1121279</v>
      </c>
      <c r="D25011" t="s">
        <v>64</v>
      </c>
      <c r="E25011" t="str">
        <f t="shared" si="390"/>
        <v/>
      </c>
    </row>
    <row r="25012" spans="1:5" x14ac:dyDescent="0.25">
      <c r="A25012">
        <v>178.99861100000001</v>
      </c>
      <c r="B25012">
        <v>465</v>
      </c>
      <c r="C25012">
        <v>1255540</v>
      </c>
      <c r="D25012" t="s">
        <v>110</v>
      </c>
      <c r="E25012" t="str">
        <f t="shared" si="390"/>
        <v/>
      </c>
    </row>
    <row r="25013" spans="1:5" x14ac:dyDescent="0.25">
      <c r="A25013">
        <v>179.034989</v>
      </c>
      <c r="B25013">
        <v>465</v>
      </c>
      <c r="C25013">
        <v>1892640</v>
      </c>
      <c r="D25013" t="s">
        <v>66</v>
      </c>
      <c r="E25013" t="str">
        <f t="shared" si="390"/>
        <v/>
      </c>
    </row>
    <row r="25014" spans="1:5" x14ac:dyDescent="0.25">
      <c r="A25014">
        <v>179.07139599999999</v>
      </c>
      <c r="B25014">
        <v>465</v>
      </c>
      <c r="C25014">
        <v>1434860</v>
      </c>
      <c r="D25014" t="s">
        <v>111</v>
      </c>
      <c r="E25014" t="str">
        <f t="shared" si="390"/>
        <v/>
      </c>
    </row>
    <row r="25015" spans="1:5" x14ac:dyDescent="0.25">
      <c r="A25015">
        <v>181.014264</v>
      </c>
      <c r="B25015">
        <v>465</v>
      </c>
      <c r="C25015">
        <v>1692785</v>
      </c>
      <c r="D25015" t="s">
        <v>15</v>
      </c>
      <c r="E25015" t="str">
        <f t="shared" si="390"/>
        <v/>
      </c>
    </row>
    <row r="25016" spans="1:5" x14ac:dyDescent="0.25">
      <c r="A25016">
        <v>181.05060700000001</v>
      </c>
      <c r="B25016">
        <v>465</v>
      </c>
      <c r="C25016">
        <v>1057117</v>
      </c>
      <c r="D25016" t="s">
        <v>16</v>
      </c>
      <c r="E25016" t="str">
        <f t="shared" si="390"/>
        <v/>
      </c>
    </row>
    <row r="25017" spans="1:5" x14ac:dyDescent="0.25">
      <c r="A25017">
        <v>181.06594200000001</v>
      </c>
      <c r="B25017">
        <v>465</v>
      </c>
      <c r="C25017">
        <v>947430</v>
      </c>
      <c r="D25017" t="s">
        <v>851</v>
      </c>
      <c r="E25017" t="str">
        <f t="shared" si="390"/>
        <v/>
      </c>
    </row>
    <row r="25018" spans="1:5" x14ac:dyDescent="0.25">
      <c r="A25018">
        <v>183.02993900000001</v>
      </c>
      <c r="B25018">
        <v>465</v>
      </c>
      <c r="C25018">
        <v>1031088</v>
      </c>
      <c r="D25018" t="s">
        <v>180</v>
      </c>
      <c r="E25018" t="str">
        <f t="shared" si="390"/>
        <v/>
      </c>
    </row>
    <row r="25019" spans="1:5" x14ac:dyDescent="0.25">
      <c r="A25019">
        <v>183.04517999999999</v>
      </c>
      <c r="B25019">
        <v>465</v>
      </c>
      <c r="C25019">
        <v>1556245</v>
      </c>
      <c r="D25019" t="s">
        <v>181</v>
      </c>
      <c r="E25019" t="str">
        <f t="shared" si="390"/>
        <v/>
      </c>
    </row>
    <row r="25020" spans="1:5" x14ac:dyDescent="0.25">
      <c r="A25020">
        <v>183.08155600000001</v>
      </c>
      <c r="B25020">
        <v>465</v>
      </c>
      <c r="C25020">
        <v>1403329</v>
      </c>
      <c r="D25020" t="s">
        <v>504</v>
      </c>
      <c r="E25020" t="str">
        <f t="shared" si="390"/>
        <v/>
      </c>
    </row>
    <row r="25021" spans="1:5" x14ac:dyDescent="0.25">
      <c r="A25021">
        <v>185.02442600000001</v>
      </c>
      <c r="B25021">
        <v>465</v>
      </c>
      <c r="C25021">
        <v>1885232</v>
      </c>
      <c r="D25021" t="s">
        <v>206</v>
      </c>
      <c r="E25021" t="str">
        <f t="shared" si="390"/>
        <v/>
      </c>
    </row>
    <row r="25022" spans="1:5" x14ac:dyDescent="0.25">
      <c r="A25022">
        <v>185.06081699999999</v>
      </c>
      <c r="B25022">
        <v>465</v>
      </c>
      <c r="C25022">
        <v>3386804</v>
      </c>
      <c r="D25022" t="s">
        <v>207</v>
      </c>
      <c r="E25022" t="str">
        <f t="shared" si="390"/>
        <v/>
      </c>
    </row>
    <row r="25023" spans="1:5" x14ac:dyDescent="0.25">
      <c r="A25023">
        <v>185.09721500000001</v>
      </c>
      <c r="B25023">
        <v>465</v>
      </c>
      <c r="C25023">
        <v>1461056</v>
      </c>
      <c r="D25023" t="s">
        <v>443</v>
      </c>
      <c r="E25023" t="str">
        <f t="shared" si="390"/>
        <v/>
      </c>
    </row>
    <row r="25024" spans="1:5" x14ac:dyDescent="0.25">
      <c r="A25024">
        <v>187.04009300000001</v>
      </c>
      <c r="B25024">
        <v>465</v>
      </c>
      <c r="C25024">
        <v>2662854</v>
      </c>
      <c r="D25024" t="s">
        <v>236</v>
      </c>
      <c r="E25024" t="str">
        <f t="shared" si="390"/>
        <v/>
      </c>
    </row>
    <row r="25025" spans="1:5" x14ac:dyDescent="0.25">
      <c r="A25025">
        <v>187.07643899999999</v>
      </c>
      <c r="B25025">
        <v>465</v>
      </c>
      <c r="C25025">
        <v>2289042</v>
      </c>
      <c r="D25025" t="s">
        <v>238</v>
      </c>
      <c r="E25025" t="str">
        <f t="shared" si="390"/>
        <v/>
      </c>
    </row>
    <row r="25026" spans="1:5" x14ac:dyDescent="0.25">
      <c r="A25026">
        <v>187.11286200000001</v>
      </c>
      <c r="B25026">
        <v>465</v>
      </c>
      <c r="C25026">
        <v>990090</v>
      </c>
      <c r="D25026" t="s">
        <v>239</v>
      </c>
      <c r="E25026" t="str">
        <f t="shared" si="390"/>
        <v/>
      </c>
    </row>
    <row r="25027" spans="1:5" x14ac:dyDescent="0.25">
      <c r="A25027">
        <v>189.01932300000001</v>
      </c>
      <c r="B25027">
        <v>465</v>
      </c>
      <c r="C25027">
        <v>2300436</v>
      </c>
      <c r="D25027" t="s">
        <v>18</v>
      </c>
      <c r="E25027" t="str">
        <f t="shared" ref="E25027:E25090" si="391">IF((B25027-A25027)&lt;1,A25027,"")</f>
        <v/>
      </c>
    </row>
    <row r="25028" spans="1:5" x14ac:dyDescent="0.25">
      <c r="A25028">
        <v>189.055735</v>
      </c>
      <c r="B25028">
        <v>465</v>
      </c>
      <c r="C25028">
        <v>2546656</v>
      </c>
      <c r="D25028" t="s">
        <v>19</v>
      </c>
      <c r="E25028" t="str">
        <f t="shared" si="391"/>
        <v/>
      </c>
    </row>
    <row r="25029" spans="1:5" x14ac:dyDescent="0.25">
      <c r="A25029">
        <v>189.09211300000001</v>
      </c>
      <c r="B25029">
        <v>465</v>
      </c>
      <c r="C25029">
        <v>1185516</v>
      </c>
      <c r="D25029" t="s">
        <v>20</v>
      </c>
      <c r="E25029" t="str">
        <f t="shared" si="391"/>
        <v/>
      </c>
    </row>
    <row r="25030" spans="1:5" x14ac:dyDescent="0.25">
      <c r="A25030">
        <v>190.99863999999999</v>
      </c>
      <c r="B25030">
        <v>465</v>
      </c>
      <c r="C25030">
        <v>1213630</v>
      </c>
      <c r="D25030" t="s">
        <v>91</v>
      </c>
      <c r="E25030" t="str">
        <f t="shared" si="391"/>
        <v/>
      </c>
    </row>
    <row r="25031" spans="1:5" x14ac:dyDescent="0.25">
      <c r="A25031">
        <v>191.03499199999999</v>
      </c>
      <c r="B25031">
        <v>465</v>
      </c>
      <c r="C25031">
        <v>3606378</v>
      </c>
      <c r="D25031" t="s">
        <v>21</v>
      </c>
      <c r="E25031" t="str">
        <f t="shared" si="391"/>
        <v/>
      </c>
    </row>
    <row r="25032" spans="1:5" x14ac:dyDescent="0.25">
      <c r="A25032">
        <v>191.07138900000001</v>
      </c>
      <c r="B25032">
        <v>465</v>
      </c>
      <c r="C25032">
        <v>1419573</v>
      </c>
      <c r="D25032" t="s">
        <v>67</v>
      </c>
      <c r="E25032" t="str">
        <f t="shared" si="391"/>
        <v/>
      </c>
    </row>
    <row r="25033" spans="1:5" x14ac:dyDescent="0.25">
      <c r="A25033">
        <v>191.10776999999999</v>
      </c>
      <c r="B25033">
        <v>465</v>
      </c>
      <c r="C25033">
        <v>836560</v>
      </c>
      <c r="D25033" t="s">
        <v>281</v>
      </c>
      <c r="E25033" t="str">
        <f t="shared" si="391"/>
        <v/>
      </c>
    </row>
    <row r="25034" spans="1:5" x14ac:dyDescent="0.25">
      <c r="A25034">
        <v>193.01426000000001</v>
      </c>
      <c r="B25034">
        <v>465</v>
      </c>
      <c r="C25034">
        <v>2521196</v>
      </c>
      <c r="D25034" t="s">
        <v>68</v>
      </c>
      <c r="E25034" t="str">
        <f t="shared" si="391"/>
        <v/>
      </c>
    </row>
    <row r="25035" spans="1:5" x14ac:dyDescent="0.25">
      <c r="A25035">
        <v>193.05063200000001</v>
      </c>
      <c r="B25035">
        <v>465</v>
      </c>
      <c r="C25035">
        <v>1710136</v>
      </c>
      <c r="D25035" t="s">
        <v>69</v>
      </c>
      <c r="E25035" t="str">
        <f t="shared" si="391"/>
        <v/>
      </c>
    </row>
    <row r="25036" spans="1:5" x14ac:dyDescent="0.25">
      <c r="A25036">
        <v>193.08698699999999</v>
      </c>
      <c r="B25036">
        <v>465</v>
      </c>
      <c r="C25036">
        <v>1167506</v>
      </c>
      <c r="D25036" t="s">
        <v>70</v>
      </c>
      <c r="E25036" t="str">
        <f t="shared" si="391"/>
        <v/>
      </c>
    </row>
    <row r="25037" spans="1:5" x14ac:dyDescent="0.25">
      <c r="A25037">
        <v>195.029933</v>
      </c>
      <c r="B25037">
        <v>465</v>
      </c>
      <c r="C25037">
        <v>1648114</v>
      </c>
      <c r="D25037" t="s">
        <v>113</v>
      </c>
      <c r="E25037" t="str">
        <f t="shared" si="391"/>
        <v/>
      </c>
    </row>
    <row r="25038" spans="1:5" x14ac:dyDescent="0.25">
      <c r="A25038">
        <v>195.04514599999999</v>
      </c>
      <c r="B25038">
        <v>465</v>
      </c>
      <c r="C25038">
        <v>1207749</v>
      </c>
      <c r="D25038" t="s">
        <v>353</v>
      </c>
      <c r="E25038" t="str">
        <f t="shared" si="391"/>
        <v/>
      </c>
    </row>
    <row r="25039" spans="1:5" x14ac:dyDescent="0.25">
      <c r="A25039">
        <v>195.06629599999999</v>
      </c>
      <c r="B25039">
        <v>465</v>
      </c>
      <c r="C25039">
        <v>1035998</v>
      </c>
      <c r="D25039" t="s">
        <v>114</v>
      </c>
      <c r="E25039" t="str">
        <f t="shared" si="391"/>
        <v/>
      </c>
    </row>
    <row r="25040" spans="1:5" x14ac:dyDescent="0.25">
      <c r="A25040">
        <v>195.081535</v>
      </c>
      <c r="B25040">
        <v>465</v>
      </c>
      <c r="C25040">
        <v>1027107</v>
      </c>
      <c r="D25040" t="s">
        <v>354</v>
      </c>
      <c r="E25040" t="str">
        <f t="shared" si="391"/>
        <v/>
      </c>
    </row>
    <row r="25041" spans="1:5" x14ac:dyDescent="0.25">
      <c r="A25041">
        <v>197.009197</v>
      </c>
      <c r="B25041">
        <v>465</v>
      </c>
      <c r="C25041">
        <v>1684834</v>
      </c>
      <c r="D25041" t="s">
        <v>22</v>
      </c>
      <c r="E25041" t="str">
        <f t="shared" si="391"/>
        <v/>
      </c>
    </row>
    <row r="25042" spans="1:5" x14ac:dyDescent="0.25">
      <c r="A25042">
        <v>197.06084000000001</v>
      </c>
      <c r="B25042">
        <v>465</v>
      </c>
      <c r="C25042">
        <v>2315378</v>
      </c>
      <c r="D25042" t="s">
        <v>151</v>
      </c>
      <c r="E25042" t="str">
        <f t="shared" si="391"/>
        <v/>
      </c>
    </row>
    <row r="25043" spans="1:5" x14ac:dyDescent="0.25">
      <c r="A25043">
        <v>197.097184</v>
      </c>
      <c r="B25043">
        <v>465</v>
      </c>
      <c r="C25043">
        <v>1091915</v>
      </c>
      <c r="D25043" t="s">
        <v>646</v>
      </c>
      <c r="E25043" t="str">
        <f t="shared" si="391"/>
        <v/>
      </c>
    </row>
    <row r="25044" spans="1:5" x14ac:dyDescent="0.25">
      <c r="A25044">
        <v>199.04009500000001</v>
      </c>
      <c r="B25044">
        <v>465</v>
      </c>
      <c r="C25044">
        <v>2314966</v>
      </c>
      <c r="D25044" t="s">
        <v>185</v>
      </c>
      <c r="E25044" t="str">
        <f t="shared" si="391"/>
        <v/>
      </c>
    </row>
    <row r="25045" spans="1:5" x14ac:dyDescent="0.25">
      <c r="A25045">
        <v>199.07647499999999</v>
      </c>
      <c r="B25045">
        <v>465</v>
      </c>
      <c r="C25045">
        <v>3278177</v>
      </c>
      <c r="D25045" t="s">
        <v>380</v>
      </c>
      <c r="E25045" t="str">
        <f t="shared" si="391"/>
        <v/>
      </c>
    </row>
    <row r="25046" spans="1:5" x14ac:dyDescent="0.25">
      <c r="A25046">
        <v>199.11285599999999</v>
      </c>
      <c r="B25046">
        <v>465</v>
      </c>
      <c r="C25046">
        <v>1208279</v>
      </c>
      <c r="D25046" t="s">
        <v>402</v>
      </c>
      <c r="E25046" t="str">
        <f t="shared" si="391"/>
        <v/>
      </c>
    </row>
    <row r="25047" spans="1:5" x14ac:dyDescent="0.25">
      <c r="A25047">
        <v>201.01930100000001</v>
      </c>
      <c r="B25047">
        <v>465</v>
      </c>
      <c r="C25047">
        <v>1762731</v>
      </c>
      <c r="D25047" t="s">
        <v>209</v>
      </c>
      <c r="E25047" t="str">
        <f t="shared" si="391"/>
        <v/>
      </c>
    </row>
    <row r="25048" spans="1:5" x14ac:dyDescent="0.25">
      <c r="A25048">
        <v>201.05572699999999</v>
      </c>
      <c r="B25048">
        <v>465</v>
      </c>
      <c r="C25048">
        <v>4685622</v>
      </c>
      <c r="D25048" t="s">
        <v>210</v>
      </c>
      <c r="E25048" t="str">
        <f t="shared" si="391"/>
        <v/>
      </c>
    </row>
    <row r="25049" spans="1:5" x14ac:dyDescent="0.25">
      <c r="A25049">
        <v>201.09212199999999</v>
      </c>
      <c r="B25049">
        <v>465</v>
      </c>
      <c r="C25049">
        <v>4312001</v>
      </c>
      <c r="D25049" t="s">
        <v>403</v>
      </c>
      <c r="E25049" t="str">
        <f t="shared" si="391"/>
        <v/>
      </c>
    </row>
    <row r="25050" spans="1:5" x14ac:dyDescent="0.25">
      <c r="A25050">
        <v>201.12849</v>
      </c>
      <c r="B25050">
        <v>465</v>
      </c>
      <c r="C25050">
        <v>999212</v>
      </c>
      <c r="D25050" t="s">
        <v>426</v>
      </c>
      <c r="E25050" t="str">
        <f t="shared" si="391"/>
        <v/>
      </c>
    </row>
    <row r="25051" spans="1:5" x14ac:dyDescent="0.25">
      <c r="A25051">
        <v>202.998649</v>
      </c>
      <c r="B25051">
        <v>465</v>
      </c>
      <c r="C25051">
        <v>1140530</v>
      </c>
      <c r="D25051" t="s">
        <v>71</v>
      </c>
      <c r="E25051" t="str">
        <f t="shared" si="391"/>
        <v/>
      </c>
    </row>
    <row r="25052" spans="1:5" x14ac:dyDescent="0.25">
      <c r="A25052">
        <v>203.03500600000001</v>
      </c>
      <c r="B25052">
        <v>465</v>
      </c>
      <c r="C25052">
        <v>3768316</v>
      </c>
      <c r="D25052" t="s">
        <v>72</v>
      </c>
      <c r="E25052" t="str">
        <f t="shared" si="391"/>
        <v/>
      </c>
    </row>
    <row r="25053" spans="1:5" x14ac:dyDescent="0.25">
      <c r="A25053">
        <v>203.071359</v>
      </c>
      <c r="B25053">
        <v>465</v>
      </c>
      <c r="C25053">
        <v>3177095</v>
      </c>
      <c r="D25053" t="s">
        <v>92</v>
      </c>
      <c r="E25053" t="str">
        <f t="shared" si="391"/>
        <v/>
      </c>
    </row>
    <row r="25054" spans="1:5" x14ac:dyDescent="0.25">
      <c r="A25054">
        <v>203.10778199999999</v>
      </c>
      <c r="B25054">
        <v>465</v>
      </c>
      <c r="C25054">
        <v>1570001</v>
      </c>
      <c r="D25054" t="s">
        <v>240</v>
      </c>
      <c r="E25054" t="str">
        <f t="shared" si="391"/>
        <v/>
      </c>
    </row>
    <row r="25055" spans="1:5" x14ac:dyDescent="0.25">
      <c r="A25055">
        <v>205.01426699999999</v>
      </c>
      <c r="B25055">
        <v>465</v>
      </c>
      <c r="C25055">
        <v>3101361</v>
      </c>
      <c r="D25055" t="s">
        <v>73</v>
      </c>
      <c r="E25055" t="str">
        <f t="shared" si="391"/>
        <v/>
      </c>
    </row>
    <row r="25056" spans="1:5" x14ac:dyDescent="0.25">
      <c r="A25056">
        <v>205.05066600000001</v>
      </c>
      <c r="B25056">
        <v>465</v>
      </c>
      <c r="C25056">
        <v>2793915</v>
      </c>
      <c r="D25056" t="s">
        <v>115</v>
      </c>
      <c r="E25056" t="str">
        <f t="shared" si="391"/>
        <v/>
      </c>
    </row>
    <row r="25057" spans="1:5" x14ac:dyDescent="0.25">
      <c r="A25057">
        <v>205.08700099999999</v>
      </c>
      <c r="B25057">
        <v>465</v>
      </c>
      <c r="C25057">
        <v>1622981</v>
      </c>
      <c r="D25057" t="s">
        <v>116</v>
      </c>
      <c r="E25057" t="str">
        <f t="shared" si="391"/>
        <v/>
      </c>
    </row>
    <row r="25058" spans="1:5" x14ac:dyDescent="0.25">
      <c r="A25058">
        <v>206.993492</v>
      </c>
      <c r="B25058">
        <v>465</v>
      </c>
      <c r="C25058">
        <v>1561362</v>
      </c>
      <c r="D25058" t="s">
        <v>118</v>
      </c>
      <c r="E25058" t="str">
        <f t="shared" si="391"/>
        <v/>
      </c>
    </row>
    <row r="25059" spans="1:5" x14ac:dyDescent="0.25">
      <c r="A25059">
        <v>207.029912</v>
      </c>
      <c r="B25059">
        <v>465</v>
      </c>
      <c r="C25059">
        <v>2999772</v>
      </c>
      <c r="D25059" t="s">
        <v>152</v>
      </c>
      <c r="E25059" t="str">
        <f t="shared" si="391"/>
        <v/>
      </c>
    </row>
    <row r="25060" spans="1:5" x14ac:dyDescent="0.25">
      <c r="A25060">
        <v>207.06627599999999</v>
      </c>
      <c r="B25060">
        <v>465</v>
      </c>
      <c r="C25060">
        <v>1687078</v>
      </c>
      <c r="D25060" t="s">
        <v>153</v>
      </c>
      <c r="E25060" t="str">
        <f t="shared" si="391"/>
        <v/>
      </c>
    </row>
    <row r="25061" spans="1:5" x14ac:dyDescent="0.25">
      <c r="A25061">
        <v>207.10263399999999</v>
      </c>
      <c r="B25061">
        <v>465</v>
      </c>
      <c r="C25061">
        <v>897413</v>
      </c>
      <c r="D25061" t="s">
        <v>154</v>
      </c>
      <c r="E25061" t="str">
        <f t="shared" si="391"/>
        <v/>
      </c>
    </row>
    <row r="25062" spans="1:5" x14ac:dyDescent="0.25">
      <c r="A25062">
        <v>209.00919300000001</v>
      </c>
      <c r="B25062">
        <v>465</v>
      </c>
      <c r="C25062">
        <v>1695592</v>
      </c>
      <c r="D25062" t="s">
        <v>155</v>
      </c>
      <c r="E25062" t="str">
        <f t="shared" si="391"/>
        <v/>
      </c>
    </row>
    <row r="25063" spans="1:5" x14ac:dyDescent="0.25">
      <c r="A25063">
        <v>209.04554999999999</v>
      </c>
      <c r="B25063">
        <v>465</v>
      </c>
      <c r="C25063">
        <v>1601841</v>
      </c>
      <c r="D25063" t="s">
        <v>186</v>
      </c>
      <c r="E25063" t="str">
        <f t="shared" si="391"/>
        <v/>
      </c>
    </row>
    <row r="25064" spans="1:5" x14ac:dyDescent="0.25">
      <c r="A25064">
        <v>209.06082699999999</v>
      </c>
      <c r="B25064">
        <v>465</v>
      </c>
      <c r="C25064">
        <v>1683701</v>
      </c>
      <c r="D25064" t="s">
        <v>328</v>
      </c>
      <c r="E25064" t="str">
        <f t="shared" si="391"/>
        <v/>
      </c>
    </row>
    <row r="25065" spans="1:5" x14ac:dyDescent="0.25">
      <c r="A25065">
        <v>211.024835</v>
      </c>
      <c r="B25065">
        <v>465</v>
      </c>
      <c r="C25065">
        <v>1056454</v>
      </c>
      <c r="D25065" t="s">
        <v>26</v>
      </c>
      <c r="E25065" t="str">
        <f t="shared" si="391"/>
        <v/>
      </c>
    </row>
    <row r="25066" spans="1:5" x14ac:dyDescent="0.25">
      <c r="A25066">
        <v>211.040088</v>
      </c>
      <c r="B25066">
        <v>465</v>
      </c>
      <c r="C25066">
        <v>2238314</v>
      </c>
      <c r="D25066" t="s">
        <v>119</v>
      </c>
      <c r="E25066" t="str">
        <f t="shared" si="391"/>
        <v/>
      </c>
    </row>
    <row r="25067" spans="1:5" x14ac:dyDescent="0.25">
      <c r="A25067">
        <v>211.076469</v>
      </c>
      <c r="B25067">
        <v>465</v>
      </c>
      <c r="C25067">
        <v>2185843</v>
      </c>
      <c r="D25067" t="s">
        <v>505</v>
      </c>
      <c r="E25067" t="str">
        <f t="shared" si="391"/>
        <v/>
      </c>
    </row>
    <row r="25068" spans="1:5" x14ac:dyDescent="0.25">
      <c r="A25068">
        <v>213.01935499999999</v>
      </c>
      <c r="B25068">
        <v>465</v>
      </c>
      <c r="C25068">
        <v>3013063</v>
      </c>
      <c r="D25068" t="s">
        <v>241</v>
      </c>
      <c r="E25068" t="str">
        <f t="shared" si="391"/>
        <v/>
      </c>
    </row>
    <row r="25069" spans="1:5" x14ac:dyDescent="0.25">
      <c r="A25069">
        <v>213.05574300000001</v>
      </c>
      <c r="B25069">
        <v>465</v>
      </c>
      <c r="C25069">
        <v>7346639</v>
      </c>
      <c r="D25069" t="s">
        <v>243</v>
      </c>
      <c r="E25069" t="str">
        <f t="shared" si="391"/>
        <v/>
      </c>
    </row>
    <row r="25070" spans="1:5" x14ac:dyDescent="0.25">
      <c r="A25070">
        <v>213.09211999999999</v>
      </c>
      <c r="B25070">
        <v>465</v>
      </c>
      <c r="C25070">
        <v>4936152</v>
      </c>
      <c r="D25070" t="s">
        <v>245</v>
      </c>
      <c r="E25070" t="str">
        <f t="shared" si="391"/>
        <v/>
      </c>
    </row>
    <row r="25071" spans="1:5" x14ac:dyDescent="0.25">
      <c r="A25071">
        <v>213.12852799999999</v>
      </c>
      <c r="B25071">
        <v>465</v>
      </c>
      <c r="C25071">
        <v>1147232</v>
      </c>
      <c r="D25071" t="s">
        <v>631</v>
      </c>
      <c r="E25071" t="str">
        <f t="shared" si="391"/>
        <v/>
      </c>
    </row>
    <row r="25072" spans="1:5" x14ac:dyDescent="0.25">
      <c r="A25072">
        <v>215.034997</v>
      </c>
      <c r="B25072">
        <v>465</v>
      </c>
      <c r="C25072">
        <v>4683156</v>
      </c>
      <c r="D25072" t="s">
        <v>246</v>
      </c>
      <c r="E25072" t="str">
        <f t="shared" si="391"/>
        <v/>
      </c>
    </row>
    <row r="25073" spans="1:5" x14ac:dyDescent="0.25">
      <c r="A25073">
        <v>215.07137800000001</v>
      </c>
      <c r="B25073">
        <v>465</v>
      </c>
      <c r="C25073">
        <v>5706140</v>
      </c>
      <c r="D25073" t="s">
        <v>283</v>
      </c>
      <c r="E25073" t="str">
        <f t="shared" si="391"/>
        <v/>
      </c>
    </row>
    <row r="25074" spans="1:5" x14ac:dyDescent="0.25">
      <c r="A25074">
        <v>215.107809</v>
      </c>
      <c r="B25074">
        <v>465</v>
      </c>
      <c r="C25074">
        <v>2170084</v>
      </c>
      <c r="D25074" t="s">
        <v>284</v>
      </c>
      <c r="E25074" t="str">
        <f t="shared" si="391"/>
        <v/>
      </c>
    </row>
    <row r="25075" spans="1:5" x14ac:dyDescent="0.25">
      <c r="A25075">
        <v>217.014275</v>
      </c>
      <c r="B25075">
        <v>465</v>
      </c>
      <c r="C25075">
        <v>2480962</v>
      </c>
      <c r="D25075" t="s">
        <v>27</v>
      </c>
      <c r="E25075" t="str">
        <f t="shared" si="391"/>
        <v/>
      </c>
    </row>
    <row r="25076" spans="1:5" x14ac:dyDescent="0.25">
      <c r="A25076">
        <v>217.050656</v>
      </c>
      <c r="B25076">
        <v>465</v>
      </c>
      <c r="C25076">
        <v>4984650</v>
      </c>
      <c r="D25076" t="s">
        <v>28</v>
      </c>
      <c r="E25076" t="str">
        <f t="shared" si="391"/>
        <v/>
      </c>
    </row>
    <row r="25077" spans="1:5" x14ac:dyDescent="0.25">
      <c r="A25077">
        <v>217.087042</v>
      </c>
      <c r="B25077">
        <v>465</v>
      </c>
      <c r="C25077">
        <v>3172306</v>
      </c>
      <c r="D25077" t="s">
        <v>29</v>
      </c>
      <c r="E25077" t="str">
        <f t="shared" si="391"/>
        <v/>
      </c>
    </row>
    <row r="25078" spans="1:5" x14ac:dyDescent="0.25">
      <c r="A25078">
        <v>217.12338800000001</v>
      </c>
      <c r="B25078">
        <v>465</v>
      </c>
      <c r="C25078">
        <v>1296985</v>
      </c>
      <c r="D25078" t="s">
        <v>30</v>
      </c>
      <c r="E25078" t="str">
        <f t="shared" si="391"/>
        <v/>
      </c>
    </row>
    <row r="25079" spans="1:5" x14ac:dyDescent="0.25">
      <c r="A25079">
        <v>218.993551</v>
      </c>
      <c r="B25079">
        <v>465</v>
      </c>
      <c r="C25079">
        <v>1013339</v>
      </c>
      <c r="D25079" t="s">
        <v>310</v>
      </c>
      <c r="E25079" t="str">
        <f t="shared" si="391"/>
        <v/>
      </c>
    </row>
    <row r="25080" spans="1:5" x14ac:dyDescent="0.25">
      <c r="A25080">
        <v>219.02991</v>
      </c>
      <c r="B25080">
        <v>465</v>
      </c>
      <c r="C25080">
        <v>3771746</v>
      </c>
      <c r="D25080" t="s">
        <v>31</v>
      </c>
      <c r="E25080" t="str">
        <f t="shared" si="391"/>
        <v/>
      </c>
    </row>
    <row r="25081" spans="1:5" x14ac:dyDescent="0.25">
      <c r="A25081">
        <v>219.06630999999999</v>
      </c>
      <c r="B25081">
        <v>465</v>
      </c>
      <c r="C25081">
        <v>2588138</v>
      </c>
      <c r="D25081" t="s">
        <v>32</v>
      </c>
      <c r="E25081" t="str">
        <f t="shared" si="391"/>
        <v/>
      </c>
    </row>
    <row r="25082" spans="1:5" x14ac:dyDescent="0.25">
      <c r="A25082">
        <v>219.10271700000001</v>
      </c>
      <c r="B25082">
        <v>465</v>
      </c>
      <c r="C25082">
        <v>1794801</v>
      </c>
      <c r="D25082" t="s">
        <v>33</v>
      </c>
      <c r="E25082" t="str">
        <f t="shared" si="391"/>
        <v/>
      </c>
    </row>
    <row r="25083" spans="1:5" x14ac:dyDescent="0.25">
      <c r="A25083">
        <v>221.00918899999999</v>
      </c>
      <c r="B25083">
        <v>465</v>
      </c>
      <c r="C25083">
        <v>2481510</v>
      </c>
      <c r="D25083" t="s">
        <v>75</v>
      </c>
      <c r="E25083" t="str">
        <f t="shared" si="391"/>
        <v/>
      </c>
    </row>
    <row r="25084" spans="1:5" x14ac:dyDescent="0.25">
      <c r="A25084">
        <v>221.04556199999999</v>
      </c>
      <c r="B25084">
        <v>465</v>
      </c>
      <c r="C25084">
        <v>2237677</v>
      </c>
      <c r="D25084" t="s">
        <v>76</v>
      </c>
      <c r="E25084" t="str">
        <f t="shared" si="391"/>
        <v/>
      </c>
    </row>
    <row r="25085" spans="1:5" x14ac:dyDescent="0.25">
      <c r="A25085">
        <v>221.081996</v>
      </c>
      <c r="B25085">
        <v>465</v>
      </c>
      <c r="C25085">
        <v>1115348</v>
      </c>
      <c r="D25085" t="s">
        <v>77</v>
      </c>
      <c r="E25085" t="str">
        <f t="shared" si="391"/>
        <v/>
      </c>
    </row>
    <row r="25086" spans="1:5" x14ac:dyDescent="0.25">
      <c r="A25086">
        <v>223.02480399999999</v>
      </c>
      <c r="B25086">
        <v>465</v>
      </c>
      <c r="C25086">
        <v>1490076</v>
      </c>
      <c r="D25086" t="s">
        <v>120</v>
      </c>
      <c r="E25086" t="str">
        <f t="shared" si="391"/>
        <v/>
      </c>
    </row>
    <row r="25087" spans="1:5" x14ac:dyDescent="0.25">
      <c r="A25087">
        <v>223.061184</v>
      </c>
      <c r="B25087">
        <v>465</v>
      </c>
      <c r="C25087">
        <v>1014370</v>
      </c>
      <c r="D25087" t="s">
        <v>122</v>
      </c>
      <c r="E25087" t="str">
        <f t="shared" si="391"/>
        <v/>
      </c>
    </row>
    <row r="25088" spans="1:5" x14ac:dyDescent="0.25">
      <c r="A25088">
        <v>223.07644199999999</v>
      </c>
      <c r="B25088">
        <v>465</v>
      </c>
      <c r="C25088">
        <v>1029284</v>
      </c>
      <c r="D25088" t="s">
        <v>404</v>
      </c>
      <c r="E25088" t="str">
        <f t="shared" si="391"/>
        <v/>
      </c>
    </row>
    <row r="25089" spans="1:5" x14ac:dyDescent="0.25">
      <c r="A25089">
        <v>225.01938699999999</v>
      </c>
      <c r="B25089">
        <v>465</v>
      </c>
      <c r="C25089">
        <v>1451491</v>
      </c>
      <c r="D25089" t="s">
        <v>509</v>
      </c>
      <c r="E25089" t="str">
        <f t="shared" si="391"/>
        <v/>
      </c>
    </row>
    <row r="25090" spans="1:5" x14ac:dyDescent="0.25">
      <c r="A25090">
        <v>225.05573999999999</v>
      </c>
      <c r="B25090">
        <v>465</v>
      </c>
      <c r="C25090">
        <v>4324673</v>
      </c>
      <c r="D25090" t="s">
        <v>157</v>
      </c>
      <c r="E25090" t="str">
        <f t="shared" si="391"/>
        <v/>
      </c>
    </row>
    <row r="25091" spans="1:5" x14ac:dyDescent="0.25">
      <c r="A25091">
        <v>225.092141</v>
      </c>
      <c r="B25091">
        <v>465</v>
      </c>
      <c r="C25091">
        <v>1585223</v>
      </c>
      <c r="D25091" t="s">
        <v>594</v>
      </c>
      <c r="E25091" t="str">
        <f t="shared" ref="E25091:E25154" si="392">IF((B25091-A25091)&lt;1,A25091,"")</f>
        <v/>
      </c>
    </row>
    <row r="25092" spans="1:5" x14ac:dyDescent="0.25">
      <c r="A25092">
        <v>227.03501299999999</v>
      </c>
      <c r="B25092">
        <v>465</v>
      </c>
      <c r="C25092">
        <v>4869771</v>
      </c>
      <c r="D25092" t="s">
        <v>189</v>
      </c>
      <c r="E25092" t="str">
        <f t="shared" si="392"/>
        <v/>
      </c>
    </row>
    <row r="25093" spans="1:5" x14ac:dyDescent="0.25">
      <c r="A25093">
        <v>227.07140000000001</v>
      </c>
      <c r="B25093">
        <v>465</v>
      </c>
      <c r="C25093">
        <v>8256144</v>
      </c>
      <c r="D25093" t="s">
        <v>191</v>
      </c>
      <c r="E25093" t="str">
        <f t="shared" si="392"/>
        <v/>
      </c>
    </row>
    <row r="25094" spans="1:5" x14ac:dyDescent="0.25">
      <c r="A25094">
        <v>227.10776000000001</v>
      </c>
      <c r="B25094">
        <v>465</v>
      </c>
      <c r="C25094">
        <v>3702038</v>
      </c>
      <c r="D25094" t="s">
        <v>427</v>
      </c>
      <c r="E25094" t="str">
        <f t="shared" si="392"/>
        <v/>
      </c>
    </row>
    <row r="25095" spans="1:5" x14ac:dyDescent="0.25">
      <c r="A25095">
        <v>227.14411200000001</v>
      </c>
      <c r="B25095">
        <v>465</v>
      </c>
      <c r="C25095">
        <v>1329500</v>
      </c>
      <c r="D25095" t="s">
        <v>714</v>
      </c>
      <c r="E25095" t="str">
        <f t="shared" si="392"/>
        <v/>
      </c>
    </row>
    <row r="25096" spans="1:5" x14ac:dyDescent="0.25">
      <c r="A25096">
        <v>229.014276</v>
      </c>
      <c r="B25096">
        <v>465</v>
      </c>
      <c r="C25096">
        <v>2618307</v>
      </c>
      <c r="D25096" t="s">
        <v>35</v>
      </c>
      <c r="E25096" t="str">
        <f t="shared" si="392"/>
        <v/>
      </c>
    </row>
    <row r="25097" spans="1:5" x14ac:dyDescent="0.25">
      <c r="A25097">
        <v>229.05065400000001</v>
      </c>
      <c r="B25097">
        <v>465</v>
      </c>
      <c r="C25097">
        <v>6965448</v>
      </c>
      <c r="D25097" t="s">
        <v>37</v>
      </c>
      <c r="E25097" t="str">
        <f t="shared" si="392"/>
        <v/>
      </c>
    </row>
    <row r="25098" spans="1:5" x14ac:dyDescent="0.25">
      <c r="A25098">
        <v>229.08703800000001</v>
      </c>
      <c r="B25098">
        <v>465</v>
      </c>
      <c r="C25098">
        <v>6008270</v>
      </c>
      <c r="D25098" t="s">
        <v>212</v>
      </c>
      <c r="E25098" t="str">
        <f t="shared" si="392"/>
        <v/>
      </c>
    </row>
    <row r="25099" spans="1:5" x14ac:dyDescent="0.25">
      <c r="A25099">
        <v>229.12344100000001</v>
      </c>
      <c r="B25099">
        <v>465</v>
      </c>
      <c r="C25099">
        <v>1900755</v>
      </c>
      <c r="D25099" t="s">
        <v>447</v>
      </c>
      <c r="E25099" t="str">
        <f t="shared" si="392"/>
        <v/>
      </c>
    </row>
    <row r="25100" spans="1:5" x14ac:dyDescent="0.25">
      <c r="A25100">
        <v>231.02990299999999</v>
      </c>
      <c r="B25100">
        <v>465</v>
      </c>
      <c r="C25100">
        <v>4254448</v>
      </c>
      <c r="D25100" t="s">
        <v>79</v>
      </c>
      <c r="E25100" t="str">
        <f t="shared" si="392"/>
        <v/>
      </c>
    </row>
    <row r="25101" spans="1:5" x14ac:dyDescent="0.25">
      <c r="A25101">
        <v>231.06627700000001</v>
      </c>
      <c r="B25101">
        <v>465</v>
      </c>
      <c r="C25101">
        <v>4401653</v>
      </c>
      <c r="D25101" t="s">
        <v>250</v>
      </c>
      <c r="E25101" t="str">
        <f t="shared" si="392"/>
        <v/>
      </c>
    </row>
    <row r="25102" spans="1:5" x14ac:dyDescent="0.25">
      <c r="A25102">
        <v>231.102757</v>
      </c>
      <c r="B25102">
        <v>465</v>
      </c>
      <c r="C25102">
        <v>1374842</v>
      </c>
      <c r="D25102" t="s">
        <v>251</v>
      </c>
      <c r="E25102" t="str">
        <f t="shared" si="392"/>
        <v/>
      </c>
    </row>
    <row r="25103" spans="1:5" x14ac:dyDescent="0.25">
      <c r="A25103">
        <v>231.139048</v>
      </c>
      <c r="B25103">
        <v>465</v>
      </c>
      <c r="C25103">
        <v>981184</v>
      </c>
      <c r="D25103" t="s">
        <v>252</v>
      </c>
      <c r="E25103" t="str">
        <f t="shared" si="392"/>
        <v/>
      </c>
    </row>
    <row r="25104" spans="1:5" x14ac:dyDescent="0.25">
      <c r="A25104">
        <v>233.00918999999999</v>
      </c>
      <c r="B25104">
        <v>465</v>
      </c>
      <c r="C25104">
        <v>2556296</v>
      </c>
      <c r="D25104" t="s">
        <v>38</v>
      </c>
      <c r="E25104" t="str">
        <f t="shared" si="392"/>
        <v/>
      </c>
    </row>
    <row r="25105" spans="1:5" x14ac:dyDescent="0.25">
      <c r="A25105">
        <v>233.04554999999999</v>
      </c>
      <c r="B25105">
        <v>465</v>
      </c>
      <c r="C25105">
        <v>4143373</v>
      </c>
      <c r="D25105" t="s">
        <v>39</v>
      </c>
      <c r="E25105" t="str">
        <f t="shared" si="392"/>
        <v/>
      </c>
    </row>
    <row r="25106" spans="1:5" x14ac:dyDescent="0.25">
      <c r="A25106">
        <v>233.081965</v>
      </c>
      <c r="B25106">
        <v>465</v>
      </c>
      <c r="C25106">
        <v>2022034</v>
      </c>
      <c r="D25106" t="s">
        <v>253</v>
      </c>
      <c r="E25106" t="str">
        <f t="shared" si="392"/>
        <v/>
      </c>
    </row>
    <row r="25107" spans="1:5" x14ac:dyDescent="0.25">
      <c r="A25107">
        <v>233.118292</v>
      </c>
      <c r="B25107">
        <v>465</v>
      </c>
      <c r="C25107">
        <v>1141591</v>
      </c>
      <c r="D25107" t="s">
        <v>254</v>
      </c>
      <c r="E25107" t="str">
        <f t="shared" si="392"/>
        <v/>
      </c>
    </row>
    <row r="25108" spans="1:5" x14ac:dyDescent="0.25">
      <c r="A25108">
        <v>235.02482499999999</v>
      </c>
      <c r="B25108">
        <v>465</v>
      </c>
      <c r="C25108">
        <v>3508886</v>
      </c>
      <c r="D25108" t="s">
        <v>126</v>
      </c>
      <c r="E25108" t="str">
        <f t="shared" si="392"/>
        <v/>
      </c>
    </row>
    <row r="25109" spans="1:5" x14ac:dyDescent="0.25">
      <c r="A25109">
        <v>235.06126900000001</v>
      </c>
      <c r="B25109">
        <v>465</v>
      </c>
      <c r="C25109">
        <v>1614043</v>
      </c>
      <c r="D25109" t="s">
        <v>287</v>
      </c>
      <c r="E25109" t="str">
        <f t="shared" si="392"/>
        <v/>
      </c>
    </row>
    <row r="25110" spans="1:5" x14ac:dyDescent="0.25">
      <c r="A25110">
        <v>235.09763000000001</v>
      </c>
      <c r="B25110">
        <v>465</v>
      </c>
      <c r="C25110">
        <v>1066656</v>
      </c>
      <c r="D25110" t="s">
        <v>288</v>
      </c>
      <c r="E25110" t="str">
        <f t="shared" si="392"/>
        <v/>
      </c>
    </row>
    <row r="25111" spans="1:5" x14ac:dyDescent="0.25">
      <c r="A25111">
        <v>237.00408100000001</v>
      </c>
      <c r="B25111">
        <v>465</v>
      </c>
      <c r="C25111">
        <v>1036050</v>
      </c>
      <c r="D25111" t="s">
        <v>161</v>
      </c>
      <c r="E25111" t="str">
        <f t="shared" si="392"/>
        <v/>
      </c>
    </row>
    <row r="25112" spans="1:5" x14ac:dyDescent="0.25">
      <c r="A25112">
        <v>237.04048499999999</v>
      </c>
      <c r="B25112">
        <v>465</v>
      </c>
      <c r="C25112">
        <v>1565078</v>
      </c>
      <c r="D25112" t="s">
        <v>162</v>
      </c>
      <c r="E25112" t="str">
        <f t="shared" si="392"/>
        <v/>
      </c>
    </row>
    <row r="25113" spans="1:5" x14ac:dyDescent="0.25">
      <c r="A25113">
        <v>237.05576600000001</v>
      </c>
      <c r="B25113">
        <v>465</v>
      </c>
      <c r="C25113">
        <v>1524566</v>
      </c>
      <c r="D25113" t="s">
        <v>331</v>
      </c>
      <c r="E25113" t="str">
        <f t="shared" si="392"/>
        <v/>
      </c>
    </row>
    <row r="25114" spans="1:5" x14ac:dyDescent="0.25">
      <c r="A25114">
        <v>237.07686200000001</v>
      </c>
      <c r="B25114">
        <v>465</v>
      </c>
      <c r="C25114">
        <v>978777</v>
      </c>
      <c r="D25114" t="s">
        <v>332</v>
      </c>
      <c r="E25114" t="str">
        <f t="shared" si="392"/>
        <v/>
      </c>
    </row>
    <row r="25115" spans="1:5" x14ac:dyDescent="0.25">
      <c r="A25115">
        <v>239.035023</v>
      </c>
      <c r="B25115">
        <v>465</v>
      </c>
      <c r="C25115">
        <v>3124743</v>
      </c>
      <c r="D25115" t="s">
        <v>358</v>
      </c>
      <c r="E25115" t="str">
        <f t="shared" si="392"/>
        <v/>
      </c>
    </row>
    <row r="25116" spans="1:5" x14ac:dyDescent="0.25">
      <c r="A25116">
        <v>239.071404</v>
      </c>
      <c r="B25116">
        <v>465</v>
      </c>
      <c r="C25116">
        <v>4591115</v>
      </c>
      <c r="D25116" t="s">
        <v>360</v>
      </c>
      <c r="E25116" t="str">
        <f t="shared" si="392"/>
        <v/>
      </c>
    </row>
    <row r="25117" spans="1:5" x14ac:dyDescent="0.25">
      <c r="A25117">
        <v>239.09260900000001</v>
      </c>
      <c r="B25117">
        <v>465</v>
      </c>
      <c r="C25117">
        <v>870697</v>
      </c>
      <c r="D25117" t="s">
        <v>255</v>
      </c>
      <c r="E25117" t="str">
        <f t="shared" si="392"/>
        <v/>
      </c>
    </row>
    <row r="25118" spans="1:5" x14ac:dyDescent="0.25">
      <c r="A25118">
        <v>239.10775799999999</v>
      </c>
      <c r="B25118">
        <v>465</v>
      </c>
      <c r="C25118">
        <v>1735823</v>
      </c>
      <c r="D25118" t="s">
        <v>675</v>
      </c>
      <c r="E25118" t="str">
        <f t="shared" si="392"/>
        <v/>
      </c>
    </row>
    <row r="25119" spans="1:5" x14ac:dyDescent="0.25">
      <c r="A25119">
        <v>241.01430099999999</v>
      </c>
      <c r="B25119">
        <v>465</v>
      </c>
      <c r="C25119">
        <v>1519081</v>
      </c>
      <c r="D25119" t="s">
        <v>381</v>
      </c>
      <c r="E25119" t="str">
        <f t="shared" si="392"/>
        <v/>
      </c>
    </row>
    <row r="25120" spans="1:5" x14ac:dyDescent="0.25">
      <c r="A25120">
        <v>241.05064899999999</v>
      </c>
      <c r="B25120">
        <v>465</v>
      </c>
      <c r="C25120">
        <v>5676526</v>
      </c>
      <c r="D25120" t="s">
        <v>363</v>
      </c>
      <c r="E25120" t="str">
        <f t="shared" si="392"/>
        <v/>
      </c>
    </row>
    <row r="25121" spans="1:5" x14ac:dyDescent="0.25">
      <c r="A25121">
        <v>241.08702299999999</v>
      </c>
      <c r="B25121">
        <v>465</v>
      </c>
      <c r="C25121">
        <v>2483442</v>
      </c>
      <c r="D25121" t="s">
        <v>383</v>
      </c>
      <c r="E25121" t="str">
        <f t="shared" si="392"/>
        <v/>
      </c>
    </row>
    <row r="25122" spans="1:5" x14ac:dyDescent="0.25">
      <c r="A25122">
        <v>241.12343799999999</v>
      </c>
      <c r="B25122">
        <v>465</v>
      </c>
      <c r="C25122">
        <v>1242422</v>
      </c>
      <c r="D25122" t="s">
        <v>385</v>
      </c>
      <c r="E25122" t="str">
        <f t="shared" si="392"/>
        <v/>
      </c>
    </row>
    <row r="25123" spans="1:5" x14ac:dyDescent="0.25">
      <c r="A25123">
        <v>243.02990700000001</v>
      </c>
      <c r="B25123">
        <v>465</v>
      </c>
      <c r="C25123">
        <v>4655301</v>
      </c>
      <c r="D25123" t="s">
        <v>41</v>
      </c>
      <c r="E25123" t="str">
        <f t="shared" si="392"/>
        <v/>
      </c>
    </row>
    <row r="25124" spans="1:5" x14ac:dyDescent="0.25">
      <c r="A25124">
        <v>243.06630699999999</v>
      </c>
      <c r="B25124">
        <v>465</v>
      </c>
      <c r="C25124">
        <v>6004681</v>
      </c>
      <c r="D25124" t="s">
        <v>256</v>
      </c>
      <c r="E25124" t="str">
        <f t="shared" si="392"/>
        <v/>
      </c>
    </row>
    <row r="25125" spans="1:5" x14ac:dyDescent="0.25">
      <c r="A25125">
        <v>243.102711</v>
      </c>
      <c r="B25125">
        <v>465</v>
      </c>
      <c r="C25125">
        <v>3195981</v>
      </c>
      <c r="D25125" t="s">
        <v>407</v>
      </c>
      <c r="E25125" t="str">
        <f t="shared" si="392"/>
        <v/>
      </c>
    </row>
    <row r="25126" spans="1:5" x14ac:dyDescent="0.25">
      <c r="A25126">
        <v>243.13904600000001</v>
      </c>
      <c r="B25126">
        <v>465</v>
      </c>
      <c r="C25126">
        <v>1256976</v>
      </c>
      <c r="D25126" t="s">
        <v>409</v>
      </c>
      <c r="E25126" t="str">
        <f t="shared" si="392"/>
        <v/>
      </c>
    </row>
    <row r="25127" spans="1:5" x14ac:dyDescent="0.25">
      <c r="A25127">
        <v>245.009229</v>
      </c>
      <c r="B25127">
        <v>465</v>
      </c>
      <c r="C25127">
        <v>1680594</v>
      </c>
      <c r="D25127" t="s">
        <v>289</v>
      </c>
      <c r="E25127" t="str">
        <f t="shared" si="392"/>
        <v/>
      </c>
    </row>
    <row r="25128" spans="1:5" x14ac:dyDescent="0.25">
      <c r="A25128">
        <v>245.04555400000001</v>
      </c>
      <c r="B25128">
        <v>465</v>
      </c>
      <c r="C25128">
        <v>6364566</v>
      </c>
      <c r="D25128" t="s">
        <v>290</v>
      </c>
      <c r="E25128" t="str">
        <f t="shared" si="392"/>
        <v/>
      </c>
    </row>
    <row r="25129" spans="1:5" x14ac:dyDescent="0.25">
      <c r="A25129">
        <v>245.08195000000001</v>
      </c>
      <c r="B25129">
        <v>465</v>
      </c>
      <c r="C25129">
        <v>8912793</v>
      </c>
      <c r="D25129" t="s">
        <v>410</v>
      </c>
      <c r="E25129" t="str">
        <f t="shared" si="392"/>
        <v/>
      </c>
    </row>
    <row r="25130" spans="1:5" x14ac:dyDescent="0.25">
      <c r="A25130">
        <v>245.118368</v>
      </c>
      <c r="B25130">
        <v>465</v>
      </c>
      <c r="C25130">
        <v>4021405</v>
      </c>
      <c r="D25130" t="s">
        <v>411</v>
      </c>
      <c r="E25130" t="str">
        <f t="shared" si="392"/>
        <v/>
      </c>
    </row>
    <row r="25131" spans="1:5" x14ac:dyDescent="0.25">
      <c r="A25131">
        <v>245.15468200000001</v>
      </c>
      <c r="B25131">
        <v>465</v>
      </c>
      <c r="C25131">
        <v>1671457</v>
      </c>
      <c r="D25131" t="s">
        <v>431</v>
      </c>
      <c r="E25131" t="str">
        <f t="shared" si="392"/>
        <v/>
      </c>
    </row>
    <row r="25132" spans="1:5" x14ac:dyDescent="0.25">
      <c r="A25132">
        <v>247.02485799999999</v>
      </c>
      <c r="B25132">
        <v>465</v>
      </c>
      <c r="C25132">
        <v>3702844</v>
      </c>
      <c r="D25132" t="s">
        <v>81</v>
      </c>
      <c r="E25132" t="str">
        <f t="shared" si="392"/>
        <v/>
      </c>
    </row>
    <row r="25133" spans="1:5" x14ac:dyDescent="0.25">
      <c r="A25133">
        <v>247.06117499999999</v>
      </c>
      <c r="B25133">
        <v>465</v>
      </c>
      <c r="C25133">
        <v>3504989</v>
      </c>
      <c r="D25133" t="s">
        <v>258</v>
      </c>
      <c r="E25133" t="str">
        <f t="shared" si="392"/>
        <v/>
      </c>
    </row>
    <row r="25134" spans="1:5" x14ac:dyDescent="0.25">
      <c r="A25134">
        <v>247.097601</v>
      </c>
      <c r="B25134">
        <v>465</v>
      </c>
      <c r="C25134">
        <v>2412256</v>
      </c>
      <c r="D25134" t="s">
        <v>432</v>
      </c>
      <c r="E25134" t="str">
        <f t="shared" si="392"/>
        <v/>
      </c>
    </row>
    <row r="25135" spans="1:5" x14ac:dyDescent="0.25">
      <c r="A25135">
        <v>247.13400999999999</v>
      </c>
      <c r="B25135">
        <v>465</v>
      </c>
      <c r="C25135">
        <v>1363014</v>
      </c>
      <c r="D25135" t="s">
        <v>448</v>
      </c>
      <c r="E25135" t="str">
        <f t="shared" si="392"/>
        <v/>
      </c>
    </row>
    <row r="25136" spans="1:5" x14ac:dyDescent="0.25">
      <c r="A25136">
        <v>249.004053</v>
      </c>
      <c r="B25136">
        <v>465</v>
      </c>
      <c r="C25136">
        <v>1718933</v>
      </c>
      <c r="D25136" t="s">
        <v>128</v>
      </c>
      <c r="E25136" t="str">
        <f t="shared" si="392"/>
        <v/>
      </c>
    </row>
    <row r="25137" spans="1:5" x14ac:dyDescent="0.25">
      <c r="A25137">
        <v>249.04047399999999</v>
      </c>
      <c r="B25137">
        <v>465</v>
      </c>
      <c r="C25137">
        <v>2334232</v>
      </c>
      <c r="D25137" t="s">
        <v>129</v>
      </c>
      <c r="E25137" t="str">
        <f t="shared" si="392"/>
        <v/>
      </c>
    </row>
    <row r="25138" spans="1:5" x14ac:dyDescent="0.25">
      <c r="A25138">
        <v>249.07686799999999</v>
      </c>
      <c r="B25138">
        <v>465</v>
      </c>
      <c r="C25138">
        <v>1490523</v>
      </c>
      <c r="D25138" t="s">
        <v>334</v>
      </c>
      <c r="E25138" t="str">
        <f t="shared" si="392"/>
        <v/>
      </c>
    </row>
    <row r="25139" spans="1:5" x14ac:dyDescent="0.25">
      <c r="A25139">
        <v>249.113281</v>
      </c>
      <c r="B25139">
        <v>465</v>
      </c>
      <c r="C25139">
        <v>963734</v>
      </c>
      <c r="D25139" t="s">
        <v>464</v>
      </c>
      <c r="E25139" t="str">
        <f t="shared" si="392"/>
        <v/>
      </c>
    </row>
    <row r="25140" spans="1:5" x14ac:dyDescent="0.25">
      <c r="A25140">
        <v>251.01971</v>
      </c>
      <c r="B25140">
        <v>465</v>
      </c>
      <c r="C25140">
        <v>1498572</v>
      </c>
      <c r="D25140" t="s">
        <v>164</v>
      </c>
      <c r="E25140" t="str">
        <f t="shared" si="392"/>
        <v/>
      </c>
    </row>
    <row r="25141" spans="1:5" x14ac:dyDescent="0.25">
      <c r="A25141">
        <v>251.034977</v>
      </c>
      <c r="B25141">
        <v>465</v>
      </c>
      <c r="C25141">
        <v>1210445</v>
      </c>
      <c r="D25141" t="s">
        <v>313</v>
      </c>
      <c r="E25141" t="str">
        <f t="shared" si="392"/>
        <v/>
      </c>
    </row>
    <row r="25142" spans="1:5" x14ac:dyDescent="0.25">
      <c r="A25142">
        <v>251.056118</v>
      </c>
      <c r="B25142">
        <v>465</v>
      </c>
      <c r="C25142">
        <v>1360975</v>
      </c>
      <c r="D25142" t="s">
        <v>165</v>
      </c>
      <c r="E25142" t="str">
        <f t="shared" si="392"/>
        <v/>
      </c>
    </row>
    <row r="25143" spans="1:5" x14ac:dyDescent="0.25">
      <c r="A25143">
        <v>251.071404</v>
      </c>
      <c r="B25143">
        <v>465</v>
      </c>
      <c r="C25143">
        <v>1003024</v>
      </c>
      <c r="D25143" t="s">
        <v>314</v>
      </c>
      <c r="E25143" t="str">
        <f t="shared" si="392"/>
        <v/>
      </c>
    </row>
    <row r="25144" spans="1:5" x14ac:dyDescent="0.25">
      <c r="A25144">
        <v>253.014115</v>
      </c>
      <c r="B25144">
        <v>465</v>
      </c>
      <c r="C25144">
        <v>1145529</v>
      </c>
      <c r="D25144" t="s">
        <v>335</v>
      </c>
      <c r="E25144" t="str">
        <f t="shared" si="392"/>
        <v/>
      </c>
    </row>
    <row r="25145" spans="1:5" x14ac:dyDescent="0.25">
      <c r="A25145">
        <v>253.050657</v>
      </c>
      <c r="B25145">
        <v>465</v>
      </c>
      <c r="C25145">
        <v>4002686</v>
      </c>
      <c r="D25145" t="s">
        <v>337</v>
      </c>
      <c r="E25145" t="str">
        <f t="shared" si="392"/>
        <v/>
      </c>
    </row>
    <row r="25146" spans="1:5" x14ac:dyDescent="0.25">
      <c r="A25146">
        <v>253.08705699999999</v>
      </c>
      <c r="B25146">
        <v>465</v>
      </c>
      <c r="C25146">
        <v>2445953</v>
      </c>
      <c r="D25146" t="s">
        <v>489</v>
      </c>
      <c r="E25146" t="str">
        <f t="shared" si="392"/>
        <v/>
      </c>
    </row>
    <row r="25147" spans="1:5" x14ac:dyDescent="0.25">
      <c r="A25147">
        <v>253.123333</v>
      </c>
      <c r="B25147">
        <v>465</v>
      </c>
      <c r="C25147">
        <v>1513412</v>
      </c>
      <c r="D25147" t="s">
        <v>490</v>
      </c>
      <c r="E25147" t="str">
        <f t="shared" si="392"/>
        <v/>
      </c>
    </row>
    <row r="25148" spans="1:5" x14ac:dyDescent="0.25">
      <c r="A25148">
        <v>255.029901</v>
      </c>
      <c r="B25148">
        <v>465</v>
      </c>
      <c r="C25148">
        <v>4074533</v>
      </c>
      <c r="D25148" t="s">
        <v>365</v>
      </c>
      <c r="E25148" t="str">
        <f t="shared" si="392"/>
        <v/>
      </c>
    </row>
    <row r="25149" spans="1:5" x14ac:dyDescent="0.25">
      <c r="A25149">
        <v>255.06633099999999</v>
      </c>
      <c r="B25149">
        <v>465</v>
      </c>
      <c r="C25149">
        <v>4554024</v>
      </c>
      <c r="D25149" t="s">
        <v>366</v>
      </c>
      <c r="E25149" t="str">
        <f t="shared" si="392"/>
        <v/>
      </c>
    </row>
    <row r="25150" spans="1:5" x14ac:dyDescent="0.25">
      <c r="A25150">
        <v>255.10270600000001</v>
      </c>
      <c r="B25150">
        <v>465</v>
      </c>
      <c r="C25150">
        <v>1936043</v>
      </c>
      <c r="D25150" t="s">
        <v>515</v>
      </c>
      <c r="E25150" t="str">
        <f t="shared" si="392"/>
        <v/>
      </c>
    </row>
    <row r="25151" spans="1:5" x14ac:dyDescent="0.25">
      <c r="A25151">
        <v>255.138926</v>
      </c>
      <c r="B25151">
        <v>465</v>
      </c>
      <c r="C25151">
        <v>1190830</v>
      </c>
      <c r="D25151" t="s">
        <v>516</v>
      </c>
      <c r="E25151" t="str">
        <f t="shared" si="392"/>
        <v/>
      </c>
    </row>
    <row r="25152" spans="1:5" x14ac:dyDescent="0.25">
      <c r="A25152">
        <v>257.009185</v>
      </c>
      <c r="B25152">
        <v>465</v>
      </c>
      <c r="C25152">
        <v>2007495</v>
      </c>
      <c r="D25152" t="s">
        <v>261</v>
      </c>
      <c r="E25152" t="str">
        <f t="shared" si="392"/>
        <v/>
      </c>
    </row>
    <row r="25153" spans="1:5" x14ac:dyDescent="0.25">
      <c r="A25153">
        <v>257.04555299999998</v>
      </c>
      <c r="B25153">
        <v>465</v>
      </c>
      <c r="C25153">
        <v>11242954</v>
      </c>
      <c r="D25153" t="s">
        <v>263</v>
      </c>
      <c r="E25153" t="str">
        <f t="shared" si="392"/>
        <v/>
      </c>
    </row>
    <row r="25154" spans="1:5" x14ac:dyDescent="0.25">
      <c r="A25154">
        <v>257.08196500000003</v>
      </c>
      <c r="B25154">
        <v>465</v>
      </c>
      <c r="C25154">
        <v>10931149</v>
      </c>
      <c r="D25154" t="s">
        <v>265</v>
      </c>
      <c r="E25154" t="str">
        <f t="shared" si="392"/>
        <v/>
      </c>
    </row>
    <row r="25155" spans="1:5" x14ac:dyDescent="0.25">
      <c r="A25155">
        <v>257.11834099999999</v>
      </c>
      <c r="B25155">
        <v>465</v>
      </c>
      <c r="C25155">
        <v>4419792</v>
      </c>
      <c r="D25155" t="s">
        <v>266</v>
      </c>
      <c r="E25155" t="str">
        <f t="shared" ref="E25155:E25218" si="393">IF((B25155-A25155)&lt;1,A25155,"")</f>
        <v/>
      </c>
    </row>
    <row r="25156" spans="1:5" x14ac:dyDescent="0.25">
      <c r="A25156">
        <v>257.15470699999997</v>
      </c>
      <c r="B25156">
        <v>465</v>
      </c>
      <c r="C25156">
        <v>2045011</v>
      </c>
      <c r="D25156" t="s">
        <v>528</v>
      </c>
      <c r="E25156" t="str">
        <f t="shared" si="393"/>
        <v/>
      </c>
    </row>
    <row r="25157" spans="1:5" x14ac:dyDescent="0.25">
      <c r="A25157">
        <v>259.02483000000001</v>
      </c>
      <c r="B25157">
        <v>465</v>
      </c>
      <c r="C25157">
        <v>3831913</v>
      </c>
      <c r="D25157" t="s">
        <v>293</v>
      </c>
      <c r="E25157" t="str">
        <f t="shared" si="393"/>
        <v/>
      </c>
    </row>
    <row r="25158" spans="1:5" x14ac:dyDescent="0.25">
      <c r="A25158">
        <v>259.06123000000002</v>
      </c>
      <c r="B25158">
        <v>465</v>
      </c>
      <c r="C25158">
        <v>7273068</v>
      </c>
      <c r="D25158" t="s">
        <v>415</v>
      </c>
      <c r="E25158" t="str">
        <f t="shared" si="393"/>
        <v/>
      </c>
    </row>
    <row r="25159" spans="1:5" x14ac:dyDescent="0.25">
      <c r="A25159">
        <v>259.09763299999997</v>
      </c>
      <c r="B25159">
        <v>465</v>
      </c>
      <c r="C25159">
        <v>3420783</v>
      </c>
      <c r="D25159" t="s">
        <v>543</v>
      </c>
      <c r="E25159" t="str">
        <f t="shared" si="393"/>
        <v/>
      </c>
    </row>
    <row r="25160" spans="1:5" x14ac:dyDescent="0.25">
      <c r="A25160">
        <v>259.133985</v>
      </c>
      <c r="B25160">
        <v>465</v>
      </c>
      <c r="C25160">
        <v>1910001</v>
      </c>
      <c r="D25160" t="s">
        <v>545</v>
      </c>
      <c r="E25160" t="str">
        <f t="shared" si="393"/>
        <v/>
      </c>
    </row>
    <row r="25161" spans="1:5" x14ac:dyDescent="0.25">
      <c r="A25161">
        <v>261.004142</v>
      </c>
      <c r="B25161">
        <v>465</v>
      </c>
      <c r="C25161">
        <v>2060164</v>
      </c>
      <c r="D25161" t="s">
        <v>43</v>
      </c>
      <c r="E25161" t="str">
        <f t="shared" si="393"/>
        <v/>
      </c>
    </row>
    <row r="25162" spans="1:5" x14ac:dyDescent="0.25">
      <c r="A25162">
        <v>261.04045000000002</v>
      </c>
      <c r="B25162">
        <v>465</v>
      </c>
      <c r="C25162">
        <v>3925511</v>
      </c>
      <c r="D25162" t="s">
        <v>46</v>
      </c>
      <c r="E25162" t="str">
        <f t="shared" si="393"/>
        <v/>
      </c>
    </row>
    <row r="25163" spans="1:5" x14ac:dyDescent="0.25">
      <c r="A25163">
        <v>261.07687600000003</v>
      </c>
      <c r="B25163">
        <v>465</v>
      </c>
      <c r="C25163">
        <v>4090378</v>
      </c>
      <c r="D25163" t="s">
        <v>49</v>
      </c>
      <c r="E25163" t="str">
        <f t="shared" si="393"/>
        <v/>
      </c>
    </row>
    <row r="25164" spans="1:5" x14ac:dyDescent="0.25">
      <c r="A25164">
        <v>261.11323399999998</v>
      </c>
      <c r="B25164">
        <v>465</v>
      </c>
      <c r="C25164">
        <v>2392589</v>
      </c>
      <c r="D25164" t="s">
        <v>52</v>
      </c>
      <c r="E25164" t="str">
        <f t="shared" si="393"/>
        <v/>
      </c>
    </row>
    <row r="25165" spans="1:5" x14ac:dyDescent="0.25">
      <c r="A25165">
        <v>261.14959599999997</v>
      </c>
      <c r="B25165">
        <v>465</v>
      </c>
      <c r="C25165">
        <v>1240080</v>
      </c>
      <c r="D25165" t="s">
        <v>53</v>
      </c>
      <c r="E25165" t="str">
        <f t="shared" si="393"/>
        <v/>
      </c>
    </row>
    <row r="25166" spans="1:5" x14ac:dyDescent="0.25">
      <c r="A25166">
        <v>263.01975199999998</v>
      </c>
      <c r="B25166">
        <v>465</v>
      </c>
      <c r="C25166">
        <v>1963680</v>
      </c>
      <c r="D25166" t="s">
        <v>82</v>
      </c>
      <c r="E25166" t="str">
        <f t="shared" si="393"/>
        <v/>
      </c>
    </row>
    <row r="25167" spans="1:5" x14ac:dyDescent="0.25">
      <c r="A25167">
        <v>263.05607900000001</v>
      </c>
      <c r="B25167">
        <v>465</v>
      </c>
      <c r="C25167">
        <v>2390435</v>
      </c>
      <c r="D25167" t="s">
        <v>84</v>
      </c>
      <c r="E25167" t="str">
        <f t="shared" si="393"/>
        <v/>
      </c>
    </row>
    <row r="25168" spans="1:5" x14ac:dyDescent="0.25">
      <c r="A25168">
        <v>263.09261700000002</v>
      </c>
      <c r="B25168">
        <v>465</v>
      </c>
      <c r="C25168">
        <v>1366950</v>
      </c>
      <c r="D25168" t="s">
        <v>86</v>
      </c>
      <c r="E25168" t="str">
        <f t="shared" si="393"/>
        <v/>
      </c>
    </row>
    <row r="25169" spans="1:5" x14ac:dyDescent="0.25">
      <c r="A25169">
        <v>265.03544900000003</v>
      </c>
      <c r="B25169">
        <v>465</v>
      </c>
      <c r="C25169">
        <v>1745083</v>
      </c>
      <c r="D25169" t="s">
        <v>95</v>
      </c>
      <c r="E25169" t="str">
        <f t="shared" si="393"/>
        <v/>
      </c>
    </row>
    <row r="25170" spans="1:5" x14ac:dyDescent="0.25">
      <c r="A25170">
        <v>265.05066499999998</v>
      </c>
      <c r="B25170">
        <v>465</v>
      </c>
      <c r="C25170">
        <v>1681543</v>
      </c>
      <c r="D25170" t="s">
        <v>96</v>
      </c>
      <c r="E25170" t="str">
        <f t="shared" si="393"/>
        <v/>
      </c>
    </row>
    <row r="25171" spans="1:5" x14ac:dyDescent="0.25">
      <c r="A25171">
        <v>265.07186200000001</v>
      </c>
      <c r="B25171">
        <v>465</v>
      </c>
      <c r="C25171">
        <v>1136062</v>
      </c>
      <c r="D25171" t="s">
        <v>97</v>
      </c>
      <c r="E25171" t="str">
        <f t="shared" si="393"/>
        <v/>
      </c>
    </row>
    <row r="25172" spans="1:5" x14ac:dyDescent="0.25">
      <c r="A25172">
        <v>267.02995700000002</v>
      </c>
      <c r="B25172">
        <v>465</v>
      </c>
      <c r="C25172">
        <v>1395668</v>
      </c>
      <c r="D25172" t="s">
        <v>131</v>
      </c>
      <c r="E25172" t="str">
        <f t="shared" si="393"/>
        <v/>
      </c>
    </row>
    <row r="25173" spans="1:5" x14ac:dyDescent="0.25">
      <c r="A25173">
        <v>267.06620299999997</v>
      </c>
      <c r="B25173">
        <v>465</v>
      </c>
      <c r="C25173">
        <v>1096919</v>
      </c>
      <c r="D25173" t="s">
        <v>133</v>
      </c>
      <c r="E25173" t="str">
        <f t="shared" si="393"/>
        <v/>
      </c>
    </row>
    <row r="25174" spans="1:5" x14ac:dyDescent="0.25">
      <c r="A25174">
        <v>267.102577</v>
      </c>
      <c r="B25174">
        <v>465</v>
      </c>
      <c r="C25174">
        <v>998489</v>
      </c>
      <c r="D25174" t="s">
        <v>829</v>
      </c>
      <c r="E25174" t="str">
        <f t="shared" si="393"/>
        <v/>
      </c>
    </row>
    <row r="25175" spans="1:5" x14ac:dyDescent="0.25">
      <c r="A25175">
        <v>269.00917500000003</v>
      </c>
      <c r="B25175">
        <v>465</v>
      </c>
      <c r="C25175">
        <v>1434348</v>
      </c>
      <c r="D25175" t="s">
        <v>168</v>
      </c>
      <c r="E25175" t="str">
        <f t="shared" si="393"/>
        <v/>
      </c>
    </row>
    <row r="25176" spans="1:5" x14ac:dyDescent="0.25">
      <c r="A25176">
        <v>269.04556300000002</v>
      </c>
      <c r="B25176">
        <v>465</v>
      </c>
      <c r="C25176">
        <v>6656879</v>
      </c>
      <c r="D25176" t="s">
        <v>170</v>
      </c>
      <c r="E25176" t="str">
        <f t="shared" si="393"/>
        <v/>
      </c>
    </row>
    <row r="25177" spans="1:5" x14ac:dyDescent="0.25">
      <c r="A25177">
        <v>269.08196800000002</v>
      </c>
      <c r="B25177">
        <v>465</v>
      </c>
      <c r="C25177">
        <v>3375218</v>
      </c>
      <c r="D25177" t="s">
        <v>173</v>
      </c>
      <c r="E25177" t="str">
        <f t="shared" si="393"/>
        <v/>
      </c>
    </row>
    <row r="25178" spans="1:5" x14ac:dyDescent="0.25">
      <c r="A25178">
        <v>269.11836899999997</v>
      </c>
      <c r="B25178">
        <v>465</v>
      </c>
      <c r="C25178">
        <v>1492020</v>
      </c>
      <c r="D25178" t="s">
        <v>595</v>
      </c>
      <c r="E25178" t="str">
        <f t="shared" si="393"/>
        <v/>
      </c>
    </row>
    <row r="25179" spans="1:5" x14ac:dyDescent="0.25">
      <c r="A25179">
        <v>269.15467000000001</v>
      </c>
      <c r="B25179">
        <v>465</v>
      </c>
      <c r="C25179">
        <v>1020478</v>
      </c>
      <c r="D25179" t="s">
        <v>596</v>
      </c>
      <c r="E25179" t="str">
        <f t="shared" si="393"/>
        <v/>
      </c>
    </row>
    <row r="25180" spans="1:5" x14ac:dyDescent="0.25">
      <c r="A25180">
        <v>271.02485300000001</v>
      </c>
      <c r="B25180">
        <v>465</v>
      </c>
      <c r="C25180">
        <v>4674056</v>
      </c>
      <c r="D25180" t="s">
        <v>196</v>
      </c>
      <c r="E25180" t="str">
        <f t="shared" si="393"/>
        <v/>
      </c>
    </row>
    <row r="25181" spans="1:5" x14ac:dyDescent="0.25">
      <c r="A25181">
        <v>271.06121300000001</v>
      </c>
      <c r="B25181">
        <v>465</v>
      </c>
      <c r="C25181">
        <v>11610635</v>
      </c>
      <c r="D25181" t="s">
        <v>199</v>
      </c>
      <c r="E25181" t="str">
        <f t="shared" si="393"/>
        <v/>
      </c>
    </row>
    <row r="25182" spans="1:5" x14ac:dyDescent="0.25">
      <c r="A25182">
        <v>271.097601</v>
      </c>
      <c r="B25182">
        <v>465</v>
      </c>
      <c r="C25182">
        <v>7771662</v>
      </c>
      <c r="D25182" t="s">
        <v>202</v>
      </c>
      <c r="E25182" t="str">
        <f t="shared" si="393"/>
        <v/>
      </c>
    </row>
    <row r="25183" spans="1:5" x14ac:dyDescent="0.25">
      <c r="A25183">
        <v>271.13397300000003</v>
      </c>
      <c r="B25183">
        <v>465</v>
      </c>
      <c r="C25183">
        <v>4432401</v>
      </c>
      <c r="D25183" t="s">
        <v>605</v>
      </c>
      <c r="E25183" t="str">
        <f t="shared" si="393"/>
        <v/>
      </c>
    </row>
    <row r="25184" spans="1:5" x14ac:dyDescent="0.25">
      <c r="A25184">
        <v>271.17039</v>
      </c>
      <c r="B25184">
        <v>465</v>
      </c>
      <c r="C25184">
        <v>2316436</v>
      </c>
      <c r="D25184" t="s">
        <v>863</v>
      </c>
      <c r="E25184" t="str">
        <f t="shared" si="393"/>
        <v/>
      </c>
    </row>
    <row r="25185" spans="1:5" x14ac:dyDescent="0.25">
      <c r="A25185">
        <v>273.004097</v>
      </c>
      <c r="B25185">
        <v>465</v>
      </c>
      <c r="C25185">
        <v>1278500</v>
      </c>
      <c r="D25185" t="s">
        <v>214</v>
      </c>
      <c r="E25185" t="str">
        <f t="shared" si="393"/>
        <v/>
      </c>
    </row>
    <row r="25186" spans="1:5" x14ac:dyDescent="0.25">
      <c r="A25186">
        <v>273.04046199999999</v>
      </c>
      <c r="B25186">
        <v>465</v>
      </c>
      <c r="C25186">
        <v>6482087</v>
      </c>
      <c r="D25186" t="s">
        <v>215</v>
      </c>
      <c r="E25186" t="str">
        <f t="shared" si="393"/>
        <v/>
      </c>
    </row>
    <row r="25187" spans="1:5" x14ac:dyDescent="0.25">
      <c r="A25187">
        <v>273.07682999999997</v>
      </c>
      <c r="B25187">
        <v>465</v>
      </c>
      <c r="C25187">
        <v>6699690</v>
      </c>
      <c r="D25187" t="s">
        <v>218</v>
      </c>
      <c r="E25187" t="str">
        <f t="shared" si="393"/>
        <v/>
      </c>
    </row>
    <row r="25188" spans="1:5" x14ac:dyDescent="0.25">
      <c r="A25188">
        <v>273.11326400000002</v>
      </c>
      <c r="B25188">
        <v>465</v>
      </c>
      <c r="C25188">
        <v>2832301</v>
      </c>
      <c r="D25188" t="s">
        <v>220</v>
      </c>
      <c r="E25188" t="str">
        <f t="shared" si="393"/>
        <v/>
      </c>
    </row>
    <row r="25189" spans="1:5" x14ac:dyDescent="0.25">
      <c r="A25189">
        <v>273.14962200000002</v>
      </c>
      <c r="B25189">
        <v>465</v>
      </c>
      <c r="C25189">
        <v>2000816</v>
      </c>
      <c r="D25189" t="s">
        <v>620</v>
      </c>
      <c r="E25189" t="str">
        <f t="shared" si="393"/>
        <v/>
      </c>
    </row>
    <row r="25190" spans="1:5" x14ac:dyDescent="0.25">
      <c r="A25190">
        <v>273.18610100000001</v>
      </c>
      <c r="B25190">
        <v>465</v>
      </c>
      <c r="C25190">
        <v>869167</v>
      </c>
      <c r="D25190" t="s">
        <v>865</v>
      </c>
      <c r="E25190" t="str">
        <f t="shared" si="393"/>
        <v/>
      </c>
    </row>
    <row r="25191" spans="1:5" x14ac:dyDescent="0.25">
      <c r="A25191">
        <v>275.01977799999997</v>
      </c>
      <c r="B25191">
        <v>465</v>
      </c>
      <c r="C25191">
        <v>2418246</v>
      </c>
      <c r="D25191" t="s">
        <v>267</v>
      </c>
      <c r="E25191" t="str">
        <f t="shared" si="393"/>
        <v/>
      </c>
    </row>
    <row r="25192" spans="1:5" x14ac:dyDescent="0.25">
      <c r="A25192">
        <v>275.05612600000001</v>
      </c>
      <c r="B25192">
        <v>465</v>
      </c>
      <c r="C25192">
        <v>4034377</v>
      </c>
      <c r="D25192" t="s">
        <v>270</v>
      </c>
      <c r="E25192" t="str">
        <f t="shared" si="393"/>
        <v/>
      </c>
    </row>
    <row r="25193" spans="1:5" x14ac:dyDescent="0.25">
      <c r="A25193">
        <v>275.07144599999998</v>
      </c>
      <c r="B25193">
        <v>465</v>
      </c>
      <c r="C25193">
        <v>831370</v>
      </c>
      <c r="D25193" t="s">
        <v>271</v>
      </c>
      <c r="E25193" t="str">
        <f t="shared" si="393"/>
        <v/>
      </c>
    </row>
    <row r="25194" spans="1:5" x14ac:dyDescent="0.25">
      <c r="A25194">
        <v>275.09249799999998</v>
      </c>
      <c r="B25194">
        <v>465</v>
      </c>
      <c r="C25194">
        <v>2441164</v>
      </c>
      <c r="D25194" t="s">
        <v>273</v>
      </c>
      <c r="E25194" t="str">
        <f t="shared" si="393"/>
        <v/>
      </c>
    </row>
    <row r="25195" spans="1:5" x14ac:dyDescent="0.25">
      <c r="A25195">
        <v>275.12892299999999</v>
      </c>
      <c r="B25195">
        <v>465</v>
      </c>
      <c r="C25195">
        <v>1286479</v>
      </c>
      <c r="D25195" t="s">
        <v>275</v>
      </c>
      <c r="E25195" t="str">
        <f t="shared" si="393"/>
        <v/>
      </c>
    </row>
    <row r="25196" spans="1:5" x14ac:dyDescent="0.25">
      <c r="A25196">
        <v>277.03544699999998</v>
      </c>
      <c r="B25196">
        <v>465</v>
      </c>
      <c r="C25196">
        <v>2423660</v>
      </c>
      <c r="D25196" t="s">
        <v>296</v>
      </c>
      <c r="E25196" t="str">
        <f t="shared" si="393"/>
        <v/>
      </c>
    </row>
    <row r="25197" spans="1:5" x14ac:dyDescent="0.25">
      <c r="A25197">
        <v>277.05077</v>
      </c>
      <c r="B25197">
        <v>465</v>
      </c>
      <c r="C25197">
        <v>1008141</v>
      </c>
      <c r="D25197" t="s">
        <v>297</v>
      </c>
      <c r="E25197" t="str">
        <f t="shared" si="393"/>
        <v/>
      </c>
    </row>
    <row r="25198" spans="1:5" x14ac:dyDescent="0.25">
      <c r="A25198">
        <v>277.07175699999999</v>
      </c>
      <c r="B25198">
        <v>465</v>
      </c>
      <c r="C25198">
        <v>1912815</v>
      </c>
      <c r="D25198" t="s">
        <v>298</v>
      </c>
      <c r="E25198" t="str">
        <f t="shared" si="393"/>
        <v/>
      </c>
    </row>
    <row r="25199" spans="1:5" x14ac:dyDescent="0.25">
      <c r="A25199">
        <v>277.10815400000001</v>
      </c>
      <c r="B25199">
        <v>465</v>
      </c>
      <c r="C25199">
        <v>1539698</v>
      </c>
      <c r="D25199" t="s">
        <v>300</v>
      </c>
      <c r="E25199" t="str">
        <f t="shared" si="393"/>
        <v/>
      </c>
    </row>
    <row r="25200" spans="1:5" x14ac:dyDescent="0.25">
      <c r="A25200">
        <v>279.014633</v>
      </c>
      <c r="B25200">
        <v>465</v>
      </c>
      <c r="C25200">
        <v>1073620</v>
      </c>
      <c r="D25200" t="s">
        <v>315</v>
      </c>
      <c r="E25200" t="str">
        <f t="shared" si="393"/>
        <v/>
      </c>
    </row>
    <row r="25201" spans="1:5" x14ac:dyDescent="0.25">
      <c r="A25201">
        <v>279.02992899999998</v>
      </c>
      <c r="B25201">
        <v>465</v>
      </c>
      <c r="C25201">
        <v>957844</v>
      </c>
      <c r="D25201" t="s">
        <v>316</v>
      </c>
      <c r="E25201" t="str">
        <f t="shared" si="393"/>
        <v/>
      </c>
    </row>
    <row r="25202" spans="1:5" x14ac:dyDescent="0.25">
      <c r="A25202">
        <v>279.05096600000002</v>
      </c>
      <c r="B25202">
        <v>465</v>
      </c>
      <c r="C25202">
        <v>1186007</v>
      </c>
      <c r="D25202" t="s">
        <v>317</v>
      </c>
      <c r="E25202" t="str">
        <f t="shared" si="393"/>
        <v/>
      </c>
    </row>
    <row r="25203" spans="1:5" x14ac:dyDescent="0.25">
      <c r="A25203">
        <v>279.066261</v>
      </c>
      <c r="B25203">
        <v>465</v>
      </c>
      <c r="C25203">
        <v>1182742</v>
      </c>
      <c r="D25203" t="s">
        <v>318</v>
      </c>
      <c r="E25203" t="str">
        <f t="shared" si="393"/>
        <v/>
      </c>
    </row>
    <row r="25204" spans="1:5" x14ac:dyDescent="0.25">
      <c r="A25204">
        <v>281.00921899999997</v>
      </c>
      <c r="B25204">
        <v>465</v>
      </c>
      <c r="C25204">
        <v>1035423</v>
      </c>
      <c r="D25204" t="s">
        <v>339</v>
      </c>
      <c r="E25204" t="str">
        <f t="shared" si="393"/>
        <v/>
      </c>
    </row>
    <row r="25205" spans="1:5" x14ac:dyDescent="0.25">
      <c r="A25205">
        <v>281.04558500000002</v>
      </c>
      <c r="B25205">
        <v>465</v>
      </c>
      <c r="C25205">
        <v>1575111</v>
      </c>
      <c r="D25205" t="s">
        <v>341</v>
      </c>
      <c r="E25205" t="str">
        <f t="shared" si="393"/>
        <v/>
      </c>
    </row>
    <row r="25206" spans="1:5" x14ac:dyDescent="0.25">
      <c r="A25206">
        <v>281.081886</v>
      </c>
      <c r="B25206">
        <v>465</v>
      </c>
      <c r="C25206">
        <v>905124</v>
      </c>
      <c r="D25206" t="s">
        <v>344</v>
      </c>
      <c r="E25206" t="str">
        <f t="shared" si="393"/>
        <v/>
      </c>
    </row>
    <row r="25207" spans="1:5" x14ac:dyDescent="0.25">
      <c r="A25207">
        <v>283.02484299999998</v>
      </c>
      <c r="B25207">
        <v>465</v>
      </c>
      <c r="C25207">
        <v>3602940</v>
      </c>
      <c r="D25207" t="s">
        <v>368</v>
      </c>
      <c r="E25207" t="str">
        <f t="shared" si="393"/>
        <v/>
      </c>
    </row>
    <row r="25208" spans="1:5" x14ac:dyDescent="0.25">
      <c r="A25208">
        <v>283.06123500000001</v>
      </c>
      <c r="B25208">
        <v>465</v>
      </c>
      <c r="C25208">
        <v>7526399</v>
      </c>
      <c r="D25208" t="s">
        <v>371</v>
      </c>
      <c r="E25208" t="str">
        <f t="shared" si="393"/>
        <v/>
      </c>
    </row>
    <row r="25209" spans="1:5" x14ac:dyDescent="0.25">
      <c r="A25209">
        <v>283.09759700000001</v>
      </c>
      <c r="B25209">
        <v>465</v>
      </c>
      <c r="C25209">
        <v>2321410</v>
      </c>
      <c r="D25209" t="s">
        <v>679</v>
      </c>
      <c r="E25209" t="str">
        <f t="shared" si="393"/>
        <v/>
      </c>
    </row>
    <row r="25210" spans="1:5" x14ac:dyDescent="0.25">
      <c r="A25210">
        <v>283.134118</v>
      </c>
      <c r="B25210">
        <v>465</v>
      </c>
      <c r="C25210">
        <v>1366150</v>
      </c>
      <c r="D25210" t="s">
        <v>680</v>
      </c>
      <c r="E25210" t="str">
        <f t="shared" si="393"/>
        <v/>
      </c>
    </row>
    <row r="25211" spans="1:5" x14ac:dyDescent="0.25">
      <c r="A25211">
        <v>285.00414999999998</v>
      </c>
      <c r="B25211">
        <v>465</v>
      </c>
      <c r="C25211">
        <v>1201144</v>
      </c>
      <c r="D25211" t="s">
        <v>389</v>
      </c>
      <c r="E25211" t="str">
        <f t="shared" si="393"/>
        <v/>
      </c>
    </row>
    <row r="25212" spans="1:5" x14ac:dyDescent="0.25">
      <c r="A25212">
        <v>285.04048599999999</v>
      </c>
      <c r="B25212">
        <v>465</v>
      </c>
      <c r="C25212">
        <v>5834428</v>
      </c>
      <c r="D25212" t="s">
        <v>391</v>
      </c>
      <c r="E25212" t="str">
        <f t="shared" si="393"/>
        <v/>
      </c>
    </row>
    <row r="25213" spans="1:5" x14ac:dyDescent="0.25">
      <c r="A25213">
        <v>285.07685900000001</v>
      </c>
      <c r="B25213">
        <v>465</v>
      </c>
      <c r="C25213">
        <v>3013567</v>
      </c>
      <c r="D25213" t="s">
        <v>394</v>
      </c>
      <c r="E25213" t="str">
        <f t="shared" si="393"/>
        <v/>
      </c>
    </row>
    <row r="25214" spans="1:5" x14ac:dyDescent="0.25">
      <c r="A25214">
        <v>285.11332099999998</v>
      </c>
      <c r="B25214">
        <v>465</v>
      </c>
      <c r="C25214">
        <v>1775683</v>
      </c>
      <c r="D25214" t="s">
        <v>397</v>
      </c>
      <c r="E25214" t="str">
        <f t="shared" si="393"/>
        <v/>
      </c>
    </row>
    <row r="25215" spans="1:5" x14ac:dyDescent="0.25">
      <c r="A25215">
        <v>287.01973199999998</v>
      </c>
      <c r="B25215">
        <v>465</v>
      </c>
      <c r="C25215">
        <v>2334080</v>
      </c>
      <c r="D25215" t="s">
        <v>416</v>
      </c>
      <c r="E25215" t="str">
        <f t="shared" si="393"/>
        <v/>
      </c>
    </row>
    <row r="25216" spans="1:5" x14ac:dyDescent="0.25">
      <c r="A25216">
        <v>287.05610799999999</v>
      </c>
      <c r="B25216">
        <v>465</v>
      </c>
      <c r="C25216">
        <v>5705604</v>
      </c>
      <c r="D25216" t="s">
        <v>417</v>
      </c>
      <c r="E25216" t="str">
        <f t="shared" si="393"/>
        <v/>
      </c>
    </row>
    <row r="25217" spans="1:5" x14ac:dyDescent="0.25">
      <c r="A25217">
        <v>287.09250800000001</v>
      </c>
      <c r="B25217">
        <v>465</v>
      </c>
      <c r="C25217">
        <v>3972232</v>
      </c>
      <c r="D25217" t="s">
        <v>420</v>
      </c>
      <c r="E25217" t="str">
        <f t="shared" si="393"/>
        <v/>
      </c>
    </row>
    <row r="25218" spans="1:5" x14ac:dyDescent="0.25">
      <c r="A25218">
        <v>287.12889100000001</v>
      </c>
      <c r="B25218">
        <v>465</v>
      </c>
      <c r="C25218">
        <v>2542219</v>
      </c>
      <c r="D25218" t="s">
        <v>423</v>
      </c>
      <c r="E25218" t="str">
        <f t="shared" si="393"/>
        <v/>
      </c>
    </row>
    <row r="25219" spans="1:5" x14ac:dyDescent="0.25">
      <c r="A25219">
        <v>287.16527000000002</v>
      </c>
      <c r="B25219">
        <v>465</v>
      </c>
      <c r="C25219">
        <v>1116879</v>
      </c>
      <c r="D25219" t="s">
        <v>702</v>
      </c>
      <c r="E25219" t="str">
        <f t="shared" ref="E25219:E25282" si="394">IF((B25219-A25219)&lt;1,A25219,"")</f>
        <v/>
      </c>
    </row>
    <row r="25220" spans="1:5" x14ac:dyDescent="0.25">
      <c r="A25220">
        <v>289.03539699999999</v>
      </c>
      <c r="B25220">
        <v>465</v>
      </c>
      <c r="C25220">
        <v>4411728</v>
      </c>
      <c r="D25220" t="s">
        <v>436</v>
      </c>
      <c r="E25220" t="str">
        <f t="shared" si="394"/>
        <v/>
      </c>
    </row>
    <row r="25221" spans="1:5" x14ac:dyDescent="0.25">
      <c r="A25221">
        <v>289.07178699999997</v>
      </c>
      <c r="B25221">
        <v>465</v>
      </c>
      <c r="C25221">
        <v>10051156</v>
      </c>
      <c r="D25221" t="s">
        <v>438</v>
      </c>
      <c r="E25221" t="str">
        <f t="shared" si="394"/>
        <v/>
      </c>
    </row>
    <row r="25222" spans="1:5" x14ac:dyDescent="0.25">
      <c r="A25222">
        <v>289.086996</v>
      </c>
      <c r="B25222">
        <v>465</v>
      </c>
      <c r="C25222">
        <v>1940950</v>
      </c>
      <c r="D25222" t="s">
        <v>519</v>
      </c>
      <c r="E25222" t="str">
        <f t="shared" si="394"/>
        <v/>
      </c>
    </row>
    <row r="25223" spans="1:5" x14ac:dyDescent="0.25">
      <c r="A25223">
        <v>289.10816199999999</v>
      </c>
      <c r="B25223">
        <v>465</v>
      </c>
      <c r="C25223">
        <v>7035992</v>
      </c>
      <c r="D25223" t="s">
        <v>440</v>
      </c>
      <c r="E25223" t="str">
        <f t="shared" si="394"/>
        <v/>
      </c>
    </row>
    <row r="25224" spans="1:5" x14ac:dyDescent="0.25">
      <c r="A25224">
        <v>289.14459699999998</v>
      </c>
      <c r="B25224">
        <v>465</v>
      </c>
      <c r="C25224">
        <v>3293020</v>
      </c>
      <c r="D25224" t="s">
        <v>442</v>
      </c>
      <c r="E25224" t="str">
        <f t="shared" si="394"/>
        <v/>
      </c>
    </row>
    <row r="25225" spans="1:5" x14ac:dyDescent="0.25">
      <c r="A25225">
        <v>289.18090899999999</v>
      </c>
      <c r="B25225">
        <v>465</v>
      </c>
      <c r="C25225">
        <v>1494496</v>
      </c>
      <c r="D25225" t="s">
        <v>715</v>
      </c>
      <c r="E25225" t="str">
        <f t="shared" si="394"/>
        <v/>
      </c>
    </row>
    <row r="25226" spans="1:5" x14ac:dyDescent="0.25">
      <c r="A25226">
        <v>291.01472200000001</v>
      </c>
      <c r="B25226">
        <v>465</v>
      </c>
      <c r="C25226">
        <v>1034340</v>
      </c>
      <c r="D25226" t="s">
        <v>454</v>
      </c>
      <c r="E25226" t="str">
        <f t="shared" si="394"/>
        <v/>
      </c>
    </row>
    <row r="25227" spans="1:5" x14ac:dyDescent="0.25">
      <c r="A25227">
        <v>291.05103700000001</v>
      </c>
      <c r="B25227">
        <v>465</v>
      </c>
      <c r="C25227">
        <v>3188264</v>
      </c>
      <c r="D25227" t="s">
        <v>457</v>
      </c>
      <c r="E25227" t="str">
        <f t="shared" si="394"/>
        <v/>
      </c>
    </row>
    <row r="25228" spans="1:5" x14ac:dyDescent="0.25">
      <c r="A25228">
        <v>291.06644999999997</v>
      </c>
      <c r="B25228">
        <v>465</v>
      </c>
      <c r="C25228">
        <v>1231210</v>
      </c>
      <c r="D25228" t="s">
        <v>458</v>
      </c>
      <c r="E25228" t="str">
        <f t="shared" si="394"/>
        <v/>
      </c>
    </row>
    <row r="25229" spans="1:5" x14ac:dyDescent="0.25">
      <c r="A25229">
        <v>291.08745599999997</v>
      </c>
      <c r="B25229">
        <v>465</v>
      </c>
      <c r="C25229">
        <v>2101548</v>
      </c>
      <c r="D25229" t="s">
        <v>460</v>
      </c>
      <c r="E25229" t="str">
        <f t="shared" si="394"/>
        <v/>
      </c>
    </row>
    <row r="25230" spans="1:5" x14ac:dyDescent="0.25">
      <c r="A25230">
        <v>291.12381499999998</v>
      </c>
      <c r="B25230">
        <v>465</v>
      </c>
      <c r="C25230">
        <v>1499696</v>
      </c>
      <c r="D25230" t="s">
        <v>461</v>
      </c>
      <c r="E25230" t="str">
        <f t="shared" si="394"/>
        <v/>
      </c>
    </row>
    <row r="25231" spans="1:5" x14ac:dyDescent="0.25">
      <c r="A25231">
        <v>291.16010199999999</v>
      </c>
      <c r="B25231">
        <v>465</v>
      </c>
      <c r="C25231">
        <v>934598</v>
      </c>
      <c r="D25231" t="s">
        <v>462</v>
      </c>
      <c r="E25231" t="str">
        <f t="shared" si="394"/>
        <v/>
      </c>
    </row>
    <row r="25232" spans="1:5" x14ac:dyDescent="0.25">
      <c r="A25232">
        <v>293.03028899999998</v>
      </c>
      <c r="B25232">
        <v>465</v>
      </c>
      <c r="C25232">
        <v>1015555</v>
      </c>
      <c r="D25232" t="s">
        <v>470</v>
      </c>
      <c r="E25232" t="str">
        <f t="shared" si="394"/>
        <v/>
      </c>
    </row>
    <row r="25233" spans="1:5" x14ac:dyDescent="0.25">
      <c r="A25233">
        <v>293.04562299999998</v>
      </c>
      <c r="B25233">
        <v>465</v>
      </c>
      <c r="C25233">
        <v>977006</v>
      </c>
      <c r="D25233" t="s">
        <v>471</v>
      </c>
      <c r="E25233" t="str">
        <f t="shared" si="394"/>
        <v/>
      </c>
    </row>
    <row r="25234" spans="1:5" x14ac:dyDescent="0.25">
      <c r="A25234">
        <v>293.06676900000002</v>
      </c>
      <c r="B25234">
        <v>465</v>
      </c>
      <c r="C25234">
        <v>1023815</v>
      </c>
      <c r="D25234" t="s">
        <v>472</v>
      </c>
      <c r="E25234" t="str">
        <f t="shared" si="394"/>
        <v/>
      </c>
    </row>
    <row r="25235" spans="1:5" x14ac:dyDescent="0.25">
      <c r="A25235">
        <v>293.10319800000002</v>
      </c>
      <c r="B25235">
        <v>465</v>
      </c>
      <c r="C25235">
        <v>1170035</v>
      </c>
      <c r="D25235" t="s">
        <v>474</v>
      </c>
      <c r="E25235" t="str">
        <f t="shared" si="394"/>
        <v/>
      </c>
    </row>
    <row r="25236" spans="1:5" x14ac:dyDescent="0.25">
      <c r="A25236">
        <v>295.02488199999999</v>
      </c>
      <c r="B25236">
        <v>465</v>
      </c>
      <c r="C25236">
        <v>1205542</v>
      </c>
      <c r="D25236" t="s">
        <v>480</v>
      </c>
      <c r="E25236" t="str">
        <f t="shared" si="394"/>
        <v/>
      </c>
    </row>
    <row r="25237" spans="1:5" x14ac:dyDescent="0.25">
      <c r="A25237">
        <v>295.06124999999997</v>
      </c>
      <c r="B25237">
        <v>465</v>
      </c>
      <c r="C25237">
        <v>1414186</v>
      </c>
      <c r="D25237" t="s">
        <v>482</v>
      </c>
      <c r="E25237" t="str">
        <f t="shared" si="394"/>
        <v/>
      </c>
    </row>
    <row r="25238" spans="1:5" x14ac:dyDescent="0.25">
      <c r="A25238">
        <v>297.00397299999997</v>
      </c>
      <c r="B25238">
        <v>465</v>
      </c>
      <c r="C25238">
        <v>936097</v>
      </c>
      <c r="D25238" t="s">
        <v>492</v>
      </c>
      <c r="E25238" t="str">
        <f t="shared" si="394"/>
        <v/>
      </c>
    </row>
    <row r="25239" spans="1:5" x14ac:dyDescent="0.25">
      <c r="A25239">
        <v>297.04049600000002</v>
      </c>
      <c r="B25239">
        <v>465</v>
      </c>
      <c r="C25239">
        <v>3897555</v>
      </c>
      <c r="D25239" t="s">
        <v>494</v>
      </c>
      <c r="E25239" t="str">
        <f t="shared" si="394"/>
        <v/>
      </c>
    </row>
    <row r="25240" spans="1:5" x14ac:dyDescent="0.25">
      <c r="A25240">
        <v>297.07685300000003</v>
      </c>
      <c r="B25240">
        <v>465</v>
      </c>
      <c r="C25240">
        <v>3815895</v>
      </c>
      <c r="D25240" t="s">
        <v>497</v>
      </c>
      <c r="E25240" t="str">
        <f t="shared" si="394"/>
        <v/>
      </c>
    </row>
    <row r="25241" spans="1:5" x14ac:dyDescent="0.25">
      <c r="A25241">
        <v>297.11327799999998</v>
      </c>
      <c r="B25241">
        <v>465</v>
      </c>
      <c r="C25241">
        <v>1751515</v>
      </c>
      <c r="D25241" t="s">
        <v>757</v>
      </c>
      <c r="E25241" t="str">
        <f t="shared" si="394"/>
        <v/>
      </c>
    </row>
    <row r="25242" spans="1:5" x14ac:dyDescent="0.25">
      <c r="A25242">
        <v>297.14944200000002</v>
      </c>
      <c r="B25242">
        <v>465</v>
      </c>
      <c r="C25242">
        <v>1173984</v>
      </c>
      <c r="D25242" t="s">
        <v>1003</v>
      </c>
      <c r="E25242" t="str">
        <f t="shared" si="394"/>
        <v/>
      </c>
    </row>
    <row r="25243" spans="1:5" x14ac:dyDescent="0.25">
      <c r="A25243">
        <v>299.01974899999999</v>
      </c>
      <c r="B25243">
        <v>465</v>
      </c>
      <c r="C25243">
        <v>2285505</v>
      </c>
      <c r="D25243" t="s">
        <v>520</v>
      </c>
      <c r="E25243" t="str">
        <f t="shared" si="394"/>
        <v/>
      </c>
    </row>
    <row r="25244" spans="1:5" x14ac:dyDescent="0.25">
      <c r="A25244">
        <v>299.05615499999999</v>
      </c>
      <c r="B25244">
        <v>465</v>
      </c>
      <c r="C25244">
        <v>4414662</v>
      </c>
      <c r="D25244" t="s">
        <v>522</v>
      </c>
      <c r="E25244" t="str">
        <f t="shared" si="394"/>
        <v/>
      </c>
    </row>
    <row r="25245" spans="1:5" x14ac:dyDescent="0.25">
      <c r="A25245">
        <v>299.092489</v>
      </c>
      <c r="B25245">
        <v>465</v>
      </c>
      <c r="C25245">
        <v>1742154</v>
      </c>
      <c r="D25245" t="s">
        <v>524</v>
      </c>
      <c r="E25245" t="str">
        <f t="shared" si="394"/>
        <v/>
      </c>
    </row>
    <row r="25246" spans="1:5" x14ac:dyDescent="0.25">
      <c r="A25246">
        <v>299.12892900000003</v>
      </c>
      <c r="B25246">
        <v>465</v>
      </c>
      <c r="C25246">
        <v>1172878</v>
      </c>
      <c r="D25246" t="s">
        <v>768</v>
      </c>
      <c r="E25246" t="str">
        <f t="shared" si="394"/>
        <v/>
      </c>
    </row>
    <row r="25247" spans="1:5" x14ac:dyDescent="0.25">
      <c r="A25247">
        <v>299.16529400000002</v>
      </c>
      <c r="B25247">
        <v>465</v>
      </c>
      <c r="C25247">
        <v>823925</v>
      </c>
      <c r="D25247" t="s">
        <v>1017</v>
      </c>
      <c r="E25247" t="str">
        <f t="shared" si="394"/>
        <v/>
      </c>
    </row>
    <row r="25248" spans="1:5" x14ac:dyDescent="0.25">
      <c r="A25248">
        <v>300.99893700000001</v>
      </c>
      <c r="B25248">
        <v>465</v>
      </c>
      <c r="C25248">
        <v>1036149</v>
      </c>
      <c r="D25248" t="s">
        <v>529</v>
      </c>
      <c r="E25248" t="str">
        <f t="shared" si="394"/>
        <v/>
      </c>
    </row>
    <row r="25249" spans="1:5" x14ac:dyDescent="0.25">
      <c r="A25249">
        <v>301.03538099999997</v>
      </c>
      <c r="B25249">
        <v>465</v>
      </c>
      <c r="C25249">
        <v>8572346</v>
      </c>
      <c r="D25249" t="s">
        <v>531</v>
      </c>
      <c r="E25249" t="str">
        <f t="shared" si="394"/>
        <v/>
      </c>
    </row>
    <row r="25250" spans="1:5" x14ac:dyDescent="0.25">
      <c r="A25250">
        <v>301.07176700000002</v>
      </c>
      <c r="B25250">
        <v>465</v>
      </c>
      <c r="C25250">
        <v>14998974</v>
      </c>
      <c r="D25250" t="s">
        <v>533</v>
      </c>
      <c r="E25250" t="str">
        <f t="shared" si="394"/>
        <v/>
      </c>
    </row>
    <row r="25251" spans="1:5" x14ac:dyDescent="0.25">
      <c r="A25251">
        <v>301.10816</v>
      </c>
      <c r="B25251">
        <v>465</v>
      </c>
      <c r="C25251">
        <v>5867459</v>
      </c>
      <c r="D25251" t="s">
        <v>535</v>
      </c>
      <c r="E25251" t="str">
        <f t="shared" si="394"/>
        <v/>
      </c>
    </row>
    <row r="25252" spans="1:5" x14ac:dyDescent="0.25">
      <c r="A25252">
        <v>301.14454799999999</v>
      </c>
      <c r="B25252">
        <v>465</v>
      </c>
      <c r="C25252">
        <v>3524551</v>
      </c>
      <c r="D25252" t="s">
        <v>537</v>
      </c>
      <c r="E25252" t="str">
        <f t="shared" si="394"/>
        <v/>
      </c>
    </row>
    <row r="25253" spans="1:5" x14ac:dyDescent="0.25">
      <c r="A25253">
        <v>301.180812</v>
      </c>
      <c r="B25253">
        <v>465</v>
      </c>
      <c r="C25253">
        <v>1340992</v>
      </c>
      <c r="D25253" t="s">
        <v>795</v>
      </c>
      <c r="E25253" t="str">
        <f t="shared" si="394"/>
        <v/>
      </c>
    </row>
    <row r="25254" spans="1:5" x14ac:dyDescent="0.25">
      <c r="A25254">
        <v>303.014523</v>
      </c>
      <c r="B25254">
        <v>465</v>
      </c>
      <c r="C25254">
        <v>1478963</v>
      </c>
      <c r="D25254" t="s">
        <v>547</v>
      </c>
      <c r="E25254" t="str">
        <f t="shared" si="394"/>
        <v/>
      </c>
    </row>
    <row r="25255" spans="1:5" x14ac:dyDescent="0.25">
      <c r="A25255">
        <v>303.05104899999998</v>
      </c>
      <c r="B25255">
        <v>465</v>
      </c>
      <c r="C25255">
        <v>5255352</v>
      </c>
      <c r="D25255" t="s">
        <v>549</v>
      </c>
      <c r="E25255" t="str">
        <f t="shared" si="394"/>
        <v/>
      </c>
    </row>
    <row r="25256" spans="1:5" x14ac:dyDescent="0.25">
      <c r="A25256">
        <v>303.08747399999999</v>
      </c>
      <c r="B25256">
        <v>465</v>
      </c>
      <c r="C25256">
        <v>3847357</v>
      </c>
      <c r="D25256" t="s">
        <v>551</v>
      </c>
      <c r="E25256" t="str">
        <f t="shared" si="394"/>
        <v/>
      </c>
    </row>
    <row r="25257" spans="1:5" x14ac:dyDescent="0.25">
      <c r="A25257">
        <v>303.12379900000002</v>
      </c>
      <c r="B25257">
        <v>465</v>
      </c>
      <c r="C25257">
        <v>2111041</v>
      </c>
      <c r="D25257" t="s">
        <v>553</v>
      </c>
      <c r="E25257" t="str">
        <f t="shared" si="394"/>
        <v/>
      </c>
    </row>
    <row r="25258" spans="1:5" x14ac:dyDescent="0.25">
      <c r="A25258">
        <v>303.16017499999998</v>
      </c>
      <c r="B25258">
        <v>465</v>
      </c>
      <c r="C25258">
        <v>1065862</v>
      </c>
      <c r="D25258" t="s">
        <v>797</v>
      </c>
      <c r="E25258" t="str">
        <f t="shared" si="394"/>
        <v/>
      </c>
    </row>
    <row r="25259" spans="1:5" x14ac:dyDescent="0.25">
      <c r="A25259">
        <v>305.03039000000001</v>
      </c>
      <c r="B25259">
        <v>465</v>
      </c>
      <c r="C25259">
        <v>1938743</v>
      </c>
      <c r="D25259" t="s">
        <v>557</v>
      </c>
      <c r="E25259" t="str">
        <f t="shared" si="394"/>
        <v/>
      </c>
    </row>
    <row r="25260" spans="1:5" x14ac:dyDescent="0.25">
      <c r="A25260">
        <v>305.04556300000002</v>
      </c>
      <c r="B25260">
        <v>465</v>
      </c>
      <c r="C25260">
        <v>1379734</v>
      </c>
      <c r="D25260" t="s">
        <v>558</v>
      </c>
      <c r="E25260" t="str">
        <f t="shared" si="394"/>
        <v/>
      </c>
    </row>
    <row r="25261" spans="1:5" x14ac:dyDescent="0.25">
      <c r="A25261">
        <v>305.06664499999999</v>
      </c>
      <c r="B25261">
        <v>465</v>
      </c>
      <c r="C25261">
        <v>3310524</v>
      </c>
      <c r="D25261" t="s">
        <v>559</v>
      </c>
      <c r="E25261" t="str">
        <f t="shared" si="394"/>
        <v/>
      </c>
    </row>
    <row r="25262" spans="1:5" x14ac:dyDescent="0.25">
      <c r="A25262">
        <v>305.10308900000001</v>
      </c>
      <c r="B25262">
        <v>465</v>
      </c>
      <c r="C25262">
        <v>2065309</v>
      </c>
      <c r="D25262" t="s">
        <v>560</v>
      </c>
      <c r="E25262" t="str">
        <f t="shared" si="394"/>
        <v/>
      </c>
    </row>
    <row r="25263" spans="1:5" x14ac:dyDescent="0.25">
      <c r="A25263">
        <v>305.13954999999999</v>
      </c>
      <c r="B25263">
        <v>465</v>
      </c>
      <c r="C25263">
        <v>2261573</v>
      </c>
      <c r="D25263" t="s">
        <v>561</v>
      </c>
      <c r="E25263" t="str">
        <f t="shared" si="394"/>
        <v/>
      </c>
    </row>
    <row r="25264" spans="1:5" x14ac:dyDescent="0.25">
      <c r="A25264">
        <v>305.17586399999999</v>
      </c>
      <c r="B25264">
        <v>465</v>
      </c>
      <c r="C25264">
        <v>1180746</v>
      </c>
      <c r="D25264" t="s">
        <v>810</v>
      </c>
      <c r="E25264" t="str">
        <f t="shared" si="394"/>
        <v/>
      </c>
    </row>
    <row r="25265" spans="1:5" x14ac:dyDescent="0.25">
      <c r="A25265">
        <v>307.046155</v>
      </c>
      <c r="B25265">
        <v>465</v>
      </c>
      <c r="C25265">
        <v>1235520</v>
      </c>
      <c r="D25265" t="s">
        <v>568</v>
      </c>
      <c r="E25265" t="str">
        <f t="shared" si="394"/>
        <v/>
      </c>
    </row>
    <row r="25266" spans="1:5" x14ac:dyDescent="0.25">
      <c r="A25266">
        <v>307.06121400000001</v>
      </c>
      <c r="B25266">
        <v>465</v>
      </c>
      <c r="C25266">
        <v>1184050</v>
      </c>
      <c r="D25266" t="s">
        <v>569</v>
      </c>
      <c r="E25266" t="str">
        <f t="shared" si="394"/>
        <v/>
      </c>
    </row>
    <row r="25267" spans="1:5" x14ac:dyDescent="0.25">
      <c r="A25267">
        <v>307.08237400000002</v>
      </c>
      <c r="B25267">
        <v>465</v>
      </c>
      <c r="C25267">
        <v>1087557</v>
      </c>
      <c r="D25267" t="s">
        <v>570</v>
      </c>
      <c r="E25267" t="str">
        <f t="shared" si="394"/>
        <v/>
      </c>
    </row>
    <row r="25268" spans="1:5" x14ac:dyDescent="0.25">
      <c r="A25268">
        <v>307.11869799999999</v>
      </c>
      <c r="B25268">
        <v>465</v>
      </c>
      <c r="C25268">
        <v>833592</v>
      </c>
      <c r="D25268" t="s">
        <v>571</v>
      </c>
      <c r="E25268" t="str">
        <f t="shared" si="394"/>
        <v/>
      </c>
    </row>
    <row r="25269" spans="1:5" x14ac:dyDescent="0.25">
      <c r="A25269">
        <v>309.04047000000003</v>
      </c>
      <c r="B25269">
        <v>465</v>
      </c>
      <c r="C25269">
        <v>1821386</v>
      </c>
      <c r="D25269" t="s">
        <v>578</v>
      </c>
      <c r="E25269" t="str">
        <f t="shared" si="394"/>
        <v/>
      </c>
    </row>
    <row r="25270" spans="1:5" x14ac:dyDescent="0.25">
      <c r="A25270">
        <v>309.07708600000001</v>
      </c>
      <c r="B25270">
        <v>465</v>
      </c>
      <c r="C25270">
        <v>927506</v>
      </c>
      <c r="D25270" t="s">
        <v>580</v>
      </c>
      <c r="E25270" t="str">
        <f t="shared" si="394"/>
        <v/>
      </c>
    </row>
    <row r="25271" spans="1:5" x14ac:dyDescent="0.25">
      <c r="A25271">
        <v>311.01970799999998</v>
      </c>
      <c r="B25271">
        <v>465</v>
      </c>
      <c r="C25271">
        <v>1048343</v>
      </c>
      <c r="D25271" t="s">
        <v>588</v>
      </c>
      <c r="E25271" t="str">
        <f t="shared" si="394"/>
        <v/>
      </c>
    </row>
    <row r="25272" spans="1:5" x14ac:dyDescent="0.25">
      <c r="A25272">
        <v>311.05621600000001</v>
      </c>
      <c r="B25272">
        <v>465</v>
      </c>
      <c r="C25272">
        <v>1061811</v>
      </c>
      <c r="D25272" t="s">
        <v>590</v>
      </c>
      <c r="E25272" t="str">
        <f t="shared" si="394"/>
        <v/>
      </c>
    </row>
    <row r="25273" spans="1:5" x14ac:dyDescent="0.25">
      <c r="A25273">
        <v>312.99907100000001</v>
      </c>
      <c r="B25273">
        <v>465</v>
      </c>
      <c r="C25273">
        <v>1201191</v>
      </c>
      <c r="D25273" t="s">
        <v>597</v>
      </c>
      <c r="E25273" t="str">
        <f t="shared" si="394"/>
        <v/>
      </c>
    </row>
    <row r="25274" spans="1:5" x14ac:dyDescent="0.25">
      <c r="A25274">
        <v>313.03540500000003</v>
      </c>
      <c r="B25274">
        <v>465</v>
      </c>
      <c r="C25274">
        <v>4713453</v>
      </c>
      <c r="D25274" t="s">
        <v>598</v>
      </c>
      <c r="E25274" t="str">
        <f t="shared" si="394"/>
        <v/>
      </c>
    </row>
    <row r="25275" spans="1:5" x14ac:dyDescent="0.25">
      <c r="A25275">
        <v>313.07180299999999</v>
      </c>
      <c r="B25275">
        <v>465</v>
      </c>
      <c r="C25275">
        <v>3139058</v>
      </c>
      <c r="D25275" t="s">
        <v>601</v>
      </c>
      <c r="E25275" t="str">
        <f t="shared" si="394"/>
        <v/>
      </c>
    </row>
    <row r="25276" spans="1:5" x14ac:dyDescent="0.25">
      <c r="A25276">
        <v>313.10824200000002</v>
      </c>
      <c r="B25276">
        <v>465</v>
      </c>
      <c r="C25276">
        <v>1075063</v>
      </c>
      <c r="D25276" t="s">
        <v>840</v>
      </c>
      <c r="E25276" t="str">
        <f t="shared" si="394"/>
        <v/>
      </c>
    </row>
    <row r="25277" spans="1:5" x14ac:dyDescent="0.25">
      <c r="A25277">
        <v>313.14460800000001</v>
      </c>
      <c r="B25277">
        <v>465</v>
      </c>
      <c r="C25277">
        <v>906086</v>
      </c>
      <c r="D25277" t="s">
        <v>841</v>
      </c>
      <c r="E25277" t="str">
        <f t="shared" si="394"/>
        <v/>
      </c>
    </row>
    <row r="25278" spans="1:5" x14ac:dyDescent="0.25">
      <c r="A25278">
        <v>315.01458600000001</v>
      </c>
      <c r="B25278">
        <v>465</v>
      </c>
      <c r="C25278">
        <v>2278657</v>
      </c>
      <c r="D25278" t="s">
        <v>606</v>
      </c>
      <c r="E25278" t="str">
        <f t="shared" si="394"/>
        <v/>
      </c>
    </row>
    <row r="25279" spans="1:5" x14ac:dyDescent="0.25">
      <c r="A25279">
        <v>315.05104799999998</v>
      </c>
      <c r="B25279">
        <v>465</v>
      </c>
      <c r="C25279">
        <v>10641670</v>
      </c>
      <c r="D25279" t="s">
        <v>609</v>
      </c>
      <c r="E25279" t="str">
        <f t="shared" si="394"/>
        <v/>
      </c>
    </row>
    <row r="25280" spans="1:5" x14ac:dyDescent="0.25">
      <c r="A25280">
        <v>315.08746500000001</v>
      </c>
      <c r="B25280">
        <v>465</v>
      </c>
      <c r="C25280">
        <v>10703115</v>
      </c>
      <c r="D25280" t="s">
        <v>612</v>
      </c>
      <c r="E25280" t="str">
        <f t="shared" si="394"/>
        <v/>
      </c>
    </row>
    <row r="25281" spans="1:5" x14ac:dyDescent="0.25">
      <c r="A25281">
        <v>315.12381199999999</v>
      </c>
      <c r="B25281">
        <v>465</v>
      </c>
      <c r="C25281">
        <v>5091088</v>
      </c>
      <c r="D25281" t="s">
        <v>614</v>
      </c>
      <c r="E25281" t="str">
        <f t="shared" si="394"/>
        <v/>
      </c>
    </row>
    <row r="25282" spans="1:5" x14ac:dyDescent="0.25">
      <c r="A25282">
        <v>315.16021899999998</v>
      </c>
      <c r="B25282">
        <v>465</v>
      </c>
      <c r="C25282">
        <v>3371541</v>
      </c>
      <c r="D25282" t="s">
        <v>616</v>
      </c>
      <c r="E25282" t="str">
        <f t="shared" si="394"/>
        <v/>
      </c>
    </row>
    <row r="25283" spans="1:5" x14ac:dyDescent="0.25">
      <c r="A25283">
        <v>315.19646699999998</v>
      </c>
      <c r="B25283">
        <v>465</v>
      </c>
      <c r="C25283">
        <v>858969</v>
      </c>
      <c r="D25283" t="s">
        <v>1105</v>
      </c>
      <c r="E25283" t="str">
        <f t="shared" ref="E25283:E25346" si="395">IF((B25283-A25283)&lt;1,A25283,"")</f>
        <v/>
      </c>
    </row>
    <row r="25284" spans="1:5" x14ac:dyDescent="0.25">
      <c r="A25284">
        <v>317.03031399999998</v>
      </c>
      <c r="B25284">
        <v>465</v>
      </c>
      <c r="C25284">
        <v>3494429</v>
      </c>
      <c r="D25284" t="s">
        <v>622</v>
      </c>
      <c r="E25284" t="str">
        <f t="shared" si="395"/>
        <v/>
      </c>
    </row>
    <row r="25285" spans="1:5" x14ac:dyDescent="0.25">
      <c r="A25285">
        <v>317.06670200000002</v>
      </c>
      <c r="B25285">
        <v>465</v>
      </c>
      <c r="C25285">
        <v>5843491</v>
      </c>
      <c r="D25285" t="s">
        <v>625</v>
      </c>
      <c r="E25285" t="str">
        <f t="shared" si="395"/>
        <v/>
      </c>
    </row>
    <row r="25286" spans="1:5" x14ac:dyDescent="0.25">
      <c r="A25286">
        <v>317.10312299999998</v>
      </c>
      <c r="B25286">
        <v>465</v>
      </c>
      <c r="C25286">
        <v>2716456</v>
      </c>
      <c r="D25286" t="s">
        <v>628</v>
      </c>
      <c r="E25286" t="str">
        <f t="shared" si="395"/>
        <v/>
      </c>
    </row>
    <row r="25287" spans="1:5" x14ac:dyDescent="0.25">
      <c r="A25287">
        <v>317.139454</v>
      </c>
      <c r="B25287">
        <v>465</v>
      </c>
      <c r="C25287">
        <v>2082733</v>
      </c>
      <c r="D25287" t="s">
        <v>630</v>
      </c>
      <c r="E25287" t="str">
        <f t="shared" si="395"/>
        <v/>
      </c>
    </row>
    <row r="25288" spans="1:5" x14ac:dyDescent="0.25">
      <c r="A25288">
        <v>317.175928</v>
      </c>
      <c r="B25288">
        <v>465</v>
      </c>
      <c r="C25288">
        <v>1053746</v>
      </c>
      <c r="D25288" t="s">
        <v>866</v>
      </c>
      <c r="E25288" t="str">
        <f t="shared" si="395"/>
        <v/>
      </c>
    </row>
    <row r="25289" spans="1:5" x14ac:dyDescent="0.25">
      <c r="A25289">
        <v>319.04598399999998</v>
      </c>
      <c r="B25289">
        <v>465</v>
      </c>
      <c r="C25289">
        <v>2164285</v>
      </c>
      <c r="D25289" t="s">
        <v>639</v>
      </c>
      <c r="E25289" t="str">
        <f t="shared" si="395"/>
        <v/>
      </c>
    </row>
    <row r="25290" spans="1:5" x14ac:dyDescent="0.25">
      <c r="A25290">
        <v>319.082247</v>
      </c>
      <c r="B25290">
        <v>465</v>
      </c>
      <c r="C25290">
        <v>1638466</v>
      </c>
      <c r="D25290" t="s">
        <v>642</v>
      </c>
      <c r="E25290" t="str">
        <f t="shared" si="395"/>
        <v/>
      </c>
    </row>
    <row r="25291" spans="1:5" x14ac:dyDescent="0.25">
      <c r="A25291">
        <v>319.11874799999998</v>
      </c>
      <c r="B25291">
        <v>465</v>
      </c>
      <c r="C25291">
        <v>1279687</v>
      </c>
      <c r="D25291" t="s">
        <v>643</v>
      </c>
      <c r="E25291" t="str">
        <f t="shared" si="395"/>
        <v/>
      </c>
    </row>
    <row r="25292" spans="1:5" x14ac:dyDescent="0.25">
      <c r="A25292">
        <v>321.04048599999999</v>
      </c>
      <c r="B25292">
        <v>465</v>
      </c>
      <c r="C25292">
        <v>849894</v>
      </c>
      <c r="D25292" t="s">
        <v>886</v>
      </c>
      <c r="E25292" t="str">
        <f t="shared" si="395"/>
        <v/>
      </c>
    </row>
    <row r="25293" spans="1:5" x14ac:dyDescent="0.25">
      <c r="A25293">
        <v>321.061465</v>
      </c>
      <c r="B25293">
        <v>465</v>
      </c>
      <c r="C25293">
        <v>1188319</v>
      </c>
      <c r="D25293" t="s">
        <v>651</v>
      </c>
      <c r="E25293" t="str">
        <f t="shared" si="395"/>
        <v/>
      </c>
    </row>
    <row r="25294" spans="1:5" x14ac:dyDescent="0.25">
      <c r="A25294">
        <v>321.098029</v>
      </c>
      <c r="B25294">
        <v>465</v>
      </c>
      <c r="C25294">
        <v>1069413</v>
      </c>
      <c r="D25294" t="s">
        <v>652</v>
      </c>
      <c r="E25294" t="str">
        <f t="shared" si="395"/>
        <v/>
      </c>
    </row>
    <row r="25295" spans="1:5" x14ac:dyDescent="0.25">
      <c r="A25295">
        <v>323.01978200000002</v>
      </c>
      <c r="B25295">
        <v>465</v>
      </c>
      <c r="C25295">
        <v>1050592</v>
      </c>
      <c r="D25295" t="s">
        <v>894</v>
      </c>
      <c r="E25295" t="str">
        <f t="shared" si="395"/>
        <v/>
      </c>
    </row>
    <row r="25296" spans="1:5" x14ac:dyDescent="0.25">
      <c r="A25296">
        <v>323.05616300000003</v>
      </c>
      <c r="B25296">
        <v>465</v>
      </c>
      <c r="C25296">
        <v>1459941</v>
      </c>
      <c r="D25296" t="s">
        <v>895</v>
      </c>
      <c r="E25296" t="str">
        <f t="shared" si="395"/>
        <v/>
      </c>
    </row>
    <row r="25297" spans="1:5" x14ac:dyDescent="0.25">
      <c r="A25297">
        <v>323.113676</v>
      </c>
      <c r="B25297">
        <v>465</v>
      </c>
      <c r="C25297">
        <v>912585</v>
      </c>
      <c r="D25297" t="s">
        <v>663</v>
      </c>
      <c r="E25297" t="str">
        <f t="shared" si="395"/>
        <v/>
      </c>
    </row>
    <row r="25298" spans="1:5" x14ac:dyDescent="0.25">
      <c r="A25298">
        <v>325.035236</v>
      </c>
      <c r="B25298">
        <v>465</v>
      </c>
      <c r="C25298">
        <v>930403</v>
      </c>
      <c r="D25298" t="s">
        <v>670</v>
      </c>
      <c r="E25298" t="str">
        <f t="shared" si="395"/>
        <v/>
      </c>
    </row>
    <row r="25299" spans="1:5" x14ac:dyDescent="0.25">
      <c r="A25299">
        <v>327.014679</v>
      </c>
      <c r="B25299">
        <v>465</v>
      </c>
      <c r="C25299">
        <v>2583494</v>
      </c>
      <c r="D25299" t="s">
        <v>684</v>
      </c>
      <c r="E25299" t="str">
        <f t="shared" si="395"/>
        <v/>
      </c>
    </row>
    <row r="25300" spans="1:5" x14ac:dyDescent="0.25">
      <c r="A25300">
        <v>327.05104999999998</v>
      </c>
      <c r="B25300">
        <v>465</v>
      </c>
      <c r="C25300">
        <v>6223819</v>
      </c>
      <c r="D25300" t="s">
        <v>686</v>
      </c>
      <c r="E25300" t="str">
        <f t="shared" si="395"/>
        <v/>
      </c>
    </row>
    <row r="25301" spans="1:5" x14ac:dyDescent="0.25">
      <c r="A25301">
        <v>327.08738199999999</v>
      </c>
      <c r="B25301">
        <v>465</v>
      </c>
      <c r="C25301">
        <v>2741712</v>
      </c>
      <c r="D25301" t="s">
        <v>921</v>
      </c>
      <c r="E25301" t="str">
        <f t="shared" si="395"/>
        <v/>
      </c>
    </row>
    <row r="25302" spans="1:5" x14ac:dyDescent="0.25">
      <c r="A25302">
        <v>327.12388399999998</v>
      </c>
      <c r="B25302">
        <v>465</v>
      </c>
      <c r="C25302">
        <v>1692758</v>
      </c>
      <c r="D25302" t="s">
        <v>922</v>
      </c>
      <c r="E25302" t="str">
        <f t="shared" si="395"/>
        <v/>
      </c>
    </row>
    <row r="25303" spans="1:5" x14ac:dyDescent="0.25">
      <c r="A25303">
        <v>329.03036200000003</v>
      </c>
      <c r="B25303">
        <v>465</v>
      </c>
      <c r="C25303">
        <v>2840560</v>
      </c>
      <c r="D25303" t="s">
        <v>693</v>
      </c>
      <c r="E25303" t="str">
        <f t="shared" si="395"/>
        <v/>
      </c>
    </row>
    <row r="25304" spans="1:5" x14ac:dyDescent="0.25">
      <c r="A25304">
        <v>329.066779</v>
      </c>
      <c r="B25304">
        <v>465</v>
      </c>
      <c r="C25304">
        <v>2447605</v>
      </c>
      <c r="D25304" t="s">
        <v>696</v>
      </c>
      <c r="E25304" t="str">
        <f t="shared" si="395"/>
        <v/>
      </c>
    </row>
    <row r="25305" spans="1:5" x14ac:dyDescent="0.25">
      <c r="A25305">
        <v>329.10309799999999</v>
      </c>
      <c r="B25305">
        <v>465</v>
      </c>
      <c r="C25305">
        <v>1091066</v>
      </c>
      <c r="D25305" t="s">
        <v>698</v>
      </c>
      <c r="E25305" t="str">
        <f t="shared" si="395"/>
        <v/>
      </c>
    </row>
    <row r="25306" spans="1:5" x14ac:dyDescent="0.25">
      <c r="A25306">
        <v>329.13942300000002</v>
      </c>
      <c r="B25306">
        <v>465</v>
      </c>
      <c r="C25306">
        <v>1014080</v>
      </c>
      <c r="D25306" t="s">
        <v>700</v>
      </c>
      <c r="E25306" t="str">
        <f t="shared" si="395"/>
        <v/>
      </c>
    </row>
    <row r="25307" spans="1:5" x14ac:dyDescent="0.25">
      <c r="A25307">
        <v>331.04596299999997</v>
      </c>
      <c r="B25307">
        <v>465</v>
      </c>
      <c r="C25307">
        <v>4855835</v>
      </c>
      <c r="D25307" t="s">
        <v>706</v>
      </c>
      <c r="E25307" t="str">
        <f t="shared" si="395"/>
        <v/>
      </c>
    </row>
    <row r="25308" spans="1:5" x14ac:dyDescent="0.25">
      <c r="A25308">
        <v>331.08235100000002</v>
      </c>
      <c r="B25308">
        <v>465</v>
      </c>
      <c r="C25308">
        <v>4475680</v>
      </c>
      <c r="D25308" t="s">
        <v>709</v>
      </c>
      <c r="E25308" t="str">
        <f t="shared" si="395"/>
        <v/>
      </c>
    </row>
    <row r="25309" spans="1:5" x14ac:dyDescent="0.25">
      <c r="A25309">
        <v>331.11876599999999</v>
      </c>
      <c r="B25309">
        <v>465</v>
      </c>
      <c r="C25309">
        <v>2688549</v>
      </c>
      <c r="D25309" t="s">
        <v>711</v>
      </c>
      <c r="E25309" t="str">
        <f t="shared" si="395"/>
        <v/>
      </c>
    </row>
    <row r="25310" spans="1:5" x14ac:dyDescent="0.25">
      <c r="A25310">
        <v>331.15513299999998</v>
      </c>
      <c r="B25310">
        <v>465</v>
      </c>
      <c r="C25310">
        <v>2208427</v>
      </c>
      <c r="D25310" t="s">
        <v>713</v>
      </c>
      <c r="E25310" t="str">
        <f t="shared" si="395"/>
        <v/>
      </c>
    </row>
    <row r="25311" spans="1:5" x14ac:dyDescent="0.25">
      <c r="A25311">
        <v>333.025217</v>
      </c>
      <c r="B25311">
        <v>465</v>
      </c>
      <c r="C25311">
        <v>1917249</v>
      </c>
      <c r="D25311" t="s">
        <v>716</v>
      </c>
      <c r="E25311" t="str">
        <f t="shared" si="395"/>
        <v/>
      </c>
    </row>
    <row r="25312" spans="1:5" x14ac:dyDescent="0.25">
      <c r="A25312">
        <v>333.04040199999997</v>
      </c>
      <c r="B25312">
        <v>465</v>
      </c>
      <c r="C25312">
        <v>2552899</v>
      </c>
      <c r="D25312" t="s">
        <v>717</v>
      </c>
      <c r="E25312" t="str">
        <f t="shared" si="395"/>
        <v/>
      </c>
    </row>
    <row r="25313" spans="1:5" x14ac:dyDescent="0.25">
      <c r="A25313">
        <v>333.06158099999999</v>
      </c>
      <c r="B25313">
        <v>465</v>
      </c>
      <c r="C25313">
        <v>10192710</v>
      </c>
      <c r="D25313" t="s">
        <v>719</v>
      </c>
      <c r="E25313" t="str">
        <f t="shared" si="395"/>
        <v/>
      </c>
    </row>
    <row r="25314" spans="1:5" x14ac:dyDescent="0.25">
      <c r="A25314">
        <v>333.07684799999998</v>
      </c>
      <c r="B25314">
        <v>465</v>
      </c>
      <c r="C25314">
        <v>3566153</v>
      </c>
      <c r="D25314" t="s">
        <v>720</v>
      </c>
      <c r="E25314" t="str">
        <f t="shared" si="395"/>
        <v/>
      </c>
    </row>
    <row r="25315" spans="1:5" x14ac:dyDescent="0.25">
      <c r="A25315">
        <v>333.09799299999997</v>
      </c>
      <c r="B25315">
        <v>465</v>
      </c>
      <c r="C25315">
        <v>10881868</v>
      </c>
      <c r="D25315" t="s">
        <v>722</v>
      </c>
      <c r="E25315" t="str">
        <f t="shared" si="395"/>
        <v/>
      </c>
    </row>
    <row r="25316" spans="1:5" x14ac:dyDescent="0.25">
      <c r="A25316">
        <v>333.11332099999998</v>
      </c>
      <c r="B25316">
        <v>465</v>
      </c>
      <c r="C25316">
        <v>1808846</v>
      </c>
      <c r="D25316" t="s">
        <v>1515</v>
      </c>
      <c r="E25316" t="str">
        <f t="shared" si="395"/>
        <v/>
      </c>
    </row>
    <row r="25317" spans="1:5" x14ac:dyDescent="0.25">
      <c r="A25317">
        <v>333.134388</v>
      </c>
      <c r="B25317">
        <v>465</v>
      </c>
      <c r="C25317">
        <v>6278481</v>
      </c>
      <c r="D25317" t="s">
        <v>723</v>
      </c>
      <c r="E25317" t="str">
        <f t="shared" si="395"/>
        <v/>
      </c>
    </row>
    <row r="25318" spans="1:5" x14ac:dyDescent="0.25">
      <c r="A25318">
        <v>333.17071499999997</v>
      </c>
      <c r="B25318">
        <v>465</v>
      </c>
      <c r="C25318">
        <v>4218711</v>
      </c>
      <c r="D25318" t="s">
        <v>724</v>
      </c>
      <c r="E25318" t="str">
        <f t="shared" si="395"/>
        <v/>
      </c>
    </row>
    <row r="25319" spans="1:5" x14ac:dyDescent="0.25">
      <c r="A25319">
        <v>333.20725499999998</v>
      </c>
      <c r="B25319">
        <v>465</v>
      </c>
      <c r="C25319">
        <v>1049820</v>
      </c>
      <c r="D25319" t="s">
        <v>1216</v>
      </c>
      <c r="E25319" t="str">
        <f t="shared" si="395"/>
        <v/>
      </c>
    </row>
    <row r="25320" spans="1:5" x14ac:dyDescent="0.25">
      <c r="A25320">
        <v>335.04083100000003</v>
      </c>
      <c r="B25320">
        <v>465</v>
      </c>
      <c r="C25320">
        <v>1127725</v>
      </c>
      <c r="D25320" t="s">
        <v>728</v>
      </c>
      <c r="E25320" t="str">
        <f t="shared" si="395"/>
        <v/>
      </c>
    </row>
    <row r="25321" spans="1:5" x14ac:dyDescent="0.25">
      <c r="A25321">
        <v>335.05623600000001</v>
      </c>
      <c r="B25321">
        <v>465</v>
      </c>
      <c r="C25321">
        <v>1514095</v>
      </c>
      <c r="D25321" t="s">
        <v>729</v>
      </c>
      <c r="E25321" t="str">
        <f t="shared" si="395"/>
        <v/>
      </c>
    </row>
    <row r="25322" spans="1:5" x14ac:dyDescent="0.25">
      <c r="A25322">
        <v>335.07724200000001</v>
      </c>
      <c r="B25322">
        <v>465</v>
      </c>
      <c r="C25322">
        <v>1760627</v>
      </c>
      <c r="D25322" t="s">
        <v>730</v>
      </c>
      <c r="E25322" t="str">
        <f t="shared" si="395"/>
        <v/>
      </c>
    </row>
    <row r="25323" spans="1:5" x14ac:dyDescent="0.25">
      <c r="A25323">
        <v>335.11351500000001</v>
      </c>
      <c r="B25323">
        <v>465</v>
      </c>
      <c r="C25323">
        <v>1378424</v>
      </c>
      <c r="D25323" t="s">
        <v>731</v>
      </c>
      <c r="E25323" t="str">
        <f t="shared" si="395"/>
        <v/>
      </c>
    </row>
    <row r="25324" spans="1:5" x14ac:dyDescent="0.25">
      <c r="A25324">
        <v>335.15003999999999</v>
      </c>
      <c r="B25324">
        <v>465</v>
      </c>
      <c r="C25324">
        <v>1061544</v>
      </c>
      <c r="D25324" t="s">
        <v>732</v>
      </c>
      <c r="E25324" t="str">
        <f t="shared" si="395"/>
        <v/>
      </c>
    </row>
    <row r="25325" spans="1:5" x14ac:dyDescent="0.25">
      <c r="A25325">
        <v>339.01484900000003</v>
      </c>
      <c r="B25325">
        <v>465</v>
      </c>
      <c r="C25325">
        <v>1065725</v>
      </c>
      <c r="D25325" t="s">
        <v>750</v>
      </c>
      <c r="E25325" t="str">
        <f t="shared" si="395"/>
        <v/>
      </c>
    </row>
    <row r="25326" spans="1:5" x14ac:dyDescent="0.25">
      <c r="A25326">
        <v>341.03038099999998</v>
      </c>
      <c r="B25326">
        <v>465</v>
      </c>
      <c r="C25326">
        <v>2805480</v>
      </c>
      <c r="D25326" t="s">
        <v>760</v>
      </c>
      <c r="E25326" t="str">
        <f t="shared" si="395"/>
        <v/>
      </c>
    </row>
    <row r="25327" spans="1:5" x14ac:dyDescent="0.25">
      <c r="A25327">
        <v>341.06671</v>
      </c>
      <c r="B25327">
        <v>465</v>
      </c>
      <c r="C25327">
        <v>3143406</v>
      </c>
      <c r="D25327" t="s">
        <v>763</v>
      </c>
      <c r="E25327" t="str">
        <f t="shared" si="395"/>
        <v/>
      </c>
    </row>
    <row r="25328" spans="1:5" x14ac:dyDescent="0.25">
      <c r="A25328">
        <v>341.10289499999999</v>
      </c>
      <c r="B25328">
        <v>465</v>
      </c>
      <c r="C25328">
        <v>1834995</v>
      </c>
      <c r="D25328" t="s">
        <v>767</v>
      </c>
      <c r="E25328" t="str">
        <f t="shared" si="395"/>
        <v/>
      </c>
    </row>
    <row r="25329" spans="1:5" x14ac:dyDescent="0.25">
      <c r="A25329">
        <v>341.139366</v>
      </c>
      <c r="B25329">
        <v>465</v>
      </c>
      <c r="C25329">
        <v>1523833</v>
      </c>
      <c r="D25329" t="s">
        <v>1004</v>
      </c>
      <c r="E25329" t="str">
        <f t="shared" si="395"/>
        <v/>
      </c>
    </row>
    <row r="25330" spans="1:5" x14ac:dyDescent="0.25">
      <c r="A25330">
        <v>341.17567400000001</v>
      </c>
      <c r="B25330">
        <v>465</v>
      </c>
      <c r="C25330">
        <v>918383</v>
      </c>
      <c r="D25330" t="s">
        <v>1005</v>
      </c>
      <c r="E25330" t="str">
        <f t="shared" si="395"/>
        <v/>
      </c>
    </row>
    <row r="25331" spans="1:5" x14ac:dyDescent="0.25">
      <c r="A25331">
        <v>343.04595799999998</v>
      </c>
      <c r="B25331">
        <v>465</v>
      </c>
      <c r="C25331">
        <v>1849235</v>
      </c>
      <c r="D25331" t="s">
        <v>772</v>
      </c>
      <c r="E25331" t="str">
        <f t="shared" si="395"/>
        <v/>
      </c>
    </row>
    <row r="25332" spans="1:5" x14ac:dyDescent="0.25">
      <c r="A25332">
        <v>343.08235000000002</v>
      </c>
      <c r="B25332">
        <v>465</v>
      </c>
      <c r="C25332">
        <v>1564440</v>
      </c>
      <c r="D25332" t="s">
        <v>774</v>
      </c>
      <c r="E25332" t="str">
        <f t="shared" si="395"/>
        <v/>
      </c>
    </row>
    <row r="25333" spans="1:5" x14ac:dyDescent="0.25">
      <c r="A25333">
        <v>345.02518199999997</v>
      </c>
      <c r="B25333">
        <v>465</v>
      </c>
      <c r="C25333">
        <v>4879927</v>
      </c>
      <c r="D25333" t="s">
        <v>783</v>
      </c>
      <c r="E25333" t="str">
        <f t="shared" si="395"/>
        <v/>
      </c>
    </row>
    <row r="25334" spans="1:5" x14ac:dyDescent="0.25">
      <c r="A25334">
        <v>345.06161700000001</v>
      </c>
      <c r="B25334">
        <v>465</v>
      </c>
      <c r="C25334">
        <v>12999228</v>
      </c>
      <c r="D25334" t="s">
        <v>786</v>
      </c>
      <c r="E25334" t="str">
        <f t="shared" si="395"/>
        <v/>
      </c>
    </row>
    <row r="25335" spans="1:5" x14ac:dyDescent="0.25">
      <c r="A25335">
        <v>345.09801599999997</v>
      </c>
      <c r="B25335">
        <v>465</v>
      </c>
      <c r="C25335">
        <v>6477890</v>
      </c>
      <c r="D25335" t="s">
        <v>789</v>
      </c>
      <c r="E25335" t="str">
        <f t="shared" si="395"/>
        <v/>
      </c>
    </row>
    <row r="25336" spans="1:5" x14ac:dyDescent="0.25">
      <c r="A25336">
        <v>345.13434699999999</v>
      </c>
      <c r="B25336">
        <v>465</v>
      </c>
      <c r="C25336">
        <v>3885383</v>
      </c>
      <c r="D25336" t="s">
        <v>791</v>
      </c>
      <c r="E25336" t="str">
        <f t="shared" si="395"/>
        <v/>
      </c>
    </row>
    <row r="25337" spans="1:5" x14ac:dyDescent="0.25">
      <c r="A25337">
        <v>345.17080499999997</v>
      </c>
      <c r="B25337">
        <v>465</v>
      </c>
      <c r="C25337">
        <v>1710029</v>
      </c>
      <c r="D25337" t="s">
        <v>793</v>
      </c>
      <c r="E25337" t="str">
        <f t="shared" si="395"/>
        <v/>
      </c>
    </row>
    <row r="25338" spans="1:5" x14ac:dyDescent="0.25">
      <c r="A25338">
        <v>347.04077899999999</v>
      </c>
      <c r="B25338">
        <v>465</v>
      </c>
      <c r="C25338">
        <v>3268959</v>
      </c>
      <c r="D25338" t="s">
        <v>800</v>
      </c>
      <c r="E25338" t="str">
        <f t="shared" si="395"/>
        <v/>
      </c>
    </row>
    <row r="25339" spans="1:5" x14ac:dyDescent="0.25">
      <c r="A25339">
        <v>347.07719900000001</v>
      </c>
      <c r="B25339">
        <v>465</v>
      </c>
      <c r="C25339">
        <v>3872612</v>
      </c>
      <c r="D25339" t="s">
        <v>803</v>
      </c>
      <c r="E25339" t="str">
        <f t="shared" si="395"/>
        <v/>
      </c>
    </row>
    <row r="25340" spans="1:5" x14ac:dyDescent="0.25">
      <c r="A25340">
        <v>347.11361699999998</v>
      </c>
      <c r="B25340">
        <v>465</v>
      </c>
      <c r="C25340">
        <v>1920106</v>
      </c>
      <c r="D25340" t="s">
        <v>805</v>
      </c>
      <c r="E25340" t="str">
        <f t="shared" si="395"/>
        <v/>
      </c>
    </row>
    <row r="25341" spans="1:5" x14ac:dyDescent="0.25">
      <c r="A25341">
        <v>347.14998200000002</v>
      </c>
      <c r="B25341">
        <v>465</v>
      </c>
      <c r="C25341">
        <v>1343983</v>
      </c>
      <c r="D25341" t="s">
        <v>806</v>
      </c>
      <c r="E25341" t="str">
        <f t="shared" si="395"/>
        <v/>
      </c>
    </row>
    <row r="25342" spans="1:5" x14ac:dyDescent="0.25">
      <c r="A25342">
        <v>349.03534400000001</v>
      </c>
      <c r="B25342">
        <v>465</v>
      </c>
      <c r="C25342">
        <v>910466</v>
      </c>
      <c r="D25342" t="s">
        <v>1046</v>
      </c>
      <c r="E25342" t="str">
        <f t="shared" si="395"/>
        <v/>
      </c>
    </row>
    <row r="25343" spans="1:5" x14ac:dyDescent="0.25">
      <c r="A25343">
        <v>349.05646200000001</v>
      </c>
      <c r="B25343">
        <v>465</v>
      </c>
      <c r="C25343">
        <v>2422149</v>
      </c>
      <c r="D25343" t="s">
        <v>812</v>
      </c>
      <c r="E25343" t="str">
        <f t="shared" si="395"/>
        <v/>
      </c>
    </row>
    <row r="25344" spans="1:5" x14ac:dyDescent="0.25">
      <c r="A25344">
        <v>349.07176500000003</v>
      </c>
      <c r="B25344">
        <v>465</v>
      </c>
      <c r="C25344">
        <v>895064</v>
      </c>
      <c r="D25344" t="s">
        <v>1047</v>
      </c>
      <c r="E25344" t="str">
        <f t="shared" si="395"/>
        <v/>
      </c>
    </row>
    <row r="25345" spans="1:5" x14ac:dyDescent="0.25">
      <c r="A25345">
        <v>349.09284300000002</v>
      </c>
      <c r="B25345">
        <v>465</v>
      </c>
      <c r="C25345">
        <v>2307466</v>
      </c>
      <c r="D25345" t="s">
        <v>813</v>
      </c>
      <c r="E25345" t="str">
        <f t="shared" si="395"/>
        <v/>
      </c>
    </row>
    <row r="25346" spans="1:5" x14ac:dyDescent="0.25">
      <c r="A25346">
        <v>349.108069</v>
      </c>
      <c r="B25346">
        <v>465</v>
      </c>
      <c r="C25346">
        <v>824205</v>
      </c>
      <c r="D25346" t="s">
        <v>1319</v>
      </c>
      <c r="E25346" t="str">
        <f t="shared" si="395"/>
        <v/>
      </c>
    </row>
    <row r="25347" spans="1:5" x14ac:dyDescent="0.25">
      <c r="A25347">
        <v>349.129321</v>
      </c>
      <c r="B25347">
        <v>465</v>
      </c>
      <c r="C25347">
        <v>2034960</v>
      </c>
      <c r="D25347" t="s">
        <v>814</v>
      </c>
      <c r="E25347" t="str">
        <f t="shared" ref="E25347:E25410" si="396">IF((B25347-A25347)&lt;1,A25347,"")</f>
        <v/>
      </c>
    </row>
    <row r="25348" spans="1:5" x14ac:dyDescent="0.25">
      <c r="A25348">
        <v>349.165819</v>
      </c>
      <c r="B25348">
        <v>465</v>
      </c>
      <c r="C25348">
        <v>1356389</v>
      </c>
      <c r="D25348" t="s">
        <v>815</v>
      </c>
      <c r="E25348" t="str">
        <f t="shared" si="396"/>
        <v/>
      </c>
    </row>
    <row r="25349" spans="1:5" x14ac:dyDescent="0.25">
      <c r="A25349">
        <v>357.02518800000001</v>
      </c>
      <c r="B25349">
        <v>465</v>
      </c>
      <c r="C25349">
        <v>1837687</v>
      </c>
      <c r="D25349" t="s">
        <v>843</v>
      </c>
      <c r="E25349" t="str">
        <f t="shared" si="396"/>
        <v/>
      </c>
    </row>
    <row r="25350" spans="1:5" x14ac:dyDescent="0.25">
      <c r="A25350">
        <v>357.06159600000001</v>
      </c>
      <c r="B25350">
        <v>465</v>
      </c>
      <c r="C25350">
        <v>1436924</v>
      </c>
      <c r="D25350" t="s">
        <v>845</v>
      </c>
      <c r="E25350" t="str">
        <f t="shared" si="396"/>
        <v/>
      </c>
    </row>
    <row r="25351" spans="1:5" x14ac:dyDescent="0.25">
      <c r="A25351">
        <v>357.09769999999997</v>
      </c>
      <c r="B25351">
        <v>465</v>
      </c>
      <c r="C25351">
        <v>851565</v>
      </c>
      <c r="D25351" t="s">
        <v>847</v>
      </c>
      <c r="E25351" t="str">
        <f t="shared" si="396"/>
        <v/>
      </c>
    </row>
    <row r="25352" spans="1:5" x14ac:dyDescent="0.25">
      <c r="A25352">
        <v>359.040887</v>
      </c>
      <c r="B25352">
        <v>465</v>
      </c>
      <c r="C25352">
        <v>8440847</v>
      </c>
      <c r="D25352" t="s">
        <v>856</v>
      </c>
      <c r="E25352" t="str">
        <f t="shared" si="396"/>
        <v/>
      </c>
    </row>
    <row r="25353" spans="1:5" x14ac:dyDescent="0.25">
      <c r="A25353">
        <v>359.07723099999998</v>
      </c>
      <c r="B25353">
        <v>465</v>
      </c>
      <c r="C25353">
        <v>10970644</v>
      </c>
      <c r="D25353" t="s">
        <v>858</v>
      </c>
      <c r="E25353" t="str">
        <f t="shared" si="396"/>
        <v/>
      </c>
    </row>
    <row r="25354" spans="1:5" x14ac:dyDescent="0.25">
      <c r="A25354">
        <v>359.11363399999999</v>
      </c>
      <c r="B25354">
        <v>465</v>
      </c>
      <c r="C25354">
        <v>6550553</v>
      </c>
      <c r="D25354" t="s">
        <v>860</v>
      </c>
      <c r="E25354" t="str">
        <f t="shared" si="396"/>
        <v/>
      </c>
    </row>
    <row r="25355" spans="1:5" x14ac:dyDescent="0.25">
      <c r="A25355">
        <v>359.15001799999999</v>
      </c>
      <c r="B25355">
        <v>465</v>
      </c>
      <c r="C25355">
        <v>5373982</v>
      </c>
      <c r="D25355" t="s">
        <v>862</v>
      </c>
      <c r="E25355" t="str">
        <f t="shared" si="396"/>
        <v/>
      </c>
    </row>
    <row r="25356" spans="1:5" x14ac:dyDescent="0.25">
      <c r="A25356">
        <v>359.18634400000002</v>
      </c>
      <c r="B25356">
        <v>465</v>
      </c>
      <c r="C25356">
        <v>2373411</v>
      </c>
      <c r="D25356" t="s">
        <v>1106</v>
      </c>
      <c r="E25356" t="str">
        <f t="shared" si="396"/>
        <v/>
      </c>
    </row>
    <row r="25357" spans="1:5" x14ac:dyDescent="0.25">
      <c r="A25357">
        <v>361.02014500000001</v>
      </c>
      <c r="B25357">
        <v>465</v>
      </c>
      <c r="C25357">
        <v>1085854</v>
      </c>
      <c r="D25357" t="s">
        <v>868</v>
      </c>
      <c r="E25357" t="str">
        <f t="shared" si="396"/>
        <v/>
      </c>
    </row>
    <row r="25358" spans="1:5" x14ac:dyDescent="0.25">
      <c r="A25358">
        <v>361.03527200000002</v>
      </c>
      <c r="B25358">
        <v>465</v>
      </c>
      <c r="C25358">
        <v>880499</v>
      </c>
      <c r="D25358" t="s">
        <v>869</v>
      </c>
      <c r="E25358" t="str">
        <f t="shared" si="396"/>
        <v/>
      </c>
    </row>
    <row r="25359" spans="1:5" x14ac:dyDescent="0.25">
      <c r="A25359">
        <v>361.05650000000003</v>
      </c>
      <c r="B25359">
        <v>465</v>
      </c>
      <c r="C25359">
        <v>3814947</v>
      </c>
      <c r="D25359" t="s">
        <v>871</v>
      </c>
      <c r="E25359" t="str">
        <f t="shared" si="396"/>
        <v/>
      </c>
    </row>
    <row r="25360" spans="1:5" x14ac:dyDescent="0.25">
      <c r="A25360">
        <v>361.09294199999999</v>
      </c>
      <c r="B25360">
        <v>465</v>
      </c>
      <c r="C25360">
        <v>1783996</v>
      </c>
      <c r="D25360" t="s">
        <v>873</v>
      </c>
      <c r="E25360" t="str">
        <f t="shared" si="396"/>
        <v/>
      </c>
    </row>
    <row r="25361" spans="1:5" x14ac:dyDescent="0.25">
      <c r="A25361">
        <v>361.12915299999997</v>
      </c>
      <c r="B25361">
        <v>465</v>
      </c>
      <c r="C25361">
        <v>1568557</v>
      </c>
      <c r="D25361" t="s">
        <v>875</v>
      </c>
      <c r="E25361" t="str">
        <f t="shared" si="396"/>
        <v/>
      </c>
    </row>
    <row r="25362" spans="1:5" x14ac:dyDescent="0.25">
      <c r="A25362">
        <v>361.16552000000001</v>
      </c>
      <c r="B25362">
        <v>465</v>
      </c>
      <c r="C25362">
        <v>978610</v>
      </c>
      <c r="D25362" t="s">
        <v>876</v>
      </c>
      <c r="E25362" t="str">
        <f t="shared" si="396"/>
        <v/>
      </c>
    </row>
    <row r="25363" spans="1:5" x14ac:dyDescent="0.25">
      <c r="A25363">
        <v>363.07210099999998</v>
      </c>
      <c r="B25363">
        <v>465</v>
      </c>
      <c r="C25363">
        <v>1041460</v>
      </c>
      <c r="D25363" t="s">
        <v>881</v>
      </c>
      <c r="E25363" t="str">
        <f t="shared" si="396"/>
        <v/>
      </c>
    </row>
    <row r="25364" spans="1:5" x14ac:dyDescent="0.25">
      <c r="A25364">
        <v>371.040932</v>
      </c>
      <c r="B25364">
        <v>465</v>
      </c>
      <c r="C25364">
        <v>2739533</v>
      </c>
      <c r="D25364" t="s">
        <v>927</v>
      </c>
      <c r="E25364" t="str">
        <f t="shared" si="396"/>
        <v/>
      </c>
    </row>
    <row r="25365" spans="1:5" x14ac:dyDescent="0.25">
      <c r="A25365">
        <v>371.077291</v>
      </c>
      <c r="B25365">
        <v>465</v>
      </c>
      <c r="C25365">
        <v>1280009</v>
      </c>
      <c r="D25365" t="s">
        <v>929</v>
      </c>
      <c r="E25365" t="str">
        <f t="shared" si="396"/>
        <v/>
      </c>
    </row>
    <row r="25366" spans="1:5" x14ac:dyDescent="0.25">
      <c r="A25366">
        <v>373.05637400000001</v>
      </c>
      <c r="B25366">
        <v>465</v>
      </c>
      <c r="C25366">
        <v>1106895</v>
      </c>
      <c r="D25366" t="s">
        <v>941</v>
      </c>
      <c r="E25366" t="str">
        <f t="shared" si="396"/>
        <v/>
      </c>
    </row>
    <row r="25367" spans="1:5" x14ac:dyDescent="0.25">
      <c r="A25367">
        <v>375.03576199999998</v>
      </c>
      <c r="B25367">
        <v>465</v>
      </c>
      <c r="C25367">
        <v>2657609</v>
      </c>
      <c r="D25367" t="s">
        <v>953</v>
      </c>
      <c r="E25367" t="str">
        <f t="shared" si="396"/>
        <v/>
      </c>
    </row>
    <row r="25368" spans="1:5" x14ac:dyDescent="0.25">
      <c r="A25368">
        <v>375.07213300000001</v>
      </c>
      <c r="B25368">
        <v>465</v>
      </c>
      <c r="C25368">
        <v>3790926</v>
      </c>
      <c r="D25368" t="s">
        <v>955</v>
      </c>
      <c r="E25368" t="str">
        <f t="shared" si="396"/>
        <v/>
      </c>
    </row>
    <row r="25369" spans="1:5" x14ac:dyDescent="0.25">
      <c r="A25369">
        <v>375.10857700000003</v>
      </c>
      <c r="B25369">
        <v>465</v>
      </c>
      <c r="C25369">
        <v>2748754</v>
      </c>
      <c r="D25369" t="s">
        <v>957</v>
      </c>
      <c r="E25369" t="str">
        <f t="shared" si="396"/>
        <v/>
      </c>
    </row>
    <row r="25370" spans="1:5" x14ac:dyDescent="0.25">
      <c r="A25370">
        <v>375.14498700000001</v>
      </c>
      <c r="B25370">
        <v>465</v>
      </c>
      <c r="C25370">
        <v>2213719</v>
      </c>
      <c r="D25370" t="s">
        <v>959</v>
      </c>
      <c r="E25370" t="str">
        <f t="shared" si="396"/>
        <v/>
      </c>
    </row>
    <row r="25371" spans="1:5" x14ac:dyDescent="0.25">
      <c r="A25371">
        <v>375.18114300000002</v>
      </c>
      <c r="B25371">
        <v>465</v>
      </c>
      <c r="C25371">
        <v>1167195</v>
      </c>
      <c r="D25371" t="s">
        <v>960</v>
      </c>
      <c r="E25371" t="str">
        <f t="shared" si="396"/>
        <v/>
      </c>
    </row>
    <row r="25372" spans="1:5" x14ac:dyDescent="0.25">
      <c r="A25372">
        <v>377.03028899999998</v>
      </c>
      <c r="B25372">
        <v>465</v>
      </c>
      <c r="C25372">
        <v>2913347</v>
      </c>
      <c r="D25372" t="s">
        <v>965</v>
      </c>
      <c r="E25372" t="str">
        <f t="shared" si="396"/>
        <v/>
      </c>
    </row>
    <row r="25373" spans="1:5" x14ac:dyDescent="0.25">
      <c r="A25373">
        <v>377.05143399999997</v>
      </c>
      <c r="B25373">
        <v>465</v>
      </c>
      <c r="C25373">
        <v>9754437</v>
      </c>
      <c r="D25373" t="s">
        <v>966</v>
      </c>
      <c r="E25373" t="str">
        <f t="shared" si="396"/>
        <v/>
      </c>
    </row>
    <row r="25374" spans="1:5" x14ac:dyDescent="0.25">
      <c r="A25374">
        <v>377.06670800000001</v>
      </c>
      <c r="B25374">
        <v>465</v>
      </c>
      <c r="C25374">
        <v>4626247</v>
      </c>
      <c r="D25374" t="s">
        <v>1217</v>
      </c>
      <c r="E25374" t="str">
        <f t="shared" si="396"/>
        <v/>
      </c>
    </row>
    <row r="25375" spans="1:5" x14ac:dyDescent="0.25">
      <c r="A25375">
        <v>377.08781199999999</v>
      </c>
      <c r="B25375">
        <v>465</v>
      </c>
      <c r="C25375">
        <v>17010506</v>
      </c>
      <c r="D25375" t="s">
        <v>967</v>
      </c>
      <c r="E25375" t="str">
        <f t="shared" si="396"/>
        <v/>
      </c>
    </row>
    <row r="25376" spans="1:5" x14ac:dyDescent="0.25">
      <c r="A25376">
        <v>377.103094</v>
      </c>
      <c r="B25376">
        <v>465</v>
      </c>
      <c r="C25376">
        <v>2117836</v>
      </c>
      <c r="D25376" t="s">
        <v>1516</v>
      </c>
      <c r="E25376" t="str">
        <f t="shared" si="396"/>
        <v/>
      </c>
    </row>
    <row r="25377" spans="1:5" x14ac:dyDescent="0.25">
      <c r="A25377">
        <v>377.12420900000001</v>
      </c>
      <c r="B25377">
        <v>465</v>
      </c>
      <c r="C25377">
        <v>10639182</v>
      </c>
      <c r="D25377" t="s">
        <v>968</v>
      </c>
      <c r="E25377" t="str">
        <f t="shared" si="396"/>
        <v/>
      </c>
    </row>
    <row r="25378" spans="1:5" x14ac:dyDescent="0.25">
      <c r="A25378">
        <v>377.13934999999998</v>
      </c>
      <c r="B25378">
        <v>465</v>
      </c>
      <c r="C25378">
        <v>939534</v>
      </c>
      <c r="D25378" t="s">
        <v>1529</v>
      </c>
      <c r="E25378" t="str">
        <f t="shared" si="396"/>
        <v/>
      </c>
    </row>
    <row r="25379" spans="1:5" x14ac:dyDescent="0.25">
      <c r="A25379">
        <v>377.16057799999999</v>
      </c>
      <c r="B25379">
        <v>465</v>
      </c>
      <c r="C25379">
        <v>9089875</v>
      </c>
      <c r="D25379" t="s">
        <v>969</v>
      </c>
      <c r="E25379" t="str">
        <f t="shared" si="396"/>
        <v/>
      </c>
    </row>
    <row r="25380" spans="1:5" x14ac:dyDescent="0.25">
      <c r="A25380">
        <v>377.19700699999999</v>
      </c>
      <c r="B25380">
        <v>465</v>
      </c>
      <c r="C25380">
        <v>3185751</v>
      </c>
      <c r="D25380" t="s">
        <v>1218</v>
      </c>
      <c r="E25380" t="str">
        <f t="shared" si="396"/>
        <v/>
      </c>
    </row>
    <row r="25381" spans="1:5" x14ac:dyDescent="0.25">
      <c r="A25381">
        <v>379.04611</v>
      </c>
      <c r="B25381">
        <v>465</v>
      </c>
      <c r="C25381">
        <v>1099004</v>
      </c>
      <c r="D25381" t="s">
        <v>1225</v>
      </c>
      <c r="E25381" t="str">
        <f t="shared" si="396"/>
        <v/>
      </c>
    </row>
    <row r="25382" spans="1:5" x14ac:dyDescent="0.25">
      <c r="A25382">
        <v>379.06724200000002</v>
      </c>
      <c r="B25382">
        <v>465</v>
      </c>
      <c r="C25382">
        <v>1189311</v>
      </c>
      <c r="D25382" t="s">
        <v>975</v>
      </c>
      <c r="E25382" t="str">
        <f t="shared" si="396"/>
        <v/>
      </c>
    </row>
    <row r="25383" spans="1:5" x14ac:dyDescent="0.25">
      <c r="A25383">
        <v>379.10353300000003</v>
      </c>
      <c r="B25383">
        <v>465</v>
      </c>
      <c r="C25383">
        <v>1026051</v>
      </c>
      <c r="D25383" t="s">
        <v>976</v>
      </c>
      <c r="E25383" t="str">
        <f t="shared" si="396"/>
        <v/>
      </c>
    </row>
    <row r="25384" spans="1:5" x14ac:dyDescent="0.25">
      <c r="A25384">
        <v>379.13982199999998</v>
      </c>
      <c r="B25384">
        <v>465</v>
      </c>
      <c r="C25384">
        <v>1069512</v>
      </c>
      <c r="D25384" t="s">
        <v>977</v>
      </c>
      <c r="E25384" t="str">
        <f t="shared" si="396"/>
        <v/>
      </c>
    </row>
    <row r="25385" spans="1:5" x14ac:dyDescent="0.25">
      <c r="A25385">
        <v>385.020127</v>
      </c>
      <c r="B25385">
        <v>465</v>
      </c>
      <c r="C25385">
        <v>1025042</v>
      </c>
      <c r="D25385" t="s">
        <v>1007</v>
      </c>
      <c r="E25385" t="str">
        <f t="shared" si="396"/>
        <v/>
      </c>
    </row>
    <row r="25386" spans="1:5" x14ac:dyDescent="0.25">
      <c r="A25386">
        <v>385.05651799999998</v>
      </c>
      <c r="B25386">
        <v>465</v>
      </c>
      <c r="C25386">
        <v>2251799</v>
      </c>
      <c r="D25386" t="s">
        <v>1009</v>
      </c>
      <c r="E25386" t="str">
        <f t="shared" si="396"/>
        <v/>
      </c>
    </row>
    <row r="25387" spans="1:5" x14ac:dyDescent="0.25">
      <c r="A25387">
        <v>385.09270199999997</v>
      </c>
      <c r="B25387">
        <v>465</v>
      </c>
      <c r="C25387">
        <v>1244059</v>
      </c>
      <c r="D25387" t="s">
        <v>1011</v>
      </c>
      <c r="E25387" t="str">
        <f t="shared" si="396"/>
        <v/>
      </c>
    </row>
    <row r="25388" spans="1:5" x14ac:dyDescent="0.25">
      <c r="A25388">
        <v>385.12925000000001</v>
      </c>
      <c r="B25388">
        <v>465</v>
      </c>
      <c r="C25388">
        <v>1197087</v>
      </c>
      <c r="D25388" t="s">
        <v>1013</v>
      </c>
      <c r="E25388" t="str">
        <f t="shared" si="396"/>
        <v/>
      </c>
    </row>
    <row r="25389" spans="1:5" x14ac:dyDescent="0.25">
      <c r="A25389">
        <v>385.16533600000002</v>
      </c>
      <c r="B25389">
        <v>465</v>
      </c>
      <c r="C25389">
        <v>968877</v>
      </c>
      <c r="D25389" t="s">
        <v>1015</v>
      </c>
      <c r="E25389" t="str">
        <f t="shared" si="396"/>
        <v/>
      </c>
    </row>
    <row r="25390" spans="1:5" x14ac:dyDescent="0.25">
      <c r="A25390">
        <v>389.01484199999999</v>
      </c>
      <c r="B25390">
        <v>465</v>
      </c>
      <c r="C25390">
        <v>899038</v>
      </c>
      <c r="D25390" t="s">
        <v>1031</v>
      </c>
      <c r="E25390" t="str">
        <f t="shared" si="396"/>
        <v/>
      </c>
    </row>
    <row r="25391" spans="1:5" x14ac:dyDescent="0.25">
      <c r="A25391">
        <v>389.05142999999998</v>
      </c>
      <c r="B25391">
        <v>465</v>
      </c>
      <c r="C25391">
        <v>8965361</v>
      </c>
      <c r="D25391" t="s">
        <v>1032</v>
      </c>
      <c r="E25391" t="str">
        <f t="shared" si="396"/>
        <v/>
      </c>
    </row>
    <row r="25392" spans="1:5" x14ac:dyDescent="0.25">
      <c r="A25392">
        <v>389.087783</v>
      </c>
      <c r="B25392">
        <v>465</v>
      </c>
      <c r="C25392">
        <v>5191414</v>
      </c>
      <c r="D25392" t="s">
        <v>1034</v>
      </c>
      <c r="E25392" t="str">
        <f t="shared" si="396"/>
        <v/>
      </c>
    </row>
    <row r="25393" spans="1:5" x14ac:dyDescent="0.25">
      <c r="A25393">
        <v>389.12412799999998</v>
      </c>
      <c r="B25393">
        <v>465</v>
      </c>
      <c r="C25393">
        <v>3134970</v>
      </c>
      <c r="D25393" t="s">
        <v>1036</v>
      </c>
      <c r="E25393" t="str">
        <f t="shared" si="396"/>
        <v/>
      </c>
    </row>
    <row r="25394" spans="1:5" x14ac:dyDescent="0.25">
      <c r="A25394">
        <v>389.16060800000002</v>
      </c>
      <c r="B25394">
        <v>465</v>
      </c>
      <c r="C25394">
        <v>1633150</v>
      </c>
      <c r="D25394" t="s">
        <v>1037</v>
      </c>
      <c r="E25394" t="str">
        <f t="shared" si="396"/>
        <v/>
      </c>
    </row>
    <row r="25395" spans="1:5" x14ac:dyDescent="0.25">
      <c r="A25395">
        <v>391.03056199999997</v>
      </c>
      <c r="B25395">
        <v>465</v>
      </c>
      <c r="C25395">
        <v>1048409</v>
      </c>
      <c r="D25395" t="s">
        <v>1039</v>
      </c>
      <c r="E25395" t="str">
        <f t="shared" si="396"/>
        <v/>
      </c>
    </row>
    <row r="25396" spans="1:5" x14ac:dyDescent="0.25">
      <c r="A25396">
        <v>391.066802</v>
      </c>
      <c r="B25396">
        <v>465</v>
      </c>
      <c r="C25396">
        <v>1615326</v>
      </c>
      <c r="D25396" t="s">
        <v>1040</v>
      </c>
      <c r="E25396" t="str">
        <f t="shared" si="396"/>
        <v/>
      </c>
    </row>
    <row r="25397" spans="1:5" x14ac:dyDescent="0.25">
      <c r="A25397">
        <v>391.10328199999998</v>
      </c>
      <c r="B25397">
        <v>465</v>
      </c>
      <c r="C25397">
        <v>1124386</v>
      </c>
      <c r="D25397" t="s">
        <v>1041</v>
      </c>
      <c r="E25397" t="str">
        <f t="shared" si="396"/>
        <v/>
      </c>
    </row>
    <row r="25398" spans="1:5" x14ac:dyDescent="0.25">
      <c r="A25398">
        <v>393.08272699999998</v>
      </c>
      <c r="B25398">
        <v>465</v>
      </c>
      <c r="C25398">
        <v>2043592</v>
      </c>
      <c r="D25398" t="s">
        <v>1052</v>
      </c>
      <c r="E25398" t="str">
        <f t="shared" si="396"/>
        <v/>
      </c>
    </row>
    <row r="25399" spans="1:5" x14ac:dyDescent="0.25">
      <c r="A25399">
        <v>393.11907500000001</v>
      </c>
      <c r="B25399">
        <v>465</v>
      </c>
      <c r="C25399">
        <v>1544268</v>
      </c>
      <c r="D25399" t="s">
        <v>1053</v>
      </c>
      <c r="E25399" t="str">
        <f t="shared" si="396"/>
        <v/>
      </c>
    </row>
    <row r="25400" spans="1:5" x14ac:dyDescent="0.25">
      <c r="A25400">
        <v>393.15544899999998</v>
      </c>
      <c r="B25400">
        <v>465</v>
      </c>
      <c r="C25400">
        <v>1709905</v>
      </c>
      <c r="D25400" t="s">
        <v>1054</v>
      </c>
      <c r="E25400" t="str">
        <f t="shared" si="396"/>
        <v/>
      </c>
    </row>
    <row r="25401" spans="1:5" x14ac:dyDescent="0.25">
      <c r="A25401">
        <v>403.009253</v>
      </c>
      <c r="B25401">
        <v>465</v>
      </c>
      <c r="C25401">
        <v>1032691</v>
      </c>
      <c r="D25401" t="s">
        <v>1517</v>
      </c>
      <c r="E25401" t="str">
        <f t="shared" si="396"/>
        <v/>
      </c>
    </row>
    <row r="25402" spans="1:5" x14ac:dyDescent="0.25">
      <c r="A25402">
        <v>403.030621</v>
      </c>
      <c r="B25402">
        <v>465</v>
      </c>
      <c r="C25402">
        <v>6562614</v>
      </c>
      <c r="D25402" t="s">
        <v>1108</v>
      </c>
      <c r="E25402" t="str">
        <f t="shared" si="396"/>
        <v/>
      </c>
    </row>
    <row r="25403" spans="1:5" x14ac:dyDescent="0.25">
      <c r="A25403">
        <v>403.045996</v>
      </c>
      <c r="B25403">
        <v>465</v>
      </c>
      <c r="C25403">
        <v>1180471</v>
      </c>
      <c r="D25403" t="s">
        <v>1518</v>
      </c>
      <c r="E25403" t="str">
        <f t="shared" si="396"/>
        <v/>
      </c>
    </row>
    <row r="25404" spans="1:5" x14ac:dyDescent="0.25">
      <c r="A25404">
        <v>403.06704500000001</v>
      </c>
      <c r="B25404">
        <v>465</v>
      </c>
      <c r="C25404">
        <v>11274041</v>
      </c>
      <c r="D25404" t="s">
        <v>1110</v>
      </c>
      <c r="E25404" t="str">
        <f t="shared" si="396"/>
        <v/>
      </c>
    </row>
    <row r="25405" spans="1:5" x14ac:dyDescent="0.25">
      <c r="A25405">
        <v>403.10341</v>
      </c>
      <c r="B25405">
        <v>465</v>
      </c>
      <c r="C25405">
        <v>6509886</v>
      </c>
      <c r="D25405" t="s">
        <v>1112</v>
      </c>
      <c r="E25405" t="str">
        <f t="shared" si="396"/>
        <v/>
      </c>
    </row>
    <row r="25406" spans="1:5" x14ac:dyDescent="0.25">
      <c r="A25406">
        <v>403.13981200000001</v>
      </c>
      <c r="B25406">
        <v>465</v>
      </c>
      <c r="C25406">
        <v>5311298</v>
      </c>
      <c r="D25406" t="s">
        <v>1114</v>
      </c>
      <c r="E25406" t="str">
        <f t="shared" si="396"/>
        <v/>
      </c>
    </row>
    <row r="25407" spans="1:5" x14ac:dyDescent="0.25">
      <c r="A25407">
        <v>403.17626999999999</v>
      </c>
      <c r="B25407">
        <v>465</v>
      </c>
      <c r="C25407">
        <v>3133254</v>
      </c>
      <c r="D25407" t="s">
        <v>1115</v>
      </c>
      <c r="E25407" t="str">
        <f t="shared" si="396"/>
        <v/>
      </c>
    </row>
    <row r="25408" spans="1:5" x14ac:dyDescent="0.25">
      <c r="A25408">
        <v>405.04644300000001</v>
      </c>
      <c r="B25408">
        <v>465</v>
      </c>
      <c r="C25408">
        <v>1381812</v>
      </c>
      <c r="D25408" t="s">
        <v>1119</v>
      </c>
      <c r="E25408" t="str">
        <f t="shared" si="396"/>
        <v/>
      </c>
    </row>
    <row r="25409" spans="1:5" x14ac:dyDescent="0.25">
      <c r="A25409">
        <v>405.082652</v>
      </c>
      <c r="B25409">
        <v>465</v>
      </c>
      <c r="C25409">
        <v>1631643</v>
      </c>
      <c r="D25409" t="s">
        <v>1120</v>
      </c>
      <c r="E25409" t="str">
        <f t="shared" si="396"/>
        <v/>
      </c>
    </row>
    <row r="25410" spans="1:5" x14ac:dyDescent="0.25">
      <c r="A25410">
        <v>415.03054100000003</v>
      </c>
      <c r="B25410">
        <v>465</v>
      </c>
      <c r="C25410">
        <v>1262692</v>
      </c>
      <c r="D25410" t="s">
        <v>1186</v>
      </c>
      <c r="E25410" t="str">
        <f t="shared" si="396"/>
        <v/>
      </c>
    </row>
    <row r="25411" spans="1:5" x14ac:dyDescent="0.25">
      <c r="A25411">
        <v>419.02534600000001</v>
      </c>
      <c r="B25411">
        <v>465</v>
      </c>
      <c r="C25411">
        <v>1111575</v>
      </c>
      <c r="D25411" t="s">
        <v>1211</v>
      </c>
      <c r="E25411" t="str">
        <f t="shared" ref="E25411:E25474" si="397">IF((B25411-A25411)&lt;1,A25411,"")</f>
        <v/>
      </c>
    </row>
    <row r="25412" spans="1:5" x14ac:dyDescent="0.25">
      <c r="A25412">
        <v>419.06220500000001</v>
      </c>
      <c r="B25412">
        <v>465</v>
      </c>
      <c r="C25412">
        <v>1060378</v>
      </c>
      <c r="D25412" t="s">
        <v>1212</v>
      </c>
      <c r="E25412" t="str">
        <f t="shared" si="397"/>
        <v/>
      </c>
    </row>
    <row r="25413" spans="1:5" x14ac:dyDescent="0.25">
      <c r="A25413">
        <v>419.09821799999997</v>
      </c>
      <c r="B25413">
        <v>465</v>
      </c>
      <c r="C25413">
        <v>1411103</v>
      </c>
      <c r="D25413" t="s">
        <v>1213</v>
      </c>
      <c r="E25413" t="str">
        <f t="shared" si="397"/>
        <v/>
      </c>
    </row>
    <row r="25414" spans="1:5" x14ac:dyDescent="0.25">
      <c r="A25414">
        <v>421.020151</v>
      </c>
      <c r="B25414">
        <v>465</v>
      </c>
      <c r="C25414">
        <v>1600879</v>
      </c>
      <c r="D25414" t="s">
        <v>1339</v>
      </c>
      <c r="E25414" t="str">
        <f t="shared" si="397"/>
        <v/>
      </c>
    </row>
    <row r="25415" spans="1:5" x14ac:dyDescent="0.25">
      <c r="A25415">
        <v>421.041268</v>
      </c>
      <c r="B25415">
        <v>465</v>
      </c>
      <c r="C25415">
        <v>9476849</v>
      </c>
      <c r="D25415" t="s">
        <v>1219</v>
      </c>
      <c r="E25415" t="str">
        <f t="shared" si="397"/>
        <v/>
      </c>
    </row>
    <row r="25416" spans="1:5" x14ac:dyDescent="0.25">
      <c r="A25416">
        <v>421.05648600000001</v>
      </c>
      <c r="B25416">
        <v>465</v>
      </c>
      <c r="C25416">
        <v>3431667</v>
      </c>
      <c r="D25416" t="s">
        <v>1519</v>
      </c>
      <c r="E25416" t="str">
        <f t="shared" si="397"/>
        <v/>
      </c>
    </row>
    <row r="25417" spans="1:5" x14ac:dyDescent="0.25">
      <c r="A25417">
        <v>421.07764500000002</v>
      </c>
      <c r="B25417">
        <v>465</v>
      </c>
      <c r="C25417">
        <v>22426358</v>
      </c>
      <c r="D25417" t="s">
        <v>1220</v>
      </c>
      <c r="E25417" t="str">
        <f t="shared" si="397"/>
        <v/>
      </c>
    </row>
    <row r="25418" spans="1:5" x14ac:dyDescent="0.25">
      <c r="A25418">
        <v>421.092983</v>
      </c>
      <c r="B25418">
        <v>465</v>
      </c>
      <c r="C25418">
        <v>2243575</v>
      </c>
      <c r="D25418" t="s">
        <v>1520</v>
      </c>
      <c r="E25418" t="str">
        <f t="shared" si="397"/>
        <v/>
      </c>
    </row>
    <row r="25419" spans="1:5" x14ac:dyDescent="0.25">
      <c r="A25419">
        <v>421.11405500000001</v>
      </c>
      <c r="B25419">
        <v>465</v>
      </c>
      <c r="C25419">
        <v>16292601</v>
      </c>
      <c r="D25419" t="s">
        <v>1221</v>
      </c>
      <c r="E25419" t="str">
        <f t="shared" si="397"/>
        <v/>
      </c>
    </row>
    <row r="25420" spans="1:5" x14ac:dyDescent="0.25">
      <c r="A25420">
        <v>421.12907200000001</v>
      </c>
      <c r="B25420">
        <v>465</v>
      </c>
      <c r="C25420">
        <v>1256635</v>
      </c>
      <c r="D25420" t="s">
        <v>1521</v>
      </c>
      <c r="E25420" t="str">
        <f t="shared" si="397"/>
        <v/>
      </c>
    </row>
    <row r="25421" spans="1:5" x14ac:dyDescent="0.25">
      <c r="A25421">
        <v>421.15044599999999</v>
      </c>
      <c r="B25421">
        <v>465</v>
      </c>
      <c r="C25421">
        <v>14265085</v>
      </c>
      <c r="D25421" t="s">
        <v>1222</v>
      </c>
      <c r="E25421" t="str">
        <f t="shared" si="397"/>
        <v/>
      </c>
    </row>
    <row r="25422" spans="1:5" x14ac:dyDescent="0.25">
      <c r="A25422">
        <v>421.18682000000001</v>
      </c>
      <c r="B25422">
        <v>465</v>
      </c>
      <c r="C25422">
        <v>6316290</v>
      </c>
      <c r="D25422" t="s">
        <v>1223</v>
      </c>
      <c r="E25422" t="str">
        <f t="shared" si="397"/>
        <v/>
      </c>
    </row>
    <row r="25423" spans="1:5" x14ac:dyDescent="0.25">
      <c r="A25423">
        <v>421.22317900000002</v>
      </c>
      <c r="B25423">
        <v>465</v>
      </c>
      <c r="C25423">
        <v>1283717</v>
      </c>
      <c r="D25423" t="s">
        <v>1522</v>
      </c>
      <c r="E25423" t="str">
        <f t="shared" si="397"/>
        <v/>
      </c>
    </row>
    <row r="25424" spans="1:5" x14ac:dyDescent="0.25">
      <c r="A25424">
        <v>423.09316000000001</v>
      </c>
      <c r="B25424">
        <v>465</v>
      </c>
      <c r="C25424">
        <v>1276752</v>
      </c>
      <c r="D25424" t="s">
        <v>1230</v>
      </c>
      <c r="E25424" t="str">
        <f t="shared" si="397"/>
        <v/>
      </c>
    </row>
    <row r="25425" spans="1:5" x14ac:dyDescent="0.25">
      <c r="A25425">
        <v>429.00966</v>
      </c>
      <c r="B25425">
        <v>465</v>
      </c>
      <c r="C25425">
        <v>1070416</v>
      </c>
      <c r="D25425" t="s">
        <v>1267</v>
      </c>
      <c r="E25425" t="str">
        <f t="shared" si="397"/>
        <v/>
      </c>
    </row>
    <row r="25426" spans="1:5" x14ac:dyDescent="0.25">
      <c r="A25426">
        <v>429.04663499999998</v>
      </c>
      <c r="B25426">
        <v>465</v>
      </c>
      <c r="C25426">
        <v>1304788</v>
      </c>
      <c r="D25426" t="s">
        <v>1269</v>
      </c>
      <c r="E25426" t="str">
        <f t="shared" si="397"/>
        <v/>
      </c>
    </row>
    <row r="25427" spans="1:5" x14ac:dyDescent="0.25">
      <c r="A25427">
        <v>433.004953</v>
      </c>
      <c r="B25427">
        <v>465</v>
      </c>
      <c r="C25427">
        <v>1012991</v>
      </c>
      <c r="D25427" t="s">
        <v>1434</v>
      </c>
      <c r="E25427" t="str">
        <f t="shared" si="397"/>
        <v/>
      </c>
    </row>
    <row r="25428" spans="1:5" x14ac:dyDescent="0.25">
      <c r="A25428">
        <v>433.04125599999998</v>
      </c>
      <c r="B25428">
        <v>465</v>
      </c>
      <c r="C25428">
        <v>4292612</v>
      </c>
      <c r="D25428" t="s">
        <v>1303</v>
      </c>
      <c r="E25428" t="str">
        <f t="shared" si="397"/>
        <v/>
      </c>
    </row>
    <row r="25429" spans="1:5" x14ac:dyDescent="0.25">
      <c r="A25429">
        <v>433.07765599999999</v>
      </c>
      <c r="B25429">
        <v>465</v>
      </c>
      <c r="C25429">
        <v>3671559</v>
      </c>
      <c r="D25429" t="s">
        <v>1304</v>
      </c>
      <c r="E25429" t="str">
        <f t="shared" si="397"/>
        <v/>
      </c>
    </row>
    <row r="25430" spans="1:5" x14ac:dyDescent="0.25">
      <c r="A25430">
        <v>433.11425400000002</v>
      </c>
      <c r="B25430">
        <v>465</v>
      </c>
      <c r="C25430">
        <v>1138114</v>
      </c>
      <c r="D25430" t="s">
        <v>1305</v>
      </c>
      <c r="E25430" t="str">
        <f t="shared" si="397"/>
        <v/>
      </c>
    </row>
    <row r="25431" spans="1:5" x14ac:dyDescent="0.25">
      <c r="A25431">
        <v>447.02047900000002</v>
      </c>
      <c r="B25431">
        <v>465</v>
      </c>
      <c r="C25431">
        <v>3657203</v>
      </c>
      <c r="D25431" t="s">
        <v>1409</v>
      </c>
      <c r="E25431" t="str">
        <f t="shared" si="397"/>
        <v/>
      </c>
    </row>
    <row r="25432" spans="1:5" x14ac:dyDescent="0.25">
      <c r="A25432">
        <v>447.056938</v>
      </c>
      <c r="B25432">
        <v>465</v>
      </c>
      <c r="C25432">
        <v>7620087</v>
      </c>
      <c r="D25432" t="s">
        <v>1410</v>
      </c>
      <c r="E25432" t="str">
        <f t="shared" si="397"/>
        <v/>
      </c>
    </row>
    <row r="25433" spans="1:5" x14ac:dyDescent="0.25">
      <c r="A25433">
        <v>447.09327400000001</v>
      </c>
      <c r="B25433">
        <v>465</v>
      </c>
      <c r="C25433">
        <v>4528635</v>
      </c>
      <c r="D25433" t="s">
        <v>1411</v>
      </c>
      <c r="E25433" t="str">
        <f t="shared" si="397"/>
        <v/>
      </c>
    </row>
    <row r="25434" spans="1:5" x14ac:dyDescent="0.25">
      <c r="A25434">
        <v>447.12983600000001</v>
      </c>
      <c r="B25434">
        <v>465</v>
      </c>
      <c r="C25434">
        <v>3489023</v>
      </c>
      <c r="D25434" t="s">
        <v>1412</v>
      </c>
      <c r="E25434" t="str">
        <f t="shared" si="397"/>
        <v/>
      </c>
    </row>
    <row r="25435" spans="1:5" x14ac:dyDescent="0.25">
      <c r="A25435">
        <v>447.16607099999999</v>
      </c>
      <c r="B25435">
        <v>465</v>
      </c>
      <c r="C25435">
        <v>1429721</v>
      </c>
      <c r="D25435" t="s">
        <v>1413</v>
      </c>
      <c r="E25435" t="str">
        <f t="shared" si="397"/>
        <v/>
      </c>
    </row>
    <row r="25436" spans="1:5" x14ac:dyDescent="0.25">
      <c r="A25436">
        <v>465.03100799999999</v>
      </c>
      <c r="B25436">
        <v>465</v>
      </c>
      <c r="C25436">
        <v>8202696</v>
      </c>
      <c r="D25436" t="s">
        <v>1523</v>
      </c>
      <c r="E25436">
        <f t="shared" si="397"/>
        <v>465.03100799999999</v>
      </c>
    </row>
    <row r="25437" spans="1:5" x14ac:dyDescent="0.25">
      <c r="A25437">
        <v>465.06743599999999</v>
      </c>
      <c r="B25437">
        <v>465</v>
      </c>
      <c r="C25437">
        <v>28536268</v>
      </c>
      <c r="D25437" t="s">
        <v>1524</v>
      </c>
      <c r="E25437">
        <f t="shared" si="397"/>
        <v>465.06743599999999</v>
      </c>
    </row>
    <row r="25438" spans="1:5" x14ac:dyDescent="0.25">
      <c r="A25438">
        <v>465.10379499999999</v>
      </c>
      <c r="B25438">
        <v>465</v>
      </c>
      <c r="C25438">
        <v>26435024</v>
      </c>
      <c r="D25438" t="s">
        <v>1525</v>
      </c>
      <c r="E25438">
        <f t="shared" si="397"/>
        <v>465.10379499999999</v>
      </c>
    </row>
    <row r="25439" spans="1:5" x14ac:dyDescent="0.25">
      <c r="A25439">
        <v>465.14017699999999</v>
      </c>
      <c r="B25439">
        <v>465</v>
      </c>
      <c r="C25439">
        <v>28540372</v>
      </c>
      <c r="D25439" t="s">
        <v>1526</v>
      </c>
      <c r="E25439">
        <f t="shared" si="397"/>
        <v>465.14017699999999</v>
      </c>
    </row>
    <row r="25440" spans="1:5" x14ac:dyDescent="0.25">
      <c r="A25440">
        <v>465.17655600000001</v>
      </c>
      <c r="B25440">
        <v>465</v>
      </c>
      <c r="C25440">
        <v>16209369</v>
      </c>
      <c r="D25440" t="s">
        <v>1527</v>
      </c>
      <c r="E25440">
        <f t="shared" si="397"/>
        <v>465.17655600000001</v>
      </c>
    </row>
    <row r="25441" spans="1:5" x14ac:dyDescent="0.25">
      <c r="A25441">
        <v>465.21304700000002</v>
      </c>
      <c r="B25441">
        <v>465</v>
      </c>
      <c r="C25441">
        <v>3899869</v>
      </c>
      <c r="D25441" t="s">
        <v>1528</v>
      </c>
      <c r="E25441">
        <f t="shared" si="397"/>
        <v>465.21304700000002</v>
      </c>
    </row>
    <row r="25442" spans="1:5" x14ac:dyDescent="0.25">
      <c r="A25442">
        <v>109.02951</v>
      </c>
      <c r="B25442">
        <v>467</v>
      </c>
      <c r="C25442">
        <v>695550</v>
      </c>
      <c r="D25442" t="s">
        <v>138</v>
      </c>
      <c r="E25442" t="str">
        <f t="shared" si="397"/>
        <v/>
      </c>
    </row>
    <row r="25443" spans="1:5" x14ac:dyDescent="0.25">
      <c r="A25443">
        <v>111.008765</v>
      </c>
      <c r="B25443">
        <v>467</v>
      </c>
      <c r="C25443">
        <v>785663</v>
      </c>
      <c r="D25443" t="s">
        <v>500</v>
      </c>
      <c r="E25443" t="str">
        <f t="shared" si="397"/>
        <v/>
      </c>
    </row>
    <row r="25444" spans="1:5" x14ac:dyDescent="0.25">
      <c r="A25444">
        <v>121.029517</v>
      </c>
      <c r="B25444">
        <v>467</v>
      </c>
      <c r="C25444">
        <v>1184426</v>
      </c>
      <c r="D25444" t="s">
        <v>102</v>
      </c>
      <c r="E25444" t="str">
        <f t="shared" si="397"/>
        <v/>
      </c>
    </row>
    <row r="25445" spans="1:5" x14ac:dyDescent="0.25">
      <c r="A25445">
        <v>125.024418</v>
      </c>
      <c r="B25445">
        <v>467</v>
      </c>
      <c r="C25445">
        <v>887523</v>
      </c>
      <c r="D25445" t="s">
        <v>4</v>
      </c>
      <c r="E25445" t="str">
        <f t="shared" si="397"/>
        <v/>
      </c>
    </row>
    <row r="25446" spans="1:5" x14ac:dyDescent="0.25">
      <c r="A25446">
        <v>133.02946800000001</v>
      </c>
      <c r="B25446">
        <v>467</v>
      </c>
      <c r="C25446">
        <v>785875</v>
      </c>
      <c r="D25446" t="s">
        <v>55</v>
      </c>
      <c r="E25446" t="str">
        <f t="shared" si="397"/>
        <v/>
      </c>
    </row>
    <row r="25447" spans="1:5" x14ac:dyDescent="0.25">
      <c r="A25447">
        <v>135.045151</v>
      </c>
      <c r="B25447">
        <v>467</v>
      </c>
      <c r="C25447">
        <v>854822</v>
      </c>
      <c r="D25447" t="s">
        <v>103</v>
      </c>
      <c r="E25447" t="str">
        <f t="shared" si="397"/>
        <v/>
      </c>
    </row>
    <row r="25448" spans="1:5" x14ac:dyDescent="0.25">
      <c r="A25448">
        <v>137.024416</v>
      </c>
      <c r="B25448">
        <v>467</v>
      </c>
      <c r="C25448">
        <v>980351</v>
      </c>
      <c r="D25448" t="s">
        <v>139</v>
      </c>
      <c r="E25448" t="str">
        <f t="shared" si="397"/>
        <v/>
      </c>
    </row>
    <row r="25449" spans="1:5" x14ac:dyDescent="0.25">
      <c r="A25449">
        <v>137.06079299999999</v>
      </c>
      <c r="B25449">
        <v>467</v>
      </c>
      <c r="C25449">
        <v>1045018</v>
      </c>
      <c r="D25449" t="s">
        <v>140</v>
      </c>
      <c r="E25449" t="str">
        <f t="shared" si="397"/>
        <v/>
      </c>
    </row>
    <row r="25450" spans="1:5" x14ac:dyDescent="0.25">
      <c r="A25450">
        <v>139.04008899999999</v>
      </c>
      <c r="B25450">
        <v>467</v>
      </c>
      <c r="C25450">
        <v>849254</v>
      </c>
      <c r="D25450" t="s">
        <v>142</v>
      </c>
      <c r="E25450" t="str">
        <f t="shared" si="397"/>
        <v/>
      </c>
    </row>
    <row r="25451" spans="1:5" x14ac:dyDescent="0.25">
      <c r="A25451">
        <v>143.050228</v>
      </c>
      <c r="B25451">
        <v>467</v>
      </c>
      <c r="C25451">
        <v>791698</v>
      </c>
      <c r="D25451" t="s">
        <v>223</v>
      </c>
      <c r="E25451" t="str">
        <f t="shared" si="397"/>
        <v/>
      </c>
    </row>
    <row r="25452" spans="1:5" x14ac:dyDescent="0.25">
      <c r="A25452">
        <v>145.02950300000001</v>
      </c>
      <c r="B25452">
        <v>467</v>
      </c>
      <c r="C25452">
        <v>980616</v>
      </c>
      <c r="D25452" t="s">
        <v>56</v>
      </c>
      <c r="E25452" t="str">
        <f t="shared" si="397"/>
        <v/>
      </c>
    </row>
    <row r="25453" spans="1:5" x14ac:dyDescent="0.25">
      <c r="A25453">
        <v>145.065842</v>
      </c>
      <c r="B25453">
        <v>467</v>
      </c>
      <c r="C25453">
        <v>1123455</v>
      </c>
      <c r="D25453" t="s">
        <v>224</v>
      </c>
      <c r="E25453" t="str">
        <f t="shared" si="397"/>
        <v/>
      </c>
    </row>
    <row r="25454" spans="1:5" x14ac:dyDescent="0.25">
      <c r="A25454">
        <v>147.04518899999999</v>
      </c>
      <c r="B25454">
        <v>467</v>
      </c>
      <c r="C25454">
        <v>819624</v>
      </c>
      <c r="D25454" t="s">
        <v>57</v>
      </c>
      <c r="E25454" t="str">
        <f t="shared" si="397"/>
        <v/>
      </c>
    </row>
    <row r="25455" spans="1:5" x14ac:dyDescent="0.25">
      <c r="A25455">
        <v>149.02441999999999</v>
      </c>
      <c r="B25455">
        <v>467</v>
      </c>
      <c r="C25455">
        <v>1174147</v>
      </c>
      <c r="D25455" t="s">
        <v>58</v>
      </c>
      <c r="E25455" t="str">
        <f t="shared" si="397"/>
        <v/>
      </c>
    </row>
    <row r="25456" spans="1:5" x14ac:dyDescent="0.25">
      <c r="A25456">
        <v>149.06079099999999</v>
      </c>
      <c r="B25456">
        <v>467</v>
      </c>
      <c r="C25456">
        <v>1427233</v>
      </c>
      <c r="D25456" t="s">
        <v>89</v>
      </c>
      <c r="E25456" t="str">
        <f t="shared" si="397"/>
        <v/>
      </c>
    </row>
    <row r="25457" spans="1:5" x14ac:dyDescent="0.25">
      <c r="A25457">
        <v>151.04006200000001</v>
      </c>
      <c r="B25457">
        <v>467</v>
      </c>
      <c r="C25457">
        <v>1226678</v>
      </c>
      <c r="D25457" t="s">
        <v>106</v>
      </c>
      <c r="E25457" t="str">
        <f t="shared" si="397"/>
        <v/>
      </c>
    </row>
    <row r="25458" spans="1:5" x14ac:dyDescent="0.25">
      <c r="A25458">
        <v>153.01932300000001</v>
      </c>
      <c r="B25458">
        <v>467</v>
      </c>
      <c r="C25458">
        <v>1638560</v>
      </c>
      <c r="D25458" t="s">
        <v>6</v>
      </c>
      <c r="E25458" t="str">
        <f t="shared" si="397"/>
        <v/>
      </c>
    </row>
    <row r="25459" spans="1:5" x14ac:dyDescent="0.25">
      <c r="A25459">
        <v>153.055735</v>
      </c>
      <c r="B25459">
        <v>467</v>
      </c>
      <c r="C25459">
        <v>967816</v>
      </c>
      <c r="D25459" t="s">
        <v>143</v>
      </c>
      <c r="E25459" t="str">
        <f t="shared" si="397"/>
        <v/>
      </c>
    </row>
    <row r="25460" spans="1:5" x14ac:dyDescent="0.25">
      <c r="A25460">
        <v>157.065878</v>
      </c>
      <c r="B25460">
        <v>467</v>
      </c>
      <c r="C25460">
        <v>981022</v>
      </c>
      <c r="D25460" t="s">
        <v>225</v>
      </c>
      <c r="E25460" t="str">
        <f t="shared" si="397"/>
        <v/>
      </c>
    </row>
    <row r="25461" spans="1:5" x14ac:dyDescent="0.25">
      <c r="A25461">
        <v>159.04515599999999</v>
      </c>
      <c r="B25461">
        <v>467</v>
      </c>
      <c r="C25461">
        <v>1625496</v>
      </c>
      <c r="D25461" t="s">
        <v>59</v>
      </c>
      <c r="E25461" t="str">
        <f t="shared" si="397"/>
        <v/>
      </c>
    </row>
    <row r="25462" spans="1:5" x14ac:dyDescent="0.25">
      <c r="A25462">
        <v>159.081512</v>
      </c>
      <c r="B25462">
        <v>467</v>
      </c>
      <c r="C25462">
        <v>1247874</v>
      </c>
      <c r="D25462" t="s">
        <v>226</v>
      </c>
      <c r="E25462" t="str">
        <f t="shared" si="397"/>
        <v/>
      </c>
    </row>
    <row r="25463" spans="1:5" x14ac:dyDescent="0.25">
      <c r="A25463">
        <v>161.02440200000001</v>
      </c>
      <c r="B25463">
        <v>467</v>
      </c>
      <c r="C25463">
        <v>1356168</v>
      </c>
      <c r="D25463" t="s">
        <v>60</v>
      </c>
      <c r="E25463" t="str">
        <f t="shared" si="397"/>
        <v/>
      </c>
    </row>
    <row r="25464" spans="1:5" x14ac:dyDescent="0.25">
      <c r="A25464">
        <v>161.06082499999999</v>
      </c>
      <c r="B25464">
        <v>467</v>
      </c>
      <c r="C25464">
        <v>1362547</v>
      </c>
      <c r="D25464" t="s">
        <v>227</v>
      </c>
      <c r="E25464" t="str">
        <f t="shared" si="397"/>
        <v/>
      </c>
    </row>
    <row r="25465" spans="1:5" x14ac:dyDescent="0.25">
      <c r="A25465">
        <v>161.09721400000001</v>
      </c>
      <c r="B25465">
        <v>467</v>
      </c>
      <c r="C25465">
        <v>998888</v>
      </c>
      <c r="D25465" t="s">
        <v>107</v>
      </c>
      <c r="E25465" t="str">
        <f t="shared" si="397"/>
        <v/>
      </c>
    </row>
    <row r="25466" spans="1:5" x14ac:dyDescent="0.25">
      <c r="A25466">
        <v>163.003692</v>
      </c>
      <c r="B25466">
        <v>467</v>
      </c>
      <c r="C25466">
        <v>950664</v>
      </c>
      <c r="D25466" t="s">
        <v>108</v>
      </c>
      <c r="E25466" t="str">
        <f t="shared" si="397"/>
        <v/>
      </c>
    </row>
    <row r="25467" spans="1:5" x14ac:dyDescent="0.25">
      <c r="A25467">
        <v>163.040064</v>
      </c>
      <c r="B25467">
        <v>467</v>
      </c>
      <c r="C25467">
        <v>1475416</v>
      </c>
      <c r="D25467" t="s">
        <v>90</v>
      </c>
      <c r="E25467" t="str">
        <f t="shared" si="397"/>
        <v/>
      </c>
    </row>
    <row r="25468" spans="1:5" x14ac:dyDescent="0.25">
      <c r="A25468">
        <v>163.07648</v>
      </c>
      <c r="B25468">
        <v>467</v>
      </c>
      <c r="C25468">
        <v>991363</v>
      </c>
      <c r="D25468" t="s">
        <v>145</v>
      </c>
      <c r="E25468" t="str">
        <f t="shared" si="397"/>
        <v/>
      </c>
    </row>
    <row r="25469" spans="1:5" x14ac:dyDescent="0.25">
      <c r="A25469">
        <v>165.019338</v>
      </c>
      <c r="B25469">
        <v>467</v>
      </c>
      <c r="C25469">
        <v>1481489</v>
      </c>
      <c r="D25469" t="s">
        <v>109</v>
      </c>
      <c r="E25469" t="str">
        <f t="shared" si="397"/>
        <v/>
      </c>
    </row>
    <row r="25470" spans="1:5" x14ac:dyDescent="0.25">
      <c r="A25470">
        <v>165.055713</v>
      </c>
      <c r="B25470">
        <v>467</v>
      </c>
      <c r="C25470">
        <v>1803228</v>
      </c>
      <c r="D25470" t="s">
        <v>147</v>
      </c>
      <c r="E25470" t="str">
        <f t="shared" si="397"/>
        <v/>
      </c>
    </row>
    <row r="25471" spans="1:5" x14ac:dyDescent="0.25">
      <c r="A25471">
        <v>167.034978</v>
      </c>
      <c r="B25471">
        <v>467</v>
      </c>
      <c r="C25471">
        <v>1258598</v>
      </c>
      <c r="D25471" t="s">
        <v>9</v>
      </c>
      <c r="E25471" t="str">
        <f t="shared" si="397"/>
        <v/>
      </c>
    </row>
    <row r="25472" spans="1:5" x14ac:dyDescent="0.25">
      <c r="A25472">
        <v>167.07136700000001</v>
      </c>
      <c r="B25472">
        <v>467</v>
      </c>
      <c r="C25472">
        <v>866606</v>
      </c>
      <c r="D25472" t="s">
        <v>204</v>
      </c>
      <c r="E25472" t="str">
        <f t="shared" si="397"/>
        <v/>
      </c>
    </row>
    <row r="25473" spans="1:5" x14ac:dyDescent="0.25">
      <c r="A25473">
        <v>169.014284</v>
      </c>
      <c r="B25473">
        <v>467</v>
      </c>
      <c r="C25473">
        <v>870942</v>
      </c>
      <c r="D25473" t="s">
        <v>228</v>
      </c>
      <c r="E25473" t="str">
        <f t="shared" si="397"/>
        <v/>
      </c>
    </row>
    <row r="25474" spans="1:5" x14ac:dyDescent="0.25">
      <c r="A25474">
        <v>169.05065200000001</v>
      </c>
      <c r="B25474">
        <v>467</v>
      </c>
      <c r="C25474">
        <v>884296</v>
      </c>
      <c r="D25474" t="s">
        <v>229</v>
      </c>
      <c r="E25474" t="str">
        <f t="shared" si="397"/>
        <v/>
      </c>
    </row>
    <row r="25475" spans="1:5" x14ac:dyDescent="0.25">
      <c r="A25475">
        <v>169.065909</v>
      </c>
      <c r="B25475">
        <v>467</v>
      </c>
      <c r="C25475">
        <v>1344861</v>
      </c>
      <c r="D25475" t="s">
        <v>378</v>
      </c>
      <c r="E25475" t="str">
        <f t="shared" ref="E25475:E25538" si="398">IF((B25475-A25475)&lt;1,A25475,"")</f>
        <v/>
      </c>
    </row>
    <row r="25476" spans="1:5" x14ac:dyDescent="0.25">
      <c r="A25476">
        <v>171.045163</v>
      </c>
      <c r="B25476">
        <v>467</v>
      </c>
      <c r="C25476">
        <v>1333557</v>
      </c>
      <c r="D25476" t="s">
        <v>232</v>
      </c>
      <c r="E25476" t="str">
        <f t="shared" si="398"/>
        <v/>
      </c>
    </row>
    <row r="25477" spans="1:5" x14ac:dyDescent="0.25">
      <c r="A25477">
        <v>171.08156</v>
      </c>
      <c r="B25477">
        <v>467</v>
      </c>
      <c r="C25477">
        <v>1890081</v>
      </c>
      <c r="D25477" t="s">
        <v>279</v>
      </c>
      <c r="E25477" t="str">
        <f t="shared" si="398"/>
        <v/>
      </c>
    </row>
    <row r="25478" spans="1:5" x14ac:dyDescent="0.25">
      <c r="A25478">
        <v>173.024405</v>
      </c>
      <c r="B25478">
        <v>467</v>
      </c>
      <c r="C25478">
        <v>925430</v>
      </c>
      <c r="D25478" t="s">
        <v>10</v>
      </c>
      <c r="E25478" t="str">
        <f t="shared" si="398"/>
        <v/>
      </c>
    </row>
    <row r="25479" spans="1:5" x14ac:dyDescent="0.25">
      <c r="A25479">
        <v>173.06081499999999</v>
      </c>
      <c r="B25479">
        <v>467</v>
      </c>
      <c r="C25479">
        <v>2983155</v>
      </c>
      <c r="D25479" t="s">
        <v>11</v>
      </c>
      <c r="E25479" t="str">
        <f t="shared" si="398"/>
        <v/>
      </c>
    </row>
    <row r="25480" spans="1:5" x14ac:dyDescent="0.25">
      <c r="A25480">
        <v>173.09723299999999</v>
      </c>
      <c r="B25480">
        <v>467</v>
      </c>
      <c r="C25480">
        <v>899551</v>
      </c>
      <c r="D25480" t="s">
        <v>12</v>
      </c>
      <c r="E25480" t="str">
        <f t="shared" si="398"/>
        <v/>
      </c>
    </row>
    <row r="25481" spans="1:5" x14ac:dyDescent="0.25">
      <c r="A25481">
        <v>175.04007100000001</v>
      </c>
      <c r="B25481">
        <v>467</v>
      </c>
      <c r="C25481">
        <v>2514190</v>
      </c>
      <c r="D25481" t="s">
        <v>13</v>
      </c>
      <c r="E25481" t="str">
        <f t="shared" si="398"/>
        <v/>
      </c>
    </row>
    <row r="25482" spans="1:5" x14ac:dyDescent="0.25">
      <c r="A25482">
        <v>175.07645400000001</v>
      </c>
      <c r="B25482">
        <v>467</v>
      </c>
      <c r="C25482">
        <v>1717946</v>
      </c>
      <c r="D25482" t="s">
        <v>14</v>
      </c>
      <c r="E25482" t="str">
        <f t="shared" si="398"/>
        <v/>
      </c>
    </row>
    <row r="25483" spans="1:5" x14ac:dyDescent="0.25">
      <c r="A25483">
        <v>175.112841</v>
      </c>
      <c r="B25483">
        <v>467</v>
      </c>
      <c r="C25483">
        <v>887211</v>
      </c>
      <c r="D25483" t="s">
        <v>61</v>
      </c>
      <c r="E25483" t="str">
        <f t="shared" si="398"/>
        <v/>
      </c>
    </row>
    <row r="25484" spans="1:5" x14ac:dyDescent="0.25">
      <c r="A25484">
        <v>177.01932600000001</v>
      </c>
      <c r="B25484">
        <v>467</v>
      </c>
      <c r="C25484">
        <v>2627056</v>
      </c>
      <c r="D25484" t="s">
        <v>62</v>
      </c>
      <c r="E25484" t="str">
        <f t="shared" si="398"/>
        <v/>
      </c>
    </row>
    <row r="25485" spans="1:5" x14ac:dyDescent="0.25">
      <c r="A25485">
        <v>177.05574200000001</v>
      </c>
      <c r="B25485">
        <v>467</v>
      </c>
      <c r="C25485">
        <v>1693244</v>
      </c>
      <c r="D25485" t="s">
        <v>63</v>
      </c>
      <c r="E25485" t="str">
        <f t="shared" si="398"/>
        <v/>
      </c>
    </row>
    <row r="25486" spans="1:5" x14ac:dyDescent="0.25">
      <c r="A25486">
        <v>177.092105</v>
      </c>
      <c r="B25486">
        <v>467</v>
      </c>
      <c r="C25486">
        <v>1091017</v>
      </c>
      <c r="D25486" t="s">
        <v>64</v>
      </c>
      <c r="E25486" t="str">
        <f t="shared" si="398"/>
        <v/>
      </c>
    </row>
    <row r="25487" spans="1:5" x14ac:dyDescent="0.25">
      <c r="A25487">
        <v>178.998604</v>
      </c>
      <c r="B25487">
        <v>467</v>
      </c>
      <c r="C25487">
        <v>965944</v>
      </c>
      <c r="D25487" t="s">
        <v>110</v>
      </c>
      <c r="E25487" t="str">
        <f t="shared" si="398"/>
        <v/>
      </c>
    </row>
    <row r="25488" spans="1:5" x14ac:dyDescent="0.25">
      <c r="A25488">
        <v>179.034999</v>
      </c>
      <c r="B25488">
        <v>467</v>
      </c>
      <c r="C25488">
        <v>2145317</v>
      </c>
      <c r="D25488" t="s">
        <v>66</v>
      </c>
      <c r="E25488" t="str">
        <f t="shared" si="398"/>
        <v/>
      </c>
    </row>
    <row r="25489" spans="1:5" x14ac:dyDescent="0.25">
      <c r="A25489">
        <v>179.071359</v>
      </c>
      <c r="B25489">
        <v>467</v>
      </c>
      <c r="C25489">
        <v>1003377</v>
      </c>
      <c r="D25489" t="s">
        <v>111</v>
      </c>
      <c r="E25489" t="str">
        <f t="shared" si="398"/>
        <v/>
      </c>
    </row>
    <row r="25490" spans="1:5" x14ac:dyDescent="0.25">
      <c r="A25490">
        <v>181.01424800000001</v>
      </c>
      <c r="B25490">
        <v>467</v>
      </c>
      <c r="C25490">
        <v>1763408</v>
      </c>
      <c r="D25490" t="s">
        <v>15</v>
      </c>
      <c r="E25490" t="str">
        <f t="shared" si="398"/>
        <v/>
      </c>
    </row>
    <row r="25491" spans="1:5" x14ac:dyDescent="0.25">
      <c r="A25491">
        <v>181.05065500000001</v>
      </c>
      <c r="B25491">
        <v>467</v>
      </c>
      <c r="C25491">
        <v>1135293</v>
      </c>
      <c r="D25491" t="s">
        <v>16</v>
      </c>
      <c r="E25491" t="str">
        <f t="shared" si="398"/>
        <v/>
      </c>
    </row>
    <row r="25492" spans="1:5" x14ac:dyDescent="0.25">
      <c r="A25492">
        <v>183.02991800000001</v>
      </c>
      <c r="B25492">
        <v>467</v>
      </c>
      <c r="C25492">
        <v>1106539</v>
      </c>
      <c r="D25492" t="s">
        <v>180</v>
      </c>
      <c r="E25492" t="str">
        <f t="shared" si="398"/>
        <v/>
      </c>
    </row>
    <row r="25493" spans="1:5" x14ac:dyDescent="0.25">
      <c r="A25493">
        <v>183.045177</v>
      </c>
      <c r="B25493">
        <v>467</v>
      </c>
      <c r="C25493">
        <v>1359645</v>
      </c>
      <c r="D25493" t="s">
        <v>181</v>
      </c>
      <c r="E25493" t="str">
        <f t="shared" si="398"/>
        <v/>
      </c>
    </row>
    <row r="25494" spans="1:5" x14ac:dyDescent="0.25">
      <c r="A25494">
        <v>183.08156299999999</v>
      </c>
      <c r="B25494">
        <v>467</v>
      </c>
      <c r="C25494">
        <v>959306</v>
      </c>
      <c r="D25494" t="s">
        <v>504</v>
      </c>
      <c r="E25494" t="str">
        <f t="shared" si="398"/>
        <v/>
      </c>
    </row>
    <row r="25495" spans="1:5" x14ac:dyDescent="0.25">
      <c r="A25495">
        <v>185.02444700000001</v>
      </c>
      <c r="B25495">
        <v>467</v>
      </c>
      <c r="C25495">
        <v>1573148</v>
      </c>
      <c r="D25495" t="s">
        <v>206</v>
      </c>
      <c r="E25495" t="str">
        <f t="shared" si="398"/>
        <v/>
      </c>
    </row>
    <row r="25496" spans="1:5" x14ac:dyDescent="0.25">
      <c r="A25496">
        <v>185.060802</v>
      </c>
      <c r="B25496">
        <v>467</v>
      </c>
      <c r="C25496">
        <v>2497547</v>
      </c>
      <c r="D25496" t="s">
        <v>207</v>
      </c>
      <c r="E25496" t="str">
        <f t="shared" si="398"/>
        <v/>
      </c>
    </row>
    <row r="25497" spans="1:5" x14ac:dyDescent="0.25">
      <c r="A25497">
        <v>185.09720899999999</v>
      </c>
      <c r="B25497">
        <v>467</v>
      </c>
      <c r="C25497">
        <v>1455127</v>
      </c>
      <c r="D25497" t="s">
        <v>443</v>
      </c>
      <c r="E25497" t="str">
        <f t="shared" si="398"/>
        <v/>
      </c>
    </row>
    <row r="25498" spans="1:5" x14ac:dyDescent="0.25">
      <c r="A25498">
        <v>187.04006799999999</v>
      </c>
      <c r="B25498">
        <v>467</v>
      </c>
      <c r="C25498">
        <v>2968182</v>
      </c>
      <c r="D25498" t="s">
        <v>236</v>
      </c>
      <c r="E25498" t="str">
        <f t="shared" si="398"/>
        <v/>
      </c>
    </row>
    <row r="25499" spans="1:5" x14ac:dyDescent="0.25">
      <c r="A25499">
        <v>187.076447</v>
      </c>
      <c r="B25499">
        <v>467</v>
      </c>
      <c r="C25499">
        <v>3555971</v>
      </c>
      <c r="D25499" t="s">
        <v>238</v>
      </c>
      <c r="E25499" t="str">
        <f t="shared" si="398"/>
        <v/>
      </c>
    </row>
    <row r="25500" spans="1:5" x14ac:dyDescent="0.25">
      <c r="A25500">
        <v>187.11286200000001</v>
      </c>
      <c r="B25500">
        <v>467</v>
      </c>
      <c r="C25500">
        <v>1079855</v>
      </c>
      <c r="D25500" t="s">
        <v>239</v>
      </c>
      <c r="E25500" t="str">
        <f t="shared" si="398"/>
        <v/>
      </c>
    </row>
    <row r="25501" spans="1:5" x14ac:dyDescent="0.25">
      <c r="A25501">
        <v>189.019361</v>
      </c>
      <c r="B25501">
        <v>467</v>
      </c>
      <c r="C25501">
        <v>1853278</v>
      </c>
      <c r="D25501" t="s">
        <v>18</v>
      </c>
      <c r="E25501" t="str">
        <f t="shared" si="398"/>
        <v/>
      </c>
    </row>
    <row r="25502" spans="1:5" x14ac:dyDescent="0.25">
      <c r="A25502">
        <v>189.05573899999999</v>
      </c>
      <c r="B25502">
        <v>467</v>
      </c>
      <c r="C25502">
        <v>3047723</v>
      </c>
      <c r="D25502" t="s">
        <v>19</v>
      </c>
      <c r="E25502" t="str">
        <f t="shared" si="398"/>
        <v/>
      </c>
    </row>
    <row r="25503" spans="1:5" x14ac:dyDescent="0.25">
      <c r="A25503">
        <v>189.09212400000001</v>
      </c>
      <c r="B25503">
        <v>467</v>
      </c>
      <c r="C25503">
        <v>1943095</v>
      </c>
      <c r="D25503" t="s">
        <v>20</v>
      </c>
      <c r="E25503" t="str">
        <f t="shared" si="398"/>
        <v/>
      </c>
    </row>
    <row r="25504" spans="1:5" x14ac:dyDescent="0.25">
      <c r="A25504">
        <v>190.99862899999999</v>
      </c>
      <c r="B25504">
        <v>467</v>
      </c>
      <c r="C25504">
        <v>1294081</v>
      </c>
      <c r="D25504" t="s">
        <v>91</v>
      </c>
      <c r="E25504" t="str">
        <f t="shared" si="398"/>
        <v/>
      </c>
    </row>
    <row r="25505" spans="1:5" x14ac:dyDescent="0.25">
      <c r="A25505">
        <v>191.03499500000001</v>
      </c>
      <c r="B25505">
        <v>467</v>
      </c>
      <c r="C25505">
        <v>3441613</v>
      </c>
      <c r="D25505" t="s">
        <v>21</v>
      </c>
      <c r="E25505" t="str">
        <f t="shared" si="398"/>
        <v/>
      </c>
    </row>
    <row r="25506" spans="1:5" x14ac:dyDescent="0.25">
      <c r="A25506">
        <v>191.071347</v>
      </c>
      <c r="B25506">
        <v>467</v>
      </c>
      <c r="C25506">
        <v>2132697</v>
      </c>
      <c r="D25506" t="s">
        <v>67</v>
      </c>
      <c r="E25506" t="str">
        <f t="shared" si="398"/>
        <v/>
      </c>
    </row>
    <row r="25507" spans="1:5" x14ac:dyDescent="0.25">
      <c r="A25507">
        <v>191.107733</v>
      </c>
      <c r="B25507">
        <v>467</v>
      </c>
      <c r="C25507">
        <v>1026726</v>
      </c>
      <c r="D25507" t="s">
        <v>281</v>
      </c>
      <c r="E25507" t="str">
        <f t="shared" si="398"/>
        <v/>
      </c>
    </row>
    <row r="25508" spans="1:5" x14ac:dyDescent="0.25">
      <c r="A25508">
        <v>193.01422600000001</v>
      </c>
      <c r="B25508">
        <v>467</v>
      </c>
      <c r="C25508">
        <v>2734184</v>
      </c>
      <c r="D25508" t="s">
        <v>68</v>
      </c>
      <c r="E25508" t="str">
        <f t="shared" si="398"/>
        <v/>
      </c>
    </row>
    <row r="25509" spans="1:5" x14ac:dyDescent="0.25">
      <c r="A25509">
        <v>193.05063999999999</v>
      </c>
      <c r="B25509">
        <v>467</v>
      </c>
      <c r="C25509">
        <v>2128116</v>
      </c>
      <c r="D25509" t="s">
        <v>69</v>
      </c>
      <c r="E25509" t="str">
        <f t="shared" si="398"/>
        <v/>
      </c>
    </row>
    <row r="25510" spans="1:5" x14ac:dyDescent="0.25">
      <c r="A25510">
        <v>193.08700400000001</v>
      </c>
      <c r="B25510">
        <v>467</v>
      </c>
      <c r="C25510">
        <v>1015104</v>
      </c>
      <c r="D25510" t="s">
        <v>70</v>
      </c>
      <c r="E25510" t="str">
        <f t="shared" si="398"/>
        <v/>
      </c>
    </row>
    <row r="25511" spans="1:5" x14ac:dyDescent="0.25">
      <c r="A25511">
        <v>195.029922</v>
      </c>
      <c r="B25511">
        <v>467</v>
      </c>
      <c r="C25511">
        <v>1450885</v>
      </c>
      <c r="D25511" t="s">
        <v>113</v>
      </c>
      <c r="E25511" t="str">
        <f t="shared" si="398"/>
        <v/>
      </c>
    </row>
    <row r="25512" spans="1:5" x14ac:dyDescent="0.25">
      <c r="A25512">
        <v>195.04522499999999</v>
      </c>
      <c r="B25512">
        <v>467</v>
      </c>
      <c r="C25512">
        <v>890846</v>
      </c>
      <c r="D25512" t="s">
        <v>353</v>
      </c>
      <c r="E25512" t="str">
        <f t="shared" si="398"/>
        <v/>
      </c>
    </row>
    <row r="25513" spans="1:5" x14ac:dyDescent="0.25">
      <c r="A25513">
        <v>195.06626900000001</v>
      </c>
      <c r="B25513">
        <v>467</v>
      </c>
      <c r="C25513">
        <v>1189221</v>
      </c>
      <c r="D25513" t="s">
        <v>114</v>
      </c>
      <c r="E25513" t="str">
        <f t="shared" si="398"/>
        <v/>
      </c>
    </row>
    <row r="25514" spans="1:5" x14ac:dyDescent="0.25">
      <c r="A25514">
        <v>197.009165</v>
      </c>
      <c r="B25514">
        <v>467</v>
      </c>
      <c r="C25514">
        <v>1661899</v>
      </c>
      <c r="D25514" t="s">
        <v>22</v>
      </c>
      <c r="E25514" t="str">
        <f t="shared" si="398"/>
        <v/>
      </c>
    </row>
    <row r="25515" spans="1:5" x14ac:dyDescent="0.25">
      <c r="A25515">
        <v>197.04553100000001</v>
      </c>
      <c r="B25515">
        <v>467</v>
      </c>
      <c r="C25515">
        <v>864215</v>
      </c>
      <c r="D25515" t="s">
        <v>208</v>
      </c>
      <c r="E25515" t="str">
        <f t="shared" si="398"/>
        <v/>
      </c>
    </row>
    <row r="25516" spans="1:5" x14ac:dyDescent="0.25">
      <c r="A25516">
        <v>197.06080800000001</v>
      </c>
      <c r="B25516">
        <v>467</v>
      </c>
      <c r="C25516">
        <v>2276572</v>
      </c>
      <c r="D25516" t="s">
        <v>151</v>
      </c>
      <c r="E25516" t="str">
        <f t="shared" si="398"/>
        <v/>
      </c>
    </row>
    <row r="25517" spans="1:5" x14ac:dyDescent="0.25">
      <c r="A25517">
        <v>197.09717800000001</v>
      </c>
      <c r="B25517">
        <v>467</v>
      </c>
      <c r="C25517">
        <v>919015</v>
      </c>
      <c r="D25517" t="s">
        <v>646</v>
      </c>
      <c r="E25517" t="str">
        <f t="shared" si="398"/>
        <v/>
      </c>
    </row>
    <row r="25518" spans="1:5" x14ac:dyDescent="0.25">
      <c r="A25518">
        <v>199.04006699999999</v>
      </c>
      <c r="B25518">
        <v>467</v>
      </c>
      <c r="C25518">
        <v>2599444</v>
      </c>
      <c r="D25518" t="s">
        <v>185</v>
      </c>
      <c r="E25518" t="str">
        <f t="shared" si="398"/>
        <v/>
      </c>
    </row>
    <row r="25519" spans="1:5" x14ac:dyDescent="0.25">
      <c r="A25519">
        <v>199.07647399999999</v>
      </c>
      <c r="B25519">
        <v>467</v>
      </c>
      <c r="C25519">
        <v>2351007</v>
      </c>
      <c r="D25519" t="s">
        <v>380</v>
      </c>
      <c r="E25519" t="str">
        <f t="shared" si="398"/>
        <v/>
      </c>
    </row>
    <row r="25520" spans="1:5" x14ac:dyDescent="0.25">
      <c r="A25520">
        <v>199.11290600000001</v>
      </c>
      <c r="B25520">
        <v>467</v>
      </c>
      <c r="C25520">
        <v>1147262</v>
      </c>
      <c r="D25520" t="s">
        <v>402</v>
      </c>
      <c r="E25520" t="str">
        <f t="shared" si="398"/>
        <v/>
      </c>
    </row>
    <row r="25521" spans="1:5" x14ac:dyDescent="0.25">
      <c r="A25521">
        <v>201.019329</v>
      </c>
      <c r="B25521">
        <v>467</v>
      </c>
      <c r="C25521">
        <v>1673341</v>
      </c>
      <c r="D25521" t="s">
        <v>209</v>
      </c>
      <c r="E25521" t="str">
        <f t="shared" si="398"/>
        <v/>
      </c>
    </row>
    <row r="25522" spans="1:5" x14ac:dyDescent="0.25">
      <c r="A25522">
        <v>201.055724</v>
      </c>
      <c r="B25522">
        <v>467</v>
      </c>
      <c r="C25522">
        <v>3604744</v>
      </c>
      <c r="D25522" t="s">
        <v>210</v>
      </c>
      <c r="E25522" t="str">
        <f t="shared" si="398"/>
        <v/>
      </c>
    </row>
    <row r="25523" spans="1:5" x14ac:dyDescent="0.25">
      <c r="A25523">
        <v>201.092096</v>
      </c>
      <c r="B25523">
        <v>467</v>
      </c>
      <c r="C25523">
        <v>2583572</v>
      </c>
      <c r="D25523" t="s">
        <v>403</v>
      </c>
      <c r="E25523" t="str">
        <f t="shared" si="398"/>
        <v/>
      </c>
    </row>
    <row r="25524" spans="1:5" x14ac:dyDescent="0.25">
      <c r="A25524">
        <v>201.12840600000001</v>
      </c>
      <c r="B25524">
        <v>467</v>
      </c>
      <c r="C25524">
        <v>892704</v>
      </c>
      <c r="D25524" t="s">
        <v>426</v>
      </c>
      <c r="E25524" t="str">
        <f t="shared" si="398"/>
        <v/>
      </c>
    </row>
    <row r="25525" spans="1:5" x14ac:dyDescent="0.25">
      <c r="A25525">
        <v>202.99853400000001</v>
      </c>
      <c r="B25525">
        <v>467</v>
      </c>
      <c r="C25525">
        <v>874421</v>
      </c>
      <c r="D25525" t="s">
        <v>71</v>
      </c>
      <c r="E25525" t="str">
        <f t="shared" si="398"/>
        <v/>
      </c>
    </row>
    <row r="25526" spans="1:5" x14ac:dyDescent="0.25">
      <c r="A25526">
        <v>203.03500099999999</v>
      </c>
      <c r="B25526">
        <v>467</v>
      </c>
      <c r="C25526">
        <v>3380576</v>
      </c>
      <c r="D25526" t="s">
        <v>72</v>
      </c>
      <c r="E25526" t="str">
        <f t="shared" si="398"/>
        <v/>
      </c>
    </row>
    <row r="25527" spans="1:5" x14ac:dyDescent="0.25">
      <c r="A25527">
        <v>203.07136499999999</v>
      </c>
      <c r="B25527">
        <v>467</v>
      </c>
      <c r="C25527">
        <v>3559403</v>
      </c>
      <c r="D25527" t="s">
        <v>92</v>
      </c>
      <c r="E25527" t="str">
        <f t="shared" si="398"/>
        <v/>
      </c>
    </row>
    <row r="25528" spans="1:5" x14ac:dyDescent="0.25">
      <c r="A25528">
        <v>203.107766</v>
      </c>
      <c r="B25528">
        <v>467</v>
      </c>
      <c r="C25528">
        <v>2532726</v>
      </c>
      <c r="D25528" t="s">
        <v>240</v>
      </c>
      <c r="E25528" t="str">
        <f t="shared" si="398"/>
        <v/>
      </c>
    </row>
    <row r="25529" spans="1:5" x14ac:dyDescent="0.25">
      <c r="A25529">
        <v>205.014276</v>
      </c>
      <c r="B25529">
        <v>467</v>
      </c>
      <c r="C25529">
        <v>2717221</v>
      </c>
      <c r="D25529" t="s">
        <v>73</v>
      </c>
      <c r="E25529" t="str">
        <f t="shared" si="398"/>
        <v/>
      </c>
    </row>
    <row r="25530" spans="1:5" x14ac:dyDescent="0.25">
      <c r="A25530">
        <v>205.05064300000001</v>
      </c>
      <c r="B25530">
        <v>467</v>
      </c>
      <c r="C25530">
        <v>2881328</v>
      </c>
      <c r="D25530" t="s">
        <v>115</v>
      </c>
      <c r="E25530" t="str">
        <f t="shared" si="398"/>
        <v/>
      </c>
    </row>
    <row r="25531" spans="1:5" x14ac:dyDescent="0.25">
      <c r="A25531">
        <v>205.08704900000001</v>
      </c>
      <c r="B25531">
        <v>467</v>
      </c>
      <c r="C25531">
        <v>2221882</v>
      </c>
      <c r="D25531" t="s">
        <v>116</v>
      </c>
      <c r="E25531" t="str">
        <f t="shared" si="398"/>
        <v/>
      </c>
    </row>
    <row r="25532" spans="1:5" x14ac:dyDescent="0.25">
      <c r="A25532">
        <v>205.12336300000001</v>
      </c>
      <c r="B25532">
        <v>467</v>
      </c>
      <c r="C25532">
        <v>1119429</v>
      </c>
      <c r="D25532" t="s">
        <v>117</v>
      </c>
      <c r="E25532" t="str">
        <f t="shared" si="398"/>
        <v/>
      </c>
    </row>
    <row r="25533" spans="1:5" x14ac:dyDescent="0.25">
      <c r="A25533">
        <v>206.99352300000001</v>
      </c>
      <c r="B25533">
        <v>467</v>
      </c>
      <c r="C25533">
        <v>1190358</v>
      </c>
      <c r="D25533" t="s">
        <v>118</v>
      </c>
      <c r="E25533" t="str">
        <f t="shared" si="398"/>
        <v/>
      </c>
    </row>
    <row r="25534" spans="1:5" x14ac:dyDescent="0.25">
      <c r="A25534">
        <v>207.02990399999999</v>
      </c>
      <c r="B25534">
        <v>467</v>
      </c>
      <c r="C25534">
        <v>2324064</v>
      </c>
      <c r="D25534" t="s">
        <v>152</v>
      </c>
      <c r="E25534" t="str">
        <f t="shared" si="398"/>
        <v/>
      </c>
    </row>
    <row r="25535" spans="1:5" x14ac:dyDescent="0.25">
      <c r="A25535">
        <v>207.06631999999999</v>
      </c>
      <c r="B25535">
        <v>467</v>
      </c>
      <c r="C25535">
        <v>1440426</v>
      </c>
      <c r="D25535" t="s">
        <v>153</v>
      </c>
      <c r="E25535" t="str">
        <f t="shared" si="398"/>
        <v/>
      </c>
    </row>
    <row r="25536" spans="1:5" x14ac:dyDescent="0.25">
      <c r="A25536">
        <v>207.10271299999999</v>
      </c>
      <c r="B25536">
        <v>467</v>
      </c>
      <c r="C25536">
        <v>1260916</v>
      </c>
      <c r="D25536" t="s">
        <v>154</v>
      </c>
      <c r="E25536" t="str">
        <f t="shared" si="398"/>
        <v/>
      </c>
    </row>
    <row r="25537" spans="1:5" x14ac:dyDescent="0.25">
      <c r="A25537">
        <v>209.009219</v>
      </c>
      <c r="B25537">
        <v>467</v>
      </c>
      <c r="C25537">
        <v>1243193</v>
      </c>
      <c r="D25537" t="s">
        <v>155</v>
      </c>
      <c r="E25537" t="str">
        <f t="shared" si="398"/>
        <v/>
      </c>
    </row>
    <row r="25538" spans="1:5" x14ac:dyDescent="0.25">
      <c r="A25538">
        <v>209.04555099999999</v>
      </c>
      <c r="B25538">
        <v>467</v>
      </c>
      <c r="C25538">
        <v>1439043</v>
      </c>
      <c r="D25538" t="s">
        <v>186</v>
      </c>
      <c r="E25538" t="str">
        <f t="shared" si="398"/>
        <v/>
      </c>
    </row>
    <row r="25539" spans="1:5" x14ac:dyDescent="0.25">
      <c r="A25539">
        <v>209.06079500000001</v>
      </c>
      <c r="B25539">
        <v>467</v>
      </c>
      <c r="C25539">
        <v>1008473</v>
      </c>
      <c r="D25539" t="s">
        <v>328</v>
      </c>
      <c r="E25539" t="str">
        <f t="shared" ref="E25539:E25602" si="399">IF((B25539-A25539)&lt;1,A25539,"")</f>
        <v/>
      </c>
    </row>
    <row r="25540" spans="1:5" x14ac:dyDescent="0.25">
      <c r="A25540">
        <v>209.081918</v>
      </c>
      <c r="B25540">
        <v>467</v>
      </c>
      <c r="C25540">
        <v>925119</v>
      </c>
      <c r="D25540" t="s">
        <v>187</v>
      </c>
      <c r="E25540" t="str">
        <f t="shared" si="399"/>
        <v/>
      </c>
    </row>
    <row r="25541" spans="1:5" x14ac:dyDescent="0.25">
      <c r="A25541">
        <v>211.02483799999999</v>
      </c>
      <c r="B25541">
        <v>467</v>
      </c>
      <c r="C25541">
        <v>1438467</v>
      </c>
      <c r="D25541" t="s">
        <v>26</v>
      </c>
      <c r="E25541" t="str">
        <f t="shared" si="399"/>
        <v/>
      </c>
    </row>
    <row r="25542" spans="1:5" x14ac:dyDescent="0.25">
      <c r="A25542">
        <v>211.04006999999999</v>
      </c>
      <c r="B25542">
        <v>467</v>
      </c>
      <c r="C25542">
        <v>1087879</v>
      </c>
      <c r="D25542" t="s">
        <v>119</v>
      </c>
      <c r="E25542" t="str">
        <f t="shared" si="399"/>
        <v/>
      </c>
    </row>
    <row r="25543" spans="1:5" x14ac:dyDescent="0.25">
      <c r="A25543">
        <v>211.07649900000001</v>
      </c>
      <c r="B25543">
        <v>467</v>
      </c>
      <c r="C25543">
        <v>1712272</v>
      </c>
      <c r="D25543" t="s">
        <v>505</v>
      </c>
      <c r="E25543" t="str">
        <f t="shared" si="399"/>
        <v/>
      </c>
    </row>
    <row r="25544" spans="1:5" x14ac:dyDescent="0.25">
      <c r="A25544">
        <v>213.019372</v>
      </c>
      <c r="B25544">
        <v>467</v>
      </c>
      <c r="C25544">
        <v>914734</v>
      </c>
      <c r="D25544" t="s">
        <v>241</v>
      </c>
      <c r="E25544" t="str">
        <f t="shared" si="399"/>
        <v/>
      </c>
    </row>
    <row r="25545" spans="1:5" x14ac:dyDescent="0.25">
      <c r="A25545">
        <v>213.05574200000001</v>
      </c>
      <c r="B25545">
        <v>467</v>
      </c>
      <c r="C25545">
        <v>3905526</v>
      </c>
      <c r="D25545" t="s">
        <v>243</v>
      </c>
      <c r="E25545" t="str">
        <f t="shared" si="399"/>
        <v/>
      </c>
    </row>
    <row r="25546" spans="1:5" x14ac:dyDescent="0.25">
      <c r="A25546">
        <v>213.09210400000001</v>
      </c>
      <c r="B25546">
        <v>467</v>
      </c>
      <c r="C25546">
        <v>2024895</v>
      </c>
      <c r="D25546" t="s">
        <v>245</v>
      </c>
      <c r="E25546" t="str">
        <f t="shared" si="399"/>
        <v/>
      </c>
    </row>
    <row r="25547" spans="1:5" x14ac:dyDescent="0.25">
      <c r="A25547">
        <v>215.03500299999999</v>
      </c>
      <c r="B25547">
        <v>467</v>
      </c>
      <c r="C25547">
        <v>3874115</v>
      </c>
      <c r="D25547" t="s">
        <v>246</v>
      </c>
      <c r="E25547" t="str">
        <f t="shared" si="399"/>
        <v/>
      </c>
    </row>
    <row r="25548" spans="1:5" x14ac:dyDescent="0.25">
      <c r="A25548">
        <v>215.071371</v>
      </c>
      <c r="B25548">
        <v>467</v>
      </c>
      <c r="C25548">
        <v>7358411</v>
      </c>
      <c r="D25548" t="s">
        <v>283</v>
      </c>
      <c r="E25548" t="str">
        <f t="shared" si="399"/>
        <v/>
      </c>
    </row>
    <row r="25549" spans="1:5" x14ac:dyDescent="0.25">
      <c r="A25549">
        <v>215.107776</v>
      </c>
      <c r="B25549">
        <v>467</v>
      </c>
      <c r="C25549">
        <v>3751380</v>
      </c>
      <c r="D25549" t="s">
        <v>284</v>
      </c>
      <c r="E25549" t="str">
        <f t="shared" si="399"/>
        <v/>
      </c>
    </row>
    <row r="25550" spans="1:5" x14ac:dyDescent="0.25">
      <c r="A25550">
        <v>215.14413300000001</v>
      </c>
      <c r="B25550">
        <v>467</v>
      </c>
      <c r="C25550">
        <v>1065340</v>
      </c>
      <c r="D25550" t="s">
        <v>541</v>
      </c>
      <c r="E25550" t="str">
        <f t="shared" si="399"/>
        <v/>
      </c>
    </row>
    <row r="25551" spans="1:5" x14ac:dyDescent="0.25">
      <c r="A25551">
        <v>217.014275</v>
      </c>
      <c r="B25551">
        <v>467</v>
      </c>
      <c r="C25551">
        <v>1993464</v>
      </c>
      <c r="D25551" t="s">
        <v>27</v>
      </c>
      <c r="E25551" t="str">
        <f t="shared" si="399"/>
        <v/>
      </c>
    </row>
    <row r="25552" spans="1:5" x14ac:dyDescent="0.25">
      <c r="A25552">
        <v>217.05063200000001</v>
      </c>
      <c r="B25552">
        <v>467</v>
      </c>
      <c r="C25552">
        <v>5205631</v>
      </c>
      <c r="D25552" t="s">
        <v>28</v>
      </c>
      <c r="E25552" t="str">
        <f t="shared" si="399"/>
        <v/>
      </c>
    </row>
    <row r="25553" spans="1:5" x14ac:dyDescent="0.25">
      <c r="A25553">
        <v>217.08702600000001</v>
      </c>
      <c r="B25553">
        <v>467</v>
      </c>
      <c r="C25553">
        <v>3346567</v>
      </c>
      <c r="D25553" t="s">
        <v>29</v>
      </c>
      <c r="E25553" t="str">
        <f t="shared" si="399"/>
        <v/>
      </c>
    </row>
    <row r="25554" spans="1:5" x14ac:dyDescent="0.25">
      <c r="A25554">
        <v>217.123446</v>
      </c>
      <c r="B25554">
        <v>467</v>
      </c>
      <c r="C25554">
        <v>1532623</v>
      </c>
      <c r="D25554" t="s">
        <v>30</v>
      </c>
      <c r="E25554" t="str">
        <f t="shared" si="399"/>
        <v/>
      </c>
    </row>
    <row r="25555" spans="1:5" x14ac:dyDescent="0.25">
      <c r="A25555">
        <v>219.02992800000001</v>
      </c>
      <c r="B25555">
        <v>467</v>
      </c>
      <c r="C25555">
        <v>3278108</v>
      </c>
      <c r="D25555" t="s">
        <v>31</v>
      </c>
      <c r="E25555" t="str">
        <f t="shared" si="399"/>
        <v/>
      </c>
    </row>
    <row r="25556" spans="1:5" x14ac:dyDescent="0.25">
      <c r="A25556">
        <v>219.06631999999999</v>
      </c>
      <c r="B25556">
        <v>467</v>
      </c>
      <c r="C25556">
        <v>3003428</v>
      </c>
      <c r="D25556" t="s">
        <v>32</v>
      </c>
      <c r="E25556" t="str">
        <f t="shared" si="399"/>
        <v/>
      </c>
    </row>
    <row r="25557" spans="1:5" x14ac:dyDescent="0.25">
      <c r="A25557">
        <v>219.102675</v>
      </c>
      <c r="B25557">
        <v>467</v>
      </c>
      <c r="C25557">
        <v>1925995</v>
      </c>
      <c r="D25557" t="s">
        <v>33</v>
      </c>
      <c r="E25557" t="str">
        <f t="shared" si="399"/>
        <v/>
      </c>
    </row>
    <row r="25558" spans="1:5" x14ac:dyDescent="0.25">
      <c r="A25558">
        <v>219.139105</v>
      </c>
      <c r="B25558">
        <v>467</v>
      </c>
      <c r="C25558">
        <v>1050669</v>
      </c>
      <c r="D25558" t="s">
        <v>74</v>
      </c>
      <c r="E25558" t="str">
        <f t="shared" si="399"/>
        <v/>
      </c>
    </row>
    <row r="25559" spans="1:5" x14ac:dyDescent="0.25">
      <c r="A25559">
        <v>221.009184</v>
      </c>
      <c r="B25559">
        <v>467</v>
      </c>
      <c r="C25559">
        <v>2804387</v>
      </c>
      <c r="D25559" t="s">
        <v>75</v>
      </c>
      <c r="E25559" t="str">
        <f t="shared" si="399"/>
        <v/>
      </c>
    </row>
    <row r="25560" spans="1:5" x14ac:dyDescent="0.25">
      <c r="A25560">
        <v>221.04551799999999</v>
      </c>
      <c r="B25560">
        <v>467</v>
      </c>
      <c r="C25560">
        <v>1860009</v>
      </c>
      <c r="D25560" t="s">
        <v>76</v>
      </c>
      <c r="E25560" t="str">
        <f t="shared" si="399"/>
        <v/>
      </c>
    </row>
    <row r="25561" spans="1:5" x14ac:dyDescent="0.25">
      <c r="A25561">
        <v>221.08199300000001</v>
      </c>
      <c r="B25561">
        <v>467</v>
      </c>
      <c r="C25561">
        <v>1485808</v>
      </c>
      <c r="D25561" t="s">
        <v>77</v>
      </c>
      <c r="E25561" t="str">
        <f t="shared" si="399"/>
        <v/>
      </c>
    </row>
    <row r="25562" spans="1:5" x14ac:dyDescent="0.25">
      <c r="A25562">
        <v>223.024776</v>
      </c>
      <c r="B25562">
        <v>467</v>
      </c>
      <c r="C25562">
        <v>1428058</v>
      </c>
      <c r="D25562" t="s">
        <v>120</v>
      </c>
      <c r="E25562" t="str">
        <f t="shared" si="399"/>
        <v/>
      </c>
    </row>
    <row r="25563" spans="1:5" x14ac:dyDescent="0.25">
      <c r="A25563">
        <v>223.04016200000001</v>
      </c>
      <c r="B25563">
        <v>467</v>
      </c>
      <c r="C25563">
        <v>936865</v>
      </c>
      <c r="D25563" t="s">
        <v>121</v>
      </c>
      <c r="E25563" t="str">
        <f t="shared" si="399"/>
        <v/>
      </c>
    </row>
    <row r="25564" spans="1:5" x14ac:dyDescent="0.25">
      <c r="A25564">
        <v>223.061263</v>
      </c>
      <c r="B25564">
        <v>467</v>
      </c>
      <c r="C25564">
        <v>1200833</v>
      </c>
      <c r="D25564" t="s">
        <v>122</v>
      </c>
      <c r="E25564" t="str">
        <f t="shared" si="399"/>
        <v/>
      </c>
    </row>
    <row r="25565" spans="1:5" x14ac:dyDescent="0.25">
      <c r="A25565">
        <v>223.07650699999999</v>
      </c>
      <c r="B25565">
        <v>467</v>
      </c>
      <c r="C25565">
        <v>865383</v>
      </c>
      <c r="D25565" t="s">
        <v>404</v>
      </c>
      <c r="E25565" t="str">
        <f t="shared" si="399"/>
        <v/>
      </c>
    </row>
    <row r="25566" spans="1:5" x14ac:dyDescent="0.25">
      <c r="A25566">
        <v>225.040493</v>
      </c>
      <c r="B25566">
        <v>467</v>
      </c>
      <c r="C25566">
        <v>1215421</v>
      </c>
      <c r="D25566" t="s">
        <v>34</v>
      </c>
      <c r="E25566" t="str">
        <f t="shared" si="399"/>
        <v/>
      </c>
    </row>
    <row r="25567" spans="1:5" x14ac:dyDescent="0.25">
      <c r="A25567">
        <v>225.055746</v>
      </c>
      <c r="B25567">
        <v>467</v>
      </c>
      <c r="C25567">
        <v>1242303</v>
      </c>
      <c r="D25567" t="s">
        <v>157</v>
      </c>
      <c r="E25567" t="str">
        <f t="shared" si="399"/>
        <v/>
      </c>
    </row>
    <row r="25568" spans="1:5" x14ac:dyDescent="0.25">
      <c r="A25568">
        <v>225.09214900000001</v>
      </c>
      <c r="B25568">
        <v>467</v>
      </c>
      <c r="C25568">
        <v>1037132</v>
      </c>
      <c r="D25568" t="s">
        <v>594</v>
      </c>
      <c r="E25568" t="str">
        <f t="shared" si="399"/>
        <v/>
      </c>
    </row>
    <row r="25569" spans="1:5" x14ac:dyDescent="0.25">
      <c r="A25569">
        <v>227.034998</v>
      </c>
      <c r="B25569">
        <v>467</v>
      </c>
      <c r="C25569">
        <v>3035720</v>
      </c>
      <c r="D25569" t="s">
        <v>189</v>
      </c>
      <c r="E25569" t="str">
        <f t="shared" si="399"/>
        <v/>
      </c>
    </row>
    <row r="25570" spans="1:5" x14ac:dyDescent="0.25">
      <c r="A25570">
        <v>227.07138399999999</v>
      </c>
      <c r="B25570">
        <v>467</v>
      </c>
      <c r="C25570">
        <v>4597454</v>
      </c>
      <c r="D25570" t="s">
        <v>191</v>
      </c>
      <c r="E25570" t="str">
        <f t="shared" si="399"/>
        <v/>
      </c>
    </row>
    <row r="25571" spans="1:5" x14ac:dyDescent="0.25">
      <c r="A25571">
        <v>227.10777400000001</v>
      </c>
      <c r="B25571">
        <v>467</v>
      </c>
      <c r="C25571">
        <v>1746708</v>
      </c>
      <c r="D25571" t="s">
        <v>427</v>
      </c>
      <c r="E25571" t="str">
        <f t="shared" si="399"/>
        <v/>
      </c>
    </row>
    <row r="25572" spans="1:5" x14ac:dyDescent="0.25">
      <c r="A25572">
        <v>227.14416800000001</v>
      </c>
      <c r="B25572">
        <v>467</v>
      </c>
      <c r="C25572">
        <v>973346</v>
      </c>
      <c r="D25572" t="s">
        <v>714</v>
      </c>
      <c r="E25572" t="str">
        <f t="shared" si="399"/>
        <v/>
      </c>
    </row>
    <row r="25573" spans="1:5" x14ac:dyDescent="0.25">
      <c r="A25573">
        <v>229.014253</v>
      </c>
      <c r="B25573">
        <v>467</v>
      </c>
      <c r="C25573">
        <v>1612158</v>
      </c>
      <c r="D25573" t="s">
        <v>35</v>
      </c>
      <c r="E25573" t="str">
        <f t="shared" si="399"/>
        <v/>
      </c>
    </row>
    <row r="25574" spans="1:5" x14ac:dyDescent="0.25">
      <c r="A25574">
        <v>229.05065200000001</v>
      </c>
      <c r="B25574">
        <v>467</v>
      </c>
      <c r="C25574">
        <v>5711108</v>
      </c>
      <c r="D25574" t="s">
        <v>37</v>
      </c>
      <c r="E25574" t="str">
        <f t="shared" si="399"/>
        <v/>
      </c>
    </row>
    <row r="25575" spans="1:5" x14ac:dyDescent="0.25">
      <c r="A25575">
        <v>229.08703399999999</v>
      </c>
      <c r="B25575">
        <v>467</v>
      </c>
      <c r="C25575">
        <v>6512137</v>
      </c>
      <c r="D25575" t="s">
        <v>212</v>
      </c>
      <c r="E25575" t="str">
        <f t="shared" si="399"/>
        <v/>
      </c>
    </row>
    <row r="25576" spans="1:5" x14ac:dyDescent="0.25">
      <c r="A25576">
        <v>229.123423</v>
      </c>
      <c r="B25576">
        <v>467</v>
      </c>
      <c r="C25576">
        <v>3009551</v>
      </c>
      <c r="D25576" t="s">
        <v>447</v>
      </c>
      <c r="E25576" t="str">
        <f t="shared" si="399"/>
        <v/>
      </c>
    </row>
    <row r="25577" spans="1:5" x14ac:dyDescent="0.25">
      <c r="A25577">
        <v>229.159775</v>
      </c>
      <c r="B25577">
        <v>467</v>
      </c>
      <c r="C25577">
        <v>1051796</v>
      </c>
      <c r="D25577" t="s">
        <v>619</v>
      </c>
      <c r="E25577" t="str">
        <f t="shared" si="399"/>
        <v/>
      </c>
    </row>
    <row r="25578" spans="1:5" x14ac:dyDescent="0.25">
      <c r="A25578">
        <v>231.029922</v>
      </c>
      <c r="B25578">
        <v>467</v>
      </c>
      <c r="C25578">
        <v>3868592</v>
      </c>
      <c r="D25578" t="s">
        <v>79</v>
      </c>
      <c r="E25578" t="str">
        <f t="shared" si="399"/>
        <v/>
      </c>
    </row>
    <row r="25579" spans="1:5" x14ac:dyDescent="0.25">
      <c r="A25579">
        <v>231.066292</v>
      </c>
      <c r="B25579">
        <v>467</v>
      </c>
      <c r="C25579">
        <v>6171438</v>
      </c>
      <c r="D25579" t="s">
        <v>250</v>
      </c>
      <c r="E25579" t="str">
        <f t="shared" si="399"/>
        <v/>
      </c>
    </row>
    <row r="25580" spans="1:5" x14ac:dyDescent="0.25">
      <c r="A25580">
        <v>231.10267200000001</v>
      </c>
      <c r="B25580">
        <v>467</v>
      </c>
      <c r="C25580">
        <v>3237427</v>
      </c>
      <c r="D25580" t="s">
        <v>251</v>
      </c>
      <c r="E25580" t="str">
        <f t="shared" si="399"/>
        <v/>
      </c>
    </row>
    <row r="25581" spans="1:5" x14ac:dyDescent="0.25">
      <c r="A25581">
        <v>231.13905099999999</v>
      </c>
      <c r="B25581">
        <v>467</v>
      </c>
      <c r="C25581">
        <v>1580216</v>
      </c>
      <c r="D25581" t="s">
        <v>252</v>
      </c>
      <c r="E25581" t="str">
        <f t="shared" si="399"/>
        <v/>
      </c>
    </row>
    <row r="25582" spans="1:5" x14ac:dyDescent="0.25">
      <c r="A25582">
        <v>233.00918100000001</v>
      </c>
      <c r="B25582">
        <v>467</v>
      </c>
      <c r="C25582">
        <v>1917500</v>
      </c>
      <c r="D25582" t="s">
        <v>38</v>
      </c>
      <c r="E25582" t="str">
        <f t="shared" si="399"/>
        <v/>
      </c>
    </row>
    <row r="25583" spans="1:5" x14ac:dyDescent="0.25">
      <c r="A25583">
        <v>233.045545</v>
      </c>
      <c r="B25583">
        <v>467</v>
      </c>
      <c r="C25583">
        <v>3665985</v>
      </c>
      <c r="D25583" t="s">
        <v>39</v>
      </c>
      <c r="E25583" t="str">
        <f t="shared" si="399"/>
        <v/>
      </c>
    </row>
    <row r="25584" spans="1:5" x14ac:dyDescent="0.25">
      <c r="A25584">
        <v>233.081973</v>
      </c>
      <c r="B25584">
        <v>467</v>
      </c>
      <c r="C25584">
        <v>2441414</v>
      </c>
      <c r="D25584" t="s">
        <v>253</v>
      </c>
      <c r="E25584" t="str">
        <f t="shared" si="399"/>
        <v/>
      </c>
    </row>
    <row r="25585" spans="1:5" x14ac:dyDescent="0.25">
      <c r="A25585">
        <v>233.11828499999999</v>
      </c>
      <c r="B25585">
        <v>467</v>
      </c>
      <c r="C25585">
        <v>1157515</v>
      </c>
      <c r="D25585" t="s">
        <v>254</v>
      </c>
      <c r="E25585" t="str">
        <f t="shared" si="399"/>
        <v/>
      </c>
    </row>
    <row r="25586" spans="1:5" x14ac:dyDescent="0.25">
      <c r="A25586">
        <v>235.02483599999999</v>
      </c>
      <c r="B25586">
        <v>467</v>
      </c>
      <c r="C25586">
        <v>2790341</v>
      </c>
      <c r="D25586" t="s">
        <v>126</v>
      </c>
      <c r="E25586" t="str">
        <f t="shared" si="399"/>
        <v/>
      </c>
    </row>
    <row r="25587" spans="1:5" x14ac:dyDescent="0.25">
      <c r="A25587">
        <v>235.040008</v>
      </c>
      <c r="B25587">
        <v>467</v>
      </c>
      <c r="C25587">
        <v>960235</v>
      </c>
      <c r="D25587" t="s">
        <v>80</v>
      </c>
      <c r="E25587" t="str">
        <f t="shared" si="399"/>
        <v/>
      </c>
    </row>
    <row r="25588" spans="1:5" x14ac:dyDescent="0.25">
      <c r="A25588">
        <v>235.06123199999999</v>
      </c>
      <c r="B25588">
        <v>467</v>
      </c>
      <c r="C25588">
        <v>2311114</v>
      </c>
      <c r="D25588" t="s">
        <v>287</v>
      </c>
      <c r="E25588" t="str">
        <f t="shared" si="399"/>
        <v/>
      </c>
    </row>
    <row r="25589" spans="1:5" x14ac:dyDescent="0.25">
      <c r="A25589">
        <v>235.09765100000001</v>
      </c>
      <c r="B25589">
        <v>467</v>
      </c>
      <c r="C25589">
        <v>1437007</v>
      </c>
      <c r="D25589" t="s">
        <v>288</v>
      </c>
      <c r="E25589" t="str">
        <f t="shared" si="399"/>
        <v/>
      </c>
    </row>
    <row r="25590" spans="1:5" x14ac:dyDescent="0.25">
      <c r="A25590">
        <v>237.00407000000001</v>
      </c>
      <c r="B25590">
        <v>467</v>
      </c>
      <c r="C25590">
        <v>1182651</v>
      </c>
      <c r="D25590" t="s">
        <v>161</v>
      </c>
      <c r="E25590" t="str">
        <f t="shared" si="399"/>
        <v/>
      </c>
    </row>
    <row r="25591" spans="1:5" x14ac:dyDescent="0.25">
      <c r="A25591">
        <v>237.04045600000001</v>
      </c>
      <c r="B25591">
        <v>467</v>
      </c>
      <c r="C25591">
        <v>1571264</v>
      </c>
      <c r="D25591" t="s">
        <v>162</v>
      </c>
      <c r="E25591" t="str">
        <f t="shared" si="399"/>
        <v/>
      </c>
    </row>
    <row r="25592" spans="1:5" x14ac:dyDescent="0.25">
      <c r="A25592">
        <v>237.05571499999999</v>
      </c>
      <c r="B25592">
        <v>467</v>
      </c>
      <c r="C25592">
        <v>1148737</v>
      </c>
      <c r="D25592" t="s">
        <v>331</v>
      </c>
      <c r="E25592" t="str">
        <f t="shared" si="399"/>
        <v/>
      </c>
    </row>
    <row r="25593" spans="1:5" x14ac:dyDescent="0.25">
      <c r="A25593">
        <v>237.07686699999999</v>
      </c>
      <c r="B25593">
        <v>467</v>
      </c>
      <c r="C25593">
        <v>1620100</v>
      </c>
      <c r="D25593" t="s">
        <v>332</v>
      </c>
      <c r="E25593" t="str">
        <f t="shared" si="399"/>
        <v/>
      </c>
    </row>
    <row r="25594" spans="1:5" x14ac:dyDescent="0.25">
      <c r="A25594">
        <v>237.09204800000001</v>
      </c>
      <c r="B25594">
        <v>467</v>
      </c>
      <c r="C25594">
        <v>861893</v>
      </c>
      <c r="D25594" t="s">
        <v>666</v>
      </c>
      <c r="E25594" t="str">
        <f t="shared" si="399"/>
        <v/>
      </c>
    </row>
    <row r="25595" spans="1:5" x14ac:dyDescent="0.25">
      <c r="A25595">
        <v>239.034931</v>
      </c>
      <c r="B25595">
        <v>467</v>
      </c>
      <c r="C25595">
        <v>1594537</v>
      </c>
      <c r="D25595" t="s">
        <v>358</v>
      </c>
      <c r="E25595" t="str">
        <f t="shared" si="399"/>
        <v/>
      </c>
    </row>
    <row r="25596" spans="1:5" x14ac:dyDescent="0.25">
      <c r="A25596">
        <v>239.071358</v>
      </c>
      <c r="B25596">
        <v>467</v>
      </c>
      <c r="C25596">
        <v>1219438</v>
      </c>
      <c r="D25596" t="s">
        <v>360</v>
      </c>
      <c r="E25596" t="str">
        <f t="shared" si="399"/>
        <v/>
      </c>
    </row>
    <row r="25597" spans="1:5" x14ac:dyDescent="0.25">
      <c r="A25597">
        <v>239.10781700000001</v>
      </c>
      <c r="B25597">
        <v>467</v>
      </c>
      <c r="C25597">
        <v>898124</v>
      </c>
      <c r="D25597" t="s">
        <v>675</v>
      </c>
      <c r="E25597" t="str">
        <f t="shared" si="399"/>
        <v/>
      </c>
    </row>
    <row r="25598" spans="1:5" x14ac:dyDescent="0.25">
      <c r="A25598">
        <v>241.01429400000001</v>
      </c>
      <c r="B25598">
        <v>467</v>
      </c>
      <c r="C25598">
        <v>955653</v>
      </c>
      <c r="D25598" t="s">
        <v>381</v>
      </c>
      <c r="E25598" t="str">
        <f t="shared" si="399"/>
        <v/>
      </c>
    </row>
    <row r="25599" spans="1:5" x14ac:dyDescent="0.25">
      <c r="A25599">
        <v>241.05064100000001</v>
      </c>
      <c r="B25599">
        <v>467</v>
      </c>
      <c r="C25599">
        <v>5852169</v>
      </c>
      <c r="D25599" t="s">
        <v>363</v>
      </c>
      <c r="E25599" t="str">
        <f t="shared" si="399"/>
        <v/>
      </c>
    </row>
    <row r="25600" spans="1:5" x14ac:dyDescent="0.25">
      <c r="A25600">
        <v>241.08702600000001</v>
      </c>
      <c r="B25600">
        <v>467</v>
      </c>
      <c r="C25600">
        <v>3065997</v>
      </c>
      <c r="D25600" t="s">
        <v>383</v>
      </c>
      <c r="E25600" t="str">
        <f t="shared" si="399"/>
        <v/>
      </c>
    </row>
    <row r="25601" spans="1:5" x14ac:dyDescent="0.25">
      <c r="A25601">
        <v>241.12338</v>
      </c>
      <c r="B25601">
        <v>467</v>
      </c>
      <c r="C25601">
        <v>1532881</v>
      </c>
      <c r="D25601" t="s">
        <v>385</v>
      </c>
      <c r="E25601" t="str">
        <f t="shared" si="399"/>
        <v/>
      </c>
    </row>
    <row r="25602" spans="1:5" x14ac:dyDescent="0.25">
      <c r="A25602">
        <v>243.02990299999999</v>
      </c>
      <c r="B25602">
        <v>467</v>
      </c>
      <c r="C25602">
        <v>3323865</v>
      </c>
      <c r="D25602" t="s">
        <v>41</v>
      </c>
      <c r="E25602" t="str">
        <f t="shared" si="399"/>
        <v/>
      </c>
    </row>
    <row r="25603" spans="1:5" x14ac:dyDescent="0.25">
      <c r="A25603">
        <v>243.06626700000001</v>
      </c>
      <c r="B25603">
        <v>467</v>
      </c>
      <c r="C25603">
        <v>4347613</v>
      </c>
      <c r="D25603" t="s">
        <v>256</v>
      </c>
      <c r="E25603" t="str">
        <f t="shared" ref="E25603:E25666" si="400">IF((B25603-A25603)&lt;1,A25603,"")</f>
        <v/>
      </c>
    </row>
    <row r="25604" spans="1:5" x14ac:dyDescent="0.25">
      <c r="A25604">
        <v>243.102655</v>
      </c>
      <c r="B25604">
        <v>467</v>
      </c>
      <c r="C25604">
        <v>1847776</v>
      </c>
      <c r="D25604" t="s">
        <v>407</v>
      </c>
      <c r="E25604" t="str">
        <f t="shared" si="400"/>
        <v/>
      </c>
    </row>
    <row r="25605" spans="1:5" x14ac:dyDescent="0.25">
      <c r="A25605">
        <v>243.139014</v>
      </c>
      <c r="B25605">
        <v>467</v>
      </c>
      <c r="C25605">
        <v>1257872</v>
      </c>
      <c r="D25605" t="s">
        <v>409</v>
      </c>
      <c r="E25605" t="str">
        <f t="shared" si="400"/>
        <v/>
      </c>
    </row>
    <row r="25606" spans="1:5" x14ac:dyDescent="0.25">
      <c r="A25606">
        <v>245.00920300000001</v>
      </c>
      <c r="B25606">
        <v>467</v>
      </c>
      <c r="C25606">
        <v>1859742</v>
      </c>
      <c r="D25606" t="s">
        <v>289</v>
      </c>
      <c r="E25606" t="str">
        <f t="shared" si="400"/>
        <v/>
      </c>
    </row>
    <row r="25607" spans="1:5" x14ac:dyDescent="0.25">
      <c r="A25607">
        <v>245.04556299999999</v>
      </c>
      <c r="B25607">
        <v>467</v>
      </c>
      <c r="C25607">
        <v>3758241</v>
      </c>
      <c r="D25607" t="s">
        <v>290</v>
      </c>
      <c r="E25607" t="str">
        <f t="shared" si="400"/>
        <v/>
      </c>
    </row>
    <row r="25608" spans="1:5" x14ac:dyDescent="0.25">
      <c r="A25608">
        <v>245.081917</v>
      </c>
      <c r="B25608">
        <v>467</v>
      </c>
      <c r="C25608">
        <v>3928485</v>
      </c>
      <c r="D25608" t="s">
        <v>410</v>
      </c>
      <c r="E25608" t="str">
        <f t="shared" si="400"/>
        <v/>
      </c>
    </row>
    <row r="25609" spans="1:5" x14ac:dyDescent="0.25">
      <c r="A25609">
        <v>245.11836700000001</v>
      </c>
      <c r="B25609">
        <v>467</v>
      </c>
      <c r="C25609">
        <v>2403113</v>
      </c>
      <c r="D25609" t="s">
        <v>411</v>
      </c>
      <c r="E25609" t="str">
        <f t="shared" si="400"/>
        <v/>
      </c>
    </row>
    <row r="25610" spans="1:5" x14ac:dyDescent="0.25">
      <c r="A25610">
        <v>245.154664</v>
      </c>
      <c r="B25610">
        <v>467</v>
      </c>
      <c r="C25610">
        <v>1204908</v>
      </c>
      <c r="D25610" t="s">
        <v>431</v>
      </c>
      <c r="E25610" t="str">
        <f t="shared" si="400"/>
        <v/>
      </c>
    </row>
    <row r="25611" spans="1:5" x14ac:dyDescent="0.25">
      <c r="A25611">
        <v>247.02485300000001</v>
      </c>
      <c r="B25611">
        <v>467</v>
      </c>
      <c r="C25611">
        <v>3209565</v>
      </c>
      <c r="D25611" t="s">
        <v>81</v>
      </c>
      <c r="E25611" t="str">
        <f t="shared" si="400"/>
        <v/>
      </c>
    </row>
    <row r="25612" spans="1:5" x14ac:dyDescent="0.25">
      <c r="A25612">
        <v>247.06122400000001</v>
      </c>
      <c r="B25612">
        <v>467</v>
      </c>
      <c r="C25612">
        <v>4943201</v>
      </c>
      <c r="D25612" t="s">
        <v>258</v>
      </c>
      <c r="E25612" t="str">
        <f t="shared" si="400"/>
        <v/>
      </c>
    </row>
    <row r="25613" spans="1:5" x14ac:dyDescent="0.25">
      <c r="A25613">
        <v>247.07637700000001</v>
      </c>
      <c r="B25613">
        <v>467</v>
      </c>
      <c r="C25613">
        <v>1203490</v>
      </c>
      <c r="D25613" t="s">
        <v>259</v>
      </c>
      <c r="E25613" t="str">
        <f t="shared" si="400"/>
        <v/>
      </c>
    </row>
    <row r="25614" spans="1:5" x14ac:dyDescent="0.25">
      <c r="A25614">
        <v>247.09760800000001</v>
      </c>
      <c r="B25614">
        <v>467</v>
      </c>
      <c r="C25614">
        <v>4952932</v>
      </c>
      <c r="D25614" t="s">
        <v>432</v>
      </c>
      <c r="E25614" t="str">
        <f t="shared" si="400"/>
        <v/>
      </c>
    </row>
    <row r="25615" spans="1:5" x14ac:dyDescent="0.25">
      <c r="A25615">
        <v>247.13396800000001</v>
      </c>
      <c r="B25615">
        <v>467</v>
      </c>
      <c r="C25615">
        <v>2396775</v>
      </c>
      <c r="D25615" t="s">
        <v>448</v>
      </c>
      <c r="E25615" t="str">
        <f t="shared" si="400"/>
        <v/>
      </c>
    </row>
    <row r="25616" spans="1:5" x14ac:dyDescent="0.25">
      <c r="A25616">
        <v>249.004144</v>
      </c>
      <c r="B25616">
        <v>467</v>
      </c>
      <c r="C25616">
        <v>1670928</v>
      </c>
      <c r="D25616" t="s">
        <v>128</v>
      </c>
      <c r="E25616" t="str">
        <f t="shared" si="400"/>
        <v/>
      </c>
    </row>
    <row r="25617" spans="1:5" x14ac:dyDescent="0.25">
      <c r="A25617">
        <v>249.04044999999999</v>
      </c>
      <c r="B25617">
        <v>467</v>
      </c>
      <c r="C25617">
        <v>2674195</v>
      </c>
      <c r="D25617" t="s">
        <v>129</v>
      </c>
      <c r="E25617" t="str">
        <f t="shared" si="400"/>
        <v/>
      </c>
    </row>
    <row r="25618" spans="1:5" x14ac:dyDescent="0.25">
      <c r="A25618">
        <v>249.05570499999999</v>
      </c>
      <c r="B25618">
        <v>467</v>
      </c>
      <c r="C25618">
        <v>1086164</v>
      </c>
      <c r="D25618" t="s">
        <v>292</v>
      </c>
      <c r="E25618" t="str">
        <f t="shared" si="400"/>
        <v/>
      </c>
    </row>
    <row r="25619" spans="1:5" x14ac:dyDescent="0.25">
      <c r="A25619">
        <v>249.07690299999999</v>
      </c>
      <c r="B25619">
        <v>467</v>
      </c>
      <c r="C25619">
        <v>2049558</v>
      </c>
      <c r="D25619" t="s">
        <v>334</v>
      </c>
      <c r="E25619" t="str">
        <f t="shared" si="400"/>
        <v/>
      </c>
    </row>
    <row r="25620" spans="1:5" x14ac:dyDescent="0.25">
      <c r="A25620">
        <v>249.11334299999999</v>
      </c>
      <c r="B25620">
        <v>467</v>
      </c>
      <c r="C25620">
        <v>1365402</v>
      </c>
      <c r="D25620" t="s">
        <v>464</v>
      </c>
      <c r="E25620" t="str">
        <f t="shared" si="400"/>
        <v/>
      </c>
    </row>
    <row r="25621" spans="1:5" x14ac:dyDescent="0.25">
      <c r="A25621">
        <v>251.01973699999999</v>
      </c>
      <c r="B25621">
        <v>467</v>
      </c>
      <c r="C25621">
        <v>1651262</v>
      </c>
      <c r="D25621" t="s">
        <v>164</v>
      </c>
      <c r="E25621" t="str">
        <f t="shared" si="400"/>
        <v/>
      </c>
    </row>
    <row r="25622" spans="1:5" x14ac:dyDescent="0.25">
      <c r="A25622">
        <v>251.03512499999999</v>
      </c>
      <c r="B25622">
        <v>467</v>
      </c>
      <c r="C25622">
        <v>1005315</v>
      </c>
      <c r="D25622" t="s">
        <v>313</v>
      </c>
      <c r="E25622" t="str">
        <f t="shared" si="400"/>
        <v/>
      </c>
    </row>
    <row r="25623" spans="1:5" x14ac:dyDescent="0.25">
      <c r="A25623">
        <v>251.05617000000001</v>
      </c>
      <c r="B25623">
        <v>467</v>
      </c>
      <c r="C25623">
        <v>1449089</v>
      </c>
      <c r="D25623" t="s">
        <v>165</v>
      </c>
      <c r="E25623" t="str">
        <f t="shared" si="400"/>
        <v/>
      </c>
    </row>
    <row r="25624" spans="1:5" x14ac:dyDescent="0.25">
      <c r="A25624">
        <v>251.07136499999999</v>
      </c>
      <c r="B25624">
        <v>467</v>
      </c>
      <c r="C25624">
        <v>1029510</v>
      </c>
      <c r="D25624" t="s">
        <v>314</v>
      </c>
      <c r="E25624" t="str">
        <f t="shared" si="400"/>
        <v/>
      </c>
    </row>
    <row r="25625" spans="1:5" x14ac:dyDescent="0.25">
      <c r="A25625">
        <v>251.09254200000001</v>
      </c>
      <c r="B25625">
        <v>467</v>
      </c>
      <c r="C25625">
        <v>1200197</v>
      </c>
      <c r="D25625" t="s">
        <v>166</v>
      </c>
      <c r="E25625" t="str">
        <f t="shared" si="400"/>
        <v/>
      </c>
    </row>
    <row r="25626" spans="1:5" x14ac:dyDescent="0.25">
      <c r="A25626">
        <v>253.014161</v>
      </c>
      <c r="B25626">
        <v>467</v>
      </c>
      <c r="C25626">
        <v>1080730</v>
      </c>
      <c r="D25626" t="s">
        <v>335</v>
      </c>
      <c r="E25626" t="str">
        <f t="shared" si="400"/>
        <v/>
      </c>
    </row>
    <row r="25627" spans="1:5" x14ac:dyDescent="0.25">
      <c r="A25627">
        <v>253.0506</v>
      </c>
      <c r="B25627">
        <v>467</v>
      </c>
      <c r="C25627">
        <v>1989735</v>
      </c>
      <c r="D25627" t="s">
        <v>337</v>
      </c>
      <c r="E25627" t="str">
        <f t="shared" si="400"/>
        <v/>
      </c>
    </row>
    <row r="25628" spans="1:5" x14ac:dyDescent="0.25">
      <c r="A25628">
        <v>253.08708200000001</v>
      </c>
      <c r="B25628">
        <v>467</v>
      </c>
      <c r="C25628">
        <v>1152864</v>
      </c>
      <c r="D25628" t="s">
        <v>489</v>
      </c>
      <c r="E25628" t="str">
        <f t="shared" si="400"/>
        <v/>
      </c>
    </row>
    <row r="25629" spans="1:5" x14ac:dyDescent="0.25">
      <c r="A25629">
        <v>255.02992499999999</v>
      </c>
      <c r="B25629">
        <v>467</v>
      </c>
      <c r="C25629">
        <v>2140806</v>
      </c>
      <c r="D25629" t="s">
        <v>365</v>
      </c>
      <c r="E25629" t="str">
        <f t="shared" si="400"/>
        <v/>
      </c>
    </row>
    <row r="25630" spans="1:5" x14ac:dyDescent="0.25">
      <c r="A25630">
        <v>255.06630000000001</v>
      </c>
      <c r="B25630">
        <v>467</v>
      </c>
      <c r="C25630">
        <v>3995401</v>
      </c>
      <c r="D25630" t="s">
        <v>366</v>
      </c>
      <c r="E25630" t="str">
        <f t="shared" si="400"/>
        <v/>
      </c>
    </row>
    <row r="25631" spans="1:5" x14ac:dyDescent="0.25">
      <c r="A25631">
        <v>255.10268199999999</v>
      </c>
      <c r="B25631">
        <v>467</v>
      </c>
      <c r="C25631">
        <v>2178700</v>
      </c>
      <c r="D25631" t="s">
        <v>515</v>
      </c>
      <c r="E25631" t="str">
        <f t="shared" si="400"/>
        <v/>
      </c>
    </row>
    <row r="25632" spans="1:5" x14ac:dyDescent="0.25">
      <c r="A25632">
        <v>255.13913400000001</v>
      </c>
      <c r="B25632">
        <v>467</v>
      </c>
      <c r="C25632">
        <v>913999</v>
      </c>
      <c r="D25632" t="s">
        <v>516</v>
      </c>
      <c r="E25632" t="str">
        <f t="shared" si="400"/>
        <v/>
      </c>
    </row>
    <row r="25633" spans="1:5" x14ac:dyDescent="0.25">
      <c r="A25633">
        <v>257.009186</v>
      </c>
      <c r="B25633">
        <v>467</v>
      </c>
      <c r="C25633">
        <v>1546040</v>
      </c>
      <c r="D25633" t="s">
        <v>261</v>
      </c>
      <c r="E25633" t="str">
        <f t="shared" si="400"/>
        <v/>
      </c>
    </row>
    <row r="25634" spans="1:5" x14ac:dyDescent="0.25">
      <c r="A25634">
        <v>257.04555299999998</v>
      </c>
      <c r="B25634">
        <v>467</v>
      </c>
      <c r="C25634">
        <v>4912291</v>
      </c>
      <c r="D25634" t="s">
        <v>263</v>
      </c>
      <c r="E25634" t="str">
        <f t="shared" si="400"/>
        <v/>
      </c>
    </row>
    <row r="25635" spans="1:5" x14ac:dyDescent="0.25">
      <c r="A25635">
        <v>257.08198199999998</v>
      </c>
      <c r="B25635">
        <v>467</v>
      </c>
      <c r="C25635">
        <v>3078822</v>
      </c>
      <c r="D25635" t="s">
        <v>265</v>
      </c>
      <c r="E25635" t="str">
        <f t="shared" si="400"/>
        <v/>
      </c>
    </row>
    <row r="25636" spans="1:5" x14ac:dyDescent="0.25">
      <c r="A25636">
        <v>257.11836599999998</v>
      </c>
      <c r="B25636">
        <v>467</v>
      </c>
      <c r="C25636">
        <v>1871145</v>
      </c>
      <c r="D25636" t="s">
        <v>266</v>
      </c>
      <c r="E25636" t="str">
        <f t="shared" si="400"/>
        <v/>
      </c>
    </row>
    <row r="25637" spans="1:5" x14ac:dyDescent="0.25">
      <c r="A25637">
        <v>259.02482500000002</v>
      </c>
      <c r="B25637">
        <v>467</v>
      </c>
      <c r="C25637">
        <v>3784506</v>
      </c>
      <c r="D25637" t="s">
        <v>293</v>
      </c>
      <c r="E25637" t="str">
        <f t="shared" si="400"/>
        <v/>
      </c>
    </row>
    <row r="25638" spans="1:5" x14ac:dyDescent="0.25">
      <c r="A25638">
        <v>259.06122299999998</v>
      </c>
      <c r="B25638">
        <v>467</v>
      </c>
      <c r="C25638">
        <v>10094908</v>
      </c>
      <c r="D25638" t="s">
        <v>415</v>
      </c>
      <c r="E25638" t="str">
        <f t="shared" si="400"/>
        <v/>
      </c>
    </row>
    <row r="25639" spans="1:5" x14ac:dyDescent="0.25">
      <c r="A25639">
        <v>259.09761300000002</v>
      </c>
      <c r="B25639">
        <v>467</v>
      </c>
      <c r="C25639">
        <v>6255423</v>
      </c>
      <c r="D25639" t="s">
        <v>543</v>
      </c>
      <c r="E25639" t="str">
        <f t="shared" si="400"/>
        <v/>
      </c>
    </row>
    <row r="25640" spans="1:5" x14ac:dyDescent="0.25">
      <c r="A25640">
        <v>259.13397800000001</v>
      </c>
      <c r="B25640">
        <v>467</v>
      </c>
      <c r="C25640">
        <v>2840386</v>
      </c>
      <c r="D25640" t="s">
        <v>545</v>
      </c>
      <c r="E25640" t="str">
        <f t="shared" si="400"/>
        <v/>
      </c>
    </row>
    <row r="25641" spans="1:5" x14ac:dyDescent="0.25">
      <c r="A25641">
        <v>261.00412699999998</v>
      </c>
      <c r="B25641">
        <v>467</v>
      </c>
      <c r="C25641">
        <v>1791821</v>
      </c>
      <c r="D25641" t="s">
        <v>43</v>
      </c>
      <c r="E25641" t="str">
        <f t="shared" si="400"/>
        <v/>
      </c>
    </row>
    <row r="25642" spans="1:5" x14ac:dyDescent="0.25">
      <c r="A25642">
        <v>261.040457</v>
      </c>
      <c r="B25642">
        <v>467</v>
      </c>
      <c r="C25642">
        <v>4357072</v>
      </c>
      <c r="D25642" t="s">
        <v>46</v>
      </c>
      <c r="E25642" t="str">
        <f t="shared" si="400"/>
        <v/>
      </c>
    </row>
    <row r="25643" spans="1:5" x14ac:dyDescent="0.25">
      <c r="A25643">
        <v>261.05571300000003</v>
      </c>
      <c r="B25643">
        <v>467</v>
      </c>
      <c r="C25643">
        <v>924293</v>
      </c>
      <c r="D25643" t="s">
        <v>47</v>
      </c>
      <c r="E25643" t="str">
        <f t="shared" si="400"/>
        <v/>
      </c>
    </row>
    <row r="25644" spans="1:5" x14ac:dyDescent="0.25">
      <c r="A25644">
        <v>261.07685500000002</v>
      </c>
      <c r="B25644">
        <v>467</v>
      </c>
      <c r="C25644">
        <v>4794835</v>
      </c>
      <c r="D25644" t="s">
        <v>49</v>
      </c>
      <c r="E25644" t="str">
        <f t="shared" si="400"/>
        <v/>
      </c>
    </row>
    <row r="25645" spans="1:5" x14ac:dyDescent="0.25">
      <c r="A25645">
        <v>261.113247</v>
      </c>
      <c r="B25645">
        <v>467</v>
      </c>
      <c r="C25645">
        <v>2610517</v>
      </c>
      <c r="D25645" t="s">
        <v>52</v>
      </c>
      <c r="E25645" t="str">
        <f t="shared" si="400"/>
        <v/>
      </c>
    </row>
    <row r="25646" spans="1:5" x14ac:dyDescent="0.25">
      <c r="A25646">
        <v>261.149655</v>
      </c>
      <c r="B25646">
        <v>467</v>
      </c>
      <c r="C25646">
        <v>1065176</v>
      </c>
      <c r="D25646" t="s">
        <v>53</v>
      </c>
      <c r="E25646" t="str">
        <f t="shared" si="400"/>
        <v/>
      </c>
    </row>
    <row r="25647" spans="1:5" x14ac:dyDescent="0.25">
      <c r="A25647">
        <v>263.019746</v>
      </c>
      <c r="B25647">
        <v>467</v>
      </c>
      <c r="C25647">
        <v>2128738</v>
      </c>
      <c r="D25647" t="s">
        <v>82</v>
      </c>
      <c r="E25647" t="str">
        <f t="shared" si="400"/>
        <v/>
      </c>
    </row>
    <row r="25648" spans="1:5" x14ac:dyDescent="0.25">
      <c r="A25648">
        <v>263.03505200000001</v>
      </c>
      <c r="B25648">
        <v>467</v>
      </c>
      <c r="C25648">
        <v>971715</v>
      </c>
      <c r="D25648" t="s">
        <v>83</v>
      </c>
      <c r="E25648" t="str">
        <f t="shared" si="400"/>
        <v/>
      </c>
    </row>
    <row r="25649" spans="1:5" x14ac:dyDescent="0.25">
      <c r="A25649">
        <v>263.05615</v>
      </c>
      <c r="B25649">
        <v>467</v>
      </c>
      <c r="C25649">
        <v>2924133</v>
      </c>
      <c r="D25649" t="s">
        <v>84</v>
      </c>
      <c r="E25649" t="str">
        <f t="shared" si="400"/>
        <v/>
      </c>
    </row>
    <row r="25650" spans="1:5" x14ac:dyDescent="0.25">
      <c r="A25650">
        <v>263.07136700000001</v>
      </c>
      <c r="B25650">
        <v>467</v>
      </c>
      <c r="C25650">
        <v>1538662</v>
      </c>
      <c r="D25650" t="s">
        <v>85</v>
      </c>
      <c r="E25650" t="str">
        <f t="shared" si="400"/>
        <v/>
      </c>
    </row>
    <row r="25651" spans="1:5" x14ac:dyDescent="0.25">
      <c r="A25651">
        <v>263.09250500000002</v>
      </c>
      <c r="B25651">
        <v>467</v>
      </c>
      <c r="C25651">
        <v>2625383</v>
      </c>
      <c r="D25651" t="s">
        <v>86</v>
      </c>
      <c r="E25651" t="str">
        <f t="shared" si="400"/>
        <v/>
      </c>
    </row>
    <row r="25652" spans="1:5" x14ac:dyDescent="0.25">
      <c r="A25652">
        <v>263.12894799999998</v>
      </c>
      <c r="B25652">
        <v>467</v>
      </c>
      <c r="C25652">
        <v>1327722</v>
      </c>
      <c r="D25652" t="s">
        <v>87</v>
      </c>
      <c r="E25652" t="str">
        <f t="shared" si="400"/>
        <v/>
      </c>
    </row>
    <row r="25653" spans="1:5" x14ac:dyDescent="0.25">
      <c r="A25653">
        <v>264.99916000000002</v>
      </c>
      <c r="B25653">
        <v>467</v>
      </c>
      <c r="C25653">
        <v>911731</v>
      </c>
      <c r="D25653" t="s">
        <v>93</v>
      </c>
      <c r="E25653" t="str">
        <f t="shared" si="400"/>
        <v/>
      </c>
    </row>
    <row r="25654" spans="1:5" x14ac:dyDescent="0.25">
      <c r="A25654">
        <v>265.03537699999998</v>
      </c>
      <c r="B25654">
        <v>467</v>
      </c>
      <c r="C25654">
        <v>1975798</v>
      </c>
      <c r="D25654" t="s">
        <v>95</v>
      </c>
      <c r="E25654" t="str">
        <f t="shared" si="400"/>
        <v/>
      </c>
    </row>
    <row r="25655" spans="1:5" x14ac:dyDescent="0.25">
      <c r="A25655">
        <v>265.05072899999999</v>
      </c>
      <c r="B25655">
        <v>467</v>
      </c>
      <c r="C25655">
        <v>993079</v>
      </c>
      <c r="D25655" t="s">
        <v>96</v>
      </c>
      <c r="E25655" t="str">
        <f t="shared" si="400"/>
        <v/>
      </c>
    </row>
    <row r="25656" spans="1:5" x14ac:dyDescent="0.25">
      <c r="A25656">
        <v>265.07182299999999</v>
      </c>
      <c r="B25656">
        <v>467</v>
      </c>
      <c r="C25656">
        <v>1334585</v>
      </c>
      <c r="D25656" t="s">
        <v>97</v>
      </c>
      <c r="E25656" t="str">
        <f t="shared" si="400"/>
        <v/>
      </c>
    </row>
    <row r="25657" spans="1:5" x14ac:dyDescent="0.25">
      <c r="A25657">
        <v>265.08702099999999</v>
      </c>
      <c r="B25657">
        <v>467</v>
      </c>
      <c r="C25657">
        <v>1057796</v>
      </c>
      <c r="D25657" t="s">
        <v>98</v>
      </c>
      <c r="E25657" t="str">
        <f t="shared" si="400"/>
        <v/>
      </c>
    </row>
    <row r="25658" spans="1:5" x14ac:dyDescent="0.25">
      <c r="A25658">
        <v>265.10821099999998</v>
      </c>
      <c r="B25658">
        <v>467</v>
      </c>
      <c r="C25658">
        <v>1332539</v>
      </c>
      <c r="D25658" t="s">
        <v>99</v>
      </c>
      <c r="E25658" t="str">
        <f t="shared" si="400"/>
        <v/>
      </c>
    </row>
    <row r="25659" spans="1:5" x14ac:dyDescent="0.25">
      <c r="A25659">
        <v>267.02991900000001</v>
      </c>
      <c r="B25659">
        <v>467</v>
      </c>
      <c r="C25659">
        <v>1259913</v>
      </c>
      <c r="D25659" t="s">
        <v>131</v>
      </c>
      <c r="E25659" t="str">
        <f t="shared" si="400"/>
        <v/>
      </c>
    </row>
    <row r="25660" spans="1:5" x14ac:dyDescent="0.25">
      <c r="A25660">
        <v>267.05120199999999</v>
      </c>
      <c r="B25660">
        <v>467</v>
      </c>
      <c r="C25660">
        <v>916042</v>
      </c>
      <c r="D25660" t="s">
        <v>132</v>
      </c>
      <c r="E25660" t="str">
        <f t="shared" si="400"/>
        <v/>
      </c>
    </row>
    <row r="25661" spans="1:5" x14ac:dyDescent="0.25">
      <c r="A25661">
        <v>267.06629900000001</v>
      </c>
      <c r="B25661">
        <v>467</v>
      </c>
      <c r="C25661">
        <v>1380427</v>
      </c>
      <c r="D25661" t="s">
        <v>133</v>
      </c>
      <c r="E25661" t="str">
        <f t="shared" si="400"/>
        <v/>
      </c>
    </row>
    <row r="25662" spans="1:5" x14ac:dyDescent="0.25">
      <c r="A25662">
        <v>267.08740799999998</v>
      </c>
      <c r="B25662">
        <v>467</v>
      </c>
      <c r="C25662">
        <v>842113</v>
      </c>
      <c r="D25662" t="s">
        <v>135</v>
      </c>
      <c r="E25662" t="str">
        <f t="shared" si="400"/>
        <v/>
      </c>
    </row>
    <row r="25663" spans="1:5" x14ac:dyDescent="0.25">
      <c r="A25663">
        <v>269.00917900000002</v>
      </c>
      <c r="B25663">
        <v>467</v>
      </c>
      <c r="C25663">
        <v>911772</v>
      </c>
      <c r="D25663" t="s">
        <v>168</v>
      </c>
      <c r="E25663" t="str">
        <f t="shared" si="400"/>
        <v/>
      </c>
    </row>
    <row r="25664" spans="1:5" x14ac:dyDescent="0.25">
      <c r="A25664">
        <v>269.04552100000001</v>
      </c>
      <c r="B25664">
        <v>467</v>
      </c>
      <c r="C25664">
        <v>1916062</v>
      </c>
      <c r="D25664" t="s">
        <v>170</v>
      </c>
      <c r="E25664" t="str">
        <f t="shared" si="400"/>
        <v/>
      </c>
    </row>
    <row r="25665" spans="1:5" x14ac:dyDescent="0.25">
      <c r="A25665">
        <v>269.081884</v>
      </c>
      <c r="B25665">
        <v>467</v>
      </c>
      <c r="C25665">
        <v>988129</v>
      </c>
      <c r="D25665" t="s">
        <v>173</v>
      </c>
      <c r="E25665" t="str">
        <f t="shared" si="400"/>
        <v/>
      </c>
    </row>
    <row r="25666" spans="1:5" x14ac:dyDescent="0.25">
      <c r="A25666">
        <v>269.11810700000001</v>
      </c>
      <c r="B25666">
        <v>467</v>
      </c>
      <c r="C25666">
        <v>878240</v>
      </c>
      <c r="D25666" t="s">
        <v>595</v>
      </c>
      <c r="E25666" t="str">
        <f t="shared" si="400"/>
        <v/>
      </c>
    </row>
    <row r="25667" spans="1:5" x14ac:dyDescent="0.25">
      <c r="A25667">
        <v>271.02483100000001</v>
      </c>
      <c r="B25667">
        <v>467</v>
      </c>
      <c r="C25667">
        <v>3286708</v>
      </c>
      <c r="D25667" t="s">
        <v>196</v>
      </c>
      <c r="E25667" t="str">
        <f t="shared" ref="E25667:E25730" si="401">IF((B25667-A25667)&lt;1,A25667,"")</f>
        <v/>
      </c>
    </row>
    <row r="25668" spans="1:5" x14ac:dyDescent="0.25">
      <c r="A25668">
        <v>271.06121100000001</v>
      </c>
      <c r="B25668">
        <v>467</v>
      </c>
      <c r="C25668">
        <v>5833398</v>
      </c>
      <c r="D25668" t="s">
        <v>199</v>
      </c>
      <c r="E25668" t="str">
        <f t="shared" si="401"/>
        <v/>
      </c>
    </row>
    <row r="25669" spans="1:5" x14ac:dyDescent="0.25">
      <c r="A25669">
        <v>271.09755200000001</v>
      </c>
      <c r="B25669">
        <v>467</v>
      </c>
      <c r="C25669">
        <v>2436793</v>
      </c>
      <c r="D25669" t="s">
        <v>202</v>
      </c>
      <c r="E25669" t="str">
        <f t="shared" si="401"/>
        <v/>
      </c>
    </row>
    <row r="25670" spans="1:5" x14ac:dyDescent="0.25">
      <c r="A25670">
        <v>271.13388500000002</v>
      </c>
      <c r="B25670">
        <v>467</v>
      </c>
      <c r="C25670">
        <v>1442236</v>
      </c>
      <c r="D25670" t="s">
        <v>605</v>
      </c>
      <c r="E25670" t="str">
        <f t="shared" si="401"/>
        <v/>
      </c>
    </row>
    <row r="25671" spans="1:5" x14ac:dyDescent="0.25">
      <c r="A25671">
        <v>273.00412999999998</v>
      </c>
      <c r="B25671">
        <v>467</v>
      </c>
      <c r="C25671">
        <v>1010828</v>
      </c>
      <c r="D25671" t="s">
        <v>214</v>
      </c>
      <c r="E25671" t="str">
        <f t="shared" si="401"/>
        <v/>
      </c>
    </row>
    <row r="25672" spans="1:5" x14ac:dyDescent="0.25">
      <c r="A25672">
        <v>273.04046499999998</v>
      </c>
      <c r="B25672">
        <v>467</v>
      </c>
      <c r="C25672">
        <v>5892431</v>
      </c>
      <c r="D25672" t="s">
        <v>215</v>
      </c>
      <c r="E25672" t="str">
        <f t="shared" si="401"/>
        <v/>
      </c>
    </row>
    <row r="25673" spans="1:5" x14ac:dyDescent="0.25">
      <c r="A25673">
        <v>273.05568699999998</v>
      </c>
      <c r="B25673">
        <v>467</v>
      </c>
      <c r="C25673">
        <v>876218</v>
      </c>
      <c r="D25673" t="s">
        <v>216</v>
      </c>
      <c r="E25673" t="str">
        <f t="shared" si="401"/>
        <v/>
      </c>
    </row>
    <row r="25674" spans="1:5" x14ac:dyDescent="0.25">
      <c r="A25674">
        <v>273.076843</v>
      </c>
      <c r="B25674">
        <v>467</v>
      </c>
      <c r="C25674">
        <v>8736593</v>
      </c>
      <c r="D25674" t="s">
        <v>218</v>
      </c>
      <c r="E25674" t="str">
        <f t="shared" si="401"/>
        <v/>
      </c>
    </row>
    <row r="25675" spans="1:5" x14ac:dyDescent="0.25">
      <c r="A25675">
        <v>273.11323700000003</v>
      </c>
      <c r="B25675">
        <v>467</v>
      </c>
      <c r="C25675">
        <v>5218900</v>
      </c>
      <c r="D25675" t="s">
        <v>220</v>
      </c>
      <c r="E25675" t="str">
        <f t="shared" si="401"/>
        <v/>
      </c>
    </row>
    <row r="25676" spans="1:5" x14ac:dyDescent="0.25">
      <c r="A25676">
        <v>273.149631</v>
      </c>
      <c r="B25676">
        <v>467</v>
      </c>
      <c r="C25676">
        <v>2338903</v>
      </c>
      <c r="D25676" t="s">
        <v>620</v>
      </c>
      <c r="E25676" t="str">
        <f t="shared" si="401"/>
        <v/>
      </c>
    </row>
    <row r="25677" spans="1:5" x14ac:dyDescent="0.25">
      <c r="A25677">
        <v>273.18599799999998</v>
      </c>
      <c r="B25677">
        <v>467</v>
      </c>
      <c r="C25677">
        <v>1028890</v>
      </c>
      <c r="D25677" t="s">
        <v>865</v>
      </c>
      <c r="E25677" t="str">
        <f t="shared" si="401"/>
        <v/>
      </c>
    </row>
    <row r="25678" spans="1:5" x14ac:dyDescent="0.25">
      <c r="A25678">
        <v>275.01972000000001</v>
      </c>
      <c r="B25678">
        <v>467</v>
      </c>
      <c r="C25678">
        <v>2312171</v>
      </c>
      <c r="D25678" t="s">
        <v>267</v>
      </c>
      <c r="E25678" t="str">
        <f t="shared" si="401"/>
        <v/>
      </c>
    </row>
    <row r="25679" spans="1:5" x14ac:dyDescent="0.25">
      <c r="A25679">
        <v>275.03510399999999</v>
      </c>
      <c r="B25679">
        <v>467</v>
      </c>
      <c r="C25679">
        <v>1172987</v>
      </c>
      <c r="D25679" t="s">
        <v>268</v>
      </c>
      <c r="E25679" t="str">
        <f t="shared" si="401"/>
        <v/>
      </c>
    </row>
    <row r="25680" spans="1:5" x14ac:dyDescent="0.25">
      <c r="A25680">
        <v>275.05611099999999</v>
      </c>
      <c r="B25680">
        <v>467</v>
      </c>
      <c r="C25680">
        <v>5984750</v>
      </c>
      <c r="D25680" t="s">
        <v>270</v>
      </c>
      <c r="E25680" t="str">
        <f t="shared" si="401"/>
        <v/>
      </c>
    </row>
    <row r="25681" spans="1:5" x14ac:dyDescent="0.25">
      <c r="A25681">
        <v>275.07126899999997</v>
      </c>
      <c r="B25681">
        <v>467</v>
      </c>
      <c r="C25681">
        <v>1033327</v>
      </c>
      <c r="D25681" t="s">
        <v>271</v>
      </c>
      <c r="E25681" t="str">
        <f t="shared" si="401"/>
        <v/>
      </c>
    </row>
    <row r="25682" spans="1:5" x14ac:dyDescent="0.25">
      <c r="A25682">
        <v>275.09247099999999</v>
      </c>
      <c r="B25682">
        <v>467</v>
      </c>
      <c r="C25682">
        <v>3533041</v>
      </c>
      <c r="D25682" t="s">
        <v>273</v>
      </c>
      <c r="E25682" t="str">
        <f t="shared" si="401"/>
        <v/>
      </c>
    </row>
    <row r="25683" spans="1:5" x14ac:dyDescent="0.25">
      <c r="A25683">
        <v>275.12887799999999</v>
      </c>
      <c r="B25683">
        <v>467</v>
      </c>
      <c r="C25683">
        <v>2082292</v>
      </c>
      <c r="D25683" t="s">
        <v>275</v>
      </c>
      <c r="E25683" t="str">
        <f t="shared" si="401"/>
        <v/>
      </c>
    </row>
    <row r="25684" spans="1:5" x14ac:dyDescent="0.25">
      <c r="A25684">
        <v>275.16538700000001</v>
      </c>
      <c r="B25684">
        <v>467</v>
      </c>
      <c r="C25684">
        <v>899767</v>
      </c>
      <c r="D25684" t="s">
        <v>635</v>
      </c>
      <c r="E25684" t="str">
        <f t="shared" si="401"/>
        <v/>
      </c>
    </row>
    <row r="25685" spans="1:5" x14ac:dyDescent="0.25">
      <c r="A25685">
        <v>277.03537499999999</v>
      </c>
      <c r="B25685">
        <v>467</v>
      </c>
      <c r="C25685">
        <v>2110786</v>
      </c>
      <c r="D25685" t="s">
        <v>296</v>
      </c>
      <c r="E25685" t="str">
        <f t="shared" si="401"/>
        <v/>
      </c>
    </row>
    <row r="25686" spans="1:5" x14ac:dyDescent="0.25">
      <c r="A25686">
        <v>277.05085500000001</v>
      </c>
      <c r="B25686">
        <v>467</v>
      </c>
      <c r="C25686">
        <v>921873</v>
      </c>
      <c r="D25686" t="s">
        <v>297</v>
      </c>
      <c r="E25686" t="str">
        <f t="shared" si="401"/>
        <v/>
      </c>
    </row>
    <row r="25687" spans="1:5" x14ac:dyDescent="0.25">
      <c r="A25687">
        <v>277.07172700000001</v>
      </c>
      <c r="B25687">
        <v>467</v>
      </c>
      <c r="C25687">
        <v>2082963</v>
      </c>
      <c r="D25687" t="s">
        <v>298</v>
      </c>
      <c r="E25687" t="str">
        <f t="shared" si="401"/>
        <v/>
      </c>
    </row>
    <row r="25688" spans="1:5" x14ac:dyDescent="0.25">
      <c r="A25688">
        <v>277.08694000000003</v>
      </c>
      <c r="B25688">
        <v>467</v>
      </c>
      <c r="C25688">
        <v>896805</v>
      </c>
      <c r="D25688" t="s">
        <v>299</v>
      </c>
      <c r="E25688" t="str">
        <f t="shared" si="401"/>
        <v/>
      </c>
    </row>
    <row r="25689" spans="1:5" x14ac:dyDescent="0.25">
      <c r="A25689">
        <v>277.10823099999999</v>
      </c>
      <c r="B25689">
        <v>467</v>
      </c>
      <c r="C25689">
        <v>1436054</v>
      </c>
      <c r="D25689" t="s">
        <v>300</v>
      </c>
      <c r="E25689" t="str">
        <f t="shared" si="401"/>
        <v/>
      </c>
    </row>
    <row r="25690" spans="1:5" x14ac:dyDescent="0.25">
      <c r="A25690">
        <v>277.14453200000003</v>
      </c>
      <c r="B25690">
        <v>467</v>
      </c>
      <c r="C25690">
        <v>971209</v>
      </c>
      <c r="D25690" t="s">
        <v>301</v>
      </c>
      <c r="E25690" t="str">
        <f t="shared" si="401"/>
        <v/>
      </c>
    </row>
    <row r="25691" spans="1:5" x14ac:dyDescent="0.25">
      <c r="A25691">
        <v>279.01485500000001</v>
      </c>
      <c r="B25691">
        <v>467</v>
      </c>
      <c r="C25691">
        <v>984760</v>
      </c>
      <c r="D25691" t="s">
        <v>315</v>
      </c>
      <c r="E25691" t="str">
        <f t="shared" si="401"/>
        <v/>
      </c>
    </row>
    <row r="25692" spans="1:5" x14ac:dyDescent="0.25">
      <c r="A25692">
        <v>279.03004900000002</v>
      </c>
      <c r="B25692">
        <v>467</v>
      </c>
      <c r="C25692">
        <v>911865</v>
      </c>
      <c r="D25692" t="s">
        <v>316</v>
      </c>
      <c r="E25692" t="str">
        <f t="shared" si="401"/>
        <v/>
      </c>
    </row>
    <row r="25693" spans="1:5" x14ac:dyDescent="0.25">
      <c r="A25693">
        <v>279.05108000000001</v>
      </c>
      <c r="B25693">
        <v>467</v>
      </c>
      <c r="C25693">
        <v>1470395</v>
      </c>
      <c r="D25693" t="s">
        <v>317</v>
      </c>
      <c r="E25693" t="str">
        <f t="shared" si="401"/>
        <v/>
      </c>
    </row>
    <row r="25694" spans="1:5" x14ac:dyDescent="0.25">
      <c r="A25694">
        <v>279.06644899999998</v>
      </c>
      <c r="B25694">
        <v>467</v>
      </c>
      <c r="C25694">
        <v>1123388</v>
      </c>
      <c r="D25694" t="s">
        <v>318</v>
      </c>
      <c r="E25694" t="str">
        <f t="shared" si="401"/>
        <v/>
      </c>
    </row>
    <row r="25695" spans="1:5" x14ac:dyDescent="0.25">
      <c r="A25695">
        <v>279.08748900000001</v>
      </c>
      <c r="B25695">
        <v>467</v>
      </c>
      <c r="C25695">
        <v>1034238</v>
      </c>
      <c r="D25695" t="s">
        <v>319</v>
      </c>
      <c r="E25695" t="str">
        <f t="shared" si="401"/>
        <v/>
      </c>
    </row>
    <row r="25696" spans="1:5" x14ac:dyDescent="0.25">
      <c r="A25696">
        <v>281.04556600000001</v>
      </c>
      <c r="B25696">
        <v>467</v>
      </c>
      <c r="C25696">
        <v>1161772</v>
      </c>
      <c r="D25696" t="s">
        <v>341</v>
      </c>
      <c r="E25696" t="str">
        <f t="shared" si="401"/>
        <v/>
      </c>
    </row>
    <row r="25697" spans="1:5" x14ac:dyDescent="0.25">
      <c r="A25697">
        <v>281.06680499999999</v>
      </c>
      <c r="B25697">
        <v>467</v>
      </c>
      <c r="C25697">
        <v>870126</v>
      </c>
      <c r="D25697" t="s">
        <v>343</v>
      </c>
      <c r="E25697" t="str">
        <f t="shared" si="401"/>
        <v/>
      </c>
    </row>
    <row r="25698" spans="1:5" x14ac:dyDescent="0.25">
      <c r="A25698">
        <v>281.08194500000002</v>
      </c>
      <c r="B25698">
        <v>467</v>
      </c>
      <c r="C25698">
        <v>1051298</v>
      </c>
      <c r="D25698" t="s">
        <v>344</v>
      </c>
      <c r="E25698" t="str">
        <f t="shared" si="401"/>
        <v/>
      </c>
    </row>
    <row r="25699" spans="1:5" x14ac:dyDescent="0.25">
      <c r="A25699">
        <v>283.02481499999999</v>
      </c>
      <c r="B25699">
        <v>467</v>
      </c>
      <c r="C25699">
        <v>1642019</v>
      </c>
      <c r="D25699" t="s">
        <v>368</v>
      </c>
      <c r="E25699" t="str">
        <f t="shared" si="401"/>
        <v/>
      </c>
    </row>
    <row r="25700" spans="1:5" x14ac:dyDescent="0.25">
      <c r="A25700">
        <v>283.06115599999998</v>
      </c>
      <c r="B25700">
        <v>467</v>
      </c>
      <c r="C25700">
        <v>1335591</v>
      </c>
      <c r="D25700" t="s">
        <v>371</v>
      </c>
      <c r="E25700" t="str">
        <f t="shared" si="401"/>
        <v/>
      </c>
    </row>
    <row r="25701" spans="1:5" x14ac:dyDescent="0.25">
      <c r="A25701">
        <v>285.040502</v>
      </c>
      <c r="B25701">
        <v>467</v>
      </c>
      <c r="C25701">
        <v>6443367</v>
      </c>
      <c r="D25701" t="s">
        <v>391</v>
      </c>
      <c r="E25701" t="str">
        <f t="shared" si="401"/>
        <v/>
      </c>
    </row>
    <row r="25702" spans="1:5" x14ac:dyDescent="0.25">
      <c r="A25702">
        <v>285.07685199999997</v>
      </c>
      <c r="B25702">
        <v>467</v>
      </c>
      <c r="C25702">
        <v>4982891</v>
      </c>
      <c r="D25702" t="s">
        <v>394</v>
      </c>
      <c r="E25702" t="str">
        <f t="shared" si="401"/>
        <v/>
      </c>
    </row>
    <row r="25703" spans="1:5" x14ac:dyDescent="0.25">
      <c r="A25703">
        <v>285.11318999999997</v>
      </c>
      <c r="B25703">
        <v>467</v>
      </c>
      <c r="C25703">
        <v>2711023</v>
      </c>
      <c r="D25703" t="s">
        <v>397</v>
      </c>
      <c r="E25703" t="str">
        <f t="shared" si="401"/>
        <v/>
      </c>
    </row>
    <row r="25704" spans="1:5" x14ac:dyDescent="0.25">
      <c r="A25704">
        <v>285.14964600000002</v>
      </c>
      <c r="B25704">
        <v>467</v>
      </c>
      <c r="C25704">
        <v>931122</v>
      </c>
      <c r="D25704" t="s">
        <v>690</v>
      </c>
      <c r="E25704" t="str">
        <f t="shared" si="401"/>
        <v/>
      </c>
    </row>
    <row r="25705" spans="1:5" x14ac:dyDescent="0.25">
      <c r="A25705">
        <v>287.019721</v>
      </c>
      <c r="B25705">
        <v>467</v>
      </c>
      <c r="C25705">
        <v>2033855</v>
      </c>
      <c r="D25705" t="s">
        <v>416</v>
      </c>
      <c r="E25705" t="str">
        <f t="shared" si="401"/>
        <v/>
      </c>
    </row>
    <row r="25706" spans="1:5" x14ac:dyDescent="0.25">
      <c r="A25706">
        <v>287.05614100000003</v>
      </c>
      <c r="B25706">
        <v>467</v>
      </c>
      <c r="C25706">
        <v>4489269</v>
      </c>
      <c r="D25706" t="s">
        <v>417</v>
      </c>
      <c r="E25706" t="str">
        <f t="shared" si="401"/>
        <v/>
      </c>
    </row>
    <row r="25707" spans="1:5" x14ac:dyDescent="0.25">
      <c r="A25707">
        <v>287.09250500000002</v>
      </c>
      <c r="B25707">
        <v>467</v>
      </c>
      <c r="C25707">
        <v>2235961</v>
      </c>
      <c r="D25707" t="s">
        <v>420</v>
      </c>
      <c r="E25707" t="str">
        <f t="shared" si="401"/>
        <v/>
      </c>
    </row>
    <row r="25708" spans="1:5" x14ac:dyDescent="0.25">
      <c r="A25708">
        <v>287.12886099999997</v>
      </c>
      <c r="B25708">
        <v>467</v>
      </c>
      <c r="C25708">
        <v>1253117</v>
      </c>
      <c r="D25708" t="s">
        <v>423</v>
      </c>
      <c r="E25708" t="str">
        <f t="shared" si="401"/>
        <v/>
      </c>
    </row>
    <row r="25709" spans="1:5" x14ac:dyDescent="0.25">
      <c r="A25709">
        <v>289.03538900000001</v>
      </c>
      <c r="B25709">
        <v>467</v>
      </c>
      <c r="C25709">
        <v>2730505</v>
      </c>
      <c r="D25709" t="s">
        <v>436</v>
      </c>
      <c r="E25709" t="str">
        <f t="shared" si="401"/>
        <v/>
      </c>
    </row>
    <row r="25710" spans="1:5" x14ac:dyDescent="0.25">
      <c r="A25710">
        <v>289.07177200000001</v>
      </c>
      <c r="B25710">
        <v>467</v>
      </c>
      <c r="C25710">
        <v>4438797</v>
      </c>
      <c r="D25710" t="s">
        <v>438</v>
      </c>
      <c r="E25710" t="str">
        <f t="shared" si="401"/>
        <v/>
      </c>
    </row>
    <row r="25711" spans="1:5" x14ac:dyDescent="0.25">
      <c r="A25711">
        <v>289.108204</v>
      </c>
      <c r="B25711">
        <v>467</v>
      </c>
      <c r="C25711">
        <v>3017232</v>
      </c>
      <c r="D25711" t="s">
        <v>440</v>
      </c>
      <c r="E25711" t="str">
        <f t="shared" si="401"/>
        <v/>
      </c>
    </row>
    <row r="25712" spans="1:5" x14ac:dyDescent="0.25">
      <c r="A25712">
        <v>289.14450299999999</v>
      </c>
      <c r="B25712">
        <v>467</v>
      </c>
      <c r="C25712">
        <v>2043412</v>
      </c>
      <c r="D25712" t="s">
        <v>442</v>
      </c>
      <c r="E25712" t="str">
        <f t="shared" si="401"/>
        <v/>
      </c>
    </row>
    <row r="25713" spans="1:5" x14ac:dyDescent="0.25">
      <c r="A25713">
        <v>291.014544</v>
      </c>
      <c r="B25713">
        <v>467</v>
      </c>
      <c r="C25713">
        <v>1375716</v>
      </c>
      <c r="D25713" t="s">
        <v>454</v>
      </c>
      <c r="E25713" t="str">
        <f t="shared" si="401"/>
        <v/>
      </c>
    </row>
    <row r="25714" spans="1:5" x14ac:dyDescent="0.25">
      <c r="A25714">
        <v>291.02986399999998</v>
      </c>
      <c r="B25714">
        <v>467</v>
      </c>
      <c r="C25714">
        <v>1708713</v>
      </c>
      <c r="D25714" t="s">
        <v>455</v>
      </c>
      <c r="E25714" t="str">
        <f t="shared" si="401"/>
        <v/>
      </c>
    </row>
    <row r="25715" spans="1:5" x14ac:dyDescent="0.25">
      <c r="A25715">
        <v>291.051085</v>
      </c>
      <c r="B25715">
        <v>467</v>
      </c>
      <c r="C25715">
        <v>3837417</v>
      </c>
      <c r="D25715" t="s">
        <v>457</v>
      </c>
      <c r="E25715" t="str">
        <f t="shared" si="401"/>
        <v/>
      </c>
    </row>
    <row r="25716" spans="1:5" x14ac:dyDescent="0.25">
      <c r="A25716">
        <v>291.06628899999998</v>
      </c>
      <c r="B25716">
        <v>467</v>
      </c>
      <c r="C25716">
        <v>4859626</v>
      </c>
      <c r="D25716" t="s">
        <v>458</v>
      </c>
      <c r="E25716" t="str">
        <f t="shared" si="401"/>
        <v/>
      </c>
    </row>
    <row r="25717" spans="1:5" x14ac:dyDescent="0.25">
      <c r="A25717">
        <v>291.08742899999999</v>
      </c>
      <c r="B25717">
        <v>467</v>
      </c>
      <c r="C25717">
        <v>5627373</v>
      </c>
      <c r="D25717" t="s">
        <v>460</v>
      </c>
      <c r="E25717" t="str">
        <f t="shared" si="401"/>
        <v/>
      </c>
    </row>
    <row r="25718" spans="1:5" x14ac:dyDescent="0.25">
      <c r="A25718">
        <v>291.10276699999997</v>
      </c>
      <c r="B25718">
        <v>467</v>
      </c>
      <c r="C25718">
        <v>2409838</v>
      </c>
      <c r="D25718" t="s">
        <v>979</v>
      </c>
      <c r="E25718" t="str">
        <f t="shared" si="401"/>
        <v/>
      </c>
    </row>
    <row r="25719" spans="1:5" x14ac:dyDescent="0.25">
      <c r="A25719">
        <v>291.12382300000002</v>
      </c>
      <c r="B25719">
        <v>467</v>
      </c>
      <c r="C25719">
        <v>3817457</v>
      </c>
      <c r="D25719" t="s">
        <v>461</v>
      </c>
      <c r="E25719" t="str">
        <f t="shared" si="401"/>
        <v/>
      </c>
    </row>
    <row r="25720" spans="1:5" x14ac:dyDescent="0.25">
      <c r="A25720">
        <v>291.16013199999998</v>
      </c>
      <c r="B25720">
        <v>467</v>
      </c>
      <c r="C25720">
        <v>2063733</v>
      </c>
      <c r="D25720" t="s">
        <v>462</v>
      </c>
      <c r="E25720" t="str">
        <f t="shared" si="401"/>
        <v/>
      </c>
    </row>
    <row r="25721" spans="1:5" x14ac:dyDescent="0.25">
      <c r="A25721">
        <v>293.03028499999999</v>
      </c>
      <c r="B25721">
        <v>467</v>
      </c>
      <c r="C25721">
        <v>1717069</v>
      </c>
      <c r="D25721" t="s">
        <v>470</v>
      </c>
      <c r="E25721" t="str">
        <f t="shared" si="401"/>
        <v/>
      </c>
    </row>
    <row r="25722" spans="1:5" x14ac:dyDescent="0.25">
      <c r="A25722">
        <v>293.04555599999998</v>
      </c>
      <c r="B25722">
        <v>467</v>
      </c>
      <c r="C25722">
        <v>1916879</v>
      </c>
      <c r="D25722" t="s">
        <v>471</v>
      </c>
      <c r="E25722" t="str">
        <f t="shared" si="401"/>
        <v/>
      </c>
    </row>
    <row r="25723" spans="1:5" x14ac:dyDescent="0.25">
      <c r="A25723">
        <v>293.06670700000001</v>
      </c>
      <c r="B25723">
        <v>467</v>
      </c>
      <c r="C25723">
        <v>2152913</v>
      </c>
      <c r="D25723" t="s">
        <v>472</v>
      </c>
      <c r="E25723" t="str">
        <f t="shared" si="401"/>
        <v/>
      </c>
    </row>
    <row r="25724" spans="1:5" x14ac:dyDescent="0.25">
      <c r="A25724">
        <v>293.08202399999999</v>
      </c>
      <c r="B25724">
        <v>467</v>
      </c>
      <c r="C25724">
        <v>1684563</v>
      </c>
      <c r="D25724" t="s">
        <v>473</v>
      </c>
      <c r="E25724" t="str">
        <f t="shared" si="401"/>
        <v/>
      </c>
    </row>
    <row r="25725" spans="1:5" x14ac:dyDescent="0.25">
      <c r="A25725">
        <v>293.10314299999999</v>
      </c>
      <c r="B25725">
        <v>467</v>
      </c>
      <c r="C25725">
        <v>1168917</v>
      </c>
      <c r="D25725" t="s">
        <v>474</v>
      </c>
      <c r="E25725" t="str">
        <f t="shared" si="401"/>
        <v/>
      </c>
    </row>
    <row r="25726" spans="1:5" x14ac:dyDescent="0.25">
      <c r="A25726">
        <v>293.13955499999997</v>
      </c>
      <c r="B25726">
        <v>467</v>
      </c>
      <c r="C25726">
        <v>1061914</v>
      </c>
      <c r="D25726" t="s">
        <v>475</v>
      </c>
      <c r="E25726" t="str">
        <f t="shared" si="401"/>
        <v/>
      </c>
    </row>
    <row r="25727" spans="1:5" x14ac:dyDescent="0.25">
      <c r="A25727">
        <v>295.02481799999998</v>
      </c>
      <c r="B25727">
        <v>467</v>
      </c>
      <c r="C25727">
        <v>969467</v>
      </c>
      <c r="D25727" t="s">
        <v>480</v>
      </c>
      <c r="E25727" t="str">
        <f t="shared" si="401"/>
        <v/>
      </c>
    </row>
    <row r="25728" spans="1:5" x14ac:dyDescent="0.25">
      <c r="A25728">
        <v>295.061106</v>
      </c>
      <c r="B25728">
        <v>467</v>
      </c>
      <c r="C25728">
        <v>1041459</v>
      </c>
      <c r="D25728" t="s">
        <v>482</v>
      </c>
      <c r="E25728" t="str">
        <f t="shared" si="401"/>
        <v/>
      </c>
    </row>
    <row r="25729" spans="1:5" x14ac:dyDescent="0.25">
      <c r="A25729">
        <v>297.04056300000002</v>
      </c>
      <c r="B25729">
        <v>467</v>
      </c>
      <c r="C25729">
        <v>1982003</v>
      </c>
      <c r="D25729" t="s">
        <v>494</v>
      </c>
      <c r="E25729" t="str">
        <f t="shared" si="401"/>
        <v/>
      </c>
    </row>
    <row r="25730" spans="1:5" x14ac:dyDescent="0.25">
      <c r="A25730">
        <v>297.07684899999998</v>
      </c>
      <c r="B25730">
        <v>467</v>
      </c>
      <c r="C25730">
        <v>1076279</v>
      </c>
      <c r="D25730" t="s">
        <v>497</v>
      </c>
      <c r="E25730" t="str">
        <f t="shared" si="401"/>
        <v/>
      </c>
    </row>
    <row r="25731" spans="1:5" x14ac:dyDescent="0.25">
      <c r="A25731">
        <v>299.019702</v>
      </c>
      <c r="B25731">
        <v>467</v>
      </c>
      <c r="C25731">
        <v>1483181</v>
      </c>
      <c r="D25731" t="s">
        <v>520</v>
      </c>
      <c r="E25731" t="str">
        <f t="shared" ref="E25731:E25794" si="402">IF((B25731-A25731)&lt;1,A25731,"")</f>
        <v/>
      </c>
    </row>
    <row r="25732" spans="1:5" x14ac:dyDescent="0.25">
      <c r="A25732">
        <v>299.05611199999998</v>
      </c>
      <c r="B25732">
        <v>467</v>
      </c>
      <c r="C25732">
        <v>3945394</v>
      </c>
      <c r="D25732" t="s">
        <v>522</v>
      </c>
      <c r="E25732" t="str">
        <f t="shared" si="402"/>
        <v/>
      </c>
    </row>
    <row r="25733" spans="1:5" x14ac:dyDescent="0.25">
      <c r="A25733">
        <v>299.09249699999998</v>
      </c>
      <c r="B25733">
        <v>467</v>
      </c>
      <c r="C25733">
        <v>2163383</v>
      </c>
      <c r="D25733" t="s">
        <v>524</v>
      </c>
      <c r="E25733" t="str">
        <f t="shared" si="402"/>
        <v/>
      </c>
    </row>
    <row r="25734" spans="1:5" x14ac:dyDescent="0.25">
      <c r="A25734">
        <v>299.128919</v>
      </c>
      <c r="B25734">
        <v>467</v>
      </c>
      <c r="C25734">
        <v>2065083</v>
      </c>
      <c r="D25734" t="s">
        <v>768</v>
      </c>
      <c r="E25734" t="str">
        <f t="shared" si="402"/>
        <v/>
      </c>
    </row>
    <row r="25735" spans="1:5" x14ac:dyDescent="0.25">
      <c r="A25735">
        <v>299.16511700000001</v>
      </c>
      <c r="B25735">
        <v>467</v>
      </c>
      <c r="C25735">
        <v>951680</v>
      </c>
      <c r="D25735" t="s">
        <v>1017</v>
      </c>
      <c r="E25735" t="str">
        <f t="shared" si="402"/>
        <v/>
      </c>
    </row>
    <row r="25736" spans="1:5" x14ac:dyDescent="0.25">
      <c r="A25736">
        <v>301.03539599999999</v>
      </c>
      <c r="B25736">
        <v>467</v>
      </c>
      <c r="C25736">
        <v>2973107</v>
      </c>
      <c r="D25736" t="s">
        <v>531</v>
      </c>
      <c r="E25736" t="str">
        <f t="shared" si="402"/>
        <v/>
      </c>
    </row>
    <row r="25737" spans="1:5" x14ac:dyDescent="0.25">
      <c r="A25737">
        <v>301.071798</v>
      </c>
      <c r="B25737">
        <v>467</v>
      </c>
      <c r="C25737">
        <v>2639288</v>
      </c>
      <c r="D25737" t="s">
        <v>533</v>
      </c>
      <c r="E25737" t="str">
        <f t="shared" si="402"/>
        <v/>
      </c>
    </row>
    <row r="25738" spans="1:5" x14ac:dyDescent="0.25">
      <c r="A25738">
        <v>301.10816499999999</v>
      </c>
      <c r="B25738">
        <v>467</v>
      </c>
      <c r="C25738">
        <v>1692220</v>
      </c>
      <c r="D25738" t="s">
        <v>535</v>
      </c>
      <c r="E25738" t="str">
        <f t="shared" si="402"/>
        <v/>
      </c>
    </row>
    <row r="25739" spans="1:5" x14ac:dyDescent="0.25">
      <c r="A25739">
        <v>301.14452599999998</v>
      </c>
      <c r="B25739">
        <v>467</v>
      </c>
      <c r="C25739">
        <v>1072705</v>
      </c>
      <c r="D25739" t="s">
        <v>537</v>
      </c>
      <c r="E25739" t="str">
        <f t="shared" si="402"/>
        <v/>
      </c>
    </row>
    <row r="25740" spans="1:5" x14ac:dyDescent="0.25">
      <c r="A25740">
        <v>303.01461399999999</v>
      </c>
      <c r="B25740">
        <v>467</v>
      </c>
      <c r="C25740">
        <v>1585594</v>
      </c>
      <c r="D25740" t="s">
        <v>547</v>
      </c>
      <c r="E25740" t="str">
        <f t="shared" si="402"/>
        <v/>
      </c>
    </row>
    <row r="25741" spans="1:5" x14ac:dyDescent="0.25">
      <c r="A25741">
        <v>303.05102599999998</v>
      </c>
      <c r="B25741">
        <v>467</v>
      </c>
      <c r="C25741">
        <v>8480703</v>
      </c>
      <c r="D25741" t="s">
        <v>549</v>
      </c>
      <c r="E25741" t="str">
        <f t="shared" si="402"/>
        <v/>
      </c>
    </row>
    <row r="25742" spans="1:5" x14ac:dyDescent="0.25">
      <c r="A25742">
        <v>303.08742799999999</v>
      </c>
      <c r="B25742">
        <v>467</v>
      </c>
      <c r="C25742">
        <v>7849412</v>
      </c>
      <c r="D25742" t="s">
        <v>551</v>
      </c>
      <c r="E25742" t="str">
        <f t="shared" si="402"/>
        <v/>
      </c>
    </row>
    <row r="25743" spans="1:5" x14ac:dyDescent="0.25">
      <c r="A25743">
        <v>303.12383399999999</v>
      </c>
      <c r="B25743">
        <v>467</v>
      </c>
      <c r="C25743">
        <v>3811529</v>
      </c>
      <c r="D25743" t="s">
        <v>553</v>
      </c>
      <c r="E25743" t="str">
        <f t="shared" si="402"/>
        <v/>
      </c>
    </row>
    <row r="25744" spans="1:5" x14ac:dyDescent="0.25">
      <c r="A25744">
        <v>303.16017599999998</v>
      </c>
      <c r="B25744">
        <v>467</v>
      </c>
      <c r="C25744">
        <v>2081357</v>
      </c>
      <c r="D25744" t="s">
        <v>797</v>
      </c>
      <c r="E25744" t="str">
        <f t="shared" si="402"/>
        <v/>
      </c>
    </row>
    <row r="25745" spans="1:5" x14ac:dyDescent="0.25">
      <c r="A25745">
        <v>305.03019999999998</v>
      </c>
      <c r="B25745">
        <v>467</v>
      </c>
      <c r="C25745">
        <v>2090572</v>
      </c>
      <c r="D25745" t="s">
        <v>557</v>
      </c>
      <c r="E25745" t="str">
        <f t="shared" si="402"/>
        <v/>
      </c>
    </row>
    <row r="25746" spans="1:5" x14ac:dyDescent="0.25">
      <c r="A25746">
        <v>305.04551700000002</v>
      </c>
      <c r="B25746">
        <v>467</v>
      </c>
      <c r="C25746">
        <v>1857015</v>
      </c>
      <c r="D25746" t="s">
        <v>558</v>
      </c>
      <c r="E25746" t="str">
        <f t="shared" si="402"/>
        <v/>
      </c>
    </row>
    <row r="25747" spans="1:5" x14ac:dyDescent="0.25">
      <c r="A25747">
        <v>305.06667800000002</v>
      </c>
      <c r="B25747">
        <v>467</v>
      </c>
      <c r="C25747">
        <v>4085457</v>
      </c>
      <c r="D25747" t="s">
        <v>559</v>
      </c>
      <c r="E25747" t="str">
        <f t="shared" si="402"/>
        <v/>
      </c>
    </row>
    <row r="25748" spans="1:5" x14ac:dyDescent="0.25">
      <c r="A25748">
        <v>305.10307899999998</v>
      </c>
      <c r="B25748">
        <v>467</v>
      </c>
      <c r="C25748">
        <v>2683350</v>
      </c>
      <c r="D25748" t="s">
        <v>560</v>
      </c>
      <c r="E25748" t="str">
        <f t="shared" si="402"/>
        <v/>
      </c>
    </row>
    <row r="25749" spans="1:5" x14ac:dyDescent="0.25">
      <c r="A25749">
        <v>305.13945200000001</v>
      </c>
      <c r="B25749">
        <v>467</v>
      </c>
      <c r="C25749">
        <v>1582299</v>
      </c>
      <c r="D25749" t="s">
        <v>561</v>
      </c>
      <c r="E25749" t="str">
        <f t="shared" si="402"/>
        <v/>
      </c>
    </row>
    <row r="25750" spans="1:5" x14ac:dyDescent="0.25">
      <c r="A25750">
        <v>307.02479499999998</v>
      </c>
      <c r="B25750">
        <v>467</v>
      </c>
      <c r="C25750">
        <v>1128608</v>
      </c>
      <c r="D25750" t="s">
        <v>567</v>
      </c>
      <c r="E25750" t="str">
        <f t="shared" si="402"/>
        <v/>
      </c>
    </row>
    <row r="25751" spans="1:5" x14ac:dyDescent="0.25">
      <c r="A25751">
        <v>307.04602999999997</v>
      </c>
      <c r="B25751">
        <v>467</v>
      </c>
      <c r="C25751">
        <v>1499875</v>
      </c>
      <c r="D25751" t="s">
        <v>568</v>
      </c>
      <c r="E25751" t="str">
        <f t="shared" si="402"/>
        <v/>
      </c>
    </row>
    <row r="25752" spans="1:5" x14ac:dyDescent="0.25">
      <c r="A25752">
        <v>307.06124799999998</v>
      </c>
      <c r="B25752">
        <v>467</v>
      </c>
      <c r="C25752">
        <v>1884645</v>
      </c>
      <c r="D25752" t="s">
        <v>569</v>
      </c>
      <c r="E25752" t="str">
        <f t="shared" si="402"/>
        <v/>
      </c>
    </row>
    <row r="25753" spans="1:5" x14ac:dyDescent="0.25">
      <c r="A25753">
        <v>307.08234199999998</v>
      </c>
      <c r="B25753">
        <v>467</v>
      </c>
      <c r="C25753">
        <v>2012392</v>
      </c>
      <c r="D25753" t="s">
        <v>570</v>
      </c>
      <c r="E25753" t="str">
        <f t="shared" si="402"/>
        <v/>
      </c>
    </row>
    <row r="25754" spans="1:5" x14ac:dyDescent="0.25">
      <c r="A25754">
        <v>307.09752200000003</v>
      </c>
      <c r="B25754">
        <v>467</v>
      </c>
      <c r="C25754">
        <v>1115818</v>
      </c>
      <c r="D25754" t="s">
        <v>1056</v>
      </c>
      <c r="E25754" t="str">
        <f t="shared" si="402"/>
        <v/>
      </c>
    </row>
    <row r="25755" spans="1:5" x14ac:dyDescent="0.25">
      <c r="A25755">
        <v>307.118696</v>
      </c>
      <c r="B25755">
        <v>467</v>
      </c>
      <c r="C25755">
        <v>1536237</v>
      </c>
      <c r="D25755" t="s">
        <v>571</v>
      </c>
      <c r="E25755" t="str">
        <f t="shared" si="402"/>
        <v/>
      </c>
    </row>
    <row r="25756" spans="1:5" x14ac:dyDescent="0.25">
      <c r="A25756">
        <v>307.15507400000001</v>
      </c>
      <c r="B25756">
        <v>467</v>
      </c>
      <c r="C25756">
        <v>1012082</v>
      </c>
      <c r="D25756" t="s">
        <v>572</v>
      </c>
      <c r="E25756" t="str">
        <f t="shared" si="402"/>
        <v/>
      </c>
    </row>
    <row r="25757" spans="1:5" x14ac:dyDescent="0.25">
      <c r="A25757">
        <v>309.04036600000001</v>
      </c>
      <c r="B25757">
        <v>467</v>
      </c>
      <c r="C25757">
        <v>1486203</v>
      </c>
      <c r="D25757" t="s">
        <v>578</v>
      </c>
      <c r="E25757" t="str">
        <f t="shared" si="402"/>
        <v/>
      </c>
    </row>
    <row r="25758" spans="1:5" x14ac:dyDescent="0.25">
      <c r="A25758">
        <v>309.06158199999999</v>
      </c>
      <c r="B25758">
        <v>467</v>
      </c>
      <c r="C25758">
        <v>1025086</v>
      </c>
      <c r="D25758" t="s">
        <v>579</v>
      </c>
      <c r="E25758" t="str">
        <f t="shared" si="402"/>
        <v/>
      </c>
    </row>
    <row r="25759" spans="1:5" x14ac:dyDescent="0.25">
      <c r="A25759">
        <v>309.07685300000003</v>
      </c>
      <c r="B25759">
        <v>467</v>
      </c>
      <c r="C25759">
        <v>1049665</v>
      </c>
      <c r="D25759" t="s">
        <v>580</v>
      </c>
      <c r="E25759" t="str">
        <f t="shared" si="402"/>
        <v/>
      </c>
    </row>
    <row r="25760" spans="1:5" x14ac:dyDescent="0.25">
      <c r="A25760">
        <v>309.09781500000003</v>
      </c>
      <c r="B25760">
        <v>467</v>
      </c>
      <c r="C25760">
        <v>982852</v>
      </c>
      <c r="D25760" t="s">
        <v>581</v>
      </c>
      <c r="E25760" t="str">
        <f t="shared" si="402"/>
        <v/>
      </c>
    </row>
    <row r="25761" spans="1:5" x14ac:dyDescent="0.25">
      <c r="A25761">
        <v>311.01962900000001</v>
      </c>
      <c r="B25761">
        <v>467</v>
      </c>
      <c r="C25761">
        <v>1282198</v>
      </c>
      <c r="D25761" t="s">
        <v>588</v>
      </c>
      <c r="E25761" t="str">
        <f t="shared" si="402"/>
        <v/>
      </c>
    </row>
    <row r="25762" spans="1:5" x14ac:dyDescent="0.25">
      <c r="A25762">
        <v>311.05605600000001</v>
      </c>
      <c r="B25762">
        <v>467</v>
      </c>
      <c r="C25762">
        <v>1698716</v>
      </c>
      <c r="D25762" t="s">
        <v>590</v>
      </c>
      <c r="E25762" t="str">
        <f t="shared" si="402"/>
        <v/>
      </c>
    </row>
    <row r="25763" spans="1:5" x14ac:dyDescent="0.25">
      <c r="A25763">
        <v>311.09238499999998</v>
      </c>
      <c r="B25763">
        <v>467</v>
      </c>
      <c r="C25763">
        <v>945249</v>
      </c>
      <c r="D25763" t="s">
        <v>830</v>
      </c>
      <c r="E25763" t="str">
        <f t="shared" si="402"/>
        <v/>
      </c>
    </row>
    <row r="25764" spans="1:5" x14ac:dyDescent="0.25">
      <c r="A25764">
        <v>313.03542499999998</v>
      </c>
      <c r="B25764">
        <v>467</v>
      </c>
      <c r="C25764">
        <v>1282811</v>
      </c>
      <c r="D25764" t="s">
        <v>598</v>
      </c>
      <c r="E25764" t="str">
        <f t="shared" si="402"/>
        <v/>
      </c>
    </row>
    <row r="25765" spans="1:5" x14ac:dyDescent="0.25">
      <c r="A25765">
        <v>313.07179400000001</v>
      </c>
      <c r="B25765">
        <v>467</v>
      </c>
      <c r="C25765">
        <v>889344</v>
      </c>
      <c r="D25765" t="s">
        <v>601</v>
      </c>
      <c r="E25765" t="str">
        <f t="shared" si="402"/>
        <v/>
      </c>
    </row>
    <row r="25766" spans="1:5" x14ac:dyDescent="0.25">
      <c r="A25766">
        <v>315.01457399999998</v>
      </c>
      <c r="B25766">
        <v>467</v>
      </c>
      <c r="C25766">
        <v>1972061</v>
      </c>
      <c r="D25766" t="s">
        <v>606</v>
      </c>
      <c r="E25766" t="str">
        <f t="shared" si="402"/>
        <v/>
      </c>
    </row>
    <row r="25767" spans="1:5" x14ac:dyDescent="0.25">
      <c r="A25767">
        <v>315.05104399999999</v>
      </c>
      <c r="B25767">
        <v>467</v>
      </c>
      <c r="C25767">
        <v>4681827</v>
      </c>
      <c r="D25767" t="s">
        <v>609</v>
      </c>
      <c r="E25767" t="str">
        <f t="shared" si="402"/>
        <v/>
      </c>
    </row>
    <row r="25768" spans="1:5" x14ac:dyDescent="0.25">
      <c r="A25768">
        <v>315.08738299999999</v>
      </c>
      <c r="B25768">
        <v>467</v>
      </c>
      <c r="C25768">
        <v>2554984</v>
      </c>
      <c r="D25768" t="s">
        <v>612</v>
      </c>
      <c r="E25768" t="str">
        <f t="shared" si="402"/>
        <v/>
      </c>
    </row>
    <row r="25769" spans="1:5" x14ac:dyDescent="0.25">
      <c r="A25769">
        <v>315.123651</v>
      </c>
      <c r="B25769">
        <v>467</v>
      </c>
      <c r="C25769">
        <v>1195373</v>
      </c>
      <c r="D25769" t="s">
        <v>614</v>
      </c>
      <c r="E25769" t="str">
        <f t="shared" si="402"/>
        <v/>
      </c>
    </row>
    <row r="25770" spans="1:5" x14ac:dyDescent="0.25">
      <c r="A25770">
        <v>317.03029900000001</v>
      </c>
      <c r="B25770">
        <v>467</v>
      </c>
      <c r="C25770">
        <v>3370120</v>
      </c>
      <c r="D25770" t="s">
        <v>622</v>
      </c>
      <c r="E25770" t="str">
        <f t="shared" si="402"/>
        <v/>
      </c>
    </row>
    <row r="25771" spans="1:5" x14ac:dyDescent="0.25">
      <c r="A25771">
        <v>317.045571</v>
      </c>
      <c r="B25771">
        <v>467</v>
      </c>
      <c r="C25771">
        <v>1660743</v>
      </c>
      <c r="D25771" t="s">
        <v>623</v>
      </c>
      <c r="E25771" t="str">
        <f t="shared" si="402"/>
        <v/>
      </c>
    </row>
    <row r="25772" spans="1:5" x14ac:dyDescent="0.25">
      <c r="A25772">
        <v>317.06670400000002</v>
      </c>
      <c r="B25772">
        <v>467</v>
      </c>
      <c r="C25772">
        <v>9373069</v>
      </c>
      <c r="D25772" t="s">
        <v>625</v>
      </c>
      <c r="E25772" t="str">
        <f t="shared" si="402"/>
        <v/>
      </c>
    </row>
    <row r="25773" spans="1:5" x14ac:dyDescent="0.25">
      <c r="A25773">
        <v>317.10307299999999</v>
      </c>
      <c r="B25773">
        <v>467</v>
      </c>
      <c r="C25773">
        <v>5909395</v>
      </c>
      <c r="D25773" t="s">
        <v>628</v>
      </c>
      <c r="E25773" t="str">
        <f t="shared" si="402"/>
        <v/>
      </c>
    </row>
    <row r="25774" spans="1:5" x14ac:dyDescent="0.25">
      <c r="A25774">
        <v>317.13947999999999</v>
      </c>
      <c r="B25774">
        <v>467</v>
      </c>
      <c r="C25774">
        <v>4726424</v>
      </c>
      <c r="D25774" t="s">
        <v>630</v>
      </c>
      <c r="E25774" t="str">
        <f t="shared" si="402"/>
        <v/>
      </c>
    </row>
    <row r="25775" spans="1:5" x14ac:dyDescent="0.25">
      <c r="A25775">
        <v>317.17584199999999</v>
      </c>
      <c r="B25775">
        <v>467</v>
      </c>
      <c r="C25775">
        <v>2020894</v>
      </c>
      <c r="D25775" t="s">
        <v>866</v>
      </c>
      <c r="E25775" t="str">
        <f t="shared" si="402"/>
        <v/>
      </c>
    </row>
    <row r="25776" spans="1:5" x14ac:dyDescent="0.25">
      <c r="A25776">
        <v>319.02485200000001</v>
      </c>
      <c r="B25776">
        <v>467</v>
      </c>
      <c r="C25776">
        <v>1037106</v>
      </c>
      <c r="D25776" t="s">
        <v>1123</v>
      </c>
      <c r="E25776" t="str">
        <f t="shared" si="402"/>
        <v/>
      </c>
    </row>
    <row r="25777" spans="1:5" x14ac:dyDescent="0.25">
      <c r="A25777">
        <v>319.04596299999997</v>
      </c>
      <c r="B25777">
        <v>467</v>
      </c>
      <c r="C25777">
        <v>4093109</v>
      </c>
      <c r="D25777" t="s">
        <v>639</v>
      </c>
      <c r="E25777" t="str">
        <f t="shared" si="402"/>
        <v/>
      </c>
    </row>
    <row r="25778" spans="1:5" x14ac:dyDescent="0.25">
      <c r="A25778">
        <v>319.06116200000002</v>
      </c>
      <c r="B25778">
        <v>467</v>
      </c>
      <c r="C25778">
        <v>2129744</v>
      </c>
      <c r="D25778" t="s">
        <v>640</v>
      </c>
      <c r="E25778" t="str">
        <f t="shared" si="402"/>
        <v/>
      </c>
    </row>
    <row r="25779" spans="1:5" x14ac:dyDescent="0.25">
      <c r="A25779">
        <v>319.08238799999998</v>
      </c>
      <c r="B25779">
        <v>467</v>
      </c>
      <c r="C25779">
        <v>3720635</v>
      </c>
      <c r="D25779" t="s">
        <v>642</v>
      </c>
      <c r="E25779" t="str">
        <f t="shared" si="402"/>
        <v/>
      </c>
    </row>
    <row r="25780" spans="1:5" x14ac:dyDescent="0.25">
      <c r="A25780">
        <v>319.11874899999998</v>
      </c>
      <c r="B25780">
        <v>467</v>
      </c>
      <c r="C25780">
        <v>2316096</v>
      </c>
      <c r="D25780" t="s">
        <v>643</v>
      </c>
      <c r="E25780" t="str">
        <f t="shared" si="402"/>
        <v/>
      </c>
    </row>
    <row r="25781" spans="1:5" x14ac:dyDescent="0.25">
      <c r="A25781">
        <v>319.15505100000001</v>
      </c>
      <c r="B25781">
        <v>467</v>
      </c>
      <c r="C25781">
        <v>1398086</v>
      </c>
      <c r="D25781" t="s">
        <v>644</v>
      </c>
      <c r="E25781" t="str">
        <f t="shared" si="402"/>
        <v/>
      </c>
    </row>
    <row r="25782" spans="1:5" x14ac:dyDescent="0.25">
      <c r="A25782">
        <v>321.04048</v>
      </c>
      <c r="B25782">
        <v>467</v>
      </c>
      <c r="C25782">
        <v>1275170</v>
      </c>
      <c r="D25782" t="s">
        <v>886</v>
      </c>
      <c r="E25782" t="str">
        <f t="shared" si="402"/>
        <v/>
      </c>
    </row>
    <row r="25783" spans="1:5" x14ac:dyDescent="0.25">
      <c r="A25783">
        <v>321.06163099999998</v>
      </c>
      <c r="B25783">
        <v>467</v>
      </c>
      <c r="C25783">
        <v>1609701</v>
      </c>
      <c r="D25783" t="s">
        <v>651</v>
      </c>
      <c r="E25783" t="str">
        <f t="shared" si="402"/>
        <v/>
      </c>
    </row>
    <row r="25784" spans="1:5" x14ac:dyDescent="0.25">
      <c r="A25784">
        <v>321.098052</v>
      </c>
      <c r="B25784">
        <v>467</v>
      </c>
      <c r="C25784">
        <v>1066923</v>
      </c>
      <c r="D25784" t="s">
        <v>652</v>
      </c>
      <c r="E25784" t="str">
        <f t="shared" si="402"/>
        <v/>
      </c>
    </row>
    <row r="25785" spans="1:5" x14ac:dyDescent="0.25">
      <c r="A25785">
        <v>321.13442199999997</v>
      </c>
      <c r="B25785">
        <v>467</v>
      </c>
      <c r="C25785">
        <v>843812</v>
      </c>
      <c r="D25785" t="s">
        <v>653</v>
      </c>
      <c r="E25785" t="str">
        <f t="shared" si="402"/>
        <v/>
      </c>
    </row>
    <row r="25786" spans="1:5" x14ac:dyDescent="0.25">
      <c r="A25786">
        <v>323.01948700000003</v>
      </c>
      <c r="B25786">
        <v>467</v>
      </c>
      <c r="C25786">
        <v>903118</v>
      </c>
      <c r="D25786" t="s">
        <v>894</v>
      </c>
      <c r="E25786" t="str">
        <f t="shared" si="402"/>
        <v/>
      </c>
    </row>
    <row r="25787" spans="1:5" x14ac:dyDescent="0.25">
      <c r="A25787">
        <v>323.05604</v>
      </c>
      <c r="B25787">
        <v>467</v>
      </c>
      <c r="C25787">
        <v>1034771</v>
      </c>
      <c r="D25787" t="s">
        <v>895</v>
      </c>
      <c r="E25787" t="str">
        <f t="shared" si="402"/>
        <v/>
      </c>
    </row>
    <row r="25788" spans="1:5" x14ac:dyDescent="0.25">
      <c r="A25788">
        <v>323.07725699999997</v>
      </c>
      <c r="B25788">
        <v>467</v>
      </c>
      <c r="C25788">
        <v>897238</v>
      </c>
      <c r="D25788" t="s">
        <v>662</v>
      </c>
      <c r="E25788" t="str">
        <f t="shared" si="402"/>
        <v/>
      </c>
    </row>
    <row r="25789" spans="1:5" x14ac:dyDescent="0.25">
      <c r="A25789">
        <v>325.03542599999997</v>
      </c>
      <c r="B25789">
        <v>467</v>
      </c>
      <c r="C25789">
        <v>1058112</v>
      </c>
      <c r="D25789" t="s">
        <v>670</v>
      </c>
      <c r="E25789" t="str">
        <f t="shared" si="402"/>
        <v/>
      </c>
    </row>
    <row r="25790" spans="1:5" x14ac:dyDescent="0.25">
      <c r="A25790">
        <v>325.071709</v>
      </c>
      <c r="B25790">
        <v>467</v>
      </c>
      <c r="C25790">
        <v>885830</v>
      </c>
      <c r="D25790" t="s">
        <v>906</v>
      </c>
      <c r="E25790" t="str">
        <f t="shared" si="402"/>
        <v/>
      </c>
    </row>
    <row r="25791" spans="1:5" x14ac:dyDescent="0.25">
      <c r="A25791">
        <v>327.01462099999998</v>
      </c>
      <c r="B25791">
        <v>467</v>
      </c>
      <c r="C25791">
        <v>1085891</v>
      </c>
      <c r="D25791" t="s">
        <v>684</v>
      </c>
      <c r="E25791" t="str">
        <f t="shared" si="402"/>
        <v/>
      </c>
    </row>
    <row r="25792" spans="1:5" x14ac:dyDescent="0.25">
      <c r="A25792">
        <v>327.05100700000003</v>
      </c>
      <c r="B25792">
        <v>467</v>
      </c>
      <c r="C25792">
        <v>938164</v>
      </c>
      <c r="D25792" t="s">
        <v>686</v>
      </c>
      <c r="E25792" t="str">
        <f t="shared" si="402"/>
        <v/>
      </c>
    </row>
    <row r="25793" spans="1:5" x14ac:dyDescent="0.25">
      <c r="A25793">
        <v>329.03026599999998</v>
      </c>
      <c r="B25793">
        <v>467</v>
      </c>
      <c r="C25793">
        <v>3469987</v>
      </c>
      <c r="D25793" t="s">
        <v>693</v>
      </c>
      <c r="E25793" t="str">
        <f t="shared" si="402"/>
        <v/>
      </c>
    </row>
    <row r="25794" spans="1:5" x14ac:dyDescent="0.25">
      <c r="A25794">
        <v>329.066712</v>
      </c>
      <c r="B25794">
        <v>467</v>
      </c>
      <c r="C25794">
        <v>3716776</v>
      </c>
      <c r="D25794" t="s">
        <v>696</v>
      </c>
      <c r="E25794" t="str">
        <f t="shared" si="402"/>
        <v/>
      </c>
    </row>
    <row r="25795" spans="1:5" x14ac:dyDescent="0.25">
      <c r="A25795">
        <v>329.10303599999997</v>
      </c>
      <c r="B25795">
        <v>467</v>
      </c>
      <c r="C25795">
        <v>1950638</v>
      </c>
      <c r="D25795" t="s">
        <v>698</v>
      </c>
      <c r="E25795" t="str">
        <f t="shared" ref="E25795:E25858" si="403">IF((B25795-A25795)&lt;1,A25795,"")</f>
        <v/>
      </c>
    </row>
    <row r="25796" spans="1:5" x14ac:dyDescent="0.25">
      <c r="A25796">
        <v>329.13945000000001</v>
      </c>
      <c r="B25796">
        <v>467</v>
      </c>
      <c r="C25796">
        <v>1906483</v>
      </c>
      <c r="D25796" t="s">
        <v>700</v>
      </c>
      <c r="E25796" t="str">
        <f t="shared" si="403"/>
        <v/>
      </c>
    </row>
    <row r="25797" spans="1:5" x14ac:dyDescent="0.25">
      <c r="A25797">
        <v>331.045861</v>
      </c>
      <c r="B25797">
        <v>467</v>
      </c>
      <c r="C25797">
        <v>2353622</v>
      </c>
      <c r="D25797" t="s">
        <v>706</v>
      </c>
      <c r="E25797" t="str">
        <f t="shared" si="403"/>
        <v/>
      </c>
    </row>
    <row r="25798" spans="1:5" x14ac:dyDescent="0.25">
      <c r="A25798">
        <v>331.08237000000003</v>
      </c>
      <c r="B25798">
        <v>467</v>
      </c>
      <c r="C25798">
        <v>1666780</v>
      </c>
      <c r="D25798" t="s">
        <v>709</v>
      </c>
      <c r="E25798" t="str">
        <f t="shared" si="403"/>
        <v/>
      </c>
    </row>
    <row r="25799" spans="1:5" x14ac:dyDescent="0.25">
      <c r="A25799">
        <v>331.11855300000002</v>
      </c>
      <c r="B25799">
        <v>467</v>
      </c>
      <c r="C25799">
        <v>1176929</v>
      </c>
      <c r="D25799" t="s">
        <v>711</v>
      </c>
      <c r="E25799" t="str">
        <f t="shared" si="403"/>
        <v/>
      </c>
    </row>
    <row r="25800" spans="1:5" x14ac:dyDescent="0.25">
      <c r="A25800">
        <v>333.02509199999997</v>
      </c>
      <c r="B25800">
        <v>467</v>
      </c>
      <c r="C25800">
        <v>1265796</v>
      </c>
      <c r="D25800" t="s">
        <v>716</v>
      </c>
      <c r="E25800" t="str">
        <f t="shared" si="403"/>
        <v/>
      </c>
    </row>
    <row r="25801" spans="1:5" x14ac:dyDescent="0.25">
      <c r="A25801">
        <v>333.06158699999997</v>
      </c>
      <c r="B25801">
        <v>467</v>
      </c>
      <c r="C25801">
        <v>3713290</v>
      </c>
      <c r="D25801" t="s">
        <v>719</v>
      </c>
      <c r="E25801" t="str">
        <f t="shared" si="403"/>
        <v/>
      </c>
    </row>
    <row r="25802" spans="1:5" x14ac:dyDescent="0.25">
      <c r="A25802">
        <v>333.09797600000002</v>
      </c>
      <c r="B25802">
        <v>467</v>
      </c>
      <c r="C25802">
        <v>2825487</v>
      </c>
      <c r="D25802" t="s">
        <v>722</v>
      </c>
      <c r="E25802" t="str">
        <f t="shared" si="403"/>
        <v/>
      </c>
    </row>
    <row r="25803" spans="1:5" x14ac:dyDescent="0.25">
      <c r="A25803">
        <v>333.134432</v>
      </c>
      <c r="B25803">
        <v>467</v>
      </c>
      <c r="C25803">
        <v>1944981</v>
      </c>
      <c r="D25803" t="s">
        <v>723</v>
      </c>
      <c r="E25803" t="str">
        <f t="shared" si="403"/>
        <v/>
      </c>
    </row>
    <row r="25804" spans="1:5" x14ac:dyDescent="0.25">
      <c r="A25804">
        <v>333.17073699999997</v>
      </c>
      <c r="B25804">
        <v>467</v>
      </c>
      <c r="C25804">
        <v>1561370</v>
      </c>
      <c r="D25804" t="s">
        <v>724</v>
      </c>
      <c r="E25804" t="str">
        <f t="shared" si="403"/>
        <v/>
      </c>
    </row>
    <row r="25805" spans="1:5" x14ac:dyDescent="0.25">
      <c r="A25805">
        <v>335.01969500000001</v>
      </c>
      <c r="B25805">
        <v>467</v>
      </c>
      <c r="C25805">
        <v>1886644</v>
      </c>
      <c r="D25805" t="s">
        <v>727</v>
      </c>
      <c r="E25805" t="str">
        <f t="shared" si="403"/>
        <v/>
      </c>
    </row>
    <row r="25806" spans="1:5" x14ac:dyDescent="0.25">
      <c r="A25806">
        <v>335.04097400000001</v>
      </c>
      <c r="B25806">
        <v>467</v>
      </c>
      <c r="C25806">
        <v>1351267</v>
      </c>
      <c r="D25806" t="s">
        <v>728</v>
      </c>
      <c r="E25806" t="str">
        <f t="shared" si="403"/>
        <v/>
      </c>
    </row>
    <row r="25807" spans="1:5" x14ac:dyDescent="0.25">
      <c r="A25807">
        <v>335.05611599999997</v>
      </c>
      <c r="B25807">
        <v>467</v>
      </c>
      <c r="C25807">
        <v>7150137</v>
      </c>
      <c r="D25807" t="s">
        <v>729</v>
      </c>
      <c r="E25807" t="str">
        <f t="shared" si="403"/>
        <v/>
      </c>
    </row>
    <row r="25808" spans="1:5" x14ac:dyDescent="0.25">
      <c r="A25808">
        <v>335.077271</v>
      </c>
      <c r="B25808">
        <v>467</v>
      </c>
      <c r="C25808">
        <v>7594045</v>
      </c>
      <c r="D25808" t="s">
        <v>730</v>
      </c>
      <c r="E25808" t="str">
        <f t="shared" si="403"/>
        <v/>
      </c>
    </row>
    <row r="25809" spans="1:5" x14ac:dyDescent="0.25">
      <c r="A25809">
        <v>335.09257500000001</v>
      </c>
      <c r="B25809">
        <v>467</v>
      </c>
      <c r="C25809">
        <v>4699711</v>
      </c>
      <c r="D25809" t="s">
        <v>1224</v>
      </c>
      <c r="E25809" t="str">
        <f t="shared" si="403"/>
        <v/>
      </c>
    </row>
    <row r="25810" spans="1:5" x14ac:dyDescent="0.25">
      <c r="A25810">
        <v>335.11363799999998</v>
      </c>
      <c r="B25810">
        <v>467</v>
      </c>
      <c r="C25810">
        <v>5738562</v>
      </c>
      <c r="D25810" t="s">
        <v>731</v>
      </c>
      <c r="E25810" t="str">
        <f t="shared" si="403"/>
        <v/>
      </c>
    </row>
    <row r="25811" spans="1:5" x14ac:dyDescent="0.25">
      <c r="A25811">
        <v>335.12892900000003</v>
      </c>
      <c r="B25811">
        <v>467</v>
      </c>
      <c r="C25811">
        <v>1328324</v>
      </c>
      <c r="D25811" t="s">
        <v>1530</v>
      </c>
      <c r="E25811" t="str">
        <f t="shared" si="403"/>
        <v/>
      </c>
    </row>
    <row r="25812" spans="1:5" x14ac:dyDescent="0.25">
      <c r="A25812">
        <v>335.150037</v>
      </c>
      <c r="B25812">
        <v>467</v>
      </c>
      <c r="C25812">
        <v>4146759</v>
      </c>
      <c r="D25812" t="s">
        <v>732</v>
      </c>
      <c r="E25812" t="str">
        <f t="shared" si="403"/>
        <v/>
      </c>
    </row>
    <row r="25813" spans="1:5" x14ac:dyDescent="0.25">
      <c r="A25813">
        <v>335.18638199999998</v>
      </c>
      <c r="B25813">
        <v>467</v>
      </c>
      <c r="C25813">
        <v>1819341</v>
      </c>
      <c r="D25813" t="s">
        <v>972</v>
      </c>
      <c r="E25813" t="str">
        <f t="shared" si="403"/>
        <v/>
      </c>
    </row>
    <row r="25814" spans="1:5" x14ac:dyDescent="0.25">
      <c r="A25814">
        <v>337.035459</v>
      </c>
      <c r="B25814">
        <v>467</v>
      </c>
      <c r="C25814">
        <v>1586789</v>
      </c>
      <c r="D25814" t="s">
        <v>736</v>
      </c>
      <c r="E25814" t="str">
        <f t="shared" si="403"/>
        <v/>
      </c>
    </row>
    <row r="25815" spans="1:5" x14ac:dyDescent="0.25">
      <c r="A25815">
        <v>337.05624799999998</v>
      </c>
      <c r="B25815">
        <v>467</v>
      </c>
      <c r="C25815">
        <v>874207</v>
      </c>
      <c r="D25815" t="s">
        <v>738</v>
      </c>
      <c r="E25815" t="str">
        <f t="shared" si="403"/>
        <v/>
      </c>
    </row>
    <row r="25816" spans="1:5" x14ac:dyDescent="0.25">
      <c r="A25816">
        <v>337.071729</v>
      </c>
      <c r="B25816">
        <v>467</v>
      </c>
      <c r="C25816">
        <v>1253674</v>
      </c>
      <c r="D25816" t="s">
        <v>739</v>
      </c>
      <c r="E25816" t="str">
        <f t="shared" si="403"/>
        <v/>
      </c>
    </row>
    <row r="25817" spans="1:5" x14ac:dyDescent="0.25">
      <c r="A25817">
        <v>337.09297199999997</v>
      </c>
      <c r="B25817">
        <v>467</v>
      </c>
      <c r="C25817">
        <v>906861</v>
      </c>
      <c r="D25817" t="s">
        <v>740</v>
      </c>
      <c r="E25817" t="str">
        <f t="shared" si="403"/>
        <v/>
      </c>
    </row>
    <row r="25818" spans="1:5" x14ac:dyDescent="0.25">
      <c r="A25818">
        <v>343.04594600000001</v>
      </c>
      <c r="B25818">
        <v>467</v>
      </c>
      <c r="C25818">
        <v>3110630</v>
      </c>
      <c r="D25818" t="s">
        <v>772</v>
      </c>
      <c r="E25818" t="str">
        <f t="shared" si="403"/>
        <v/>
      </c>
    </row>
    <row r="25819" spans="1:5" x14ac:dyDescent="0.25">
      <c r="A25819">
        <v>343.08243599999997</v>
      </c>
      <c r="B25819">
        <v>467</v>
      </c>
      <c r="C25819">
        <v>2588396</v>
      </c>
      <c r="D25819" t="s">
        <v>774</v>
      </c>
      <c r="E25819" t="str">
        <f t="shared" si="403"/>
        <v/>
      </c>
    </row>
    <row r="25820" spans="1:5" x14ac:dyDescent="0.25">
      <c r="A25820">
        <v>343.11870099999999</v>
      </c>
      <c r="B25820">
        <v>467</v>
      </c>
      <c r="C25820">
        <v>1855985</v>
      </c>
      <c r="D25820" t="s">
        <v>776</v>
      </c>
      <c r="E25820" t="str">
        <f t="shared" si="403"/>
        <v/>
      </c>
    </row>
    <row r="25821" spans="1:5" x14ac:dyDescent="0.25">
      <c r="A25821">
        <v>343.15513199999998</v>
      </c>
      <c r="B25821">
        <v>467</v>
      </c>
      <c r="C25821">
        <v>1428214</v>
      </c>
      <c r="D25821" t="s">
        <v>1018</v>
      </c>
      <c r="E25821" t="str">
        <f t="shared" si="403"/>
        <v/>
      </c>
    </row>
    <row r="25822" spans="1:5" x14ac:dyDescent="0.25">
      <c r="A25822">
        <v>345.02522599999998</v>
      </c>
      <c r="B25822">
        <v>467</v>
      </c>
      <c r="C25822">
        <v>1435400</v>
      </c>
      <c r="D25822" t="s">
        <v>783</v>
      </c>
      <c r="E25822" t="str">
        <f t="shared" si="403"/>
        <v/>
      </c>
    </row>
    <row r="25823" spans="1:5" x14ac:dyDescent="0.25">
      <c r="A25823">
        <v>345.06146799999999</v>
      </c>
      <c r="B25823">
        <v>467</v>
      </c>
      <c r="C25823">
        <v>1616909</v>
      </c>
      <c r="D25823" t="s">
        <v>786</v>
      </c>
      <c r="E25823" t="str">
        <f t="shared" si="403"/>
        <v/>
      </c>
    </row>
    <row r="25824" spans="1:5" x14ac:dyDescent="0.25">
      <c r="A25824">
        <v>345.098232</v>
      </c>
      <c r="B25824">
        <v>467</v>
      </c>
      <c r="C25824">
        <v>895284</v>
      </c>
      <c r="D25824" t="s">
        <v>789</v>
      </c>
      <c r="E25824" t="str">
        <f t="shared" si="403"/>
        <v/>
      </c>
    </row>
    <row r="25825" spans="1:5" x14ac:dyDescent="0.25">
      <c r="A25825">
        <v>345.13448899999997</v>
      </c>
      <c r="B25825">
        <v>467</v>
      </c>
      <c r="C25825">
        <v>980568</v>
      </c>
      <c r="D25825" t="s">
        <v>791</v>
      </c>
      <c r="E25825" t="str">
        <f t="shared" si="403"/>
        <v/>
      </c>
    </row>
    <row r="25826" spans="1:5" x14ac:dyDescent="0.25">
      <c r="A25826">
        <v>347.01975099999999</v>
      </c>
      <c r="B25826">
        <v>467</v>
      </c>
      <c r="C25826">
        <v>1745577</v>
      </c>
      <c r="D25826" t="s">
        <v>799</v>
      </c>
      <c r="E25826" t="str">
        <f t="shared" si="403"/>
        <v/>
      </c>
    </row>
    <row r="25827" spans="1:5" x14ac:dyDescent="0.25">
      <c r="A25827">
        <v>347.040885</v>
      </c>
      <c r="B25827">
        <v>467</v>
      </c>
      <c r="C25827">
        <v>6720300</v>
      </c>
      <c r="D25827" t="s">
        <v>800</v>
      </c>
      <c r="E25827" t="str">
        <f t="shared" si="403"/>
        <v/>
      </c>
    </row>
    <row r="25828" spans="1:5" x14ac:dyDescent="0.25">
      <c r="A25828">
        <v>347.05613099999999</v>
      </c>
      <c r="B25828">
        <v>467</v>
      </c>
      <c r="C25828">
        <v>2082057</v>
      </c>
      <c r="D25828" t="s">
        <v>801</v>
      </c>
      <c r="E25828" t="str">
        <f t="shared" si="403"/>
        <v/>
      </c>
    </row>
    <row r="25829" spans="1:5" x14ac:dyDescent="0.25">
      <c r="A25829">
        <v>347.07723099999998</v>
      </c>
      <c r="B25829">
        <v>467</v>
      </c>
      <c r="C25829">
        <v>9347377</v>
      </c>
      <c r="D25829" t="s">
        <v>803</v>
      </c>
      <c r="E25829" t="str">
        <f t="shared" si="403"/>
        <v/>
      </c>
    </row>
    <row r="25830" spans="1:5" x14ac:dyDescent="0.25">
      <c r="A25830">
        <v>347.11364900000001</v>
      </c>
      <c r="B25830">
        <v>467</v>
      </c>
      <c r="C25830">
        <v>4437046</v>
      </c>
      <c r="D25830" t="s">
        <v>805</v>
      </c>
      <c r="E25830" t="str">
        <f t="shared" si="403"/>
        <v/>
      </c>
    </row>
    <row r="25831" spans="1:5" x14ac:dyDescent="0.25">
      <c r="A25831">
        <v>347.15001899999999</v>
      </c>
      <c r="B25831">
        <v>467</v>
      </c>
      <c r="C25831">
        <v>2668347</v>
      </c>
      <c r="D25831" t="s">
        <v>806</v>
      </c>
      <c r="E25831" t="str">
        <f t="shared" si="403"/>
        <v/>
      </c>
    </row>
    <row r="25832" spans="1:5" x14ac:dyDescent="0.25">
      <c r="A25832">
        <v>349.02032400000002</v>
      </c>
      <c r="B25832">
        <v>467</v>
      </c>
      <c r="C25832">
        <v>902406</v>
      </c>
      <c r="D25832" t="s">
        <v>811</v>
      </c>
      <c r="E25832" t="str">
        <f t="shared" si="403"/>
        <v/>
      </c>
    </row>
    <row r="25833" spans="1:5" x14ac:dyDescent="0.25">
      <c r="A25833">
        <v>349.03530499999999</v>
      </c>
      <c r="B25833">
        <v>467</v>
      </c>
      <c r="C25833">
        <v>1252936</v>
      </c>
      <c r="D25833" t="s">
        <v>1046</v>
      </c>
      <c r="E25833" t="str">
        <f t="shared" si="403"/>
        <v/>
      </c>
    </row>
    <row r="25834" spans="1:5" x14ac:dyDescent="0.25">
      <c r="A25834">
        <v>349.056442</v>
      </c>
      <c r="B25834">
        <v>467</v>
      </c>
      <c r="C25834">
        <v>2593867</v>
      </c>
      <c r="D25834" t="s">
        <v>812</v>
      </c>
      <c r="E25834" t="str">
        <f t="shared" si="403"/>
        <v/>
      </c>
    </row>
    <row r="25835" spans="1:5" x14ac:dyDescent="0.25">
      <c r="A25835">
        <v>349.09285399999999</v>
      </c>
      <c r="B25835">
        <v>467</v>
      </c>
      <c r="C25835">
        <v>1367593</v>
      </c>
      <c r="D25835" t="s">
        <v>813</v>
      </c>
      <c r="E25835" t="str">
        <f t="shared" si="403"/>
        <v/>
      </c>
    </row>
    <row r="25836" spans="1:5" x14ac:dyDescent="0.25">
      <c r="A25836">
        <v>349.12919099999999</v>
      </c>
      <c r="B25836">
        <v>467</v>
      </c>
      <c r="C25836">
        <v>1812437</v>
      </c>
      <c r="D25836" t="s">
        <v>814</v>
      </c>
      <c r="E25836" t="str">
        <f t="shared" si="403"/>
        <v/>
      </c>
    </row>
    <row r="25837" spans="1:5" x14ac:dyDescent="0.25">
      <c r="A25837">
        <v>349.16590300000001</v>
      </c>
      <c r="B25837">
        <v>467</v>
      </c>
      <c r="C25837">
        <v>1040883</v>
      </c>
      <c r="D25837" t="s">
        <v>815</v>
      </c>
      <c r="E25837" t="str">
        <f t="shared" si="403"/>
        <v/>
      </c>
    </row>
    <row r="25838" spans="1:5" x14ac:dyDescent="0.25">
      <c r="A25838">
        <v>351.05096500000002</v>
      </c>
      <c r="B25838">
        <v>467</v>
      </c>
      <c r="C25838">
        <v>1949411</v>
      </c>
      <c r="D25838" t="s">
        <v>1058</v>
      </c>
      <c r="E25838" t="str">
        <f t="shared" si="403"/>
        <v/>
      </c>
    </row>
    <row r="25839" spans="1:5" x14ac:dyDescent="0.25">
      <c r="A25839">
        <v>351.07216699999998</v>
      </c>
      <c r="B25839">
        <v>467</v>
      </c>
      <c r="C25839">
        <v>1947366</v>
      </c>
      <c r="D25839" t="s">
        <v>817</v>
      </c>
      <c r="E25839" t="str">
        <f t="shared" si="403"/>
        <v/>
      </c>
    </row>
    <row r="25840" spans="1:5" x14ac:dyDescent="0.25">
      <c r="A25840">
        <v>351.08734900000002</v>
      </c>
      <c r="B25840">
        <v>467</v>
      </c>
      <c r="C25840">
        <v>1618280</v>
      </c>
      <c r="D25840" t="s">
        <v>1059</v>
      </c>
      <c r="E25840" t="str">
        <f t="shared" si="403"/>
        <v/>
      </c>
    </row>
    <row r="25841" spans="1:5" x14ac:dyDescent="0.25">
      <c r="A25841">
        <v>351.10848299999998</v>
      </c>
      <c r="B25841">
        <v>467</v>
      </c>
      <c r="C25841">
        <v>1843563</v>
      </c>
      <c r="D25841" t="s">
        <v>818</v>
      </c>
      <c r="E25841" t="str">
        <f t="shared" si="403"/>
        <v/>
      </c>
    </row>
    <row r="25842" spans="1:5" x14ac:dyDescent="0.25">
      <c r="A25842">
        <v>351.144991</v>
      </c>
      <c r="B25842">
        <v>467</v>
      </c>
      <c r="C25842">
        <v>1654768</v>
      </c>
      <c r="D25842" t="s">
        <v>819</v>
      </c>
      <c r="E25842" t="str">
        <f t="shared" si="403"/>
        <v/>
      </c>
    </row>
    <row r="25843" spans="1:5" x14ac:dyDescent="0.25">
      <c r="A25843">
        <v>351.181307</v>
      </c>
      <c r="B25843">
        <v>467</v>
      </c>
      <c r="C25843">
        <v>876174</v>
      </c>
      <c r="D25843" t="s">
        <v>820</v>
      </c>
      <c r="E25843" t="str">
        <f t="shared" si="403"/>
        <v/>
      </c>
    </row>
    <row r="25844" spans="1:5" x14ac:dyDescent="0.25">
      <c r="A25844">
        <v>355.04586699999999</v>
      </c>
      <c r="B25844">
        <v>467</v>
      </c>
      <c r="C25844">
        <v>1191786</v>
      </c>
      <c r="D25844" t="s">
        <v>834</v>
      </c>
      <c r="E25844" t="str">
        <f t="shared" si="403"/>
        <v/>
      </c>
    </row>
    <row r="25845" spans="1:5" x14ac:dyDescent="0.25">
      <c r="A25845">
        <v>359.04085099999998</v>
      </c>
      <c r="B25845">
        <v>467</v>
      </c>
      <c r="C25845">
        <v>2251920</v>
      </c>
      <c r="D25845" t="s">
        <v>856</v>
      </c>
      <c r="E25845" t="str">
        <f t="shared" si="403"/>
        <v/>
      </c>
    </row>
    <row r="25846" spans="1:5" x14ac:dyDescent="0.25">
      <c r="A25846">
        <v>359.077043</v>
      </c>
      <c r="B25846">
        <v>467</v>
      </c>
      <c r="C25846">
        <v>1093269</v>
      </c>
      <c r="D25846" t="s">
        <v>858</v>
      </c>
      <c r="E25846" t="str">
        <f t="shared" si="403"/>
        <v/>
      </c>
    </row>
    <row r="25847" spans="1:5" x14ac:dyDescent="0.25">
      <c r="A25847">
        <v>361.02016099999997</v>
      </c>
      <c r="B25847">
        <v>467</v>
      </c>
      <c r="C25847">
        <v>1783818</v>
      </c>
      <c r="D25847" t="s">
        <v>868</v>
      </c>
      <c r="E25847" t="str">
        <f t="shared" si="403"/>
        <v/>
      </c>
    </row>
    <row r="25848" spans="1:5" x14ac:dyDescent="0.25">
      <c r="A25848">
        <v>361.035369</v>
      </c>
      <c r="B25848">
        <v>467</v>
      </c>
      <c r="C25848">
        <v>2344352</v>
      </c>
      <c r="D25848" t="s">
        <v>869</v>
      </c>
      <c r="E25848" t="str">
        <f t="shared" si="403"/>
        <v/>
      </c>
    </row>
    <row r="25849" spans="1:5" x14ac:dyDescent="0.25">
      <c r="A25849">
        <v>361.05649699999998</v>
      </c>
      <c r="B25849">
        <v>467</v>
      </c>
      <c r="C25849">
        <v>8229007</v>
      </c>
      <c r="D25849" t="s">
        <v>871</v>
      </c>
      <c r="E25849" t="str">
        <f t="shared" si="403"/>
        <v/>
      </c>
    </row>
    <row r="25850" spans="1:5" x14ac:dyDescent="0.25">
      <c r="A25850">
        <v>361.092896</v>
      </c>
      <c r="B25850">
        <v>467</v>
      </c>
      <c r="C25850">
        <v>6955155</v>
      </c>
      <c r="D25850" t="s">
        <v>873</v>
      </c>
      <c r="E25850" t="str">
        <f t="shared" si="403"/>
        <v/>
      </c>
    </row>
    <row r="25851" spans="1:5" x14ac:dyDescent="0.25">
      <c r="A25851">
        <v>361.12925100000001</v>
      </c>
      <c r="B25851">
        <v>467</v>
      </c>
      <c r="C25851">
        <v>6311064</v>
      </c>
      <c r="D25851" t="s">
        <v>875</v>
      </c>
      <c r="E25851" t="str">
        <f t="shared" si="403"/>
        <v/>
      </c>
    </row>
    <row r="25852" spans="1:5" x14ac:dyDescent="0.25">
      <c r="A25852">
        <v>361.16567700000002</v>
      </c>
      <c r="B25852">
        <v>467</v>
      </c>
      <c r="C25852">
        <v>4254364</v>
      </c>
      <c r="D25852" t="s">
        <v>876</v>
      </c>
      <c r="E25852" t="str">
        <f t="shared" si="403"/>
        <v/>
      </c>
    </row>
    <row r="25853" spans="1:5" x14ac:dyDescent="0.25">
      <c r="A25853">
        <v>361.20182</v>
      </c>
      <c r="B25853">
        <v>467</v>
      </c>
      <c r="C25853">
        <v>925686</v>
      </c>
      <c r="D25853" t="s">
        <v>1116</v>
      </c>
      <c r="E25853" t="str">
        <f t="shared" si="403"/>
        <v/>
      </c>
    </row>
    <row r="25854" spans="1:5" x14ac:dyDescent="0.25">
      <c r="A25854">
        <v>363.01437399999998</v>
      </c>
      <c r="B25854">
        <v>467</v>
      </c>
      <c r="C25854">
        <v>976704</v>
      </c>
      <c r="D25854" t="s">
        <v>1124</v>
      </c>
      <c r="E25854" t="str">
        <f t="shared" si="403"/>
        <v/>
      </c>
    </row>
    <row r="25855" spans="1:5" x14ac:dyDescent="0.25">
      <c r="A25855">
        <v>363.035865</v>
      </c>
      <c r="B25855">
        <v>467</v>
      </c>
      <c r="C25855">
        <v>1414958</v>
      </c>
      <c r="D25855" t="s">
        <v>879</v>
      </c>
      <c r="E25855" t="str">
        <f t="shared" si="403"/>
        <v/>
      </c>
    </row>
    <row r="25856" spans="1:5" x14ac:dyDescent="0.25">
      <c r="A25856">
        <v>363.05108000000001</v>
      </c>
      <c r="B25856">
        <v>467</v>
      </c>
      <c r="C25856">
        <v>1447557</v>
      </c>
      <c r="D25856" t="s">
        <v>880</v>
      </c>
      <c r="E25856" t="str">
        <f t="shared" si="403"/>
        <v/>
      </c>
    </row>
    <row r="25857" spans="1:5" x14ac:dyDescent="0.25">
      <c r="A25857">
        <v>363.07213899999999</v>
      </c>
      <c r="B25857">
        <v>467</v>
      </c>
      <c r="C25857">
        <v>2870919</v>
      </c>
      <c r="D25857" t="s">
        <v>881</v>
      </c>
      <c r="E25857" t="str">
        <f t="shared" si="403"/>
        <v/>
      </c>
    </row>
    <row r="25858" spans="1:5" x14ac:dyDescent="0.25">
      <c r="A25858">
        <v>363.10873400000003</v>
      </c>
      <c r="B25858">
        <v>467</v>
      </c>
      <c r="C25858">
        <v>1503288</v>
      </c>
      <c r="D25858" t="s">
        <v>882</v>
      </c>
      <c r="E25858" t="str">
        <f t="shared" si="403"/>
        <v/>
      </c>
    </row>
    <row r="25859" spans="1:5" x14ac:dyDescent="0.25">
      <c r="A25859">
        <v>363.144723</v>
      </c>
      <c r="B25859">
        <v>467</v>
      </c>
      <c r="C25859">
        <v>1670928</v>
      </c>
      <c r="D25859" t="s">
        <v>883</v>
      </c>
      <c r="E25859" t="str">
        <f t="shared" ref="E25859:E25922" si="404">IF((B25859-A25859)&lt;1,A25859,"")</f>
        <v/>
      </c>
    </row>
    <row r="25860" spans="1:5" x14ac:dyDescent="0.25">
      <c r="A25860">
        <v>365.08794599999999</v>
      </c>
      <c r="B25860">
        <v>467</v>
      </c>
      <c r="C25860">
        <v>871739</v>
      </c>
      <c r="D25860" t="s">
        <v>890</v>
      </c>
      <c r="E25860" t="str">
        <f t="shared" si="404"/>
        <v/>
      </c>
    </row>
    <row r="25861" spans="1:5" x14ac:dyDescent="0.25">
      <c r="A25861">
        <v>373.02016600000002</v>
      </c>
      <c r="B25861">
        <v>467</v>
      </c>
      <c r="C25861">
        <v>1885196</v>
      </c>
      <c r="D25861" t="s">
        <v>939</v>
      </c>
      <c r="E25861" t="str">
        <f t="shared" si="404"/>
        <v/>
      </c>
    </row>
    <row r="25862" spans="1:5" x14ac:dyDescent="0.25">
      <c r="A25862">
        <v>373.05649399999999</v>
      </c>
      <c r="B25862">
        <v>467</v>
      </c>
      <c r="C25862">
        <v>1828368</v>
      </c>
      <c r="D25862" t="s">
        <v>941</v>
      </c>
      <c r="E25862" t="str">
        <f t="shared" si="404"/>
        <v/>
      </c>
    </row>
    <row r="25863" spans="1:5" x14ac:dyDescent="0.25">
      <c r="A25863">
        <v>373.093053</v>
      </c>
      <c r="B25863">
        <v>467</v>
      </c>
      <c r="C25863">
        <v>897940</v>
      </c>
      <c r="D25863" t="s">
        <v>943</v>
      </c>
      <c r="E25863" t="str">
        <f t="shared" si="404"/>
        <v/>
      </c>
    </row>
    <row r="25864" spans="1:5" x14ac:dyDescent="0.25">
      <c r="A25864">
        <v>375.07211100000001</v>
      </c>
      <c r="B25864">
        <v>467</v>
      </c>
      <c r="C25864">
        <v>885550</v>
      </c>
      <c r="D25864" t="s">
        <v>955</v>
      </c>
      <c r="E25864" t="str">
        <f t="shared" si="404"/>
        <v/>
      </c>
    </row>
    <row r="25865" spans="1:5" x14ac:dyDescent="0.25">
      <c r="A25865">
        <v>377.03036800000001</v>
      </c>
      <c r="B25865">
        <v>467</v>
      </c>
      <c r="C25865">
        <v>919171</v>
      </c>
      <c r="D25865" t="s">
        <v>965</v>
      </c>
      <c r="E25865" t="str">
        <f t="shared" si="404"/>
        <v/>
      </c>
    </row>
    <row r="25866" spans="1:5" x14ac:dyDescent="0.25">
      <c r="A25866">
        <v>377.051447</v>
      </c>
      <c r="B25866">
        <v>467</v>
      </c>
      <c r="C25866">
        <v>2439621</v>
      </c>
      <c r="D25866" t="s">
        <v>966</v>
      </c>
      <c r="E25866" t="str">
        <f t="shared" si="404"/>
        <v/>
      </c>
    </row>
    <row r="25867" spans="1:5" x14ac:dyDescent="0.25">
      <c r="A25867">
        <v>377.08779399999997</v>
      </c>
      <c r="B25867">
        <v>467</v>
      </c>
      <c r="C25867">
        <v>2276041</v>
      </c>
      <c r="D25867" t="s">
        <v>967</v>
      </c>
      <c r="E25867" t="str">
        <f t="shared" si="404"/>
        <v/>
      </c>
    </row>
    <row r="25868" spans="1:5" x14ac:dyDescent="0.25">
      <c r="A25868">
        <v>377.12412</v>
      </c>
      <c r="B25868">
        <v>467</v>
      </c>
      <c r="C25868">
        <v>2569165</v>
      </c>
      <c r="D25868" t="s">
        <v>968</v>
      </c>
      <c r="E25868" t="str">
        <f t="shared" si="404"/>
        <v/>
      </c>
    </row>
    <row r="25869" spans="1:5" x14ac:dyDescent="0.25">
      <c r="A25869">
        <v>377.160416</v>
      </c>
      <c r="B25869">
        <v>467</v>
      </c>
      <c r="C25869">
        <v>1693009</v>
      </c>
      <c r="D25869" t="s">
        <v>969</v>
      </c>
      <c r="E25869" t="str">
        <f t="shared" si="404"/>
        <v/>
      </c>
    </row>
    <row r="25870" spans="1:5" x14ac:dyDescent="0.25">
      <c r="A25870">
        <v>379.00947400000001</v>
      </c>
      <c r="B25870">
        <v>467</v>
      </c>
      <c r="C25870">
        <v>1429911</v>
      </c>
      <c r="D25870" t="s">
        <v>973</v>
      </c>
      <c r="E25870" t="str">
        <f t="shared" si="404"/>
        <v/>
      </c>
    </row>
    <row r="25871" spans="1:5" x14ac:dyDescent="0.25">
      <c r="A25871">
        <v>379.03069199999999</v>
      </c>
      <c r="B25871">
        <v>467</v>
      </c>
      <c r="C25871">
        <v>1476761</v>
      </c>
      <c r="D25871" t="s">
        <v>974</v>
      </c>
      <c r="E25871" t="str">
        <f t="shared" si="404"/>
        <v/>
      </c>
    </row>
    <row r="25872" spans="1:5" x14ac:dyDescent="0.25">
      <c r="A25872">
        <v>379.045951</v>
      </c>
      <c r="B25872">
        <v>467</v>
      </c>
      <c r="C25872">
        <v>7271067</v>
      </c>
      <c r="D25872" t="s">
        <v>1225</v>
      </c>
      <c r="E25872" t="str">
        <f t="shared" si="404"/>
        <v/>
      </c>
    </row>
    <row r="25873" spans="1:5" x14ac:dyDescent="0.25">
      <c r="A25873">
        <v>379.067071</v>
      </c>
      <c r="B25873">
        <v>467</v>
      </c>
      <c r="C25873">
        <v>7661214</v>
      </c>
      <c r="D25873" t="s">
        <v>975</v>
      </c>
      <c r="E25873" t="str">
        <f t="shared" si="404"/>
        <v/>
      </c>
    </row>
    <row r="25874" spans="1:5" x14ac:dyDescent="0.25">
      <c r="A25874">
        <v>379.082358</v>
      </c>
      <c r="B25874">
        <v>467</v>
      </c>
      <c r="C25874">
        <v>6379167</v>
      </c>
      <c r="D25874" t="s">
        <v>1226</v>
      </c>
      <c r="E25874" t="str">
        <f t="shared" si="404"/>
        <v/>
      </c>
    </row>
    <row r="25875" spans="1:5" x14ac:dyDescent="0.25">
      <c r="A25875">
        <v>379.10345699999999</v>
      </c>
      <c r="B25875">
        <v>467</v>
      </c>
      <c r="C25875">
        <v>8464545</v>
      </c>
      <c r="D25875" t="s">
        <v>976</v>
      </c>
      <c r="E25875" t="str">
        <f t="shared" si="404"/>
        <v/>
      </c>
    </row>
    <row r="25876" spans="1:5" x14ac:dyDescent="0.25">
      <c r="A25876">
        <v>379.11872199999999</v>
      </c>
      <c r="B25876">
        <v>467</v>
      </c>
      <c r="C25876">
        <v>3359395</v>
      </c>
      <c r="D25876" t="s">
        <v>1227</v>
      </c>
      <c r="E25876" t="str">
        <f t="shared" si="404"/>
        <v/>
      </c>
    </row>
    <row r="25877" spans="1:5" x14ac:dyDescent="0.25">
      <c r="A25877">
        <v>379.13982399999998</v>
      </c>
      <c r="B25877">
        <v>467</v>
      </c>
      <c r="C25877">
        <v>7048869</v>
      </c>
      <c r="D25877" t="s">
        <v>977</v>
      </c>
      <c r="E25877" t="str">
        <f t="shared" si="404"/>
        <v/>
      </c>
    </row>
    <row r="25878" spans="1:5" x14ac:dyDescent="0.25">
      <c r="A25878">
        <v>379.15502800000002</v>
      </c>
      <c r="B25878">
        <v>467</v>
      </c>
      <c r="C25878">
        <v>1380647</v>
      </c>
      <c r="D25878" t="s">
        <v>1531</v>
      </c>
      <c r="E25878" t="str">
        <f t="shared" si="404"/>
        <v/>
      </c>
    </row>
    <row r="25879" spans="1:5" x14ac:dyDescent="0.25">
      <c r="A25879">
        <v>379.17625500000003</v>
      </c>
      <c r="B25879">
        <v>467</v>
      </c>
      <c r="C25879">
        <v>4491433</v>
      </c>
      <c r="D25879" t="s">
        <v>978</v>
      </c>
      <c r="E25879" t="str">
        <f t="shared" si="404"/>
        <v/>
      </c>
    </row>
    <row r="25880" spans="1:5" x14ac:dyDescent="0.25">
      <c r="A25880">
        <v>381.02525000000003</v>
      </c>
      <c r="B25880">
        <v>467</v>
      </c>
      <c r="C25880">
        <v>1015021</v>
      </c>
      <c r="D25880" t="s">
        <v>982</v>
      </c>
      <c r="E25880" t="str">
        <f t="shared" si="404"/>
        <v/>
      </c>
    </row>
    <row r="25881" spans="1:5" x14ac:dyDescent="0.25">
      <c r="A25881">
        <v>381.06167900000003</v>
      </c>
      <c r="B25881">
        <v>467</v>
      </c>
      <c r="C25881">
        <v>1421041</v>
      </c>
      <c r="D25881" t="s">
        <v>1080</v>
      </c>
      <c r="E25881" t="str">
        <f t="shared" si="404"/>
        <v/>
      </c>
    </row>
    <row r="25882" spans="1:5" x14ac:dyDescent="0.25">
      <c r="A25882">
        <v>381.09797300000002</v>
      </c>
      <c r="B25882">
        <v>467</v>
      </c>
      <c r="C25882">
        <v>1108853</v>
      </c>
      <c r="D25882" t="s">
        <v>1237</v>
      </c>
      <c r="E25882" t="str">
        <f t="shared" si="404"/>
        <v/>
      </c>
    </row>
    <row r="25883" spans="1:5" x14ac:dyDescent="0.25">
      <c r="A25883">
        <v>387.03582699999998</v>
      </c>
      <c r="B25883">
        <v>467</v>
      </c>
      <c r="C25883">
        <v>1848160</v>
      </c>
      <c r="D25883" t="s">
        <v>1022</v>
      </c>
      <c r="E25883" t="str">
        <f t="shared" si="404"/>
        <v/>
      </c>
    </row>
    <row r="25884" spans="1:5" x14ac:dyDescent="0.25">
      <c r="A25884">
        <v>387.07217300000002</v>
      </c>
      <c r="B25884">
        <v>467</v>
      </c>
      <c r="C25884">
        <v>1743075</v>
      </c>
      <c r="D25884" t="s">
        <v>1024</v>
      </c>
      <c r="E25884" t="str">
        <f t="shared" si="404"/>
        <v/>
      </c>
    </row>
    <row r="25885" spans="1:5" x14ac:dyDescent="0.25">
      <c r="A25885">
        <v>387.10838699999999</v>
      </c>
      <c r="B25885">
        <v>467</v>
      </c>
      <c r="C25885">
        <v>1413991</v>
      </c>
      <c r="D25885" t="s">
        <v>1026</v>
      </c>
      <c r="E25885" t="str">
        <f t="shared" si="404"/>
        <v/>
      </c>
    </row>
    <row r="25886" spans="1:5" x14ac:dyDescent="0.25">
      <c r="A25886">
        <v>387.14460000000003</v>
      </c>
      <c r="B25886">
        <v>467</v>
      </c>
      <c r="C25886">
        <v>1272555</v>
      </c>
      <c r="D25886" t="s">
        <v>1028</v>
      </c>
      <c r="E25886" t="str">
        <f t="shared" si="404"/>
        <v/>
      </c>
    </row>
    <row r="25887" spans="1:5" x14ac:dyDescent="0.25">
      <c r="A25887">
        <v>387.181309</v>
      </c>
      <c r="B25887">
        <v>467</v>
      </c>
      <c r="C25887">
        <v>694991</v>
      </c>
      <c r="D25887" t="s">
        <v>1030</v>
      </c>
      <c r="E25887" t="str">
        <f t="shared" si="404"/>
        <v/>
      </c>
    </row>
    <row r="25888" spans="1:5" x14ac:dyDescent="0.25">
      <c r="A25888">
        <v>391.009615</v>
      </c>
      <c r="B25888">
        <v>467</v>
      </c>
      <c r="C25888">
        <v>1108601</v>
      </c>
      <c r="D25888" t="s">
        <v>1139</v>
      </c>
      <c r="E25888" t="str">
        <f t="shared" si="404"/>
        <v/>
      </c>
    </row>
    <row r="25889" spans="1:5" x14ac:dyDescent="0.25">
      <c r="A25889">
        <v>391.03069499999998</v>
      </c>
      <c r="B25889">
        <v>467</v>
      </c>
      <c r="C25889">
        <v>4046715</v>
      </c>
      <c r="D25889" t="s">
        <v>1039</v>
      </c>
      <c r="E25889" t="str">
        <f t="shared" si="404"/>
        <v/>
      </c>
    </row>
    <row r="25890" spans="1:5" x14ac:dyDescent="0.25">
      <c r="A25890">
        <v>391.04596600000002</v>
      </c>
      <c r="B25890">
        <v>467</v>
      </c>
      <c r="C25890">
        <v>1887612</v>
      </c>
      <c r="D25890" t="s">
        <v>1140</v>
      </c>
      <c r="E25890" t="str">
        <f t="shared" si="404"/>
        <v/>
      </c>
    </row>
    <row r="25891" spans="1:5" x14ac:dyDescent="0.25">
      <c r="A25891">
        <v>391.06708099999997</v>
      </c>
      <c r="B25891">
        <v>467</v>
      </c>
      <c r="C25891">
        <v>6901631</v>
      </c>
      <c r="D25891" t="s">
        <v>1040</v>
      </c>
      <c r="E25891" t="str">
        <f t="shared" si="404"/>
        <v/>
      </c>
    </row>
    <row r="25892" spans="1:5" x14ac:dyDescent="0.25">
      <c r="A25892">
        <v>391.10345599999999</v>
      </c>
      <c r="B25892">
        <v>467</v>
      </c>
      <c r="C25892">
        <v>3104130</v>
      </c>
      <c r="D25892" t="s">
        <v>1041</v>
      </c>
      <c r="E25892" t="str">
        <f t="shared" si="404"/>
        <v/>
      </c>
    </row>
    <row r="25893" spans="1:5" x14ac:dyDescent="0.25">
      <c r="A25893">
        <v>391.13976000000002</v>
      </c>
      <c r="B25893">
        <v>467</v>
      </c>
      <c r="C25893">
        <v>2425990</v>
      </c>
      <c r="D25893" t="s">
        <v>1042</v>
      </c>
      <c r="E25893" t="str">
        <f t="shared" si="404"/>
        <v/>
      </c>
    </row>
    <row r="25894" spans="1:5" x14ac:dyDescent="0.25">
      <c r="A25894">
        <v>393.04627399999998</v>
      </c>
      <c r="B25894">
        <v>467</v>
      </c>
      <c r="C25894">
        <v>1341258</v>
      </c>
      <c r="D25894" t="s">
        <v>1051</v>
      </c>
      <c r="E25894" t="str">
        <f t="shared" si="404"/>
        <v/>
      </c>
    </row>
    <row r="25895" spans="1:5" x14ac:dyDescent="0.25">
      <c r="A25895">
        <v>393.08266700000001</v>
      </c>
      <c r="B25895">
        <v>467</v>
      </c>
      <c r="C25895">
        <v>1038221</v>
      </c>
      <c r="D25895" t="s">
        <v>1052</v>
      </c>
      <c r="E25895" t="str">
        <f t="shared" si="404"/>
        <v/>
      </c>
    </row>
    <row r="25896" spans="1:5" x14ac:dyDescent="0.25">
      <c r="A25896">
        <v>393.11906800000003</v>
      </c>
      <c r="B25896">
        <v>467</v>
      </c>
      <c r="C25896">
        <v>1204561</v>
      </c>
      <c r="D25896" t="s">
        <v>1053</v>
      </c>
      <c r="E25896" t="str">
        <f t="shared" si="404"/>
        <v/>
      </c>
    </row>
    <row r="25897" spans="1:5" x14ac:dyDescent="0.25">
      <c r="A25897">
        <v>395.040843</v>
      </c>
      <c r="B25897">
        <v>467</v>
      </c>
      <c r="C25897">
        <v>1095318</v>
      </c>
      <c r="D25897" t="s">
        <v>1169</v>
      </c>
      <c r="E25897" t="str">
        <f t="shared" si="404"/>
        <v/>
      </c>
    </row>
    <row r="25898" spans="1:5" x14ac:dyDescent="0.25">
      <c r="A25898">
        <v>395.06183199999998</v>
      </c>
      <c r="B25898">
        <v>467</v>
      </c>
      <c r="C25898">
        <v>1320984</v>
      </c>
      <c r="D25898" t="s">
        <v>1061</v>
      </c>
      <c r="E25898" t="str">
        <f t="shared" si="404"/>
        <v/>
      </c>
    </row>
    <row r="25899" spans="1:5" x14ac:dyDescent="0.25">
      <c r="A25899">
        <v>395.098342</v>
      </c>
      <c r="B25899">
        <v>467</v>
      </c>
      <c r="C25899">
        <v>1575324</v>
      </c>
      <c r="D25899" t="s">
        <v>1062</v>
      </c>
      <c r="E25899" t="str">
        <f t="shared" si="404"/>
        <v/>
      </c>
    </row>
    <row r="25900" spans="1:5" x14ac:dyDescent="0.25">
      <c r="A25900">
        <v>395.13485800000001</v>
      </c>
      <c r="B25900">
        <v>467</v>
      </c>
      <c r="C25900">
        <v>1639200</v>
      </c>
      <c r="D25900" t="s">
        <v>1063</v>
      </c>
      <c r="E25900" t="str">
        <f t="shared" si="404"/>
        <v/>
      </c>
    </row>
    <row r="25901" spans="1:5" x14ac:dyDescent="0.25">
      <c r="A25901">
        <v>395.17099300000001</v>
      </c>
      <c r="B25901">
        <v>467</v>
      </c>
      <c r="C25901">
        <v>1162788</v>
      </c>
      <c r="D25901" t="s">
        <v>1064</v>
      </c>
      <c r="E25901" t="str">
        <f t="shared" si="404"/>
        <v/>
      </c>
    </row>
    <row r="25902" spans="1:5" x14ac:dyDescent="0.25">
      <c r="A25902">
        <v>405.02527300000003</v>
      </c>
      <c r="B25902">
        <v>467</v>
      </c>
      <c r="C25902">
        <v>2186533</v>
      </c>
      <c r="D25902" t="s">
        <v>1118</v>
      </c>
      <c r="E25902" t="str">
        <f t="shared" si="404"/>
        <v/>
      </c>
    </row>
    <row r="25903" spans="1:5" x14ac:dyDescent="0.25">
      <c r="A25903">
        <v>405.04633000000001</v>
      </c>
      <c r="B25903">
        <v>467</v>
      </c>
      <c r="C25903">
        <v>7443240</v>
      </c>
      <c r="D25903" t="s">
        <v>1119</v>
      </c>
      <c r="E25903" t="str">
        <f t="shared" si="404"/>
        <v/>
      </c>
    </row>
    <row r="25904" spans="1:5" x14ac:dyDescent="0.25">
      <c r="A25904">
        <v>405.06162699999999</v>
      </c>
      <c r="B25904">
        <v>467</v>
      </c>
      <c r="C25904">
        <v>1894697</v>
      </c>
      <c r="D25904" t="s">
        <v>1416</v>
      </c>
      <c r="E25904" t="str">
        <f t="shared" si="404"/>
        <v/>
      </c>
    </row>
    <row r="25905" spans="1:5" x14ac:dyDescent="0.25">
      <c r="A25905">
        <v>405.08272099999999</v>
      </c>
      <c r="B25905">
        <v>467</v>
      </c>
      <c r="C25905">
        <v>7015211</v>
      </c>
      <c r="D25905" t="s">
        <v>1120</v>
      </c>
      <c r="E25905" t="str">
        <f t="shared" si="404"/>
        <v/>
      </c>
    </row>
    <row r="25906" spans="1:5" x14ac:dyDescent="0.25">
      <c r="A25906">
        <v>405.11919</v>
      </c>
      <c r="B25906">
        <v>467</v>
      </c>
      <c r="C25906">
        <v>6211375</v>
      </c>
      <c r="D25906" t="s">
        <v>1121</v>
      </c>
      <c r="E25906" t="str">
        <f t="shared" si="404"/>
        <v/>
      </c>
    </row>
    <row r="25907" spans="1:5" x14ac:dyDescent="0.25">
      <c r="A25907">
        <v>405.15546799999998</v>
      </c>
      <c r="B25907">
        <v>467</v>
      </c>
      <c r="C25907">
        <v>4703539</v>
      </c>
      <c r="D25907" t="s">
        <v>1122</v>
      </c>
      <c r="E25907" t="str">
        <f t="shared" si="404"/>
        <v/>
      </c>
    </row>
    <row r="25908" spans="1:5" x14ac:dyDescent="0.25">
      <c r="A25908">
        <v>405.191824</v>
      </c>
      <c r="B25908">
        <v>467</v>
      </c>
      <c r="C25908">
        <v>1664439</v>
      </c>
      <c r="D25908" t="s">
        <v>1417</v>
      </c>
      <c r="E25908" t="str">
        <f t="shared" si="404"/>
        <v/>
      </c>
    </row>
    <row r="25909" spans="1:5" x14ac:dyDescent="0.25">
      <c r="A25909">
        <v>407.02580499999999</v>
      </c>
      <c r="B25909">
        <v>467</v>
      </c>
      <c r="C25909">
        <v>896059</v>
      </c>
      <c r="D25909" t="s">
        <v>1125</v>
      </c>
      <c r="E25909" t="str">
        <f t="shared" si="404"/>
        <v/>
      </c>
    </row>
    <row r="25910" spans="1:5" x14ac:dyDescent="0.25">
      <c r="A25910">
        <v>407.06203399999998</v>
      </c>
      <c r="B25910">
        <v>467</v>
      </c>
      <c r="C25910">
        <v>1207551</v>
      </c>
      <c r="D25910" t="s">
        <v>1126</v>
      </c>
      <c r="E25910" t="str">
        <f t="shared" si="404"/>
        <v/>
      </c>
    </row>
    <row r="25911" spans="1:5" x14ac:dyDescent="0.25">
      <c r="A25911">
        <v>417.04634900000002</v>
      </c>
      <c r="B25911">
        <v>467</v>
      </c>
      <c r="C25911">
        <v>879127</v>
      </c>
      <c r="D25911" t="s">
        <v>1199</v>
      </c>
      <c r="E25911" t="str">
        <f t="shared" si="404"/>
        <v/>
      </c>
    </row>
    <row r="25912" spans="1:5" x14ac:dyDescent="0.25">
      <c r="A25912">
        <v>421.041113</v>
      </c>
      <c r="B25912">
        <v>467</v>
      </c>
      <c r="C25912">
        <v>1793968</v>
      </c>
      <c r="D25912" t="s">
        <v>1219</v>
      </c>
      <c r="E25912" t="str">
        <f t="shared" si="404"/>
        <v/>
      </c>
    </row>
    <row r="25913" spans="1:5" x14ac:dyDescent="0.25">
      <c r="A25913">
        <v>421.07765899999998</v>
      </c>
      <c r="B25913">
        <v>467</v>
      </c>
      <c r="C25913">
        <v>1617845</v>
      </c>
      <c r="D25913" t="s">
        <v>1220</v>
      </c>
      <c r="E25913" t="str">
        <f t="shared" si="404"/>
        <v/>
      </c>
    </row>
    <row r="25914" spans="1:5" x14ac:dyDescent="0.25">
      <c r="A25914">
        <v>423.03580299999999</v>
      </c>
      <c r="B25914">
        <v>467</v>
      </c>
      <c r="C25914">
        <v>4219172</v>
      </c>
      <c r="D25914" t="s">
        <v>1355</v>
      </c>
      <c r="E25914" t="str">
        <f t="shared" si="404"/>
        <v/>
      </c>
    </row>
    <row r="25915" spans="1:5" x14ac:dyDescent="0.25">
      <c r="A25915">
        <v>423.05690700000002</v>
      </c>
      <c r="B25915">
        <v>467</v>
      </c>
      <c r="C25915">
        <v>10138407</v>
      </c>
      <c r="D25915" t="s">
        <v>1229</v>
      </c>
      <c r="E25915" t="str">
        <f t="shared" si="404"/>
        <v/>
      </c>
    </row>
    <row r="25916" spans="1:5" x14ac:dyDescent="0.25">
      <c r="A25916">
        <v>423.07213200000001</v>
      </c>
      <c r="B25916">
        <v>467</v>
      </c>
      <c r="C25916">
        <v>5420329</v>
      </c>
      <c r="D25916" t="s">
        <v>1356</v>
      </c>
      <c r="E25916" t="str">
        <f t="shared" si="404"/>
        <v/>
      </c>
    </row>
    <row r="25917" spans="1:5" x14ac:dyDescent="0.25">
      <c r="A25917">
        <v>423.09325999999999</v>
      </c>
      <c r="B25917">
        <v>467</v>
      </c>
      <c r="C25917">
        <v>12897067</v>
      </c>
      <c r="D25917" t="s">
        <v>1230</v>
      </c>
      <c r="E25917" t="str">
        <f t="shared" si="404"/>
        <v/>
      </c>
    </row>
    <row r="25918" spans="1:5" x14ac:dyDescent="0.25">
      <c r="A25918">
        <v>423.10862800000001</v>
      </c>
      <c r="B25918">
        <v>467</v>
      </c>
      <c r="C25918">
        <v>2857517</v>
      </c>
      <c r="D25918" t="s">
        <v>1532</v>
      </c>
      <c r="E25918" t="str">
        <f t="shared" si="404"/>
        <v/>
      </c>
    </row>
    <row r="25919" spans="1:5" x14ac:dyDescent="0.25">
      <c r="A25919">
        <v>423.12968599999999</v>
      </c>
      <c r="B25919">
        <v>467</v>
      </c>
      <c r="C25919">
        <v>11280176</v>
      </c>
      <c r="D25919" t="s">
        <v>1231</v>
      </c>
      <c r="E25919" t="str">
        <f t="shared" si="404"/>
        <v/>
      </c>
    </row>
    <row r="25920" spans="1:5" x14ac:dyDescent="0.25">
      <c r="A25920">
        <v>423.14472899999998</v>
      </c>
      <c r="B25920">
        <v>467</v>
      </c>
      <c r="C25920">
        <v>1672242</v>
      </c>
      <c r="D25920" t="s">
        <v>1533</v>
      </c>
      <c r="E25920" t="str">
        <f t="shared" si="404"/>
        <v/>
      </c>
    </row>
    <row r="25921" spans="1:5" x14ac:dyDescent="0.25">
      <c r="A25921">
        <v>423.16608600000001</v>
      </c>
      <c r="B25921">
        <v>467</v>
      </c>
      <c r="C25921">
        <v>8396596</v>
      </c>
      <c r="D25921" t="s">
        <v>1232</v>
      </c>
      <c r="E25921" t="str">
        <f t="shared" si="404"/>
        <v/>
      </c>
    </row>
    <row r="25922" spans="1:5" x14ac:dyDescent="0.25">
      <c r="A25922">
        <v>423.18114200000002</v>
      </c>
      <c r="B25922">
        <v>467</v>
      </c>
      <c r="C25922">
        <v>887222</v>
      </c>
      <c r="D25922" t="s">
        <v>1534</v>
      </c>
      <c r="E25922" t="str">
        <f t="shared" si="404"/>
        <v/>
      </c>
    </row>
    <row r="25923" spans="1:5" x14ac:dyDescent="0.25">
      <c r="A25923">
        <v>423.20242500000001</v>
      </c>
      <c r="B25923">
        <v>467</v>
      </c>
      <c r="C25923">
        <v>2194233</v>
      </c>
      <c r="D25923" t="s">
        <v>1233</v>
      </c>
      <c r="E25923" t="str">
        <f t="shared" ref="E25923:E25986" si="405">IF((B25923-A25923)&lt;1,A25923,"")</f>
        <v/>
      </c>
    </row>
    <row r="25924" spans="1:5" x14ac:dyDescent="0.25">
      <c r="A25924">
        <v>435.05684400000001</v>
      </c>
      <c r="B25924">
        <v>467</v>
      </c>
      <c r="C25924">
        <v>3929442</v>
      </c>
      <c r="D25924" t="s">
        <v>1311</v>
      </c>
      <c r="E25924" t="str">
        <f t="shared" si="405"/>
        <v/>
      </c>
    </row>
    <row r="25925" spans="1:5" x14ac:dyDescent="0.25">
      <c r="A25925">
        <v>435.093369</v>
      </c>
      <c r="B25925">
        <v>467</v>
      </c>
      <c r="C25925">
        <v>2480999</v>
      </c>
      <c r="D25925" t="s">
        <v>1312</v>
      </c>
      <c r="E25925" t="str">
        <f t="shared" si="405"/>
        <v/>
      </c>
    </row>
    <row r="25926" spans="1:5" x14ac:dyDescent="0.25">
      <c r="A25926">
        <v>435.12956700000001</v>
      </c>
      <c r="B25926">
        <v>467</v>
      </c>
      <c r="C25926">
        <v>1555436</v>
      </c>
      <c r="D25926" t="s">
        <v>1313</v>
      </c>
      <c r="E25926" t="str">
        <f t="shared" si="405"/>
        <v/>
      </c>
    </row>
    <row r="25927" spans="1:5" x14ac:dyDescent="0.25">
      <c r="A25927">
        <v>449.01515999999998</v>
      </c>
      <c r="B25927">
        <v>467</v>
      </c>
      <c r="C25927">
        <v>1096292</v>
      </c>
      <c r="D25927" t="s">
        <v>1535</v>
      </c>
      <c r="E25927" t="str">
        <f t="shared" si="405"/>
        <v/>
      </c>
    </row>
    <row r="25928" spans="1:5" x14ac:dyDescent="0.25">
      <c r="A25928">
        <v>449.03616399999999</v>
      </c>
      <c r="B25928">
        <v>467</v>
      </c>
      <c r="C25928">
        <v>4752808</v>
      </c>
      <c r="D25928" t="s">
        <v>1419</v>
      </c>
      <c r="E25928" t="str">
        <f t="shared" si="405"/>
        <v/>
      </c>
    </row>
    <row r="25929" spans="1:5" x14ac:dyDescent="0.25">
      <c r="A25929">
        <v>449.05139300000002</v>
      </c>
      <c r="B25929">
        <v>467</v>
      </c>
      <c r="C25929">
        <v>1024106</v>
      </c>
      <c r="D25929" t="s">
        <v>1536</v>
      </c>
      <c r="E25929" t="str">
        <f t="shared" si="405"/>
        <v/>
      </c>
    </row>
    <row r="25930" spans="1:5" x14ac:dyDescent="0.25">
      <c r="A25930">
        <v>449.072587</v>
      </c>
      <c r="B25930">
        <v>467</v>
      </c>
      <c r="C25930">
        <v>5491118</v>
      </c>
      <c r="D25930" t="s">
        <v>1420</v>
      </c>
      <c r="E25930" t="str">
        <f t="shared" si="405"/>
        <v/>
      </c>
    </row>
    <row r="25931" spans="1:5" x14ac:dyDescent="0.25">
      <c r="A25931">
        <v>449.10904699999998</v>
      </c>
      <c r="B25931">
        <v>467</v>
      </c>
      <c r="C25931">
        <v>4267443</v>
      </c>
      <c r="D25931" t="s">
        <v>1421</v>
      </c>
      <c r="E25931" t="str">
        <f t="shared" si="405"/>
        <v/>
      </c>
    </row>
    <row r="25932" spans="1:5" x14ac:dyDescent="0.25">
      <c r="A25932">
        <v>449.14538099999999</v>
      </c>
      <c r="B25932">
        <v>467</v>
      </c>
      <c r="C25932">
        <v>3052985</v>
      </c>
      <c r="D25932" t="s">
        <v>1422</v>
      </c>
      <c r="E25932" t="str">
        <f t="shared" si="405"/>
        <v/>
      </c>
    </row>
    <row r="25933" spans="1:5" x14ac:dyDescent="0.25">
      <c r="A25933">
        <v>449.18169799999998</v>
      </c>
      <c r="B25933">
        <v>467</v>
      </c>
      <c r="C25933">
        <v>1020351</v>
      </c>
      <c r="D25933" t="s">
        <v>1423</v>
      </c>
      <c r="E25933" t="str">
        <f t="shared" si="405"/>
        <v/>
      </c>
    </row>
    <row r="25934" spans="1:5" x14ac:dyDescent="0.25">
      <c r="A25934">
        <v>467.01074399999999</v>
      </c>
      <c r="B25934">
        <v>467</v>
      </c>
      <c r="C25934">
        <v>1286566</v>
      </c>
      <c r="D25934" t="s">
        <v>1537</v>
      </c>
      <c r="E25934">
        <f t="shared" si="405"/>
        <v>467.01074399999999</v>
      </c>
    </row>
    <row r="25935" spans="1:5" x14ac:dyDescent="0.25">
      <c r="A25935">
        <v>467.02548000000002</v>
      </c>
      <c r="B25935">
        <v>467</v>
      </c>
      <c r="C25935">
        <v>30616564</v>
      </c>
      <c r="D25935" t="s">
        <v>1670</v>
      </c>
      <c r="E25935">
        <f t="shared" si="405"/>
        <v>467.02548000000002</v>
      </c>
    </row>
    <row r="25936" spans="1:5" x14ac:dyDescent="0.25">
      <c r="A25936">
        <v>467.04672599999998</v>
      </c>
      <c r="B25936">
        <v>467</v>
      </c>
      <c r="C25936">
        <v>13239596</v>
      </c>
      <c r="D25936" t="s">
        <v>1538</v>
      </c>
      <c r="E25936">
        <f t="shared" si="405"/>
        <v>467.04672599999998</v>
      </c>
    </row>
    <row r="25937" spans="1:5" x14ac:dyDescent="0.25">
      <c r="A25937">
        <v>467.06186200000002</v>
      </c>
      <c r="B25937">
        <v>467</v>
      </c>
      <c r="C25937">
        <v>4089646</v>
      </c>
      <c r="D25937" t="s">
        <v>1539</v>
      </c>
      <c r="E25937">
        <f t="shared" si="405"/>
        <v>467.06186200000002</v>
      </c>
    </row>
    <row r="25938" spans="1:5" x14ac:dyDescent="0.25">
      <c r="A25938">
        <v>467.08311099999997</v>
      </c>
      <c r="B25938">
        <v>467</v>
      </c>
      <c r="C25938">
        <v>23403826</v>
      </c>
      <c r="D25938" t="s">
        <v>1540</v>
      </c>
      <c r="E25938">
        <f t="shared" si="405"/>
        <v>467.08311099999997</v>
      </c>
    </row>
    <row r="25939" spans="1:5" x14ac:dyDescent="0.25">
      <c r="A25939">
        <v>467.11946599999999</v>
      </c>
      <c r="B25939">
        <v>467</v>
      </c>
      <c r="C25939">
        <v>26199352</v>
      </c>
      <c r="D25939" t="s">
        <v>1541</v>
      </c>
      <c r="E25939">
        <f t="shared" si="405"/>
        <v>467.11946599999999</v>
      </c>
    </row>
    <row r="25940" spans="1:5" x14ac:dyDescent="0.25">
      <c r="A25940">
        <v>467.15586300000001</v>
      </c>
      <c r="B25940">
        <v>467</v>
      </c>
      <c r="C25940">
        <v>23647550</v>
      </c>
      <c r="D25940" t="s">
        <v>1542</v>
      </c>
      <c r="E25940">
        <f t="shared" si="405"/>
        <v>467.15586300000001</v>
      </c>
    </row>
    <row r="25941" spans="1:5" x14ac:dyDescent="0.25">
      <c r="A25941">
        <v>467.19214899999997</v>
      </c>
      <c r="B25941">
        <v>467</v>
      </c>
      <c r="C25941">
        <v>8172868</v>
      </c>
      <c r="D25941" t="s">
        <v>1543</v>
      </c>
      <c r="E25941">
        <f t="shared" si="405"/>
        <v>467.19214899999997</v>
      </c>
    </row>
    <row r="25942" spans="1:5" x14ac:dyDescent="0.25">
      <c r="A25942">
        <v>467.22893499999998</v>
      </c>
      <c r="B25942">
        <v>467</v>
      </c>
      <c r="C25942">
        <v>1090506</v>
      </c>
      <c r="D25942" t="s">
        <v>1544</v>
      </c>
      <c r="E25942">
        <f t="shared" si="405"/>
        <v>467.22893499999998</v>
      </c>
    </row>
    <row r="25943" spans="1:5" x14ac:dyDescent="0.25">
      <c r="A25943">
        <v>109.029507</v>
      </c>
      <c r="B25943">
        <v>469</v>
      </c>
      <c r="C25943">
        <v>922259</v>
      </c>
      <c r="D25943" t="s">
        <v>138</v>
      </c>
      <c r="E25943" t="str">
        <f t="shared" si="405"/>
        <v/>
      </c>
    </row>
    <row r="25944" spans="1:5" x14ac:dyDescent="0.25">
      <c r="A25944">
        <v>111.00878</v>
      </c>
      <c r="B25944">
        <v>469</v>
      </c>
      <c r="C25944">
        <v>1288910</v>
      </c>
      <c r="D25944" t="s">
        <v>500</v>
      </c>
      <c r="E25944" t="str">
        <f t="shared" si="405"/>
        <v/>
      </c>
    </row>
    <row r="25945" spans="1:5" x14ac:dyDescent="0.25">
      <c r="A25945">
        <v>111.045168</v>
      </c>
      <c r="B25945">
        <v>469</v>
      </c>
      <c r="C25945">
        <v>910171</v>
      </c>
      <c r="D25945" t="s">
        <v>376</v>
      </c>
      <c r="E25945" t="str">
        <f t="shared" si="405"/>
        <v/>
      </c>
    </row>
    <row r="25946" spans="1:5" x14ac:dyDescent="0.25">
      <c r="A25946">
        <v>113.024433</v>
      </c>
      <c r="B25946">
        <v>469</v>
      </c>
      <c r="C25946">
        <v>866427</v>
      </c>
      <c r="D25946" t="s">
        <v>501</v>
      </c>
      <c r="E25946" t="str">
        <f t="shared" si="405"/>
        <v/>
      </c>
    </row>
    <row r="25947" spans="1:5" x14ac:dyDescent="0.25">
      <c r="A25947">
        <v>121.029506</v>
      </c>
      <c r="B25947">
        <v>469</v>
      </c>
      <c r="C25947">
        <v>1175047</v>
      </c>
      <c r="D25947" t="s">
        <v>102</v>
      </c>
      <c r="E25947" t="str">
        <f t="shared" si="405"/>
        <v/>
      </c>
    </row>
    <row r="25948" spans="1:5" x14ac:dyDescent="0.25">
      <c r="A25948">
        <v>121.065899</v>
      </c>
      <c r="B25948">
        <v>469</v>
      </c>
      <c r="C25948">
        <v>890026</v>
      </c>
      <c r="D25948" t="s">
        <v>302</v>
      </c>
      <c r="E25948" t="str">
        <f t="shared" si="405"/>
        <v/>
      </c>
    </row>
    <row r="25949" spans="1:5" x14ac:dyDescent="0.25">
      <c r="A25949">
        <v>123.045154</v>
      </c>
      <c r="B25949">
        <v>469</v>
      </c>
      <c r="C25949">
        <v>1244243</v>
      </c>
      <c r="D25949" t="s">
        <v>303</v>
      </c>
      <c r="E25949" t="str">
        <f t="shared" si="405"/>
        <v/>
      </c>
    </row>
    <row r="25950" spans="1:5" x14ac:dyDescent="0.25">
      <c r="A25950">
        <v>125.024405</v>
      </c>
      <c r="B25950">
        <v>469</v>
      </c>
      <c r="C25950">
        <v>1187732</v>
      </c>
      <c r="D25950" t="s">
        <v>4</v>
      </c>
      <c r="E25950" t="str">
        <f t="shared" si="405"/>
        <v/>
      </c>
    </row>
    <row r="25951" spans="1:5" x14ac:dyDescent="0.25">
      <c r="A25951">
        <v>133.06586100000001</v>
      </c>
      <c r="B25951">
        <v>469</v>
      </c>
      <c r="C25951">
        <v>1133031</v>
      </c>
      <c r="D25951" t="s">
        <v>88</v>
      </c>
      <c r="E25951" t="str">
        <f t="shared" si="405"/>
        <v/>
      </c>
    </row>
    <row r="25952" spans="1:5" x14ac:dyDescent="0.25">
      <c r="A25952">
        <v>135.04516699999999</v>
      </c>
      <c r="B25952">
        <v>469</v>
      </c>
      <c r="C25952">
        <v>930511</v>
      </c>
      <c r="D25952" t="s">
        <v>103</v>
      </c>
      <c r="E25952" t="str">
        <f t="shared" si="405"/>
        <v/>
      </c>
    </row>
    <row r="25953" spans="1:5" x14ac:dyDescent="0.25">
      <c r="A25953">
        <v>135.08159000000001</v>
      </c>
      <c r="B25953">
        <v>469</v>
      </c>
      <c r="C25953">
        <v>955895</v>
      </c>
      <c r="D25953" t="s">
        <v>104</v>
      </c>
      <c r="E25953" t="str">
        <f t="shared" si="405"/>
        <v/>
      </c>
    </row>
    <row r="25954" spans="1:5" x14ac:dyDescent="0.25">
      <c r="A25954">
        <v>137.02441999999999</v>
      </c>
      <c r="B25954">
        <v>469</v>
      </c>
      <c r="C25954">
        <v>1167215</v>
      </c>
      <c r="D25954" t="s">
        <v>139</v>
      </c>
      <c r="E25954" t="str">
        <f t="shared" si="405"/>
        <v/>
      </c>
    </row>
    <row r="25955" spans="1:5" x14ac:dyDescent="0.25">
      <c r="A25955">
        <v>137.06079600000001</v>
      </c>
      <c r="B25955">
        <v>469</v>
      </c>
      <c r="C25955">
        <v>1015563</v>
      </c>
      <c r="D25955" t="s">
        <v>140</v>
      </c>
      <c r="E25955" t="str">
        <f t="shared" si="405"/>
        <v/>
      </c>
    </row>
    <row r="25956" spans="1:5" x14ac:dyDescent="0.25">
      <c r="A25956">
        <v>139.04007100000001</v>
      </c>
      <c r="B25956">
        <v>469</v>
      </c>
      <c r="C25956">
        <v>1482758</v>
      </c>
      <c r="D25956" t="s">
        <v>142</v>
      </c>
      <c r="E25956" t="str">
        <f t="shared" si="405"/>
        <v/>
      </c>
    </row>
    <row r="25957" spans="1:5" x14ac:dyDescent="0.25">
      <c r="A25957">
        <v>139.07646800000001</v>
      </c>
      <c r="B25957">
        <v>469</v>
      </c>
      <c r="C25957">
        <v>858935</v>
      </c>
      <c r="D25957" t="s">
        <v>177</v>
      </c>
      <c r="E25957" t="str">
        <f t="shared" si="405"/>
        <v/>
      </c>
    </row>
    <row r="25958" spans="1:5" x14ac:dyDescent="0.25">
      <c r="A25958">
        <v>141.01934399999999</v>
      </c>
      <c r="B25958">
        <v>469</v>
      </c>
      <c r="C25958">
        <v>1049203</v>
      </c>
      <c r="D25958" t="s">
        <v>988</v>
      </c>
      <c r="E25958" t="str">
        <f t="shared" si="405"/>
        <v/>
      </c>
    </row>
    <row r="25959" spans="1:5" x14ac:dyDescent="0.25">
      <c r="A25959">
        <v>143.05019899999999</v>
      </c>
      <c r="B25959">
        <v>469</v>
      </c>
      <c r="C25959">
        <v>862491</v>
      </c>
      <c r="D25959" t="s">
        <v>223</v>
      </c>
      <c r="E25959" t="str">
        <f t="shared" si="405"/>
        <v/>
      </c>
    </row>
    <row r="25960" spans="1:5" x14ac:dyDescent="0.25">
      <c r="A25960">
        <v>145.02955399999999</v>
      </c>
      <c r="B25960">
        <v>469</v>
      </c>
      <c r="C25960">
        <v>1114658</v>
      </c>
      <c r="D25960" t="s">
        <v>56</v>
      </c>
      <c r="E25960" t="str">
        <f t="shared" si="405"/>
        <v/>
      </c>
    </row>
    <row r="25961" spans="1:5" x14ac:dyDescent="0.25">
      <c r="A25961">
        <v>145.06592800000001</v>
      </c>
      <c r="B25961">
        <v>469</v>
      </c>
      <c r="C25961">
        <v>1021398</v>
      </c>
      <c r="D25961" t="s">
        <v>224</v>
      </c>
      <c r="E25961" t="str">
        <f t="shared" si="405"/>
        <v/>
      </c>
    </row>
    <row r="25962" spans="1:5" x14ac:dyDescent="0.25">
      <c r="A25962">
        <v>147.04516100000001</v>
      </c>
      <c r="B25962">
        <v>469</v>
      </c>
      <c r="C25962">
        <v>1486570</v>
      </c>
      <c r="D25962" t="s">
        <v>57</v>
      </c>
      <c r="E25962" t="str">
        <f t="shared" si="405"/>
        <v/>
      </c>
    </row>
    <row r="25963" spans="1:5" x14ac:dyDescent="0.25">
      <c r="A25963">
        <v>147.08155600000001</v>
      </c>
      <c r="B25963">
        <v>469</v>
      </c>
      <c r="C25963">
        <v>1498699</v>
      </c>
      <c r="D25963" t="s">
        <v>278</v>
      </c>
      <c r="E25963" t="str">
        <f t="shared" si="405"/>
        <v/>
      </c>
    </row>
    <row r="25964" spans="1:5" x14ac:dyDescent="0.25">
      <c r="A25964">
        <v>149.02440200000001</v>
      </c>
      <c r="B25964">
        <v>469</v>
      </c>
      <c r="C25964">
        <v>1396207</v>
      </c>
      <c r="D25964" t="s">
        <v>58</v>
      </c>
      <c r="E25964" t="str">
        <f t="shared" si="405"/>
        <v/>
      </c>
    </row>
    <row r="25965" spans="1:5" x14ac:dyDescent="0.25">
      <c r="A25965">
        <v>149.06080800000001</v>
      </c>
      <c r="B25965">
        <v>469</v>
      </c>
      <c r="C25965">
        <v>1646951</v>
      </c>
      <c r="D25965" t="s">
        <v>89</v>
      </c>
      <c r="E25965" t="str">
        <f t="shared" si="405"/>
        <v/>
      </c>
    </row>
    <row r="25966" spans="1:5" x14ac:dyDescent="0.25">
      <c r="A25966">
        <v>151.04006899999999</v>
      </c>
      <c r="B25966">
        <v>469</v>
      </c>
      <c r="C25966">
        <v>2313567</v>
      </c>
      <c r="D25966" t="s">
        <v>106</v>
      </c>
      <c r="E25966" t="str">
        <f t="shared" si="405"/>
        <v/>
      </c>
    </row>
    <row r="25967" spans="1:5" x14ac:dyDescent="0.25">
      <c r="A25967">
        <v>151.07643899999999</v>
      </c>
      <c r="B25967">
        <v>469</v>
      </c>
      <c r="C25967">
        <v>1099671</v>
      </c>
      <c r="D25967" t="s">
        <v>179</v>
      </c>
      <c r="E25967" t="str">
        <f t="shared" si="405"/>
        <v/>
      </c>
    </row>
    <row r="25968" spans="1:5" x14ac:dyDescent="0.25">
      <c r="A25968">
        <v>153.019353</v>
      </c>
      <c r="B25968">
        <v>469</v>
      </c>
      <c r="C25968">
        <v>2233685</v>
      </c>
      <c r="D25968" t="s">
        <v>6</v>
      </c>
      <c r="E25968" t="str">
        <f t="shared" si="405"/>
        <v/>
      </c>
    </row>
    <row r="25969" spans="1:5" x14ac:dyDescent="0.25">
      <c r="A25969">
        <v>153.055733</v>
      </c>
      <c r="B25969">
        <v>469</v>
      </c>
      <c r="C25969">
        <v>1459901</v>
      </c>
      <c r="D25969" t="s">
        <v>143</v>
      </c>
      <c r="E25969" t="str">
        <f t="shared" si="405"/>
        <v/>
      </c>
    </row>
    <row r="25970" spans="1:5" x14ac:dyDescent="0.25">
      <c r="A25970">
        <v>155.034998</v>
      </c>
      <c r="B25970">
        <v>469</v>
      </c>
      <c r="C25970">
        <v>1369713</v>
      </c>
      <c r="D25970" t="s">
        <v>7</v>
      </c>
      <c r="E25970" t="str">
        <f t="shared" si="405"/>
        <v/>
      </c>
    </row>
    <row r="25971" spans="1:5" x14ac:dyDescent="0.25">
      <c r="A25971">
        <v>157.06590399999999</v>
      </c>
      <c r="B25971">
        <v>469</v>
      </c>
      <c r="C25971">
        <v>1537005</v>
      </c>
      <c r="D25971" t="s">
        <v>225</v>
      </c>
      <c r="E25971" t="str">
        <f t="shared" si="405"/>
        <v/>
      </c>
    </row>
    <row r="25972" spans="1:5" x14ac:dyDescent="0.25">
      <c r="A25972">
        <v>159.04515599999999</v>
      </c>
      <c r="B25972">
        <v>469</v>
      </c>
      <c r="C25972">
        <v>1753461</v>
      </c>
      <c r="D25972" t="s">
        <v>59</v>
      </c>
      <c r="E25972" t="str">
        <f t="shared" si="405"/>
        <v/>
      </c>
    </row>
    <row r="25973" spans="1:5" x14ac:dyDescent="0.25">
      <c r="A25973">
        <v>159.08152699999999</v>
      </c>
      <c r="B25973">
        <v>469</v>
      </c>
      <c r="C25973">
        <v>1344224</v>
      </c>
      <c r="D25973" t="s">
        <v>226</v>
      </c>
      <c r="E25973" t="str">
        <f t="shared" si="405"/>
        <v/>
      </c>
    </row>
    <row r="25974" spans="1:5" x14ac:dyDescent="0.25">
      <c r="A25974">
        <v>161.02441300000001</v>
      </c>
      <c r="B25974">
        <v>469</v>
      </c>
      <c r="C25974">
        <v>1836308</v>
      </c>
      <c r="D25974" t="s">
        <v>60</v>
      </c>
      <c r="E25974" t="str">
        <f t="shared" si="405"/>
        <v/>
      </c>
    </row>
    <row r="25975" spans="1:5" x14ac:dyDescent="0.25">
      <c r="A25975">
        <v>161.06081499999999</v>
      </c>
      <c r="B25975">
        <v>469</v>
      </c>
      <c r="C25975">
        <v>2555999</v>
      </c>
      <c r="D25975" t="s">
        <v>227</v>
      </c>
      <c r="E25975" t="str">
        <f t="shared" si="405"/>
        <v/>
      </c>
    </row>
    <row r="25976" spans="1:5" x14ac:dyDescent="0.25">
      <c r="A25976">
        <v>161.097193</v>
      </c>
      <c r="B25976">
        <v>469</v>
      </c>
      <c r="C25976">
        <v>1865118</v>
      </c>
      <c r="D25976" t="s">
        <v>107</v>
      </c>
      <c r="E25976" t="str">
        <f t="shared" si="405"/>
        <v/>
      </c>
    </row>
    <row r="25977" spans="1:5" x14ac:dyDescent="0.25">
      <c r="A25977">
        <v>163.003683</v>
      </c>
      <c r="B25977">
        <v>469</v>
      </c>
      <c r="C25977">
        <v>1493193</v>
      </c>
      <c r="D25977" t="s">
        <v>108</v>
      </c>
      <c r="E25977" t="str">
        <f t="shared" si="405"/>
        <v/>
      </c>
    </row>
    <row r="25978" spans="1:5" x14ac:dyDescent="0.25">
      <c r="A25978">
        <v>163.040064</v>
      </c>
      <c r="B25978">
        <v>469</v>
      </c>
      <c r="C25978">
        <v>2555764</v>
      </c>
      <c r="D25978" t="s">
        <v>90</v>
      </c>
      <c r="E25978" t="str">
        <f t="shared" si="405"/>
        <v/>
      </c>
    </row>
    <row r="25979" spans="1:5" x14ac:dyDescent="0.25">
      <c r="A25979">
        <v>163.07645500000001</v>
      </c>
      <c r="B25979">
        <v>469</v>
      </c>
      <c r="C25979">
        <v>1831807</v>
      </c>
      <c r="D25979" t="s">
        <v>145</v>
      </c>
      <c r="E25979" t="str">
        <f t="shared" si="405"/>
        <v/>
      </c>
    </row>
    <row r="25980" spans="1:5" x14ac:dyDescent="0.25">
      <c r="A25980">
        <v>163.11294699999999</v>
      </c>
      <c r="B25980">
        <v>469</v>
      </c>
      <c r="C25980">
        <v>929683</v>
      </c>
      <c r="D25980" t="s">
        <v>146</v>
      </c>
      <c r="E25980" t="str">
        <f t="shared" si="405"/>
        <v/>
      </c>
    </row>
    <row r="25981" spans="1:5" x14ac:dyDescent="0.25">
      <c r="A25981">
        <v>165.01933</v>
      </c>
      <c r="B25981">
        <v>469</v>
      </c>
      <c r="C25981">
        <v>2136795</v>
      </c>
      <c r="D25981" t="s">
        <v>109</v>
      </c>
      <c r="E25981" t="str">
        <f t="shared" si="405"/>
        <v/>
      </c>
    </row>
    <row r="25982" spans="1:5" x14ac:dyDescent="0.25">
      <c r="A25982">
        <v>165.055725</v>
      </c>
      <c r="B25982">
        <v>469</v>
      </c>
      <c r="C25982">
        <v>2680231</v>
      </c>
      <c r="D25982" t="s">
        <v>147</v>
      </c>
      <c r="E25982" t="str">
        <f t="shared" si="405"/>
        <v/>
      </c>
    </row>
    <row r="25983" spans="1:5" x14ac:dyDescent="0.25">
      <c r="A25983">
        <v>165.09208000000001</v>
      </c>
      <c r="B25983">
        <v>469</v>
      </c>
      <c r="C25983">
        <v>953346</v>
      </c>
      <c r="D25983" t="s">
        <v>148</v>
      </c>
      <c r="E25983" t="str">
        <f t="shared" si="405"/>
        <v/>
      </c>
    </row>
    <row r="25984" spans="1:5" x14ac:dyDescent="0.25">
      <c r="A25984">
        <v>167.03498300000001</v>
      </c>
      <c r="B25984">
        <v>469</v>
      </c>
      <c r="C25984">
        <v>2330400</v>
      </c>
      <c r="D25984" t="s">
        <v>9</v>
      </c>
      <c r="E25984" t="str">
        <f t="shared" si="405"/>
        <v/>
      </c>
    </row>
    <row r="25985" spans="1:5" x14ac:dyDescent="0.25">
      <c r="A25985">
        <v>167.07138</v>
      </c>
      <c r="B25985">
        <v>469</v>
      </c>
      <c r="C25985">
        <v>1196268</v>
      </c>
      <c r="D25985" t="s">
        <v>204</v>
      </c>
      <c r="E25985" t="str">
        <f t="shared" si="405"/>
        <v/>
      </c>
    </row>
    <row r="25986" spans="1:5" x14ac:dyDescent="0.25">
      <c r="A25986">
        <v>169.01427799999999</v>
      </c>
      <c r="B25986">
        <v>469</v>
      </c>
      <c r="C25986">
        <v>1450216</v>
      </c>
      <c r="D25986" t="s">
        <v>228</v>
      </c>
      <c r="E25986" t="str">
        <f t="shared" si="405"/>
        <v/>
      </c>
    </row>
    <row r="25987" spans="1:5" x14ac:dyDescent="0.25">
      <c r="A25987">
        <v>169.05063799999999</v>
      </c>
      <c r="B25987">
        <v>469</v>
      </c>
      <c r="C25987">
        <v>1034292</v>
      </c>
      <c r="D25987" t="s">
        <v>229</v>
      </c>
      <c r="E25987" t="str">
        <f t="shared" ref="E25987:E26050" si="406">IF((B25987-A25987)&lt;1,A25987,"")</f>
        <v/>
      </c>
    </row>
    <row r="25988" spans="1:5" x14ac:dyDescent="0.25">
      <c r="A25988">
        <v>169.06588600000001</v>
      </c>
      <c r="B25988">
        <v>469</v>
      </c>
      <c r="C25988">
        <v>1213153</v>
      </c>
      <c r="D25988" t="s">
        <v>378</v>
      </c>
      <c r="E25988" t="str">
        <f t="shared" si="406"/>
        <v/>
      </c>
    </row>
    <row r="25989" spans="1:5" x14ac:dyDescent="0.25">
      <c r="A25989">
        <v>171.029866</v>
      </c>
      <c r="B25989">
        <v>469</v>
      </c>
      <c r="C25989">
        <v>1221738</v>
      </c>
      <c r="D25989" t="s">
        <v>231</v>
      </c>
      <c r="E25989" t="str">
        <f t="shared" si="406"/>
        <v/>
      </c>
    </row>
    <row r="25990" spans="1:5" x14ac:dyDescent="0.25">
      <c r="A25990">
        <v>171.045143</v>
      </c>
      <c r="B25990">
        <v>469</v>
      </c>
      <c r="C25990">
        <v>1269743</v>
      </c>
      <c r="D25990" t="s">
        <v>232</v>
      </c>
      <c r="E25990" t="str">
        <f t="shared" si="406"/>
        <v/>
      </c>
    </row>
    <row r="25991" spans="1:5" x14ac:dyDescent="0.25">
      <c r="A25991">
        <v>171.081535</v>
      </c>
      <c r="B25991">
        <v>469</v>
      </c>
      <c r="C25991">
        <v>1371579</v>
      </c>
      <c r="D25991" t="s">
        <v>279</v>
      </c>
      <c r="E25991" t="str">
        <f t="shared" si="406"/>
        <v/>
      </c>
    </row>
    <row r="25992" spans="1:5" x14ac:dyDescent="0.25">
      <c r="A25992">
        <v>173.02446900000001</v>
      </c>
      <c r="B25992">
        <v>469</v>
      </c>
      <c r="C25992">
        <v>1224880</v>
      </c>
      <c r="D25992" t="s">
        <v>10</v>
      </c>
      <c r="E25992" t="str">
        <f t="shared" si="406"/>
        <v/>
      </c>
    </row>
    <row r="25993" spans="1:5" x14ac:dyDescent="0.25">
      <c r="A25993">
        <v>173.06081699999999</v>
      </c>
      <c r="B25993">
        <v>469</v>
      </c>
      <c r="C25993">
        <v>4381373</v>
      </c>
      <c r="D25993" t="s">
        <v>11</v>
      </c>
      <c r="E25993" t="str">
        <f t="shared" si="406"/>
        <v/>
      </c>
    </row>
    <row r="25994" spans="1:5" x14ac:dyDescent="0.25">
      <c r="A25994">
        <v>173.09719200000001</v>
      </c>
      <c r="B25994">
        <v>469</v>
      </c>
      <c r="C25994">
        <v>2167497</v>
      </c>
      <c r="D25994" t="s">
        <v>12</v>
      </c>
      <c r="E25994" t="str">
        <f t="shared" si="406"/>
        <v/>
      </c>
    </row>
    <row r="25995" spans="1:5" x14ac:dyDescent="0.25">
      <c r="A25995">
        <v>175.04008099999999</v>
      </c>
      <c r="B25995">
        <v>469</v>
      </c>
      <c r="C25995">
        <v>3546856</v>
      </c>
      <c r="D25995" t="s">
        <v>13</v>
      </c>
      <c r="E25995" t="str">
        <f t="shared" si="406"/>
        <v/>
      </c>
    </row>
    <row r="25996" spans="1:5" x14ac:dyDescent="0.25">
      <c r="A25996">
        <v>175.07645500000001</v>
      </c>
      <c r="B25996">
        <v>469</v>
      </c>
      <c r="C25996">
        <v>3558772</v>
      </c>
      <c r="D25996" t="s">
        <v>14</v>
      </c>
      <c r="E25996" t="str">
        <f t="shared" si="406"/>
        <v/>
      </c>
    </row>
    <row r="25997" spans="1:5" x14ac:dyDescent="0.25">
      <c r="A25997">
        <v>175.112841</v>
      </c>
      <c r="B25997">
        <v>469</v>
      </c>
      <c r="C25997">
        <v>1312577</v>
      </c>
      <c r="D25997" t="s">
        <v>61</v>
      </c>
      <c r="E25997" t="str">
        <f t="shared" si="406"/>
        <v/>
      </c>
    </row>
    <row r="25998" spans="1:5" x14ac:dyDescent="0.25">
      <c r="A25998">
        <v>177.01930999999999</v>
      </c>
      <c r="B25998">
        <v>469</v>
      </c>
      <c r="C25998">
        <v>3753498</v>
      </c>
      <c r="D25998" t="s">
        <v>62</v>
      </c>
      <c r="E25998" t="str">
        <f t="shared" si="406"/>
        <v/>
      </c>
    </row>
    <row r="25999" spans="1:5" x14ac:dyDescent="0.25">
      <c r="A25999">
        <v>177.05573200000001</v>
      </c>
      <c r="B25999">
        <v>469</v>
      </c>
      <c r="C25999">
        <v>3141991</v>
      </c>
      <c r="D25999" t="s">
        <v>63</v>
      </c>
      <c r="E25999" t="str">
        <f t="shared" si="406"/>
        <v/>
      </c>
    </row>
    <row r="26000" spans="1:5" x14ac:dyDescent="0.25">
      <c r="A26000">
        <v>177.09207900000001</v>
      </c>
      <c r="B26000">
        <v>469</v>
      </c>
      <c r="C26000">
        <v>1740723</v>
      </c>
      <c r="D26000" t="s">
        <v>64</v>
      </c>
      <c r="E26000" t="str">
        <f t="shared" si="406"/>
        <v/>
      </c>
    </row>
    <row r="26001" spans="1:5" x14ac:dyDescent="0.25">
      <c r="A26001">
        <v>178.998617</v>
      </c>
      <c r="B26001">
        <v>469</v>
      </c>
      <c r="C26001">
        <v>1590930</v>
      </c>
      <c r="D26001" t="s">
        <v>110</v>
      </c>
      <c r="E26001" t="str">
        <f t="shared" si="406"/>
        <v/>
      </c>
    </row>
    <row r="26002" spans="1:5" x14ac:dyDescent="0.25">
      <c r="A26002">
        <v>179.03500500000001</v>
      </c>
      <c r="B26002">
        <v>469</v>
      </c>
      <c r="C26002">
        <v>3067103</v>
      </c>
      <c r="D26002" t="s">
        <v>66</v>
      </c>
      <c r="E26002" t="str">
        <f t="shared" si="406"/>
        <v/>
      </c>
    </row>
    <row r="26003" spans="1:5" x14ac:dyDescent="0.25">
      <c r="A26003">
        <v>179.07136600000001</v>
      </c>
      <c r="B26003">
        <v>469</v>
      </c>
      <c r="C26003">
        <v>2165931</v>
      </c>
      <c r="D26003" t="s">
        <v>111</v>
      </c>
      <c r="E26003" t="str">
        <f t="shared" si="406"/>
        <v/>
      </c>
    </row>
    <row r="26004" spans="1:5" x14ac:dyDescent="0.25">
      <c r="A26004">
        <v>179.10782699999999</v>
      </c>
      <c r="B26004">
        <v>469</v>
      </c>
      <c r="C26004">
        <v>1147576</v>
      </c>
      <c r="D26004" t="s">
        <v>112</v>
      </c>
      <c r="E26004" t="str">
        <f t="shared" si="406"/>
        <v/>
      </c>
    </row>
    <row r="26005" spans="1:5" x14ac:dyDescent="0.25">
      <c r="A26005">
        <v>181.01425800000001</v>
      </c>
      <c r="B26005">
        <v>469</v>
      </c>
      <c r="C26005">
        <v>2047962</v>
      </c>
      <c r="D26005" t="s">
        <v>15</v>
      </c>
      <c r="E26005" t="str">
        <f t="shared" si="406"/>
        <v/>
      </c>
    </row>
    <row r="26006" spans="1:5" x14ac:dyDescent="0.25">
      <c r="A26006">
        <v>181.05063100000001</v>
      </c>
      <c r="B26006">
        <v>469</v>
      </c>
      <c r="C26006">
        <v>2376295</v>
      </c>
      <c r="D26006" t="s">
        <v>16</v>
      </c>
      <c r="E26006" t="str">
        <f t="shared" si="406"/>
        <v/>
      </c>
    </row>
    <row r="26007" spans="1:5" x14ac:dyDescent="0.25">
      <c r="A26007">
        <v>181.08702700000001</v>
      </c>
      <c r="B26007">
        <v>469</v>
      </c>
      <c r="C26007">
        <v>948596</v>
      </c>
      <c r="D26007" t="s">
        <v>149</v>
      </c>
      <c r="E26007" t="str">
        <f t="shared" si="406"/>
        <v/>
      </c>
    </row>
    <row r="26008" spans="1:5" x14ac:dyDescent="0.25">
      <c r="A26008">
        <v>183.02990199999999</v>
      </c>
      <c r="B26008">
        <v>469</v>
      </c>
      <c r="C26008">
        <v>1505380</v>
      </c>
      <c r="D26008" t="s">
        <v>180</v>
      </c>
      <c r="E26008" t="str">
        <f t="shared" si="406"/>
        <v/>
      </c>
    </row>
    <row r="26009" spans="1:5" x14ac:dyDescent="0.25">
      <c r="A26009">
        <v>183.04514499999999</v>
      </c>
      <c r="B26009">
        <v>469</v>
      </c>
      <c r="C26009">
        <v>903337</v>
      </c>
      <c r="D26009" t="s">
        <v>181</v>
      </c>
      <c r="E26009" t="str">
        <f t="shared" si="406"/>
        <v/>
      </c>
    </row>
    <row r="26010" spans="1:5" x14ac:dyDescent="0.25">
      <c r="A26010">
        <v>183.066305</v>
      </c>
      <c r="B26010">
        <v>469</v>
      </c>
      <c r="C26010">
        <v>1107441</v>
      </c>
      <c r="D26010" t="s">
        <v>182</v>
      </c>
      <c r="E26010" t="str">
        <f t="shared" si="406"/>
        <v/>
      </c>
    </row>
    <row r="26011" spans="1:5" x14ac:dyDescent="0.25">
      <c r="A26011">
        <v>183.08152000000001</v>
      </c>
      <c r="B26011">
        <v>469</v>
      </c>
      <c r="C26011">
        <v>1345172</v>
      </c>
      <c r="D26011" t="s">
        <v>504</v>
      </c>
      <c r="E26011" t="str">
        <f t="shared" si="406"/>
        <v/>
      </c>
    </row>
    <row r="26012" spans="1:5" x14ac:dyDescent="0.25">
      <c r="A26012">
        <v>185.02443199999999</v>
      </c>
      <c r="B26012">
        <v>469</v>
      </c>
      <c r="C26012">
        <v>1307771</v>
      </c>
      <c r="D26012" t="s">
        <v>206</v>
      </c>
      <c r="E26012" t="str">
        <f t="shared" si="406"/>
        <v/>
      </c>
    </row>
    <row r="26013" spans="1:5" x14ac:dyDescent="0.25">
      <c r="A26013">
        <v>185.04549499999999</v>
      </c>
      <c r="B26013">
        <v>469</v>
      </c>
      <c r="C26013">
        <v>1087437</v>
      </c>
      <c r="D26013" t="s">
        <v>17</v>
      </c>
      <c r="E26013" t="str">
        <f t="shared" si="406"/>
        <v/>
      </c>
    </row>
    <row r="26014" spans="1:5" x14ac:dyDescent="0.25">
      <c r="A26014">
        <v>185.060811</v>
      </c>
      <c r="B26014">
        <v>469</v>
      </c>
      <c r="C26014">
        <v>3007027</v>
      </c>
      <c r="D26014" t="s">
        <v>207</v>
      </c>
      <c r="E26014" t="str">
        <f t="shared" si="406"/>
        <v/>
      </c>
    </row>
    <row r="26015" spans="1:5" x14ac:dyDescent="0.25">
      <c r="A26015">
        <v>185.09720999999999</v>
      </c>
      <c r="B26015">
        <v>469</v>
      </c>
      <c r="C26015">
        <v>1282175</v>
      </c>
      <c r="D26015" t="s">
        <v>443</v>
      </c>
      <c r="E26015" t="str">
        <f t="shared" si="406"/>
        <v/>
      </c>
    </row>
    <row r="26016" spans="1:5" x14ac:dyDescent="0.25">
      <c r="A26016">
        <v>187.040065</v>
      </c>
      <c r="B26016">
        <v>469</v>
      </c>
      <c r="C26016">
        <v>3345901</v>
      </c>
      <c r="D26016" t="s">
        <v>236</v>
      </c>
      <c r="E26016" t="str">
        <f t="shared" si="406"/>
        <v/>
      </c>
    </row>
    <row r="26017" spans="1:5" x14ac:dyDescent="0.25">
      <c r="A26017">
        <v>187.076447</v>
      </c>
      <c r="B26017">
        <v>469</v>
      </c>
      <c r="C26017">
        <v>5192826</v>
      </c>
      <c r="D26017" t="s">
        <v>238</v>
      </c>
      <c r="E26017" t="str">
        <f t="shared" si="406"/>
        <v/>
      </c>
    </row>
    <row r="26018" spans="1:5" x14ac:dyDescent="0.25">
      <c r="A26018">
        <v>187.112853</v>
      </c>
      <c r="B26018">
        <v>469</v>
      </c>
      <c r="C26018">
        <v>1774150</v>
      </c>
      <c r="D26018" t="s">
        <v>239</v>
      </c>
      <c r="E26018" t="str">
        <f t="shared" si="406"/>
        <v/>
      </c>
    </row>
    <row r="26019" spans="1:5" x14ac:dyDescent="0.25">
      <c r="A26019">
        <v>189.01934399999999</v>
      </c>
      <c r="B26019">
        <v>469</v>
      </c>
      <c r="C26019">
        <v>2649379</v>
      </c>
      <c r="D26019" t="s">
        <v>18</v>
      </c>
      <c r="E26019" t="str">
        <f t="shared" si="406"/>
        <v/>
      </c>
    </row>
    <row r="26020" spans="1:5" x14ac:dyDescent="0.25">
      <c r="A26020">
        <v>189.05572699999999</v>
      </c>
      <c r="B26020">
        <v>469</v>
      </c>
      <c r="C26020">
        <v>5094832</v>
      </c>
      <c r="D26020" t="s">
        <v>19</v>
      </c>
      <c r="E26020" t="str">
        <f t="shared" si="406"/>
        <v/>
      </c>
    </row>
    <row r="26021" spans="1:5" x14ac:dyDescent="0.25">
      <c r="A26021">
        <v>189.09210999999999</v>
      </c>
      <c r="B26021">
        <v>469</v>
      </c>
      <c r="C26021">
        <v>3211580</v>
      </c>
      <c r="D26021" t="s">
        <v>20</v>
      </c>
      <c r="E26021" t="str">
        <f t="shared" si="406"/>
        <v/>
      </c>
    </row>
    <row r="26022" spans="1:5" x14ac:dyDescent="0.25">
      <c r="A26022">
        <v>189.12846200000001</v>
      </c>
      <c r="B26022">
        <v>469</v>
      </c>
      <c r="C26022">
        <v>973481</v>
      </c>
      <c r="D26022" t="s">
        <v>280</v>
      </c>
      <c r="E26022" t="str">
        <f t="shared" si="406"/>
        <v/>
      </c>
    </row>
    <row r="26023" spans="1:5" x14ac:dyDescent="0.25">
      <c r="A26023">
        <v>190.99856600000001</v>
      </c>
      <c r="B26023">
        <v>469</v>
      </c>
      <c r="C26023">
        <v>1548946</v>
      </c>
      <c r="D26023" t="s">
        <v>91</v>
      </c>
      <c r="E26023" t="str">
        <f t="shared" si="406"/>
        <v/>
      </c>
    </row>
    <row r="26024" spans="1:5" x14ac:dyDescent="0.25">
      <c r="A26024">
        <v>191.03499099999999</v>
      </c>
      <c r="B26024">
        <v>469</v>
      </c>
      <c r="C26024">
        <v>4215775</v>
      </c>
      <c r="D26024" t="s">
        <v>21</v>
      </c>
      <c r="E26024" t="str">
        <f t="shared" si="406"/>
        <v/>
      </c>
    </row>
    <row r="26025" spans="1:5" x14ac:dyDescent="0.25">
      <c r="A26025">
        <v>191.07140000000001</v>
      </c>
      <c r="B26025">
        <v>469</v>
      </c>
      <c r="C26025">
        <v>3328876</v>
      </c>
      <c r="D26025" t="s">
        <v>67</v>
      </c>
      <c r="E26025" t="str">
        <f t="shared" si="406"/>
        <v/>
      </c>
    </row>
    <row r="26026" spans="1:5" x14ac:dyDescent="0.25">
      <c r="A26026">
        <v>191.107764</v>
      </c>
      <c r="B26026">
        <v>469</v>
      </c>
      <c r="C26026">
        <v>1069144</v>
      </c>
      <c r="D26026" t="s">
        <v>281</v>
      </c>
      <c r="E26026" t="str">
        <f t="shared" si="406"/>
        <v/>
      </c>
    </row>
    <row r="26027" spans="1:5" x14ac:dyDescent="0.25">
      <c r="A26027">
        <v>193.01424800000001</v>
      </c>
      <c r="B26027">
        <v>469</v>
      </c>
      <c r="C26027">
        <v>3355015</v>
      </c>
      <c r="D26027" t="s">
        <v>68</v>
      </c>
      <c r="E26027" t="str">
        <f t="shared" si="406"/>
        <v/>
      </c>
    </row>
    <row r="26028" spans="1:5" x14ac:dyDescent="0.25">
      <c r="A26028">
        <v>193.05064899999999</v>
      </c>
      <c r="B26028">
        <v>469</v>
      </c>
      <c r="C26028">
        <v>2959763</v>
      </c>
      <c r="D26028" t="s">
        <v>69</v>
      </c>
      <c r="E26028" t="str">
        <f t="shared" si="406"/>
        <v/>
      </c>
    </row>
    <row r="26029" spans="1:5" x14ac:dyDescent="0.25">
      <c r="A26029">
        <v>193.08703</v>
      </c>
      <c r="B26029">
        <v>469</v>
      </c>
      <c r="C26029">
        <v>2037535</v>
      </c>
      <c r="D26029" t="s">
        <v>70</v>
      </c>
      <c r="E26029" t="str">
        <f t="shared" si="406"/>
        <v/>
      </c>
    </row>
    <row r="26030" spans="1:5" x14ac:dyDescent="0.25">
      <c r="A26030">
        <v>194.99346600000001</v>
      </c>
      <c r="B26030">
        <v>469</v>
      </c>
      <c r="C26030">
        <v>869784</v>
      </c>
      <c r="D26030" t="s">
        <v>184</v>
      </c>
      <c r="E26030" t="str">
        <f t="shared" si="406"/>
        <v/>
      </c>
    </row>
    <row r="26031" spans="1:5" x14ac:dyDescent="0.25">
      <c r="A26031">
        <v>195.02991399999999</v>
      </c>
      <c r="B26031">
        <v>469</v>
      </c>
      <c r="C26031">
        <v>3322672</v>
      </c>
      <c r="D26031" t="s">
        <v>113</v>
      </c>
      <c r="E26031" t="str">
        <f t="shared" si="406"/>
        <v/>
      </c>
    </row>
    <row r="26032" spans="1:5" x14ac:dyDescent="0.25">
      <c r="A26032">
        <v>195.06630100000001</v>
      </c>
      <c r="B26032">
        <v>469</v>
      </c>
      <c r="C26032">
        <v>2377980</v>
      </c>
      <c r="D26032" t="s">
        <v>114</v>
      </c>
      <c r="E26032" t="str">
        <f t="shared" si="406"/>
        <v/>
      </c>
    </row>
    <row r="26033" spans="1:5" x14ac:dyDescent="0.25">
      <c r="A26033">
        <v>197.00917100000001</v>
      </c>
      <c r="B26033">
        <v>469</v>
      </c>
      <c r="C26033">
        <v>1965569</v>
      </c>
      <c r="D26033" t="s">
        <v>22</v>
      </c>
      <c r="E26033" t="str">
        <f t="shared" si="406"/>
        <v/>
      </c>
    </row>
    <row r="26034" spans="1:5" x14ac:dyDescent="0.25">
      <c r="A26034">
        <v>197.04553300000001</v>
      </c>
      <c r="B26034">
        <v>469</v>
      </c>
      <c r="C26034">
        <v>2088205</v>
      </c>
      <c r="D26034" t="s">
        <v>208</v>
      </c>
      <c r="E26034" t="str">
        <f t="shared" si="406"/>
        <v/>
      </c>
    </row>
    <row r="26035" spans="1:5" x14ac:dyDescent="0.25">
      <c r="A26035">
        <v>197.06080499999999</v>
      </c>
      <c r="B26035">
        <v>469</v>
      </c>
      <c r="C26035">
        <v>1570002</v>
      </c>
      <c r="D26035" t="s">
        <v>151</v>
      </c>
      <c r="E26035" t="str">
        <f t="shared" si="406"/>
        <v/>
      </c>
    </row>
    <row r="26036" spans="1:5" x14ac:dyDescent="0.25">
      <c r="A26036">
        <v>197.09719699999999</v>
      </c>
      <c r="B26036">
        <v>469</v>
      </c>
      <c r="C26036">
        <v>1082446</v>
      </c>
      <c r="D26036" t="s">
        <v>646</v>
      </c>
      <c r="E26036" t="str">
        <f t="shared" si="406"/>
        <v/>
      </c>
    </row>
    <row r="26037" spans="1:5" x14ac:dyDescent="0.25">
      <c r="A26037">
        <v>199.04007200000001</v>
      </c>
      <c r="B26037">
        <v>469</v>
      </c>
      <c r="C26037">
        <v>2923349</v>
      </c>
      <c r="D26037" t="s">
        <v>185</v>
      </c>
      <c r="E26037" t="str">
        <f t="shared" si="406"/>
        <v/>
      </c>
    </row>
    <row r="26038" spans="1:5" x14ac:dyDescent="0.25">
      <c r="A26038">
        <v>199.076457</v>
      </c>
      <c r="B26038">
        <v>469</v>
      </c>
      <c r="C26038">
        <v>4037217</v>
      </c>
      <c r="D26038" t="s">
        <v>380</v>
      </c>
      <c r="E26038" t="str">
        <f t="shared" si="406"/>
        <v/>
      </c>
    </row>
    <row r="26039" spans="1:5" x14ac:dyDescent="0.25">
      <c r="A26039">
        <v>199.11285799999999</v>
      </c>
      <c r="B26039">
        <v>469</v>
      </c>
      <c r="C26039">
        <v>1436908</v>
      </c>
      <c r="D26039" t="s">
        <v>402</v>
      </c>
      <c r="E26039" t="str">
        <f t="shared" si="406"/>
        <v/>
      </c>
    </row>
    <row r="26040" spans="1:5" x14ac:dyDescent="0.25">
      <c r="A26040">
        <v>201.01934600000001</v>
      </c>
      <c r="B26040">
        <v>469</v>
      </c>
      <c r="C26040">
        <v>2322120</v>
      </c>
      <c r="D26040" t="s">
        <v>209</v>
      </c>
      <c r="E26040" t="str">
        <f t="shared" si="406"/>
        <v/>
      </c>
    </row>
    <row r="26041" spans="1:5" x14ac:dyDescent="0.25">
      <c r="A26041">
        <v>201.05572599999999</v>
      </c>
      <c r="B26041">
        <v>469</v>
      </c>
      <c r="C26041">
        <v>5231315</v>
      </c>
      <c r="D26041" t="s">
        <v>210</v>
      </c>
      <c r="E26041" t="str">
        <f t="shared" si="406"/>
        <v/>
      </c>
    </row>
    <row r="26042" spans="1:5" x14ac:dyDescent="0.25">
      <c r="A26042">
        <v>201.09210300000001</v>
      </c>
      <c r="B26042">
        <v>469</v>
      </c>
      <c r="C26042">
        <v>3513054</v>
      </c>
      <c r="D26042" t="s">
        <v>403</v>
      </c>
      <c r="E26042" t="str">
        <f t="shared" si="406"/>
        <v/>
      </c>
    </row>
    <row r="26043" spans="1:5" x14ac:dyDescent="0.25">
      <c r="A26043">
        <v>201.12851800000001</v>
      </c>
      <c r="B26043">
        <v>469</v>
      </c>
      <c r="C26043">
        <v>992714</v>
      </c>
      <c r="D26043" t="s">
        <v>426</v>
      </c>
      <c r="E26043" t="str">
        <f t="shared" si="406"/>
        <v/>
      </c>
    </row>
    <row r="26044" spans="1:5" x14ac:dyDescent="0.25">
      <c r="A26044">
        <v>202.998606</v>
      </c>
      <c r="B26044">
        <v>469</v>
      </c>
      <c r="C26044">
        <v>1679464</v>
      </c>
      <c r="D26044" t="s">
        <v>71</v>
      </c>
      <c r="E26044" t="str">
        <f t="shared" si="406"/>
        <v/>
      </c>
    </row>
    <row r="26045" spans="1:5" x14ac:dyDescent="0.25">
      <c r="A26045">
        <v>203.034988</v>
      </c>
      <c r="B26045">
        <v>469</v>
      </c>
      <c r="C26045">
        <v>4181812</v>
      </c>
      <c r="D26045" t="s">
        <v>72</v>
      </c>
      <c r="E26045" t="str">
        <f t="shared" si="406"/>
        <v/>
      </c>
    </row>
    <row r="26046" spans="1:5" x14ac:dyDescent="0.25">
      <c r="A26046">
        <v>203.071369</v>
      </c>
      <c r="B26046">
        <v>469</v>
      </c>
      <c r="C26046">
        <v>4572735</v>
      </c>
      <c r="D26046" t="s">
        <v>92</v>
      </c>
      <c r="E26046" t="str">
        <f t="shared" si="406"/>
        <v/>
      </c>
    </row>
    <row r="26047" spans="1:5" x14ac:dyDescent="0.25">
      <c r="A26047">
        <v>203.10775799999999</v>
      </c>
      <c r="B26047">
        <v>469</v>
      </c>
      <c r="C26047">
        <v>2493898</v>
      </c>
      <c r="D26047" t="s">
        <v>240</v>
      </c>
      <c r="E26047" t="str">
        <f t="shared" si="406"/>
        <v/>
      </c>
    </row>
    <row r="26048" spans="1:5" x14ac:dyDescent="0.25">
      <c r="A26048">
        <v>205.014264</v>
      </c>
      <c r="B26048">
        <v>469</v>
      </c>
      <c r="C26048">
        <v>3135104</v>
      </c>
      <c r="D26048" t="s">
        <v>73</v>
      </c>
      <c r="E26048" t="str">
        <f t="shared" si="406"/>
        <v/>
      </c>
    </row>
    <row r="26049" spans="1:5" x14ac:dyDescent="0.25">
      <c r="A26049">
        <v>205.050646</v>
      </c>
      <c r="B26049">
        <v>469</v>
      </c>
      <c r="C26049">
        <v>4812939</v>
      </c>
      <c r="D26049" t="s">
        <v>115</v>
      </c>
      <c r="E26049" t="str">
        <f t="shared" si="406"/>
        <v/>
      </c>
    </row>
    <row r="26050" spans="1:5" x14ac:dyDescent="0.25">
      <c r="A26050">
        <v>205.08704599999999</v>
      </c>
      <c r="B26050">
        <v>469</v>
      </c>
      <c r="C26050">
        <v>4281750</v>
      </c>
      <c r="D26050" t="s">
        <v>116</v>
      </c>
      <c r="E26050" t="str">
        <f t="shared" si="406"/>
        <v/>
      </c>
    </row>
    <row r="26051" spans="1:5" x14ac:dyDescent="0.25">
      <c r="A26051">
        <v>205.123391</v>
      </c>
      <c r="B26051">
        <v>469</v>
      </c>
      <c r="C26051">
        <v>2055648</v>
      </c>
      <c r="D26051" t="s">
        <v>117</v>
      </c>
      <c r="E26051" t="str">
        <f t="shared" ref="E26051:E26114" si="407">IF((B26051-A26051)&lt;1,A26051,"")</f>
        <v/>
      </c>
    </row>
    <row r="26052" spans="1:5" x14ac:dyDescent="0.25">
      <c r="A26052">
        <v>206.99358799999999</v>
      </c>
      <c r="B26052">
        <v>469</v>
      </c>
      <c r="C26052">
        <v>1395767</v>
      </c>
      <c r="D26052" t="s">
        <v>118</v>
      </c>
      <c r="E26052" t="str">
        <f t="shared" si="407"/>
        <v/>
      </c>
    </row>
    <row r="26053" spans="1:5" x14ac:dyDescent="0.25">
      <c r="A26053">
        <v>207.02989500000001</v>
      </c>
      <c r="B26053">
        <v>469</v>
      </c>
      <c r="C26053">
        <v>3571649</v>
      </c>
      <c r="D26053" t="s">
        <v>152</v>
      </c>
      <c r="E26053" t="str">
        <f t="shared" si="407"/>
        <v/>
      </c>
    </row>
    <row r="26054" spans="1:5" x14ac:dyDescent="0.25">
      <c r="A26054">
        <v>207.045131</v>
      </c>
      <c r="B26054">
        <v>469</v>
      </c>
      <c r="C26054">
        <v>852114</v>
      </c>
      <c r="D26054" t="s">
        <v>308</v>
      </c>
      <c r="E26054" t="str">
        <f t="shared" si="407"/>
        <v/>
      </c>
    </row>
    <row r="26055" spans="1:5" x14ac:dyDescent="0.25">
      <c r="A26055">
        <v>207.06628900000001</v>
      </c>
      <c r="B26055">
        <v>469</v>
      </c>
      <c r="C26055">
        <v>3723083</v>
      </c>
      <c r="D26055" t="s">
        <v>153</v>
      </c>
      <c r="E26055" t="str">
        <f t="shared" si="407"/>
        <v/>
      </c>
    </row>
    <row r="26056" spans="1:5" x14ac:dyDescent="0.25">
      <c r="A26056">
        <v>207.08153899999999</v>
      </c>
      <c r="B26056">
        <v>469</v>
      </c>
      <c r="C26056">
        <v>1235965</v>
      </c>
      <c r="D26056" t="s">
        <v>1000</v>
      </c>
      <c r="E26056" t="str">
        <f t="shared" si="407"/>
        <v/>
      </c>
    </row>
    <row r="26057" spans="1:5" x14ac:dyDescent="0.25">
      <c r="A26057">
        <v>207.10265200000001</v>
      </c>
      <c r="B26057">
        <v>469</v>
      </c>
      <c r="C26057">
        <v>1428438</v>
      </c>
      <c r="D26057" t="s">
        <v>154</v>
      </c>
      <c r="E26057" t="str">
        <f t="shared" si="407"/>
        <v/>
      </c>
    </row>
    <row r="26058" spans="1:5" x14ac:dyDescent="0.25">
      <c r="A26058">
        <v>209.009174</v>
      </c>
      <c r="B26058">
        <v>469</v>
      </c>
      <c r="C26058">
        <v>2318688</v>
      </c>
      <c r="D26058" t="s">
        <v>155</v>
      </c>
      <c r="E26058" t="str">
        <f t="shared" si="407"/>
        <v/>
      </c>
    </row>
    <row r="26059" spans="1:5" x14ac:dyDescent="0.25">
      <c r="A26059">
        <v>209.045547</v>
      </c>
      <c r="B26059">
        <v>469</v>
      </c>
      <c r="C26059">
        <v>2855530</v>
      </c>
      <c r="D26059" t="s">
        <v>186</v>
      </c>
      <c r="E26059" t="str">
        <f t="shared" si="407"/>
        <v/>
      </c>
    </row>
    <row r="26060" spans="1:5" x14ac:dyDescent="0.25">
      <c r="A26060">
        <v>209.06078600000001</v>
      </c>
      <c r="B26060">
        <v>469</v>
      </c>
      <c r="C26060">
        <v>965518</v>
      </c>
      <c r="D26060" t="s">
        <v>328</v>
      </c>
      <c r="E26060" t="str">
        <f t="shared" si="407"/>
        <v/>
      </c>
    </row>
    <row r="26061" spans="1:5" x14ac:dyDescent="0.25">
      <c r="A26061">
        <v>209.08193399999999</v>
      </c>
      <c r="B26061">
        <v>469</v>
      </c>
      <c r="C26061">
        <v>1584115</v>
      </c>
      <c r="D26061" t="s">
        <v>187</v>
      </c>
      <c r="E26061" t="str">
        <f t="shared" si="407"/>
        <v/>
      </c>
    </row>
    <row r="26062" spans="1:5" x14ac:dyDescent="0.25">
      <c r="A26062">
        <v>211.02482699999999</v>
      </c>
      <c r="B26062">
        <v>469</v>
      </c>
      <c r="C26062">
        <v>1889582</v>
      </c>
      <c r="D26062" t="s">
        <v>26</v>
      </c>
      <c r="E26062" t="str">
        <f t="shared" si="407"/>
        <v/>
      </c>
    </row>
    <row r="26063" spans="1:5" x14ac:dyDescent="0.25">
      <c r="A26063">
        <v>211.04006100000001</v>
      </c>
      <c r="B26063">
        <v>469</v>
      </c>
      <c r="C26063">
        <v>1487858</v>
      </c>
      <c r="D26063" t="s">
        <v>119</v>
      </c>
      <c r="E26063" t="str">
        <f t="shared" si="407"/>
        <v/>
      </c>
    </row>
    <row r="26064" spans="1:5" x14ac:dyDescent="0.25">
      <c r="A26064">
        <v>211.061171</v>
      </c>
      <c r="B26064">
        <v>469</v>
      </c>
      <c r="C26064">
        <v>1471415</v>
      </c>
      <c r="D26064" t="s">
        <v>211</v>
      </c>
      <c r="E26064" t="str">
        <f t="shared" si="407"/>
        <v/>
      </c>
    </row>
    <row r="26065" spans="1:5" x14ac:dyDescent="0.25">
      <c r="A26065">
        <v>211.07649000000001</v>
      </c>
      <c r="B26065">
        <v>469</v>
      </c>
      <c r="C26065">
        <v>1223419</v>
      </c>
      <c r="D26065" t="s">
        <v>505</v>
      </c>
      <c r="E26065" t="str">
        <f t="shared" si="407"/>
        <v/>
      </c>
    </row>
    <row r="26066" spans="1:5" x14ac:dyDescent="0.25">
      <c r="A26066">
        <v>213.01938899999999</v>
      </c>
      <c r="B26066">
        <v>469</v>
      </c>
      <c r="C26066">
        <v>1654043</v>
      </c>
      <c r="D26066" t="s">
        <v>241</v>
      </c>
      <c r="E26066" t="str">
        <f t="shared" si="407"/>
        <v/>
      </c>
    </row>
    <row r="26067" spans="1:5" x14ac:dyDescent="0.25">
      <c r="A26067">
        <v>213.04043799999999</v>
      </c>
      <c r="B26067">
        <v>469</v>
      </c>
      <c r="C26067">
        <v>853024</v>
      </c>
      <c r="D26067" t="s">
        <v>242</v>
      </c>
      <c r="E26067" t="str">
        <f t="shared" si="407"/>
        <v/>
      </c>
    </row>
    <row r="26068" spans="1:5" x14ac:dyDescent="0.25">
      <c r="A26068">
        <v>213.055725</v>
      </c>
      <c r="B26068">
        <v>469</v>
      </c>
      <c r="C26068">
        <v>3727716</v>
      </c>
      <c r="D26068" t="s">
        <v>243</v>
      </c>
      <c r="E26068" t="str">
        <f t="shared" si="407"/>
        <v/>
      </c>
    </row>
    <row r="26069" spans="1:5" x14ac:dyDescent="0.25">
      <c r="A26069">
        <v>213.09213199999999</v>
      </c>
      <c r="B26069">
        <v>469</v>
      </c>
      <c r="C26069">
        <v>2878829</v>
      </c>
      <c r="D26069" t="s">
        <v>245</v>
      </c>
      <c r="E26069" t="str">
        <f t="shared" si="407"/>
        <v/>
      </c>
    </row>
    <row r="26070" spans="1:5" x14ac:dyDescent="0.25">
      <c r="A26070">
        <v>213.12849800000001</v>
      </c>
      <c r="B26070">
        <v>469</v>
      </c>
      <c r="C26070">
        <v>946613</v>
      </c>
      <c r="D26070" t="s">
        <v>631</v>
      </c>
      <c r="E26070" t="str">
        <f t="shared" si="407"/>
        <v/>
      </c>
    </row>
    <row r="26071" spans="1:5" x14ac:dyDescent="0.25">
      <c r="A26071">
        <v>215.03499600000001</v>
      </c>
      <c r="B26071">
        <v>469</v>
      </c>
      <c r="C26071">
        <v>4322995</v>
      </c>
      <c r="D26071" t="s">
        <v>246</v>
      </c>
      <c r="E26071" t="str">
        <f t="shared" si="407"/>
        <v/>
      </c>
    </row>
    <row r="26072" spans="1:5" x14ac:dyDescent="0.25">
      <c r="A26072">
        <v>215.07138</v>
      </c>
      <c r="B26072">
        <v>469</v>
      </c>
      <c r="C26072">
        <v>6180795</v>
      </c>
      <c r="D26072" t="s">
        <v>283</v>
      </c>
      <c r="E26072" t="str">
        <f t="shared" si="407"/>
        <v/>
      </c>
    </row>
    <row r="26073" spans="1:5" x14ac:dyDescent="0.25">
      <c r="A26073">
        <v>215.107778</v>
      </c>
      <c r="B26073">
        <v>469</v>
      </c>
      <c r="C26073">
        <v>3098051</v>
      </c>
      <c r="D26073" t="s">
        <v>284</v>
      </c>
      <c r="E26073" t="str">
        <f t="shared" si="407"/>
        <v/>
      </c>
    </row>
    <row r="26074" spans="1:5" x14ac:dyDescent="0.25">
      <c r="A26074">
        <v>215.144069</v>
      </c>
      <c r="B26074">
        <v>469</v>
      </c>
      <c r="C26074">
        <v>951405</v>
      </c>
      <c r="D26074" t="s">
        <v>541</v>
      </c>
      <c r="E26074" t="str">
        <f t="shared" si="407"/>
        <v/>
      </c>
    </row>
    <row r="26075" spans="1:5" x14ac:dyDescent="0.25">
      <c r="A26075">
        <v>217.01424499999999</v>
      </c>
      <c r="B26075">
        <v>469</v>
      </c>
      <c r="C26075">
        <v>2955367</v>
      </c>
      <c r="D26075" t="s">
        <v>27</v>
      </c>
      <c r="E26075" t="str">
        <f t="shared" si="407"/>
        <v/>
      </c>
    </row>
    <row r="26076" spans="1:5" x14ac:dyDescent="0.25">
      <c r="A26076">
        <v>217.050645</v>
      </c>
      <c r="B26076">
        <v>469</v>
      </c>
      <c r="C26076">
        <v>7383151</v>
      </c>
      <c r="D26076" t="s">
        <v>28</v>
      </c>
      <c r="E26076" t="str">
        <f t="shared" si="407"/>
        <v/>
      </c>
    </row>
    <row r="26077" spans="1:5" x14ac:dyDescent="0.25">
      <c r="A26077">
        <v>217.08703700000001</v>
      </c>
      <c r="B26077">
        <v>469</v>
      </c>
      <c r="C26077">
        <v>8136311</v>
      </c>
      <c r="D26077" t="s">
        <v>29</v>
      </c>
      <c r="E26077" t="str">
        <f t="shared" si="407"/>
        <v/>
      </c>
    </row>
    <row r="26078" spans="1:5" x14ac:dyDescent="0.25">
      <c r="A26078">
        <v>217.123435</v>
      </c>
      <c r="B26078">
        <v>469</v>
      </c>
      <c r="C26078">
        <v>3505151</v>
      </c>
      <c r="D26078" t="s">
        <v>30</v>
      </c>
      <c r="E26078" t="str">
        <f t="shared" si="407"/>
        <v/>
      </c>
    </row>
    <row r="26079" spans="1:5" x14ac:dyDescent="0.25">
      <c r="A26079">
        <v>217.15983700000001</v>
      </c>
      <c r="B26079">
        <v>469</v>
      </c>
      <c r="C26079">
        <v>1112358</v>
      </c>
      <c r="D26079" t="s">
        <v>556</v>
      </c>
      <c r="E26079" t="str">
        <f t="shared" si="407"/>
        <v/>
      </c>
    </row>
    <row r="26080" spans="1:5" x14ac:dyDescent="0.25">
      <c r="A26080">
        <v>218.993515</v>
      </c>
      <c r="B26080">
        <v>469</v>
      </c>
      <c r="C26080">
        <v>1440644</v>
      </c>
      <c r="D26080" t="s">
        <v>310</v>
      </c>
      <c r="E26080" t="str">
        <f t="shared" si="407"/>
        <v/>
      </c>
    </row>
    <row r="26081" spans="1:5" x14ac:dyDescent="0.25">
      <c r="A26081">
        <v>219.02991900000001</v>
      </c>
      <c r="B26081">
        <v>469</v>
      </c>
      <c r="C26081">
        <v>4750091</v>
      </c>
      <c r="D26081" t="s">
        <v>31</v>
      </c>
      <c r="E26081" t="str">
        <f t="shared" si="407"/>
        <v/>
      </c>
    </row>
    <row r="26082" spans="1:5" x14ac:dyDescent="0.25">
      <c r="A26082">
        <v>219.06629799999999</v>
      </c>
      <c r="B26082">
        <v>469</v>
      </c>
      <c r="C26082">
        <v>5706515</v>
      </c>
      <c r="D26082" t="s">
        <v>32</v>
      </c>
      <c r="E26082" t="str">
        <f t="shared" si="407"/>
        <v/>
      </c>
    </row>
    <row r="26083" spans="1:5" x14ac:dyDescent="0.25">
      <c r="A26083">
        <v>219.10266300000001</v>
      </c>
      <c r="B26083">
        <v>469</v>
      </c>
      <c r="C26083">
        <v>3371674</v>
      </c>
      <c r="D26083" t="s">
        <v>33</v>
      </c>
      <c r="E26083" t="str">
        <f t="shared" si="407"/>
        <v/>
      </c>
    </row>
    <row r="26084" spans="1:5" x14ac:dyDescent="0.25">
      <c r="A26084">
        <v>219.139104</v>
      </c>
      <c r="B26084">
        <v>469</v>
      </c>
      <c r="C26084">
        <v>1056833</v>
      </c>
      <c r="D26084" t="s">
        <v>74</v>
      </c>
      <c r="E26084" t="str">
        <f t="shared" si="407"/>
        <v/>
      </c>
    </row>
    <row r="26085" spans="1:5" x14ac:dyDescent="0.25">
      <c r="A26085">
        <v>221.00915900000001</v>
      </c>
      <c r="B26085">
        <v>469</v>
      </c>
      <c r="C26085">
        <v>4295056</v>
      </c>
      <c r="D26085" t="s">
        <v>75</v>
      </c>
      <c r="E26085" t="str">
        <f t="shared" si="407"/>
        <v/>
      </c>
    </row>
    <row r="26086" spans="1:5" x14ac:dyDescent="0.25">
      <c r="A26086">
        <v>221.045557</v>
      </c>
      <c r="B26086">
        <v>469</v>
      </c>
      <c r="C26086">
        <v>3352727</v>
      </c>
      <c r="D26086" t="s">
        <v>76</v>
      </c>
      <c r="E26086" t="str">
        <f t="shared" si="407"/>
        <v/>
      </c>
    </row>
    <row r="26087" spans="1:5" x14ac:dyDescent="0.25">
      <c r="A26087">
        <v>221.06081900000001</v>
      </c>
      <c r="B26087">
        <v>469</v>
      </c>
      <c r="C26087">
        <v>1089882</v>
      </c>
      <c r="D26087" t="s">
        <v>674</v>
      </c>
      <c r="E26087" t="str">
        <f t="shared" si="407"/>
        <v/>
      </c>
    </row>
    <row r="26088" spans="1:5" x14ac:dyDescent="0.25">
      <c r="A26088">
        <v>221.081943</v>
      </c>
      <c r="B26088">
        <v>469</v>
      </c>
      <c r="C26088">
        <v>3236382</v>
      </c>
      <c r="D26088" t="s">
        <v>77</v>
      </c>
      <c r="E26088" t="str">
        <f t="shared" si="407"/>
        <v/>
      </c>
    </row>
    <row r="26089" spans="1:5" x14ac:dyDescent="0.25">
      <c r="A26089">
        <v>221.097128</v>
      </c>
      <c r="B26089">
        <v>469</v>
      </c>
      <c r="C26089">
        <v>902208</v>
      </c>
      <c r="D26089" t="s">
        <v>1195</v>
      </c>
      <c r="E26089" t="str">
        <f t="shared" si="407"/>
        <v/>
      </c>
    </row>
    <row r="26090" spans="1:5" x14ac:dyDescent="0.25">
      <c r="A26090">
        <v>221.11830800000001</v>
      </c>
      <c r="B26090">
        <v>469</v>
      </c>
      <c r="C26090">
        <v>1606373</v>
      </c>
      <c r="D26090" t="s">
        <v>78</v>
      </c>
      <c r="E26090" t="str">
        <f t="shared" si="407"/>
        <v/>
      </c>
    </row>
    <row r="26091" spans="1:5" x14ac:dyDescent="0.25">
      <c r="A26091">
        <v>222.988404</v>
      </c>
      <c r="B26091">
        <v>469</v>
      </c>
      <c r="C26091">
        <v>921406</v>
      </c>
      <c r="D26091" t="s">
        <v>329</v>
      </c>
      <c r="E26091" t="str">
        <f t="shared" si="407"/>
        <v/>
      </c>
    </row>
    <row r="26092" spans="1:5" x14ac:dyDescent="0.25">
      <c r="A26092">
        <v>223.02478500000001</v>
      </c>
      <c r="B26092">
        <v>469</v>
      </c>
      <c r="C26092">
        <v>2410245</v>
      </c>
      <c r="D26092" t="s">
        <v>120</v>
      </c>
      <c r="E26092" t="str">
        <f t="shared" si="407"/>
        <v/>
      </c>
    </row>
    <row r="26093" spans="1:5" x14ac:dyDescent="0.25">
      <c r="A26093">
        <v>223.040098</v>
      </c>
      <c r="B26093">
        <v>469</v>
      </c>
      <c r="C26093">
        <v>1413639</v>
      </c>
      <c r="D26093" t="s">
        <v>121</v>
      </c>
      <c r="E26093" t="str">
        <f t="shared" si="407"/>
        <v/>
      </c>
    </row>
    <row r="26094" spans="1:5" x14ac:dyDescent="0.25">
      <c r="A26094">
        <v>223.061194</v>
      </c>
      <c r="B26094">
        <v>469</v>
      </c>
      <c r="C26094">
        <v>2268427</v>
      </c>
      <c r="D26094" t="s">
        <v>122</v>
      </c>
      <c r="E26094" t="str">
        <f t="shared" si="407"/>
        <v/>
      </c>
    </row>
    <row r="26095" spans="1:5" x14ac:dyDescent="0.25">
      <c r="A26095">
        <v>223.07638</v>
      </c>
      <c r="B26095">
        <v>469</v>
      </c>
      <c r="C26095">
        <v>1171854</v>
      </c>
      <c r="D26095" t="s">
        <v>404</v>
      </c>
      <c r="E26095" t="str">
        <f t="shared" si="407"/>
        <v/>
      </c>
    </row>
    <row r="26096" spans="1:5" x14ac:dyDescent="0.25">
      <c r="A26096">
        <v>223.09761800000001</v>
      </c>
      <c r="B26096">
        <v>469</v>
      </c>
      <c r="C26096">
        <v>1293778</v>
      </c>
      <c r="D26096" t="s">
        <v>123</v>
      </c>
      <c r="E26096" t="str">
        <f t="shared" si="407"/>
        <v/>
      </c>
    </row>
    <row r="26097" spans="1:5" x14ac:dyDescent="0.25">
      <c r="A26097">
        <v>225.04043799999999</v>
      </c>
      <c r="B26097">
        <v>469</v>
      </c>
      <c r="C26097">
        <v>1904548</v>
      </c>
      <c r="D26097" t="s">
        <v>34</v>
      </c>
      <c r="E26097" t="str">
        <f t="shared" si="407"/>
        <v/>
      </c>
    </row>
    <row r="26098" spans="1:5" x14ac:dyDescent="0.25">
      <c r="A26098">
        <v>225.05575999999999</v>
      </c>
      <c r="B26098">
        <v>469</v>
      </c>
      <c r="C26098">
        <v>2565094</v>
      </c>
      <c r="D26098" t="s">
        <v>157</v>
      </c>
      <c r="E26098" t="str">
        <f t="shared" si="407"/>
        <v/>
      </c>
    </row>
    <row r="26099" spans="1:5" x14ac:dyDescent="0.25">
      <c r="A26099">
        <v>225.07692299999999</v>
      </c>
      <c r="B26099">
        <v>469</v>
      </c>
      <c r="C26099">
        <v>1373226</v>
      </c>
      <c r="D26099" t="s">
        <v>158</v>
      </c>
      <c r="E26099" t="str">
        <f t="shared" si="407"/>
        <v/>
      </c>
    </row>
    <row r="26100" spans="1:5" x14ac:dyDescent="0.25">
      <c r="A26100">
        <v>225.092128</v>
      </c>
      <c r="B26100">
        <v>469</v>
      </c>
      <c r="C26100">
        <v>1539628</v>
      </c>
      <c r="D26100" t="s">
        <v>594</v>
      </c>
      <c r="E26100" t="str">
        <f t="shared" si="407"/>
        <v/>
      </c>
    </row>
    <row r="26101" spans="1:5" x14ac:dyDescent="0.25">
      <c r="A26101">
        <v>227.03503799999999</v>
      </c>
      <c r="B26101">
        <v>469</v>
      </c>
      <c r="C26101">
        <v>2842154</v>
      </c>
      <c r="D26101" t="s">
        <v>189</v>
      </c>
      <c r="E26101" t="str">
        <f t="shared" si="407"/>
        <v/>
      </c>
    </row>
    <row r="26102" spans="1:5" x14ac:dyDescent="0.25">
      <c r="A26102">
        <v>227.05608100000001</v>
      </c>
      <c r="B26102">
        <v>469</v>
      </c>
      <c r="C26102">
        <v>947503</v>
      </c>
      <c r="D26102" t="s">
        <v>190</v>
      </c>
      <c r="E26102" t="str">
        <f t="shared" si="407"/>
        <v/>
      </c>
    </row>
    <row r="26103" spans="1:5" x14ac:dyDescent="0.25">
      <c r="A26103">
        <v>227.071405</v>
      </c>
      <c r="B26103">
        <v>469</v>
      </c>
      <c r="C26103">
        <v>3015728</v>
      </c>
      <c r="D26103" t="s">
        <v>191</v>
      </c>
      <c r="E26103" t="str">
        <f t="shared" si="407"/>
        <v/>
      </c>
    </row>
    <row r="26104" spans="1:5" x14ac:dyDescent="0.25">
      <c r="A26104">
        <v>227.10780700000001</v>
      </c>
      <c r="B26104">
        <v>469</v>
      </c>
      <c r="C26104">
        <v>1039670</v>
      </c>
      <c r="D26104" t="s">
        <v>427</v>
      </c>
      <c r="E26104" t="str">
        <f t="shared" si="407"/>
        <v/>
      </c>
    </row>
    <row r="26105" spans="1:5" x14ac:dyDescent="0.25">
      <c r="A26105">
        <v>229.01425699999999</v>
      </c>
      <c r="B26105">
        <v>469</v>
      </c>
      <c r="C26105">
        <v>1961819</v>
      </c>
      <c r="D26105" t="s">
        <v>35</v>
      </c>
      <c r="E26105" t="str">
        <f t="shared" si="407"/>
        <v/>
      </c>
    </row>
    <row r="26106" spans="1:5" x14ac:dyDescent="0.25">
      <c r="A26106">
        <v>229.05065200000001</v>
      </c>
      <c r="B26106">
        <v>469</v>
      </c>
      <c r="C26106">
        <v>6809057</v>
      </c>
      <c r="D26106" t="s">
        <v>37</v>
      </c>
      <c r="E26106" t="str">
        <f t="shared" si="407"/>
        <v/>
      </c>
    </row>
    <row r="26107" spans="1:5" x14ac:dyDescent="0.25">
      <c r="A26107">
        <v>229.087042</v>
      </c>
      <c r="B26107">
        <v>469</v>
      </c>
      <c r="C26107">
        <v>5231078</v>
      </c>
      <c r="D26107" t="s">
        <v>212</v>
      </c>
      <c r="E26107" t="str">
        <f t="shared" si="407"/>
        <v/>
      </c>
    </row>
    <row r="26108" spans="1:5" x14ac:dyDescent="0.25">
      <c r="A26108">
        <v>229.12342100000001</v>
      </c>
      <c r="B26108">
        <v>469</v>
      </c>
      <c r="C26108">
        <v>2227051</v>
      </c>
      <c r="D26108" t="s">
        <v>447</v>
      </c>
      <c r="E26108" t="str">
        <f t="shared" si="407"/>
        <v/>
      </c>
    </row>
    <row r="26109" spans="1:5" x14ac:dyDescent="0.25">
      <c r="A26109">
        <v>231.02992</v>
      </c>
      <c r="B26109">
        <v>469</v>
      </c>
      <c r="C26109">
        <v>4552447</v>
      </c>
      <c r="D26109" t="s">
        <v>79</v>
      </c>
      <c r="E26109" t="str">
        <f t="shared" si="407"/>
        <v/>
      </c>
    </row>
    <row r="26110" spans="1:5" x14ac:dyDescent="0.25">
      <c r="A26110">
        <v>231.06629599999999</v>
      </c>
      <c r="B26110">
        <v>469</v>
      </c>
      <c r="C26110">
        <v>8537092</v>
      </c>
      <c r="D26110" t="s">
        <v>250</v>
      </c>
      <c r="E26110" t="str">
        <f t="shared" si="407"/>
        <v/>
      </c>
    </row>
    <row r="26111" spans="1:5" x14ac:dyDescent="0.25">
      <c r="A26111">
        <v>231.08157800000001</v>
      </c>
      <c r="B26111">
        <v>469</v>
      </c>
      <c r="C26111">
        <v>951969</v>
      </c>
      <c r="D26111" t="s">
        <v>1559</v>
      </c>
      <c r="E26111" t="str">
        <f t="shared" si="407"/>
        <v/>
      </c>
    </row>
    <row r="26112" spans="1:5" x14ac:dyDescent="0.25">
      <c r="A26112">
        <v>231.10267999999999</v>
      </c>
      <c r="B26112">
        <v>469</v>
      </c>
      <c r="C26112">
        <v>6506249</v>
      </c>
      <c r="D26112" t="s">
        <v>251</v>
      </c>
      <c r="E26112" t="str">
        <f t="shared" si="407"/>
        <v/>
      </c>
    </row>
    <row r="26113" spans="1:5" x14ac:dyDescent="0.25">
      <c r="A26113">
        <v>231.13905399999999</v>
      </c>
      <c r="B26113">
        <v>469</v>
      </c>
      <c r="C26113">
        <v>2823694</v>
      </c>
      <c r="D26113" t="s">
        <v>252</v>
      </c>
      <c r="E26113" t="str">
        <f t="shared" si="407"/>
        <v/>
      </c>
    </row>
    <row r="26114" spans="1:5" x14ac:dyDescent="0.25">
      <c r="A26114">
        <v>231.175353</v>
      </c>
      <c r="B26114">
        <v>469</v>
      </c>
      <c r="C26114">
        <v>878510</v>
      </c>
      <c r="D26114" t="s">
        <v>633</v>
      </c>
      <c r="E26114" t="str">
        <f t="shared" si="407"/>
        <v/>
      </c>
    </row>
    <row r="26115" spans="1:5" x14ac:dyDescent="0.25">
      <c r="A26115">
        <v>233.00917999999999</v>
      </c>
      <c r="B26115">
        <v>469</v>
      </c>
      <c r="C26115">
        <v>2417036</v>
      </c>
      <c r="D26115" t="s">
        <v>38</v>
      </c>
      <c r="E26115" t="str">
        <f t="shared" ref="E26115:E26178" si="408">IF((B26115-A26115)&lt;1,A26115,"")</f>
        <v/>
      </c>
    </row>
    <row r="26116" spans="1:5" x14ac:dyDescent="0.25">
      <c r="A26116">
        <v>233.04554899999999</v>
      </c>
      <c r="B26116">
        <v>469</v>
      </c>
      <c r="C26116">
        <v>5854481</v>
      </c>
      <c r="D26116" t="s">
        <v>39</v>
      </c>
      <c r="E26116" t="str">
        <f t="shared" si="408"/>
        <v/>
      </c>
    </row>
    <row r="26117" spans="1:5" x14ac:dyDescent="0.25">
      <c r="A26117">
        <v>233.06088399999999</v>
      </c>
      <c r="B26117">
        <v>469</v>
      </c>
      <c r="C26117">
        <v>1040659</v>
      </c>
      <c r="D26117" t="s">
        <v>285</v>
      </c>
      <c r="E26117" t="str">
        <f t="shared" si="408"/>
        <v/>
      </c>
    </row>
    <row r="26118" spans="1:5" x14ac:dyDescent="0.25">
      <c r="A26118">
        <v>233.081962</v>
      </c>
      <c r="B26118">
        <v>469</v>
      </c>
      <c r="C26118">
        <v>6426134</v>
      </c>
      <c r="D26118" t="s">
        <v>253</v>
      </c>
      <c r="E26118" t="str">
        <f t="shared" si="408"/>
        <v/>
      </c>
    </row>
    <row r="26119" spans="1:5" x14ac:dyDescent="0.25">
      <c r="A26119">
        <v>233.118303</v>
      </c>
      <c r="B26119">
        <v>469</v>
      </c>
      <c r="C26119">
        <v>3063706</v>
      </c>
      <c r="D26119" t="s">
        <v>254</v>
      </c>
      <c r="E26119" t="str">
        <f t="shared" si="408"/>
        <v/>
      </c>
    </row>
    <row r="26120" spans="1:5" x14ac:dyDescent="0.25">
      <c r="A26120">
        <v>233.154695</v>
      </c>
      <c r="B26120">
        <v>469</v>
      </c>
      <c r="C26120">
        <v>1035015</v>
      </c>
      <c r="D26120" t="s">
        <v>286</v>
      </c>
      <c r="E26120" t="str">
        <f t="shared" si="408"/>
        <v/>
      </c>
    </row>
    <row r="26121" spans="1:5" x14ac:dyDescent="0.25">
      <c r="A26121">
        <v>234.98848100000001</v>
      </c>
      <c r="B26121">
        <v>469</v>
      </c>
      <c r="C26121">
        <v>982697</v>
      </c>
      <c r="D26121" t="s">
        <v>125</v>
      </c>
      <c r="E26121" t="str">
        <f t="shared" si="408"/>
        <v/>
      </c>
    </row>
    <row r="26122" spans="1:5" x14ac:dyDescent="0.25">
      <c r="A26122">
        <v>235.02482699999999</v>
      </c>
      <c r="B26122">
        <v>469</v>
      </c>
      <c r="C26122">
        <v>3716878</v>
      </c>
      <c r="D26122" t="s">
        <v>126</v>
      </c>
      <c r="E26122" t="str">
        <f t="shared" si="408"/>
        <v/>
      </c>
    </row>
    <row r="26123" spans="1:5" x14ac:dyDescent="0.25">
      <c r="A26123">
        <v>235.04010299999999</v>
      </c>
      <c r="B26123">
        <v>469</v>
      </c>
      <c r="C26123">
        <v>1178896</v>
      </c>
      <c r="D26123" t="s">
        <v>80</v>
      </c>
      <c r="E26123" t="str">
        <f t="shared" si="408"/>
        <v/>
      </c>
    </row>
    <row r="26124" spans="1:5" x14ac:dyDescent="0.25">
      <c r="A26124">
        <v>235.061227</v>
      </c>
      <c r="B26124">
        <v>469</v>
      </c>
      <c r="C26124">
        <v>3747602</v>
      </c>
      <c r="D26124" t="s">
        <v>287</v>
      </c>
      <c r="E26124" t="str">
        <f t="shared" si="408"/>
        <v/>
      </c>
    </row>
    <row r="26125" spans="1:5" x14ac:dyDescent="0.25">
      <c r="A26125">
        <v>235.076403</v>
      </c>
      <c r="B26125">
        <v>469</v>
      </c>
      <c r="C26125">
        <v>840148</v>
      </c>
      <c r="D26125" t="s">
        <v>656</v>
      </c>
      <c r="E26125" t="str">
        <f t="shared" si="408"/>
        <v/>
      </c>
    </row>
    <row r="26126" spans="1:5" x14ac:dyDescent="0.25">
      <c r="A26126">
        <v>235.09759600000001</v>
      </c>
      <c r="B26126">
        <v>469</v>
      </c>
      <c r="C26126">
        <v>2840983</v>
      </c>
      <c r="D26126" t="s">
        <v>288</v>
      </c>
      <c r="E26126" t="str">
        <f t="shared" si="408"/>
        <v/>
      </c>
    </row>
    <row r="26127" spans="1:5" x14ac:dyDescent="0.25">
      <c r="A26127">
        <v>235.13398599999999</v>
      </c>
      <c r="B26127">
        <v>469</v>
      </c>
      <c r="C26127">
        <v>906587</v>
      </c>
      <c r="D26127" t="s">
        <v>311</v>
      </c>
      <c r="E26127" t="str">
        <f t="shared" si="408"/>
        <v/>
      </c>
    </row>
    <row r="26128" spans="1:5" x14ac:dyDescent="0.25">
      <c r="A26128">
        <v>237.00408400000001</v>
      </c>
      <c r="B26128">
        <v>469</v>
      </c>
      <c r="C26128">
        <v>1756220</v>
      </c>
      <c r="D26128" t="s">
        <v>161</v>
      </c>
      <c r="E26128" t="str">
        <f t="shared" si="408"/>
        <v/>
      </c>
    </row>
    <row r="26129" spans="1:5" x14ac:dyDescent="0.25">
      <c r="A26129">
        <v>237.01924299999999</v>
      </c>
      <c r="B26129">
        <v>469</v>
      </c>
      <c r="C26129">
        <v>869085</v>
      </c>
      <c r="D26129" t="s">
        <v>330</v>
      </c>
      <c r="E26129" t="str">
        <f t="shared" si="408"/>
        <v/>
      </c>
    </row>
    <row r="26130" spans="1:5" x14ac:dyDescent="0.25">
      <c r="A26130">
        <v>237.04050100000001</v>
      </c>
      <c r="B26130">
        <v>469</v>
      </c>
      <c r="C26130">
        <v>2824192</v>
      </c>
      <c r="D26130" t="s">
        <v>162</v>
      </c>
      <c r="E26130" t="str">
        <f t="shared" si="408"/>
        <v/>
      </c>
    </row>
    <row r="26131" spans="1:5" x14ac:dyDescent="0.25">
      <c r="A26131">
        <v>237.05573100000001</v>
      </c>
      <c r="B26131">
        <v>469</v>
      </c>
      <c r="C26131">
        <v>1790722</v>
      </c>
      <c r="D26131" t="s">
        <v>331</v>
      </c>
      <c r="E26131" t="str">
        <f t="shared" si="408"/>
        <v/>
      </c>
    </row>
    <row r="26132" spans="1:5" x14ac:dyDescent="0.25">
      <c r="A26132">
        <v>237.07685000000001</v>
      </c>
      <c r="B26132">
        <v>469</v>
      </c>
      <c r="C26132">
        <v>2419844</v>
      </c>
      <c r="D26132" t="s">
        <v>332</v>
      </c>
      <c r="E26132" t="str">
        <f t="shared" si="408"/>
        <v/>
      </c>
    </row>
    <row r="26133" spans="1:5" x14ac:dyDescent="0.25">
      <c r="A26133">
        <v>237.09196900000001</v>
      </c>
      <c r="B26133">
        <v>469</v>
      </c>
      <c r="C26133">
        <v>1038533</v>
      </c>
      <c r="D26133" t="s">
        <v>666</v>
      </c>
      <c r="E26133" t="str">
        <f t="shared" si="408"/>
        <v/>
      </c>
    </row>
    <row r="26134" spans="1:5" x14ac:dyDescent="0.25">
      <c r="A26134">
        <v>237.113215</v>
      </c>
      <c r="B26134">
        <v>469</v>
      </c>
      <c r="C26134">
        <v>1150088</v>
      </c>
      <c r="D26134" t="s">
        <v>312</v>
      </c>
      <c r="E26134" t="str">
        <f t="shared" si="408"/>
        <v/>
      </c>
    </row>
    <row r="26135" spans="1:5" x14ac:dyDescent="0.25">
      <c r="A26135">
        <v>239.01979499999999</v>
      </c>
      <c r="B26135">
        <v>469</v>
      </c>
      <c r="C26135">
        <v>1451104</v>
      </c>
      <c r="D26135" t="s">
        <v>127</v>
      </c>
      <c r="E26135" t="str">
        <f t="shared" si="408"/>
        <v/>
      </c>
    </row>
    <row r="26136" spans="1:5" x14ac:dyDescent="0.25">
      <c r="A26136">
        <v>239.03501299999999</v>
      </c>
      <c r="B26136">
        <v>469</v>
      </c>
      <c r="C26136">
        <v>1973601</v>
      </c>
      <c r="D26136" t="s">
        <v>358</v>
      </c>
      <c r="E26136" t="str">
        <f t="shared" si="408"/>
        <v/>
      </c>
    </row>
    <row r="26137" spans="1:5" x14ac:dyDescent="0.25">
      <c r="A26137">
        <v>239.056119</v>
      </c>
      <c r="B26137">
        <v>469</v>
      </c>
      <c r="C26137">
        <v>2065764</v>
      </c>
      <c r="D26137" t="s">
        <v>359</v>
      </c>
      <c r="E26137" t="str">
        <f t="shared" si="408"/>
        <v/>
      </c>
    </row>
    <row r="26138" spans="1:5" x14ac:dyDescent="0.25">
      <c r="A26138">
        <v>239.07140200000001</v>
      </c>
      <c r="B26138">
        <v>469</v>
      </c>
      <c r="C26138">
        <v>1811237</v>
      </c>
      <c r="D26138" t="s">
        <v>360</v>
      </c>
      <c r="E26138" t="str">
        <f t="shared" si="408"/>
        <v/>
      </c>
    </row>
    <row r="26139" spans="1:5" x14ac:dyDescent="0.25">
      <c r="A26139">
        <v>239.092433</v>
      </c>
      <c r="B26139">
        <v>469</v>
      </c>
      <c r="C26139">
        <v>985320</v>
      </c>
      <c r="D26139" t="s">
        <v>255</v>
      </c>
      <c r="E26139" t="str">
        <f t="shared" si="408"/>
        <v/>
      </c>
    </row>
    <row r="26140" spans="1:5" x14ac:dyDescent="0.25">
      <c r="A26140">
        <v>239.10762</v>
      </c>
      <c r="B26140">
        <v>469</v>
      </c>
      <c r="C26140">
        <v>1034036</v>
      </c>
      <c r="D26140" t="s">
        <v>675</v>
      </c>
      <c r="E26140" t="str">
        <f t="shared" si="408"/>
        <v/>
      </c>
    </row>
    <row r="26141" spans="1:5" x14ac:dyDescent="0.25">
      <c r="A26141">
        <v>241.01428000000001</v>
      </c>
      <c r="B26141">
        <v>469</v>
      </c>
      <c r="C26141">
        <v>1482356</v>
      </c>
      <c r="D26141" t="s">
        <v>381</v>
      </c>
      <c r="E26141" t="str">
        <f t="shared" si="408"/>
        <v/>
      </c>
    </row>
    <row r="26142" spans="1:5" x14ac:dyDescent="0.25">
      <c r="A26142">
        <v>241.05064899999999</v>
      </c>
      <c r="B26142">
        <v>469</v>
      </c>
      <c r="C26142">
        <v>3178936</v>
      </c>
      <c r="D26142" t="s">
        <v>363</v>
      </c>
      <c r="E26142" t="str">
        <f t="shared" si="408"/>
        <v/>
      </c>
    </row>
    <row r="26143" spans="1:5" x14ac:dyDescent="0.25">
      <c r="A26143">
        <v>241.08706599999999</v>
      </c>
      <c r="B26143">
        <v>469</v>
      </c>
      <c r="C26143">
        <v>1650876</v>
      </c>
      <c r="D26143" t="s">
        <v>383</v>
      </c>
      <c r="E26143" t="str">
        <f t="shared" si="408"/>
        <v/>
      </c>
    </row>
    <row r="26144" spans="1:5" x14ac:dyDescent="0.25">
      <c r="A26144">
        <v>241.12332699999999</v>
      </c>
      <c r="B26144">
        <v>469</v>
      </c>
      <c r="C26144">
        <v>854837</v>
      </c>
      <c r="D26144" t="s">
        <v>385</v>
      </c>
      <c r="E26144" t="str">
        <f t="shared" si="408"/>
        <v/>
      </c>
    </row>
    <row r="26145" spans="1:5" x14ac:dyDescent="0.25">
      <c r="A26145">
        <v>243.029899</v>
      </c>
      <c r="B26145">
        <v>469</v>
      </c>
      <c r="C26145">
        <v>4438143</v>
      </c>
      <c r="D26145" t="s">
        <v>41</v>
      </c>
      <c r="E26145" t="str">
        <f t="shared" si="408"/>
        <v/>
      </c>
    </row>
    <row r="26146" spans="1:5" x14ac:dyDescent="0.25">
      <c r="A26146">
        <v>243.066306</v>
      </c>
      <c r="B26146">
        <v>469</v>
      </c>
      <c r="C26146">
        <v>7712642</v>
      </c>
      <c r="D26146" t="s">
        <v>256</v>
      </c>
      <c r="E26146" t="str">
        <f t="shared" si="408"/>
        <v/>
      </c>
    </row>
    <row r="26147" spans="1:5" x14ac:dyDescent="0.25">
      <c r="A26147">
        <v>243.10269700000001</v>
      </c>
      <c r="B26147">
        <v>469</v>
      </c>
      <c r="C26147">
        <v>4886150</v>
      </c>
      <c r="D26147" t="s">
        <v>407</v>
      </c>
      <c r="E26147" t="str">
        <f t="shared" si="408"/>
        <v/>
      </c>
    </row>
    <row r="26148" spans="1:5" x14ac:dyDescent="0.25">
      <c r="A26148">
        <v>243.13905299999999</v>
      </c>
      <c r="B26148">
        <v>469</v>
      </c>
      <c r="C26148">
        <v>2597641</v>
      </c>
      <c r="D26148" t="s">
        <v>409</v>
      </c>
      <c r="E26148" t="str">
        <f t="shared" si="408"/>
        <v/>
      </c>
    </row>
    <row r="26149" spans="1:5" x14ac:dyDescent="0.25">
      <c r="A26149">
        <v>243.17541</v>
      </c>
      <c r="B26149">
        <v>469</v>
      </c>
      <c r="C26149">
        <v>837741</v>
      </c>
      <c r="D26149" t="s">
        <v>962</v>
      </c>
      <c r="E26149" t="str">
        <f t="shared" si="408"/>
        <v/>
      </c>
    </row>
    <row r="26150" spans="1:5" x14ac:dyDescent="0.25">
      <c r="A26150">
        <v>245.00918200000001</v>
      </c>
      <c r="B26150">
        <v>469</v>
      </c>
      <c r="C26150">
        <v>2309178</v>
      </c>
      <c r="D26150" t="s">
        <v>289</v>
      </c>
      <c r="E26150" t="str">
        <f t="shared" si="408"/>
        <v/>
      </c>
    </row>
    <row r="26151" spans="1:5" x14ac:dyDescent="0.25">
      <c r="A26151">
        <v>245.045568</v>
      </c>
      <c r="B26151">
        <v>469</v>
      </c>
      <c r="C26151">
        <v>6138174</v>
      </c>
      <c r="D26151" t="s">
        <v>290</v>
      </c>
      <c r="E26151" t="str">
        <f t="shared" si="408"/>
        <v/>
      </c>
    </row>
    <row r="26152" spans="1:5" x14ac:dyDescent="0.25">
      <c r="A26152">
        <v>245.08194800000001</v>
      </c>
      <c r="B26152">
        <v>469</v>
      </c>
      <c r="C26152">
        <v>5477953</v>
      </c>
      <c r="D26152" t="s">
        <v>410</v>
      </c>
      <c r="E26152" t="str">
        <f t="shared" si="408"/>
        <v/>
      </c>
    </row>
    <row r="26153" spans="1:5" x14ac:dyDescent="0.25">
      <c r="A26153">
        <v>245.11832999999999</v>
      </c>
      <c r="B26153">
        <v>469</v>
      </c>
      <c r="C26153">
        <v>2962116</v>
      </c>
      <c r="D26153" t="s">
        <v>411</v>
      </c>
      <c r="E26153" t="str">
        <f t="shared" si="408"/>
        <v/>
      </c>
    </row>
    <row r="26154" spans="1:5" x14ac:dyDescent="0.25">
      <c r="A26154">
        <v>245.15468899999999</v>
      </c>
      <c r="B26154">
        <v>469</v>
      </c>
      <c r="C26154">
        <v>1148913</v>
      </c>
      <c r="D26154" t="s">
        <v>431</v>
      </c>
      <c r="E26154" t="str">
        <f t="shared" si="408"/>
        <v/>
      </c>
    </row>
    <row r="26155" spans="1:5" x14ac:dyDescent="0.25">
      <c r="A26155">
        <v>247.02485999999999</v>
      </c>
      <c r="B26155">
        <v>469</v>
      </c>
      <c r="C26155">
        <v>3366895</v>
      </c>
      <c r="D26155" t="s">
        <v>81</v>
      </c>
      <c r="E26155" t="str">
        <f t="shared" si="408"/>
        <v/>
      </c>
    </row>
    <row r="26156" spans="1:5" x14ac:dyDescent="0.25">
      <c r="A26156">
        <v>247.06120999999999</v>
      </c>
      <c r="B26156">
        <v>469</v>
      </c>
      <c r="C26156">
        <v>5609715</v>
      </c>
      <c r="D26156" t="s">
        <v>258</v>
      </c>
      <c r="E26156" t="str">
        <f t="shared" si="408"/>
        <v/>
      </c>
    </row>
    <row r="26157" spans="1:5" x14ac:dyDescent="0.25">
      <c r="A26157">
        <v>247.076559</v>
      </c>
      <c r="B26157">
        <v>469</v>
      </c>
      <c r="C26157">
        <v>1111988</v>
      </c>
      <c r="D26157" t="s">
        <v>259</v>
      </c>
      <c r="E26157" t="str">
        <f t="shared" si="408"/>
        <v/>
      </c>
    </row>
    <row r="26158" spans="1:5" x14ac:dyDescent="0.25">
      <c r="A26158">
        <v>247.09761499999999</v>
      </c>
      <c r="B26158">
        <v>469</v>
      </c>
      <c r="C26158">
        <v>4343542</v>
      </c>
      <c r="D26158" t="s">
        <v>432</v>
      </c>
      <c r="E26158" t="str">
        <f t="shared" si="408"/>
        <v/>
      </c>
    </row>
    <row r="26159" spans="1:5" x14ac:dyDescent="0.25">
      <c r="A26159">
        <v>247.13404600000001</v>
      </c>
      <c r="B26159">
        <v>469</v>
      </c>
      <c r="C26159">
        <v>2344825</v>
      </c>
      <c r="D26159" t="s">
        <v>448</v>
      </c>
      <c r="E26159" t="str">
        <f t="shared" si="408"/>
        <v/>
      </c>
    </row>
    <row r="26160" spans="1:5" x14ac:dyDescent="0.25">
      <c r="A26160">
        <v>249.00407799999999</v>
      </c>
      <c r="B26160">
        <v>469</v>
      </c>
      <c r="C26160">
        <v>1746328</v>
      </c>
      <c r="D26160" t="s">
        <v>128</v>
      </c>
      <c r="E26160" t="str">
        <f t="shared" si="408"/>
        <v/>
      </c>
    </row>
    <row r="26161" spans="1:5" x14ac:dyDescent="0.25">
      <c r="A26161">
        <v>249.04047199999999</v>
      </c>
      <c r="B26161">
        <v>469</v>
      </c>
      <c r="C26161">
        <v>4039067</v>
      </c>
      <c r="D26161" t="s">
        <v>129</v>
      </c>
      <c r="E26161" t="str">
        <f t="shared" si="408"/>
        <v/>
      </c>
    </row>
    <row r="26162" spans="1:5" x14ac:dyDescent="0.25">
      <c r="A26162">
        <v>249.05573699999999</v>
      </c>
      <c r="B26162">
        <v>469</v>
      </c>
      <c r="C26162">
        <v>4537245</v>
      </c>
      <c r="D26162" t="s">
        <v>292</v>
      </c>
      <c r="E26162" t="str">
        <f t="shared" si="408"/>
        <v/>
      </c>
    </row>
    <row r="26163" spans="1:5" x14ac:dyDescent="0.25">
      <c r="A26163">
        <v>249.07684800000001</v>
      </c>
      <c r="B26163">
        <v>469</v>
      </c>
      <c r="C26163">
        <v>5142943</v>
      </c>
      <c r="D26163" t="s">
        <v>334</v>
      </c>
      <c r="E26163" t="str">
        <f t="shared" si="408"/>
        <v/>
      </c>
    </row>
    <row r="26164" spans="1:5" x14ac:dyDescent="0.25">
      <c r="A26164">
        <v>249.09210100000001</v>
      </c>
      <c r="B26164">
        <v>469</v>
      </c>
      <c r="C26164">
        <v>3491488</v>
      </c>
      <c r="D26164" t="s">
        <v>1091</v>
      </c>
      <c r="E26164" t="str">
        <f t="shared" si="408"/>
        <v/>
      </c>
    </row>
    <row r="26165" spans="1:5" x14ac:dyDescent="0.25">
      <c r="A26165">
        <v>249.11325099999999</v>
      </c>
      <c r="B26165">
        <v>469</v>
      </c>
      <c r="C26165">
        <v>3590562</v>
      </c>
      <c r="D26165" t="s">
        <v>464</v>
      </c>
      <c r="E26165" t="str">
        <f t="shared" si="408"/>
        <v/>
      </c>
    </row>
    <row r="26166" spans="1:5" x14ac:dyDescent="0.25">
      <c r="A26166">
        <v>249.14974599999999</v>
      </c>
      <c r="B26166">
        <v>469</v>
      </c>
      <c r="C26166">
        <v>1451045</v>
      </c>
      <c r="D26166" t="s">
        <v>465</v>
      </c>
      <c r="E26166" t="str">
        <f t="shared" si="408"/>
        <v/>
      </c>
    </row>
    <row r="26167" spans="1:5" x14ac:dyDescent="0.25">
      <c r="A26167">
        <v>251.01977199999999</v>
      </c>
      <c r="B26167">
        <v>469</v>
      </c>
      <c r="C26167">
        <v>2014013</v>
      </c>
      <c r="D26167" t="s">
        <v>164</v>
      </c>
      <c r="E26167" t="str">
        <f t="shared" si="408"/>
        <v/>
      </c>
    </row>
    <row r="26168" spans="1:5" x14ac:dyDescent="0.25">
      <c r="A26168">
        <v>251.034997</v>
      </c>
      <c r="B26168">
        <v>469</v>
      </c>
      <c r="C26168">
        <v>1849406</v>
      </c>
      <c r="D26168" t="s">
        <v>313</v>
      </c>
      <c r="E26168" t="str">
        <f t="shared" si="408"/>
        <v/>
      </c>
    </row>
    <row r="26169" spans="1:5" x14ac:dyDescent="0.25">
      <c r="A26169">
        <v>251.056152</v>
      </c>
      <c r="B26169">
        <v>469</v>
      </c>
      <c r="C26169">
        <v>3252288</v>
      </c>
      <c r="D26169" t="s">
        <v>165</v>
      </c>
      <c r="E26169" t="str">
        <f t="shared" si="408"/>
        <v/>
      </c>
    </row>
    <row r="26170" spans="1:5" x14ac:dyDescent="0.25">
      <c r="A26170">
        <v>251.071383</v>
      </c>
      <c r="B26170">
        <v>469</v>
      </c>
      <c r="C26170">
        <v>3716161</v>
      </c>
      <c r="D26170" t="s">
        <v>314</v>
      </c>
      <c r="E26170" t="str">
        <f t="shared" si="408"/>
        <v/>
      </c>
    </row>
    <row r="26171" spans="1:5" x14ac:dyDescent="0.25">
      <c r="A26171">
        <v>251.09255999999999</v>
      </c>
      <c r="B26171">
        <v>469</v>
      </c>
      <c r="C26171">
        <v>2288322</v>
      </c>
      <c r="D26171" t="s">
        <v>166</v>
      </c>
      <c r="E26171" t="str">
        <f t="shared" si="408"/>
        <v/>
      </c>
    </row>
    <row r="26172" spans="1:5" x14ac:dyDescent="0.25">
      <c r="A26172">
        <v>251.10780500000001</v>
      </c>
      <c r="B26172">
        <v>469</v>
      </c>
      <c r="C26172">
        <v>954500</v>
      </c>
      <c r="D26172" t="s">
        <v>743</v>
      </c>
      <c r="E26172" t="str">
        <f t="shared" si="408"/>
        <v/>
      </c>
    </row>
    <row r="26173" spans="1:5" x14ac:dyDescent="0.25">
      <c r="A26173">
        <v>251.12878699999999</v>
      </c>
      <c r="B26173">
        <v>469</v>
      </c>
      <c r="C26173">
        <v>1023621</v>
      </c>
      <c r="D26173" t="s">
        <v>477</v>
      </c>
      <c r="E26173" t="str">
        <f t="shared" si="408"/>
        <v/>
      </c>
    </row>
    <row r="26174" spans="1:5" x14ac:dyDescent="0.25">
      <c r="A26174">
        <v>253.01438300000001</v>
      </c>
      <c r="B26174">
        <v>469</v>
      </c>
      <c r="C26174">
        <v>1030490</v>
      </c>
      <c r="D26174" t="s">
        <v>335</v>
      </c>
      <c r="E26174" t="str">
        <f t="shared" si="408"/>
        <v/>
      </c>
    </row>
    <row r="26175" spans="1:5" x14ac:dyDescent="0.25">
      <c r="A26175">
        <v>253.03538800000001</v>
      </c>
      <c r="B26175">
        <v>469</v>
      </c>
      <c r="C26175">
        <v>1974362</v>
      </c>
      <c r="D26175" t="s">
        <v>336</v>
      </c>
      <c r="E26175" t="str">
        <f t="shared" si="408"/>
        <v/>
      </c>
    </row>
    <row r="26176" spans="1:5" x14ac:dyDescent="0.25">
      <c r="A26176">
        <v>253.050681</v>
      </c>
      <c r="B26176">
        <v>469</v>
      </c>
      <c r="C26176">
        <v>2332891</v>
      </c>
      <c r="D26176" t="s">
        <v>337</v>
      </c>
      <c r="E26176" t="str">
        <f t="shared" si="408"/>
        <v/>
      </c>
    </row>
    <row r="26177" spans="1:5" x14ac:dyDescent="0.25">
      <c r="A26177">
        <v>253.07172199999999</v>
      </c>
      <c r="B26177">
        <v>469</v>
      </c>
      <c r="C26177">
        <v>1763549</v>
      </c>
      <c r="D26177" t="s">
        <v>194</v>
      </c>
      <c r="E26177" t="str">
        <f t="shared" si="408"/>
        <v/>
      </c>
    </row>
    <row r="26178" spans="1:5" x14ac:dyDescent="0.25">
      <c r="A26178">
        <v>253.08702500000001</v>
      </c>
      <c r="B26178">
        <v>469</v>
      </c>
      <c r="C26178">
        <v>1311904</v>
      </c>
      <c r="D26178" t="s">
        <v>489</v>
      </c>
      <c r="E26178" t="str">
        <f t="shared" si="408"/>
        <v/>
      </c>
    </row>
    <row r="26179" spans="1:5" x14ac:dyDescent="0.25">
      <c r="A26179">
        <v>255.02992399999999</v>
      </c>
      <c r="B26179">
        <v>469</v>
      </c>
      <c r="C26179">
        <v>3191536</v>
      </c>
      <c r="D26179" t="s">
        <v>365</v>
      </c>
      <c r="E26179" t="str">
        <f t="shared" ref="E26179:E26242" si="409">IF((B26179-A26179)&lt;1,A26179,"")</f>
        <v/>
      </c>
    </row>
    <row r="26180" spans="1:5" x14ac:dyDescent="0.25">
      <c r="A26180">
        <v>255.051017</v>
      </c>
      <c r="B26180">
        <v>469</v>
      </c>
      <c r="C26180">
        <v>1078257</v>
      </c>
      <c r="D26180" t="s">
        <v>213</v>
      </c>
      <c r="E26180" t="str">
        <f t="shared" si="409"/>
        <v/>
      </c>
    </row>
    <row r="26181" spans="1:5" x14ac:dyDescent="0.25">
      <c r="A26181">
        <v>255.06627700000001</v>
      </c>
      <c r="B26181">
        <v>469</v>
      </c>
      <c r="C26181">
        <v>2720115</v>
      </c>
      <c r="D26181" t="s">
        <v>366</v>
      </c>
      <c r="E26181" t="str">
        <f t="shared" si="409"/>
        <v/>
      </c>
    </row>
    <row r="26182" spans="1:5" x14ac:dyDescent="0.25">
      <c r="A26182">
        <v>255.08749299999999</v>
      </c>
      <c r="B26182">
        <v>469</v>
      </c>
      <c r="C26182">
        <v>994996</v>
      </c>
      <c r="D26182" t="s">
        <v>413</v>
      </c>
      <c r="E26182" t="str">
        <f t="shared" si="409"/>
        <v/>
      </c>
    </row>
    <row r="26183" spans="1:5" x14ac:dyDescent="0.25">
      <c r="A26183">
        <v>255.10276099999999</v>
      </c>
      <c r="B26183">
        <v>469</v>
      </c>
      <c r="C26183">
        <v>1600501</v>
      </c>
      <c r="D26183" t="s">
        <v>515</v>
      </c>
      <c r="E26183" t="str">
        <f t="shared" si="409"/>
        <v/>
      </c>
    </row>
    <row r="26184" spans="1:5" x14ac:dyDescent="0.25">
      <c r="A26184">
        <v>255.13903300000001</v>
      </c>
      <c r="B26184">
        <v>469</v>
      </c>
      <c r="C26184">
        <v>929468</v>
      </c>
      <c r="D26184" t="s">
        <v>516</v>
      </c>
      <c r="E26184" t="str">
        <f t="shared" si="409"/>
        <v/>
      </c>
    </row>
    <row r="26185" spans="1:5" x14ac:dyDescent="0.25">
      <c r="A26185">
        <v>257.00916100000001</v>
      </c>
      <c r="B26185">
        <v>469</v>
      </c>
      <c r="C26185">
        <v>1657984</v>
      </c>
      <c r="D26185" t="s">
        <v>261</v>
      </c>
      <c r="E26185" t="str">
        <f t="shared" si="409"/>
        <v/>
      </c>
    </row>
    <row r="26186" spans="1:5" x14ac:dyDescent="0.25">
      <c r="A26186">
        <v>257.04552999999999</v>
      </c>
      <c r="B26186">
        <v>469</v>
      </c>
      <c r="C26186">
        <v>4620035</v>
      </c>
      <c r="D26186" t="s">
        <v>263</v>
      </c>
      <c r="E26186" t="str">
        <f t="shared" si="409"/>
        <v/>
      </c>
    </row>
    <row r="26187" spans="1:5" x14ac:dyDescent="0.25">
      <c r="A26187">
        <v>257.08193199999999</v>
      </c>
      <c r="B26187">
        <v>469</v>
      </c>
      <c r="C26187">
        <v>5055238</v>
      </c>
      <c r="D26187" t="s">
        <v>265</v>
      </c>
      <c r="E26187" t="str">
        <f t="shared" si="409"/>
        <v/>
      </c>
    </row>
    <row r="26188" spans="1:5" x14ac:dyDescent="0.25">
      <c r="A26188">
        <v>257.11829</v>
      </c>
      <c r="B26188">
        <v>469</v>
      </c>
      <c r="C26188">
        <v>2952712</v>
      </c>
      <c r="D26188" t="s">
        <v>266</v>
      </c>
      <c r="E26188" t="str">
        <f t="shared" si="409"/>
        <v/>
      </c>
    </row>
    <row r="26189" spans="1:5" x14ac:dyDescent="0.25">
      <c r="A26189">
        <v>257.15465999999998</v>
      </c>
      <c r="B26189">
        <v>469</v>
      </c>
      <c r="C26189">
        <v>1267915</v>
      </c>
      <c r="D26189" t="s">
        <v>528</v>
      </c>
      <c r="E26189" t="str">
        <f t="shared" si="409"/>
        <v/>
      </c>
    </row>
    <row r="26190" spans="1:5" x14ac:dyDescent="0.25">
      <c r="A26190">
        <v>259.02481499999999</v>
      </c>
      <c r="B26190">
        <v>469</v>
      </c>
      <c r="C26190">
        <v>3423119</v>
      </c>
      <c r="D26190" t="s">
        <v>293</v>
      </c>
      <c r="E26190" t="str">
        <f t="shared" si="409"/>
        <v/>
      </c>
    </row>
    <row r="26191" spans="1:5" x14ac:dyDescent="0.25">
      <c r="A26191">
        <v>259.06121300000001</v>
      </c>
      <c r="B26191">
        <v>469</v>
      </c>
      <c r="C26191">
        <v>6499986</v>
      </c>
      <c r="D26191" t="s">
        <v>415</v>
      </c>
      <c r="E26191" t="str">
        <f t="shared" si="409"/>
        <v/>
      </c>
    </row>
    <row r="26192" spans="1:5" x14ac:dyDescent="0.25">
      <c r="A26192">
        <v>259.097601</v>
      </c>
      <c r="B26192">
        <v>469</v>
      </c>
      <c r="C26192">
        <v>4771733</v>
      </c>
      <c r="D26192" t="s">
        <v>543</v>
      </c>
      <c r="E26192" t="str">
        <f t="shared" si="409"/>
        <v/>
      </c>
    </row>
    <row r="26193" spans="1:5" x14ac:dyDescent="0.25">
      <c r="A26193">
        <v>259.13393600000001</v>
      </c>
      <c r="B26193">
        <v>469</v>
      </c>
      <c r="C26193">
        <v>2373911</v>
      </c>
      <c r="D26193" t="s">
        <v>545</v>
      </c>
      <c r="E26193" t="str">
        <f t="shared" si="409"/>
        <v/>
      </c>
    </row>
    <row r="26194" spans="1:5" x14ac:dyDescent="0.25">
      <c r="A26194">
        <v>261.00408700000003</v>
      </c>
      <c r="B26194">
        <v>469</v>
      </c>
      <c r="C26194">
        <v>1838617</v>
      </c>
      <c r="D26194" t="s">
        <v>43</v>
      </c>
      <c r="E26194" t="str">
        <f t="shared" si="409"/>
        <v/>
      </c>
    </row>
    <row r="26195" spans="1:5" x14ac:dyDescent="0.25">
      <c r="A26195">
        <v>261.04047300000002</v>
      </c>
      <c r="B26195">
        <v>469</v>
      </c>
      <c r="C26195">
        <v>5947676</v>
      </c>
      <c r="D26195" t="s">
        <v>46</v>
      </c>
      <c r="E26195" t="str">
        <f t="shared" si="409"/>
        <v/>
      </c>
    </row>
    <row r="26196" spans="1:5" x14ac:dyDescent="0.25">
      <c r="A26196">
        <v>261.05577499999998</v>
      </c>
      <c r="B26196">
        <v>469</v>
      </c>
      <c r="C26196">
        <v>2514589</v>
      </c>
      <c r="D26196" t="s">
        <v>47</v>
      </c>
      <c r="E26196" t="str">
        <f t="shared" si="409"/>
        <v/>
      </c>
    </row>
    <row r="26197" spans="1:5" x14ac:dyDescent="0.25">
      <c r="A26197">
        <v>261.07686100000001</v>
      </c>
      <c r="B26197">
        <v>469</v>
      </c>
      <c r="C26197">
        <v>9835806</v>
      </c>
      <c r="D26197" t="s">
        <v>49</v>
      </c>
      <c r="E26197" t="str">
        <f t="shared" si="409"/>
        <v/>
      </c>
    </row>
    <row r="26198" spans="1:5" x14ac:dyDescent="0.25">
      <c r="A26198">
        <v>261.092084</v>
      </c>
      <c r="B26198">
        <v>469</v>
      </c>
      <c r="C26198">
        <v>876512</v>
      </c>
      <c r="D26198" t="s">
        <v>50</v>
      </c>
      <c r="E26198" t="str">
        <f t="shared" si="409"/>
        <v/>
      </c>
    </row>
    <row r="26199" spans="1:5" x14ac:dyDescent="0.25">
      <c r="A26199">
        <v>261.11325099999999</v>
      </c>
      <c r="B26199">
        <v>469</v>
      </c>
      <c r="C26199">
        <v>6000929</v>
      </c>
      <c r="D26199" t="s">
        <v>52</v>
      </c>
      <c r="E26199" t="str">
        <f t="shared" si="409"/>
        <v/>
      </c>
    </row>
    <row r="26200" spans="1:5" x14ac:dyDescent="0.25">
      <c r="A26200">
        <v>261.14960300000001</v>
      </c>
      <c r="B26200">
        <v>469</v>
      </c>
      <c r="C26200">
        <v>2944932</v>
      </c>
      <c r="D26200" t="s">
        <v>53</v>
      </c>
      <c r="E26200" t="str">
        <f t="shared" si="409"/>
        <v/>
      </c>
    </row>
    <row r="26201" spans="1:5" x14ac:dyDescent="0.25">
      <c r="A26201">
        <v>263.01974799999999</v>
      </c>
      <c r="B26201">
        <v>469</v>
      </c>
      <c r="C26201">
        <v>2657189</v>
      </c>
      <c r="D26201" t="s">
        <v>82</v>
      </c>
      <c r="E26201" t="str">
        <f t="shared" si="409"/>
        <v/>
      </c>
    </row>
    <row r="26202" spans="1:5" x14ac:dyDescent="0.25">
      <c r="A26202">
        <v>263.03494899999998</v>
      </c>
      <c r="B26202">
        <v>469</v>
      </c>
      <c r="C26202">
        <v>1666086</v>
      </c>
      <c r="D26202" t="s">
        <v>83</v>
      </c>
      <c r="E26202" t="str">
        <f t="shared" si="409"/>
        <v/>
      </c>
    </row>
    <row r="26203" spans="1:5" x14ac:dyDescent="0.25">
      <c r="A26203">
        <v>263.05611699999997</v>
      </c>
      <c r="B26203">
        <v>469</v>
      </c>
      <c r="C26203">
        <v>5697959</v>
      </c>
      <c r="D26203" t="s">
        <v>84</v>
      </c>
      <c r="E26203" t="str">
        <f t="shared" si="409"/>
        <v/>
      </c>
    </row>
    <row r="26204" spans="1:5" x14ac:dyDescent="0.25">
      <c r="A26204">
        <v>263.07138500000002</v>
      </c>
      <c r="B26204">
        <v>469</v>
      </c>
      <c r="C26204">
        <v>2112808</v>
      </c>
      <c r="D26204" t="s">
        <v>85</v>
      </c>
      <c r="E26204" t="str">
        <f t="shared" si="409"/>
        <v/>
      </c>
    </row>
    <row r="26205" spans="1:5" x14ac:dyDescent="0.25">
      <c r="A26205">
        <v>263.09249499999999</v>
      </c>
      <c r="B26205">
        <v>469</v>
      </c>
      <c r="C26205">
        <v>4808106</v>
      </c>
      <c r="D26205" t="s">
        <v>86</v>
      </c>
      <c r="E26205" t="str">
        <f t="shared" si="409"/>
        <v/>
      </c>
    </row>
    <row r="26206" spans="1:5" x14ac:dyDescent="0.25">
      <c r="A26206">
        <v>263.10784200000001</v>
      </c>
      <c r="B26206">
        <v>469</v>
      </c>
      <c r="C26206">
        <v>987755</v>
      </c>
      <c r="D26206" t="s">
        <v>1332</v>
      </c>
      <c r="E26206" t="str">
        <f t="shared" si="409"/>
        <v/>
      </c>
    </row>
    <row r="26207" spans="1:5" x14ac:dyDescent="0.25">
      <c r="A26207">
        <v>263.128896</v>
      </c>
      <c r="B26207">
        <v>469</v>
      </c>
      <c r="C26207">
        <v>1738092</v>
      </c>
      <c r="D26207" t="s">
        <v>87</v>
      </c>
      <c r="E26207" t="str">
        <f t="shared" si="409"/>
        <v/>
      </c>
    </row>
    <row r="26208" spans="1:5" x14ac:dyDescent="0.25">
      <c r="A26208">
        <v>264.99892299999999</v>
      </c>
      <c r="B26208">
        <v>469</v>
      </c>
      <c r="C26208">
        <v>1150189</v>
      </c>
      <c r="D26208" t="s">
        <v>93</v>
      </c>
      <c r="E26208" t="str">
        <f t="shared" si="409"/>
        <v/>
      </c>
    </row>
    <row r="26209" spans="1:5" x14ac:dyDescent="0.25">
      <c r="A26209">
        <v>265.01423199999999</v>
      </c>
      <c r="B26209">
        <v>469</v>
      </c>
      <c r="C26209">
        <v>963360</v>
      </c>
      <c r="D26209" t="s">
        <v>94</v>
      </c>
      <c r="E26209" t="str">
        <f t="shared" si="409"/>
        <v/>
      </c>
    </row>
    <row r="26210" spans="1:5" x14ac:dyDescent="0.25">
      <c r="A26210">
        <v>265.03540099999998</v>
      </c>
      <c r="B26210">
        <v>469</v>
      </c>
      <c r="C26210">
        <v>2405551</v>
      </c>
      <c r="D26210" t="s">
        <v>95</v>
      </c>
      <c r="E26210" t="str">
        <f t="shared" si="409"/>
        <v/>
      </c>
    </row>
    <row r="26211" spans="1:5" x14ac:dyDescent="0.25">
      <c r="A26211">
        <v>265.05062600000002</v>
      </c>
      <c r="B26211">
        <v>469</v>
      </c>
      <c r="C26211">
        <v>4340017</v>
      </c>
      <c r="D26211" t="s">
        <v>96</v>
      </c>
      <c r="E26211" t="str">
        <f t="shared" si="409"/>
        <v/>
      </c>
    </row>
    <row r="26212" spans="1:5" x14ac:dyDescent="0.25">
      <c r="A26212">
        <v>265.07177000000001</v>
      </c>
      <c r="B26212">
        <v>469</v>
      </c>
      <c r="C26212">
        <v>2725042</v>
      </c>
      <c r="D26212" t="s">
        <v>97</v>
      </c>
      <c r="E26212" t="str">
        <f t="shared" si="409"/>
        <v/>
      </c>
    </row>
    <row r="26213" spans="1:5" x14ac:dyDescent="0.25">
      <c r="A26213">
        <v>265.08700599999997</v>
      </c>
      <c r="B26213">
        <v>469</v>
      </c>
      <c r="C26213">
        <v>3391027</v>
      </c>
      <c r="D26213" t="s">
        <v>98</v>
      </c>
      <c r="E26213" t="str">
        <f t="shared" si="409"/>
        <v/>
      </c>
    </row>
    <row r="26214" spans="1:5" x14ac:dyDescent="0.25">
      <c r="A26214">
        <v>265.108159</v>
      </c>
      <c r="B26214">
        <v>469</v>
      </c>
      <c r="C26214">
        <v>2554548</v>
      </c>
      <c r="D26214" t="s">
        <v>99</v>
      </c>
      <c r="E26214" t="str">
        <f t="shared" si="409"/>
        <v/>
      </c>
    </row>
    <row r="26215" spans="1:5" x14ac:dyDescent="0.25">
      <c r="A26215">
        <v>265.12356599999998</v>
      </c>
      <c r="B26215">
        <v>469</v>
      </c>
      <c r="C26215">
        <v>926773</v>
      </c>
      <c r="D26215" t="s">
        <v>1181</v>
      </c>
      <c r="E26215" t="str">
        <f t="shared" si="409"/>
        <v/>
      </c>
    </row>
    <row r="26216" spans="1:5" x14ac:dyDescent="0.25">
      <c r="A26216">
        <v>265.144701</v>
      </c>
      <c r="B26216">
        <v>469</v>
      </c>
      <c r="C26216">
        <v>931144</v>
      </c>
      <c r="D26216" t="s">
        <v>574</v>
      </c>
      <c r="E26216" t="str">
        <f t="shared" si="409"/>
        <v/>
      </c>
    </row>
    <row r="26217" spans="1:5" x14ac:dyDescent="0.25">
      <c r="A26217">
        <v>267.02989000000002</v>
      </c>
      <c r="B26217">
        <v>469</v>
      </c>
      <c r="C26217">
        <v>1760953</v>
      </c>
      <c r="D26217" t="s">
        <v>131</v>
      </c>
      <c r="E26217" t="str">
        <f t="shared" si="409"/>
        <v/>
      </c>
    </row>
    <row r="26218" spans="1:5" x14ac:dyDescent="0.25">
      <c r="A26218">
        <v>267.05107400000003</v>
      </c>
      <c r="B26218">
        <v>469</v>
      </c>
      <c r="C26218">
        <v>1333627</v>
      </c>
      <c r="D26218" t="s">
        <v>132</v>
      </c>
      <c r="E26218" t="str">
        <f t="shared" si="409"/>
        <v/>
      </c>
    </row>
    <row r="26219" spans="1:5" x14ac:dyDescent="0.25">
      <c r="A26219">
        <v>267.066259</v>
      </c>
      <c r="B26219">
        <v>469</v>
      </c>
      <c r="C26219">
        <v>2605372</v>
      </c>
      <c r="D26219" t="s">
        <v>133</v>
      </c>
      <c r="E26219" t="str">
        <f t="shared" si="409"/>
        <v/>
      </c>
    </row>
    <row r="26220" spans="1:5" x14ac:dyDescent="0.25">
      <c r="A26220">
        <v>267.087467</v>
      </c>
      <c r="B26220">
        <v>469</v>
      </c>
      <c r="C26220">
        <v>2034237</v>
      </c>
      <c r="D26220" t="s">
        <v>135</v>
      </c>
      <c r="E26220" t="str">
        <f t="shared" si="409"/>
        <v/>
      </c>
    </row>
    <row r="26221" spans="1:5" x14ac:dyDescent="0.25">
      <c r="A26221">
        <v>267.10263099999997</v>
      </c>
      <c r="B26221">
        <v>469</v>
      </c>
      <c r="C26221">
        <v>847934</v>
      </c>
      <c r="D26221" t="s">
        <v>829</v>
      </c>
      <c r="E26221" t="str">
        <f t="shared" si="409"/>
        <v/>
      </c>
    </row>
    <row r="26222" spans="1:5" x14ac:dyDescent="0.25">
      <c r="A26222">
        <v>267.12391400000001</v>
      </c>
      <c r="B26222">
        <v>469</v>
      </c>
      <c r="C26222">
        <v>972480</v>
      </c>
      <c r="D26222" t="s">
        <v>136</v>
      </c>
      <c r="E26222" t="str">
        <f t="shared" si="409"/>
        <v/>
      </c>
    </row>
    <row r="26223" spans="1:5" x14ac:dyDescent="0.25">
      <c r="A26223">
        <v>269.00919699999997</v>
      </c>
      <c r="B26223">
        <v>469</v>
      </c>
      <c r="C26223">
        <v>1038084</v>
      </c>
      <c r="D26223" t="s">
        <v>168</v>
      </c>
      <c r="E26223" t="str">
        <f t="shared" si="409"/>
        <v/>
      </c>
    </row>
    <row r="26224" spans="1:5" x14ac:dyDescent="0.25">
      <c r="A26224">
        <v>269.04553800000002</v>
      </c>
      <c r="B26224">
        <v>469</v>
      </c>
      <c r="C26224">
        <v>3121990</v>
      </c>
      <c r="D26224" t="s">
        <v>170</v>
      </c>
      <c r="E26224" t="str">
        <f t="shared" si="409"/>
        <v/>
      </c>
    </row>
    <row r="26225" spans="1:5" x14ac:dyDescent="0.25">
      <c r="A26225">
        <v>269.06668500000001</v>
      </c>
      <c r="B26225">
        <v>469</v>
      </c>
      <c r="C26225">
        <v>1081480</v>
      </c>
      <c r="D26225" t="s">
        <v>172</v>
      </c>
      <c r="E26225" t="str">
        <f t="shared" si="409"/>
        <v/>
      </c>
    </row>
    <row r="26226" spans="1:5" x14ac:dyDescent="0.25">
      <c r="A26226">
        <v>269.08192200000002</v>
      </c>
      <c r="B26226">
        <v>469</v>
      </c>
      <c r="C26226">
        <v>2170313</v>
      </c>
      <c r="D26226" t="s">
        <v>173</v>
      </c>
      <c r="E26226" t="str">
        <f t="shared" si="409"/>
        <v/>
      </c>
    </row>
    <row r="26227" spans="1:5" x14ac:dyDescent="0.25">
      <c r="A26227">
        <v>269.11837100000002</v>
      </c>
      <c r="B26227">
        <v>469</v>
      </c>
      <c r="C26227">
        <v>1472395</v>
      </c>
      <c r="D26227" t="s">
        <v>595</v>
      </c>
      <c r="E26227" t="str">
        <f t="shared" si="409"/>
        <v/>
      </c>
    </row>
    <row r="26228" spans="1:5" x14ac:dyDescent="0.25">
      <c r="A26228">
        <v>271.02480600000001</v>
      </c>
      <c r="B26228">
        <v>469</v>
      </c>
      <c r="C26228">
        <v>2709588</v>
      </c>
      <c r="D26228" t="s">
        <v>196</v>
      </c>
      <c r="E26228" t="str">
        <f t="shared" si="409"/>
        <v/>
      </c>
    </row>
    <row r="26229" spans="1:5" x14ac:dyDescent="0.25">
      <c r="A26229">
        <v>271.06116700000001</v>
      </c>
      <c r="B26229">
        <v>469</v>
      </c>
      <c r="C26229">
        <v>2772694</v>
      </c>
      <c r="D26229" t="s">
        <v>199</v>
      </c>
      <c r="E26229" t="str">
        <f t="shared" si="409"/>
        <v/>
      </c>
    </row>
    <row r="26230" spans="1:5" x14ac:dyDescent="0.25">
      <c r="A26230">
        <v>271.09754600000002</v>
      </c>
      <c r="B26230">
        <v>469</v>
      </c>
      <c r="C26230">
        <v>1563609</v>
      </c>
      <c r="D26230" t="s">
        <v>202</v>
      </c>
      <c r="E26230" t="str">
        <f t="shared" si="409"/>
        <v/>
      </c>
    </row>
    <row r="26231" spans="1:5" x14ac:dyDescent="0.25">
      <c r="A26231">
        <v>273.00417299999998</v>
      </c>
      <c r="B26231">
        <v>469</v>
      </c>
      <c r="C26231">
        <v>1229413</v>
      </c>
      <c r="D26231" t="s">
        <v>214</v>
      </c>
      <c r="E26231" t="str">
        <f t="shared" si="409"/>
        <v/>
      </c>
    </row>
    <row r="26232" spans="1:5" x14ac:dyDescent="0.25">
      <c r="A26232">
        <v>273.04044900000002</v>
      </c>
      <c r="B26232">
        <v>469</v>
      </c>
      <c r="C26232">
        <v>5933160</v>
      </c>
      <c r="D26232" t="s">
        <v>215</v>
      </c>
      <c r="E26232" t="str">
        <f t="shared" si="409"/>
        <v/>
      </c>
    </row>
    <row r="26233" spans="1:5" x14ac:dyDescent="0.25">
      <c r="A26233">
        <v>273.07685199999997</v>
      </c>
      <c r="B26233">
        <v>469</v>
      </c>
      <c r="C26233">
        <v>5747306</v>
      </c>
      <c r="D26233" t="s">
        <v>218</v>
      </c>
      <c r="E26233" t="str">
        <f t="shared" si="409"/>
        <v/>
      </c>
    </row>
    <row r="26234" spans="1:5" x14ac:dyDescent="0.25">
      <c r="A26234">
        <v>273.11326000000003</v>
      </c>
      <c r="B26234">
        <v>469</v>
      </c>
      <c r="C26234">
        <v>3827053</v>
      </c>
      <c r="D26234" t="s">
        <v>220</v>
      </c>
      <c r="E26234" t="str">
        <f t="shared" si="409"/>
        <v/>
      </c>
    </row>
    <row r="26235" spans="1:5" x14ac:dyDescent="0.25">
      <c r="A26235">
        <v>273.149565</v>
      </c>
      <c r="B26235">
        <v>469</v>
      </c>
      <c r="C26235">
        <v>1784560</v>
      </c>
      <c r="D26235" t="s">
        <v>620</v>
      </c>
      <c r="E26235" t="str">
        <f t="shared" si="409"/>
        <v/>
      </c>
    </row>
    <row r="26236" spans="1:5" x14ac:dyDescent="0.25">
      <c r="A26236">
        <v>275.019723</v>
      </c>
      <c r="B26236">
        <v>469</v>
      </c>
      <c r="C26236">
        <v>3251453</v>
      </c>
      <c r="D26236" t="s">
        <v>267</v>
      </c>
      <c r="E26236" t="str">
        <f t="shared" si="409"/>
        <v/>
      </c>
    </row>
    <row r="26237" spans="1:5" x14ac:dyDescent="0.25">
      <c r="A26237">
        <v>275.03506099999998</v>
      </c>
      <c r="B26237">
        <v>469</v>
      </c>
      <c r="C26237">
        <v>1009343</v>
      </c>
      <c r="D26237" t="s">
        <v>268</v>
      </c>
      <c r="E26237" t="str">
        <f t="shared" si="409"/>
        <v/>
      </c>
    </row>
    <row r="26238" spans="1:5" x14ac:dyDescent="0.25">
      <c r="A26238">
        <v>275.05610200000001</v>
      </c>
      <c r="B26238">
        <v>469</v>
      </c>
      <c r="C26238">
        <v>7936768</v>
      </c>
      <c r="D26238" t="s">
        <v>270</v>
      </c>
      <c r="E26238" t="str">
        <f t="shared" si="409"/>
        <v/>
      </c>
    </row>
    <row r="26239" spans="1:5" x14ac:dyDescent="0.25">
      <c r="A26239">
        <v>275.07136100000002</v>
      </c>
      <c r="B26239">
        <v>469</v>
      </c>
      <c r="C26239">
        <v>3128577</v>
      </c>
      <c r="D26239" t="s">
        <v>271</v>
      </c>
      <c r="E26239" t="str">
        <f t="shared" si="409"/>
        <v/>
      </c>
    </row>
    <row r="26240" spans="1:5" x14ac:dyDescent="0.25">
      <c r="A26240">
        <v>275.09249999999997</v>
      </c>
      <c r="B26240">
        <v>469</v>
      </c>
      <c r="C26240">
        <v>9614083</v>
      </c>
      <c r="D26240" t="s">
        <v>273</v>
      </c>
      <c r="E26240" t="str">
        <f t="shared" si="409"/>
        <v/>
      </c>
    </row>
    <row r="26241" spans="1:5" x14ac:dyDescent="0.25">
      <c r="A26241">
        <v>275.10779100000002</v>
      </c>
      <c r="B26241">
        <v>469</v>
      </c>
      <c r="C26241">
        <v>1156932</v>
      </c>
      <c r="D26241" t="s">
        <v>274</v>
      </c>
      <c r="E26241" t="str">
        <f t="shared" si="409"/>
        <v/>
      </c>
    </row>
    <row r="26242" spans="1:5" x14ac:dyDescent="0.25">
      <c r="A26242">
        <v>275.12888099999998</v>
      </c>
      <c r="B26242">
        <v>469</v>
      </c>
      <c r="C26242">
        <v>5439494</v>
      </c>
      <c r="D26242" t="s">
        <v>275</v>
      </c>
      <c r="E26242" t="str">
        <f t="shared" si="409"/>
        <v/>
      </c>
    </row>
    <row r="26243" spans="1:5" x14ac:dyDescent="0.25">
      <c r="A26243">
        <v>275.16525200000001</v>
      </c>
      <c r="B26243">
        <v>469</v>
      </c>
      <c r="C26243">
        <v>1760905</v>
      </c>
      <c r="D26243" t="s">
        <v>635</v>
      </c>
      <c r="E26243" t="str">
        <f t="shared" ref="E26243:E26306" si="410">IF((B26243-A26243)&lt;1,A26243,"")</f>
        <v/>
      </c>
    </row>
    <row r="26244" spans="1:5" x14ac:dyDescent="0.25">
      <c r="A26244">
        <v>277.03538900000001</v>
      </c>
      <c r="B26244">
        <v>469</v>
      </c>
      <c r="C26244">
        <v>3378076</v>
      </c>
      <c r="D26244" t="s">
        <v>296</v>
      </c>
      <c r="E26244" t="str">
        <f t="shared" si="410"/>
        <v/>
      </c>
    </row>
    <row r="26245" spans="1:5" x14ac:dyDescent="0.25">
      <c r="A26245">
        <v>277.05064800000002</v>
      </c>
      <c r="B26245">
        <v>469</v>
      </c>
      <c r="C26245">
        <v>3996317</v>
      </c>
      <c r="D26245" t="s">
        <v>297</v>
      </c>
      <c r="E26245" t="str">
        <f t="shared" si="410"/>
        <v/>
      </c>
    </row>
    <row r="26246" spans="1:5" x14ac:dyDescent="0.25">
      <c r="A26246">
        <v>277.07179000000002</v>
      </c>
      <c r="B26246">
        <v>469</v>
      </c>
      <c r="C26246">
        <v>5540511</v>
      </c>
      <c r="D26246" t="s">
        <v>298</v>
      </c>
      <c r="E26246" t="str">
        <f t="shared" si="410"/>
        <v/>
      </c>
    </row>
    <row r="26247" spans="1:5" x14ac:dyDescent="0.25">
      <c r="A26247">
        <v>277.08702699999998</v>
      </c>
      <c r="B26247">
        <v>469</v>
      </c>
      <c r="C26247">
        <v>2192160</v>
      </c>
      <c r="D26247" t="s">
        <v>299</v>
      </c>
      <c r="E26247" t="str">
        <f t="shared" si="410"/>
        <v/>
      </c>
    </row>
    <row r="26248" spans="1:5" x14ac:dyDescent="0.25">
      <c r="A26248">
        <v>277.10816599999998</v>
      </c>
      <c r="B26248">
        <v>469</v>
      </c>
      <c r="C26248">
        <v>4249506</v>
      </c>
      <c r="D26248" t="s">
        <v>300</v>
      </c>
      <c r="E26248" t="str">
        <f t="shared" si="410"/>
        <v/>
      </c>
    </row>
    <row r="26249" spans="1:5" x14ac:dyDescent="0.25">
      <c r="A26249">
        <v>277.12326400000001</v>
      </c>
      <c r="B26249">
        <v>469</v>
      </c>
      <c r="C26249">
        <v>825383</v>
      </c>
      <c r="D26249" t="s">
        <v>1248</v>
      </c>
      <c r="E26249" t="str">
        <f t="shared" si="410"/>
        <v/>
      </c>
    </row>
    <row r="26250" spans="1:5" x14ac:dyDescent="0.25">
      <c r="A26250">
        <v>277.14450499999998</v>
      </c>
      <c r="B26250">
        <v>469</v>
      </c>
      <c r="C26250">
        <v>1837221</v>
      </c>
      <c r="D26250" t="s">
        <v>301</v>
      </c>
      <c r="E26250" t="str">
        <f t="shared" si="410"/>
        <v/>
      </c>
    </row>
    <row r="26251" spans="1:5" x14ac:dyDescent="0.25">
      <c r="A26251">
        <v>279.01469500000002</v>
      </c>
      <c r="B26251">
        <v>469</v>
      </c>
      <c r="C26251">
        <v>1353983</v>
      </c>
      <c r="D26251" t="s">
        <v>315</v>
      </c>
      <c r="E26251" t="str">
        <f t="shared" si="410"/>
        <v/>
      </c>
    </row>
    <row r="26252" spans="1:5" x14ac:dyDescent="0.25">
      <c r="A26252">
        <v>279.02990399999999</v>
      </c>
      <c r="B26252">
        <v>469</v>
      </c>
      <c r="C26252">
        <v>2054848</v>
      </c>
      <c r="D26252" t="s">
        <v>316</v>
      </c>
      <c r="E26252" t="str">
        <f t="shared" si="410"/>
        <v/>
      </c>
    </row>
    <row r="26253" spans="1:5" x14ac:dyDescent="0.25">
      <c r="A26253">
        <v>279.05104</v>
      </c>
      <c r="B26253">
        <v>469</v>
      </c>
      <c r="C26253">
        <v>2369474</v>
      </c>
      <c r="D26253" t="s">
        <v>317</v>
      </c>
      <c r="E26253" t="str">
        <f t="shared" si="410"/>
        <v/>
      </c>
    </row>
    <row r="26254" spans="1:5" x14ac:dyDescent="0.25">
      <c r="A26254">
        <v>279.06632999999999</v>
      </c>
      <c r="B26254">
        <v>469</v>
      </c>
      <c r="C26254">
        <v>2659011</v>
      </c>
      <c r="D26254" t="s">
        <v>318</v>
      </c>
      <c r="E26254" t="str">
        <f t="shared" si="410"/>
        <v/>
      </c>
    </row>
    <row r="26255" spans="1:5" x14ac:dyDescent="0.25">
      <c r="A26255">
        <v>279.087447</v>
      </c>
      <c r="B26255">
        <v>469</v>
      </c>
      <c r="C26255">
        <v>2732485</v>
      </c>
      <c r="D26255" t="s">
        <v>319</v>
      </c>
      <c r="E26255" t="str">
        <f t="shared" si="410"/>
        <v/>
      </c>
    </row>
    <row r="26256" spans="1:5" x14ac:dyDescent="0.25">
      <c r="A26256">
        <v>279.10263500000002</v>
      </c>
      <c r="B26256">
        <v>469</v>
      </c>
      <c r="C26256">
        <v>986822</v>
      </c>
      <c r="D26256" t="s">
        <v>320</v>
      </c>
      <c r="E26256" t="str">
        <f t="shared" si="410"/>
        <v/>
      </c>
    </row>
    <row r="26257" spans="1:5" x14ac:dyDescent="0.25">
      <c r="A26257">
        <v>279.12392799999998</v>
      </c>
      <c r="B26257">
        <v>469</v>
      </c>
      <c r="C26257">
        <v>1543624</v>
      </c>
      <c r="D26257" t="s">
        <v>321</v>
      </c>
      <c r="E26257" t="str">
        <f t="shared" si="410"/>
        <v/>
      </c>
    </row>
    <row r="26258" spans="1:5" x14ac:dyDescent="0.25">
      <c r="A26258">
        <v>281.030237</v>
      </c>
      <c r="B26258">
        <v>469</v>
      </c>
      <c r="C26258">
        <v>1226733</v>
      </c>
      <c r="D26258" t="s">
        <v>340</v>
      </c>
      <c r="E26258" t="str">
        <f t="shared" si="410"/>
        <v/>
      </c>
    </row>
    <row r="26259" spans="1:5" x14ac:dyDescent="0.25">
      <c r="A26259">
        <v>281.04555099999999</v>
      </c>
      <c r="B26259">
        <v>469</v>
      </c>
      <c r="C26259">
        <v>2376686</v>
      </c>
      <c r="D26259" t="s">
        <v>341</v>
      </c>
      <c r="E26259" t="str">
        <f t="shared" si="410"/>
        <v/>
      </c>
    </row>
    <row r="26260" spans="1:5" x14ac:dyDescent="0.25">
      <c r="A26260">
        <v>281.06665600000002</v>
      </c>
      <c r="B26260">
        <v>469</v>
      </c>
      <c r="C26260">
        <v>1704752</v>
      </c>
      <c r="D26260" t="s">
        <v>343</v>
      </c>
      <c r="E26260" t="str">
        <f t="shared" si="410"/>
        <v/>
      </c>
    </row>
    <row r="26261" spans="1:5" x14ac:dyDescent="0.25">
      <c r="A26261">
        <v>281.08189900000002</v>
      </c>
      <c r="B26261">
        <v>469</v>
      </c>
      <c r="C26261">
        <v>1876081</v>
      </c>
      <c r="D26261" t="s">
        <v>344</v>
      </c>
      <c r="E26261" t="str">
        <f t="shared" si="410"/>
        <v/>
      </c>
    </row>
    <row r="26262" spans="1:5" x14ac:dyDescent="0.25">
      <c r="A26262">
        <v>281.10302300000001</v>
      </c>
      <c r="B26262">
        <v>469</v>
      </c>
      <c r="C26262">
        <v>1603699</v>
      </c>
      <c r="D26262" t="s">
        <v>346</v>
      </c>
      <c r="E26262" t="str">
        <f t="shared" si="410"/>
        <v/>
      </c>
    </row>
    <row r="26263" spans="1:5" x14ac:dyDescent="0.25">
      <c r="A26263">
        <v>283.02474100000001</v>
      </c>
      <c r="B26263">
        <v>469</v>
      </c>
      <c r="C26263">
        <v>1362914</v>
      </c>
      <c r="D26263" t="s">
        <v>368</v>
      </c>
      <c r="E26263" t="str">
        <f t="shared" si="410"/>
        <v/>
      </c>
    </row>
    <row r="26264" spans="1:5" x14ac:dyDescent="0.25">
      <c r="A26264">
        <v>283.06119999999999</v>
      </c>
      <c r="B26264">
        <v>469</v>
      </c>
      <c r="C26264">
        <v>2584102</v>
      </c>
      <c r="D26264" t="s">
        <v>371</v>
      </c>
      <c r="E26264" t="str">
        <f t="shared" si="410"/>
        <v/>
      </c>
    </row>
    <row r="26265" spans="1:5" x14ac:dyDescent="0.25">
      <c r="A26265">
        <v>283.08227799999997</v>
      </c>
      <c r="B26265">
        <v>469</v>
      </c>
      <c r="C26265">
        <v>1111848</v>
      </c>
      <c r="D26265" t="s">
        <v>373</v>
      </c>
      <c r="E26265" t="str">
        <f t="shared" si="410"/>
        <v/>
      </c>
    </row>
    <row r="26266" spans="1:5" x14ac:dyDescent="0.25">
      <c r="A26266">
        <v>283.09765299999998</v>
      </c>
      <c r="B26266">
        <v>469</v>
      </c>
      <c r="C26266">
        <v>1263977</v>
      </c>
      <c r="D26266" t="s">
        <v>679</v>
      </c>
      <c r="E26266" t="str">
        <f t="shared" si="410"/>
        <v/>
      </c>
    </row>
    <row r="26267" spans="1:5" x14ac:dyDescent="0.25">
      <c r="A26267">
        <v>283.13397600000002</v>
      </c>
      <c r="B26267">
        <v>469</v>
      </c>
      <c r="C26267">
        <v>930252</v>
      </c>
      <c r="D26267" t="s">
        <v>680</v>
      </c>
      <c r="E26267" t="str">
        <f t="shared" si="410"/>
        <v/>
      </c>
    </row>
    <row r="26268" spans="1:5" x14ac:dyDescent="0.25">
      <c r="A26268">
        <v>285.00405499999999</v>
      </c>
      <c r="B26268">
        <v>469</v>
      </c>
      <c r="C26268">
        <v>1025824</v>
      </c>
      <c r="D26268" t="s">
        <v>389</v>
      </c>
      <c r="E26268" t="str">
        <f t="shared" si="410"/>
        <v/>
      </c>
    </row>
    <row r="26269" spans="1:5" x14ac:dyDescent="0.25">
      <c r="A26269">
        <v>285.04045400000001</v>
      </c>
      <c r="B26269">
        <v>469</v>
      </c>
      <c r="C26269">
        <v>2690916</v>
      </c>
      <c r="D26269" t="s">
        <v>391</v>
      </c>
      <c r="E26269" t="str">
        <f t="shared" si="410"/>
        <v/>
      </c>
    </row>
    <row r="26270" spans="1:5" x14ac:dyDescent="0.25">
      <c r="A26270">
        <v>285.07689699999997</v>
      </c>
      <c r="B26270">
        <v>469</v>
      </c>
      <c r="C26270">
        <v>1916007</v>
      </c>
      <c r="D26270" t="s">
        <v>394</v>
      </c>
      <c r="E26270" t="str">
        <f t="shared" si="410"/>
        <v/>
      </c>
    </row>
    <row r="26271" spans="1:5" x14ac:dyDescent="0.25">
      <c r="A26271">
        <v>285.11327899999998</v>
      </c>
      <c r="B26271">
        <v>469</v>
      </c>
      <c r="C26271">
        <v>1292011</v>
      </c>
      <c r="D26271" t="s">
        <v>397</v>
      </c>
      <c r="E26271" t="str">
        <f t="shared" si="410"/>
        <v/>
      </c>
    </row>
    <row r="26272" spans="1:5" x14ac:dyDescent="0.25">
      <c r="A26272">
        <v>287.01975199999998</v>
      </c>
      <c r="B26272">
        <v>469</v>
      </c>
      <c r="C26272">
        <v>2437036</v>
      </c>
      <c r="D26272" t="s">
        <v>416</v>
      </c>
      <c r="E26272" t="str">
        <f t="shared" si="410"/>
        <v/>
      </c>
    </row>
    <row r="26273" spans="1:5" x14ac:dyDescent="0.25">
      <c r="A26273">
        <v>287.05613399999999</v>
      </c>
      <c r="B26273">
        <v>469</v>
      </c>
      <c r="C26273">
        <v>6523184</v>
      </c>
      <c r="D26273" t="s">
        <v>417</v>
      </c>
      <c r="E26273" t="str">
        <f t="shared" si="410"/>
        <v/>
      </c>
    </row>
    <row r="26274" spans="1:5" x14ac:dyDescent="0.25">
      <c r="A26274">
        <v>287.09247499999998</v>
      </c>
      <c r="B26274">
        <v>469</v>
      </c>
      <c r="C26274">
        <v>5814324</v>
      </c>
      <c r="D26274" t="s">
        <v>420</v>
      </c>
      <c r="E26274" t="str">
        <f t="shared" si="410"/>
        <v/>
      </c>
    </row>
    <row r="26275" spans="1:5" x14ac:dyDescent="0.25">
      <c r="A26275">
        <v>287.12888600000002</v>
      </c>
      <c r="B26275">
        <v>469</v>
      </c>
      <c r="C26275">
        <v>3709752</v>
      </c>
      <c r="D26275" t="s">
        <v>423</v>
      </c>
      <c r="E26275" t="str">
        <f t="shared" si="410"/>
        <v/>
      </c>
    </row>
    <row r="26276" spans="1:5" x14ac:dyDescent="0.25">
      <c r="A26276">
        <v>287.16530899999998</v>
      </c>
      <c r="B26276">
        <v>469</v>
      </c>
      <c r="C26276">
        <v>1149371</v>
      </c>
      <c r="D26276" t="s">
        <v>702</v>
      </c>
      <c r="E26276" t="str">
        <f t="shared" si="410"/>
        <v/>
      </c>
    </row>
    <row r="26277" spans="1:5" x14ac:dyDescent="0.25">
      <c r="A26277">
        <v>289.03542800000002</v>
      </c>
      <c r="B26277">
        <v>469</v>
      </c>
      <c r="C26277">
        <v>4004867</v>
      </c>
      <c r="D26277" t="s">
        <v>436</v>
      </c>
      <c r="E26277" t="str">
        <f t="shared" si="410"/>
        <v/>
      </c>
    </row>
    <row r="26278" spans="1:5" x14ac:dyDescent="0.25">
      <c r="A26278">
        <v>289.07178499999998</v>
      </c>
      <c r="B26278">
        <v>469</v>
      </c>
      <c r="C26278">
        <v>4435975</v>
      </c>
      <c r="D26278" t="s">
        <v>438</v>
      </c>
      <c r="E26278" t="str">
        <f t="shared" si="410"/>
        <v/>
      </c>
    </row>
    <row r="26279" spans="1:5" x14ac:dyDescent="0.25">
      <c r="A26279">
        <v>289.10819099999998</v>
      </c>
      <c r="B26279">
        <v>469</v>
      </c>
      <c r="C26279">
        <v>3196171</v>
      </c>
      <c r="D26279" t="s">
        <v>440</v>
      </c>
      <c r="E26279" t="str">
        <f t="shared" si="410"/>
        <v/>
      </c>
    </row>
    <row r="26280" spans="1:5" x14ac:dyDescent="0.25">
      <c r="A26280">
        <v>289.14440500000001</v>
      </c>
      <c r="B26280">
        <v>469</v>
      </c>
      <c r="C26280">
        <v>1364943</v>
      </c>
      <c r="D26280" t="s">
        <v>442</v>
      </c>
      <c r="E26280" t="str">
        <f t="shared" si="410"/>
        <v/>
      </c>
    </row>
    <row r="26281" spans="1:5" x14ac:dyDescent="0.25">
      <c r="A26281">
        <v>291.014636</v>
      </c>
      <c r="B26281">
        <v>469</v>
      </c>
      <c r="C26281">
        <v>1036895</v>
      </c>
      <c r="D26281" t="s">
        <v>454</v>
      </c>
      <c r="E26281" t="str">
        <f t="shared" si="410"/>
        <v/>
      </c>
    </row>
    <row r="26282" spans="1:5" x14ac:dyDescent="0.25">
      <c r="A26282">
        <v>291.029854</v>
      </c>
      <c r="B26282">
        <v>469</v>
      </c>
      <c r="C26282">
        <v>2423882</v>
      </c>
      <c r="D26282" t="s">
        <v>455</v>
      </c>
      <c r="E26282" t="str">
        <f t="shared" si="410"/>
        <v/>
      </c>
    </row>
    <row r="26283" spans="1:5" x14ac:dyDescent="0.25">
      <c r="A26283">
        <v>291.05107500000003</v>
      </c>
      <c r="B26283">
        <v>469</v>
      </c>
      <c r="C26283">
        <v>4241124</v>
      </c>
      <c r="D26283" t="s">
        <v>457</v>
      </c>
      <c r="E26283" t="str">
        <f t="shared" si="410"/>
        <v/>
      </c>
    </row>
    <row r="26284" spans="1:5" x14ac:dyDescent="0.25">
      <c r="A26284">
        <v>291.06624199999999</v>
      </c>
      <c r="B26284">
        <v>469</v>
      </c>
      <c r="C26284">
        <v>3122509</v>
      </c>
      <c r="D26284" t="s">
        <v>458</v>
      </c>
      <c r="E26284" t="str">
        <f t="shared" si="410"/>
        <v/>
      </c>
    </row>
    <row r="26285" spans="1:5" x14ac:dyDescent="0.25">
      <c r="A26285">
        <v>291.087424</v>
      </c>
      <c r="B26285">
        <v>469</v>
      </c>
      <c r="C26285">
        <v>4551656</v>
      </c>
      <c r="D26285" t="s">
        <v>460</v>
      </c>
      <c r="E26285" t="str">
        <f t="shared" si="410"/>
        <v/>
      </c>
    </row>
    <row r="26286" spans="1:5" x14ac:dyDescent="0.25">
      <c r="A26286">
        <v>291.10274099999998</v>
      </c>
      <c r="B26286">
        <v>469</v>
      </c>
      <c r="C26286">
        <v>1286928</v>
      </c>
      <c r="D26286" t="s">
        <v>979</v>
      </c>
      <c r="E26286" t="str">
        <f t="shared" si="410"/>
        <v/>
      </c>
    </row>
    <row r="26287" spans="1:5" x14ac:dyDescent="0.25">
      <c r="A26287">
        <v>291.12380000000002</v>
      </c>
      <c r="B26287">
        <v>469</v>
      </c>
      <c r="C26287">
        <v>3230700</v>
      </c>
      <c r="D26287" t="s">
        <v>461</v>
      </c>
      <c r="E26287" t="str">
        <f t="shared" si="410"/>
        <v/>
      </c>
    </row>
    <row r="26288" spans="1:5" x14ac:dyDescent="0.25">
      <c r="A26288">
        <v>291.16015199999998</v>
      </c>
      <c r="B26288">
        <v>469</v>
      </c>
      <c r="C26288">
        <v>1601904</v>
      </c>
      <c r="D26288" t="s">
        <v>462</v>
      </c>
      <c r="E26288" t="str">
        <f t="shared" si="410"/>
        <v/>
      </c>
    </row>
    <row r="26289" spans="1:5" x14ac:dyDescent="0.25">
      <c r="A26289">
        <v>293.03027600000001</v>
      </c>
      <c r="B26289">
        <v>469</v>
      </c>
      <c r="C26289">
        <v>2112202</v>
      </c>
      <c r="D26289" t="s">
        <v>470</v>
      </c>
      <c r="E26289" t="str">
        <f t="shared" si="410"/>
        <v/>
      </c>
    </row>
    <row r="26290" spans="1:5" x14ac:dyDescent="0.25">
      <c r="A26290">
        <v>293.04557999999997</v>
      </c>
      <c r="B26290">
        <v>469</v>
      </c>
      <c r="C26290">
        <v>10002379</v>
      </c>
      <c r="D26290" t="s">
        <v>471</v>
      </c>
      <c r="E26290" t="str">
        <f t="shared" si="410"/>
        <v/>
      </c>
    </row>
    <row r="26291" spans="1:5" x14ac:dyDescent="0.25">
      <c r="A26291">
        <v>293.06673000000001</v>
      </c>
      <c r="B26291">
        <v>469</v>
      </c>
      <c r="C26291">
        <v>3891662</v>
      </c>
      <c r="D26291" t="s">
        <v>472</v>
      </c>
      <c r="E26291" t="str">
        <f t="shared" si="410"/>
        <v/>
      </c>
    </row>
    <row r="26292" spans="1:5" x14ac:dyDescent="0.25">
      <c r="A26292">
        <v>293.08195499999999</v>
      </c>
      <c r="B26292">
        <v>469</v>
      </c>
      <c r="C26292">
        <v>12016592</v>
      </c>
      <c r="D26292" t="s">
        <v>473</v>
      </c>
      <c r="E26292" t="str">
        <f t="shared" si="410"/>
        <v/>
      </c>
    </row>
    <row r="26293" spans="1:5" x14ac:dyDescent="0.25">
      <c r="A26293">
        <v>293.10312399999998</v>
      </c>
      <c r="B26293">
        <v>469</v>
      </c>
      <c r="C26293">
        <v>5414354</v>
      </c>
      <c r="D26293" t="s">
        <v>474</v>
      </c>
      <c r="E26293" t="str">
        <f t="shared" si="410"/>
        <v/>
      </c>
    </row>
    <row r="26294" spans="1:5" x14ac:dyDescent="0.25">
      <c r="A26294">
        <v>293.118313</v>
      </c>
      <c r="B26294">
        <v>469</v>
      </c>
      <c r="C26294">
        <v>3734484</v>
      </c>
      <c r="D26294" t="s">
        <v>980</v>
      </c>
      <c r="E26294" t="str">
        <f t="shared" si="410"/>
        <v/>
      </c>
    </row>
    <row r="26295" spans="1:5" x14ac:dyDescent="0.25">
      <c r="A26295">
        <v>293.139501</v>
      </c>
      <c r="B26295">
        <v>469</v>
      </c>
      <c r="C26295">
        <v>2964439</v>
      </c>
      <c r="D26295" t="s">
        <v>475</v>
      </c>
      <c r="E26295" t="str">
        <f t="shared" si="410"/>
        <v/>
      </c>
    </row>
    <row r="26296" spans="1:5" x14ac:dyDescent="0.25">
      <c r="A26296">
        <v>293.15463899999997</v>
      </c>
      <c r="B26296">
        <v>469</v>
      </c>
      <c r="C26296">
        <v>1167448</v>
      </c>
      <c r="D26296" t="s">
        <v>1372</v>
      </c>
      <c r="E26296" t="str">
        <f t="shared" si="410"/>
        <v/>
      </c>
    </row>
    <row r="26297" spans="1:5" x14ac:dyDescent="0.25">
      <c r="A26297">
        <v>293.176016</v>
      </c>
      <c r="B26297">
        <v>469</v>
      </c>
      <c r="C26297">
        <v>1015899</v>
      </c>
      <c r="D26297" t="s">
        <v>734</v>
      </c>
      <c r="E26297" t="str">
        <f t="shared" si="410"/>
        <v/>
      </c>
    </row>
    <row r="26298" spans="1:5" x14ac:dyDescent="0.25">
      <c r="A26298">
        <v>295.02483100000001</v>
      </c>
      <c r="B26298">
        <v>469</v>
      </c>
      <c r="C26298">
        <v>2516410</v>
      </c>
      <c r="D26298" t="s">
        <v>480</v>
      </c>
      <c r="E26298" t="str">
        <f t="shared" si="410"/>
        <v/>
      </c>
    </row>
    <row r="26299" spans="1:5" x14ac:dyDescent="0.25">
      <c r="A26299">
        <v>295.04585200000002</v>
      </c>
      <c r="B26299">
        <v>469</v>
      </c>
      <c r="C26299">
        <v>1504445</v>
      </c>
      <c r="D26299" t="s">
        <v>481</v>
      </c>
      <c r="E26299" t="str">
        <f t="shared" si="410"/>
        <v/>
      </c>
    </row>
    <row r="26300" spans="1:5" x14ac:dyDescent="0.25">
      <c r="A26300">
        <v>295.06122399999998</v>
      </c>
      <c r="B26300">
        <v>469</v>
      </c>
      <c r="C26300">
        <v>5395647</v>
      </c>
      <c r="D26300" t="s">
        <v>482</v>
      </c>
      <c r="E26300" t="str">
        <f t="shared" si="410"/>
        <v/>
      </c>
    </row>
    <row r="26301" spans="1:5" x14ac:dyDescent="0.25">
      <c r="A26301">
        <v>295.082358</v>
      </c>
      <c r="B26301">
        <v>469</v>
      </c>
      <c r="C26301">
        <v>1909313</v>
      </c>
      <c r="D26301" t="s">
        <v>484</v>
      </c>
      <c r="E26301" t="str">
        <f t="shared" si="410"/>
        <v/>
      </c>
    </row>
    <row r="26302" spans="1:5" x14ac:dyDescent="0.25">
      <c r="A26302">
        <v>295.09754700000002</v>
      </c>
      <c r="B26302">
        <v>469</v>
      </c>
      <c r="C26302">
        <v>2729667</v>
      </c>
      <c r="D26302" t="s">
        <v>746</v>
      </c>
      <c r="E26302" t="str">
        <f t="shared" si="410"/>
        <v/>
      </c>
    </row>
    <row r="26303" spans="1:5" x14ac:dyDescent="0.25">
      <c r="A26303">
        <v>295.11857199999997</v>
      </c>
      <c r="B26303">
        <v>469</v>
      </c>
      <c r="C26303">
        <v>1652806</v>
      </c>
      <c r="D26303" t="s">
        <v>485</v>
      </c>
      <c r="E26303" t="str">
        <f t="shared" si="410"/>
        <v/>
      </c>
    </row>
    <row r="26304" spans="1:5" x14ac:dyDescent="0.25">
      <c r="A26304">
        <v>295.13390099999998</v>
      </c>
      <c r="B26304">
        <v>469</v>
      </c>
      <c r="C26304">
        <v>828860</v>
      </c>
      <c r="D26304" t="s">
        <v>747</v>
      </c>
      <c r="E26304" t="str">
        <f t="shared" si="410"/>
        <v/>
      </c>
    </row>
    <row r="26305" spans="1:5" x14ac:dyDescent="0.25">
      <c r="A26305">
        <v>297.040504</v>
      </c>
      <c r="B26305">
        <v>469</v>
      </c>
      <c r="C26305">
        <v>2002743</v>
      </c>
      <c r="D26305" t="s">
        <v>494</v>
      </c>
      <c r="E26305" t="str">
        <f t="shared" si="410"/>
        <v/>
      </c>
    </row>
    <row r="26306" spans="1:5" x14ac:dyDescent="0.25">
      <c r="A26306">
        <v>297.06170500000002</v>
      </c>
      <c r="B26306">
        <v>469</v>
      </c>
      <c r="C26306">
        <v>1332729</v>
      </c>
      <c r="D26306" t="s">
        <v>496</v>
      </c>
      <c r="E26306" t="str">
        <f t="shared" si="410"/>
        <v/>
      </c>
    </row>
    <row r="26307" spans="1:5" x14ac:dyDescent="0.25">
      <c r="A26307">
        <v>297.07693499999999</v>
      </c>
      <c r="B26307">
        <v>469</v>
      </c>
      <c r="C26307">
        <v>1419899</v>
      </c>
      <c r="D26307" t="s">
        <v>497</v>
      </c>
      <c r="E26307" t="str">
        <f t="shared" ref="E26307:E26370" si="411">IF((B26307-A26307)&lt;1,A26307,"")</f>
        <v/>
      </c>
    </row>
    <row r="26308" spans="1:5" x14ac:dyDescent="0.25">
      <c r="A26308">
        <v>297.09804400000002</v>
      </c>
      <c r="B26308">
        <v>469</v>
      </c>
      <c r="C26308">
        <v>1322110</v>
      </c>
      <c r="D26308" t="s">
        <v>498</v>
      </c>
      <c r="E26308" t="str">
        <f t="shared" si="411"/>
        <v/>
      </c>
    </row>
    <row r="26309" spans="1:5" x14ac:dyDescent="0.25">
      <c r="A26309">
        <v>299.01978300000002</v>
      </c>
      <c r="B26309">
        <v>469</v>
      </c>
      <c r="C26309">
        <v>1967415</v>
      </c>
      <c r="D26309" t="s">
        <v>520</v>
      </c>
      <c r="E26309" t="str">
        <f t="shared" si="411"/>
        <v/>
      </c>
    </row>
    <row r="26310" spans="1:5" x14ac:dyDescent="0.25">
      <c r="A26310">
        <v>299.05616700000002</v>
      </c>
      <c r="B26310">
        <v>469</v>
      </c>
      <c r="C26310">
        <v>2159931</v>
      </c>
      <c r="D26310" t="s">
        <v>522</v>
      </c>
      <c r="E26310" t="str">
        <f t="shared" si="411"/>
        <v/>
      </c>
    </row>
    <row r="26311" spans="1:5" x14ac:dyDescent="0.25">
      <c r="A26311">
        <v>299.09249999999997</v>
      </c>
      <c r="B26311">
        <v>469</v>
      </c>
      <c r="C26311">
        <v>1412672</v>
      </c>
      <c r="D26311" t="s">
        <v>524</v>
      </c>
      <c r="E26311" t="str">
        <f t="shared" si="411"/>
        <v/>
      </c>
    </row>
    <row r="26312" spans="1:5" x14ac:dyDescent="0.25">
      <c r="A26312">
        <v>299.12885799999998</v>
      </c>
      <c r="B26312">
        <v>469</v>
      </c>
      <c r="C26312">
        <v>1159293</v>
      </c>
      <c r="D26312" t="s">
        <v>768</v>
      </c>
      <c r="E26312" t="str">
        <f t="shared" si="411"/>
        <v/>
      </c>
    </row>
    <row r="26313" spans="1:5" x14ac:dyDescent="0.25">
      <c r="A26313">
        <v>301.035369</v>
      </c>
      <c r="B26313">
        <v>469</v>
      </c>
      <c r="C26313">
        <v>3338435</v>
      </c>
      <c r="D26313" t="s">
        <v>531</v>
      </c>
      <c r="E26313" t="str">
        <f t="shared" si="411"/>
        <v/>
      </c>
    </row>
    <row r="26314" spans="1:5" x14ac:dyDescent="0.25">
      <c r="A26314">
        <v>301.07178499999998</v>
      </c>
      <c r="B26314">
        <v>469</v>
      </c>
      <c r="C26314">
        <v>4789448</v>
      </c>
      <c r="D26314" t="s">
        <v>533</v>
      </c>
      <c r="E26314" t="str">
        <f t="shared" si="411"/>
        <v/>
      </c>
    </row>
    <row r="26315" spans="1:5" x14ac:dyDescent="0.25">
      <c r="A26315">
        <v>301.10815300000002</v>
      </c>
      <c r="B26315">
        <v>469</v>
      </c>
      <c r="C26315">
        <v>3316173</v>
      </c>
      <c r="D26315" t="s">
        <v>535</v>
      </c>
      <c r="E26315" t="str">
        <f t="shared" si="411"/>
        <v/>
      </c>
    </row>
    <row r="26316" spans="1:5" x14ac:dyDescent="0.25">
      <c r="A26316">
        <v>301.144586</v>
      </c>
      <c r="B26316">
        <v>469</v>
      </c>
      <c r="C26316">
        <v>2370258</v>
      </c>
      <c r="D26316" t="s">
        <v>537</v>
      </c>
      <c r="E26316" t="str">
        <f t="shared" si="411"/>
        <v/>
      </c>
    </row>
    <row r="26317" spans="1:5" x14ac:dyDescent="0.25">
      <c r="A26317">
        <v>301.18082700000002</v>
      </c>
      <c r="B26317">
        <v>469</v>
      </c>
      <c r="C26317">
        <v>991052</v>
      </c>
      <c r="D26317" t="s">
        <v>795</v>
      </c>
      <c r="E26317" t="str">
        <f t="shared" si="411"/>
        <v/>
      </c>
    </row>
    <row r="26318" spans="1:5" x14ac:dyDescent="0.25">
      <c r="A26318">
        <v>303.01458100000002</v>
      </c>
      <c r="B26318">
        <v>469</v>
      </c>
      <c r="C26318">
        <v>1687890</v>
      </c>
      <c r="D26318" t="s">
        <v>547</v>
      </c>
      <c r="E26318" t="str">
        <f t="shared" si="411"/>
        <v/>
      </c>
    </row>
    <row r="26319" spans="1:5" x14ac:dyDescent="0.25">
      <c r="A26319">
        <v>303.05102099999999</v>
      </c>
      <c r="B26319">
        <v>469</v>
      </c>
      <c r="C26319">
        <v>4578776</v>
      </c>
      <c r="D26319" t="s">
        <v>549</v>
      </c>
      <c r="E26319" t="str">
        <f t="shared" si="411"/>
        <v/>
      </c>
    </row>
    <row r="26320" spans="1:5" x14ac:dyDescent="0.25">
      <c r="A26320">
        <v>303.08742599999999</v>
      </c>
      <c r="B26320">
        <v>469</v>
      </c>
      <c r="C26320">
        <v>3278813</v>
      </c>
      <c r="D26320" t="s">
        <v>551</v>
      </c>
      <c r="E26320" t="str">
        <f t="shared" si="411"/>
        <v/>
      </c>
    </row>
    <row r="26321" spans="1:5" x14ac:dyDescent="0.25">
      <c r="A26321">
        <v>303.12373700000001</v>
      </c>
      <c r="B26321">
        <v>469</v>
      </c>
      <c r="C26321">
        <v>2251106</v>
      </c>
      <c r="D26321" t="s">
        <v>553</v>
      </c>
      <c r="E26321" t="str">
        <f t="shared" si="411"/>
        <v/>
      </c>
    </row>
    <row r="26322" spans="1:5" x14ac:dyDescent="0.25">
      <c r="A26322">
        <v>303.16016999999999</v>
      </c>
      <c r="B26322">
        <v>469</v>
      </c>
      <c r="C26322">
        <v>1345945</v>
      </c>
      <c r="D26322" t="s">
        <v>797</v>
      </c>
      <c r="E26322" t="str">
        <f t="shared" si="411"/>
        <v/>
      </c>
    </row>
    <row r="26323" spans="1:5" x14ac:dyDescent="0.25">
      <c r="A26323">
        <v>305.03031800000002</v>
      </c>
      <c r="B26323">
        <v>469</v>
      </c>
      <c r="C26323">
        <v>2738414</v>
      </c>
      <c r="D26323" t="s">
        <v>557</v>
      </c>
      <c r="E26323" t="str">
        <f t="shared" si="411"/>
        <v/>
      </c>
    </row>
    <row r="26324" spans="1:5" x14ac:dyDescent="0.25">
      <c r="A26324">
        <v>305.045545</v>
      </c>
      <c r="B26324">
        <v>469</v>
      </c>
      <c r="C26324">
        <v>5753328</v>
      </c>
      <c r="D26324" t="s">
        <v>558</v>
      </c>
      <c r="E26324" t="str">
        <f t="shared" si="411"/>
        <v/>
      </c>
    </row>
    <row r="26325" spans="1:5" x14ac:dyDescent="0.25">
      <c r="A26325">
        <v>305.06667099999999</v>
      </c>
      <c r="B26325">
        <v>469</v>
      </c>
      <c r="C26325">
        <v>8808947</v>
      </c>
      <c r="D26325" t="s">
        <v>559</v>
      </c>
      <c r="E26325" t="str">
        <f t="shared" si="411"/>
        <v/>
      </c>
    </row>
    <row r="26326" spans="1:5" x14ac:dyDescent="0.25">
      <c r="A26326">
        <v>305.08191499999998</v>
      </c>
      <c r="B26326">
        <v>469</v>
      </c>
      <c r="C26326">
        <v>3568805</v>
      </c>
      <c r="D26326" t="s">
        <v>1317</v>
      </c>
      <c r="E26326" t="str">
        <f t="shared" si="411"/>
        <v/>
      </c>
    </row>
    <row r="26327" spans="1:5" x14ac:dyDescent="0.25">
      <c r="A26327">
        <v>305.10307</v>
      </c>
      <c r="B26327">
        <v>469</v>
      </c>
      <c r="C26327">
        <v>6893560</v>
      </c>
      <c r="D26327" t="s">
        <v>560</v>
      </c>
      <c r="E26327" t="str">
        <f t="shared" si="411"/>
        <v/>
      </c>
    </row>
    <row r="26328" spans="1:5" x14ac:dyDescent="0.25">
      <c r="A26328">
        <v>305.11812300000003</v>
      </c>
      <c r="B26328">
        <v>469</v>
      </c>
      <c r="C26328">
        <v>1234042</v>
      </c>
      <c r="D26328" t="s">
        <v>1318</v>
      </c>
      <c r="E26328" t="str">
        <f t="shared" si="411"/>
        <v/>
      </c>
    </row>
    <row r="26329" spans="1:5" x14ac:dyDescent="0.25">
      <c r="A26329">
        <v>305.13949700000001</v>
      </c>
      <c r="B26329">
        <v>469</v>
      </c>
      <c r="C26329">
        <v>3966718</v>
      </c>
      <c r="D26329" t="s">
        <v>561</v>
      </c>
      <c r="E26329" t="str">
        <f t="shared" si="411"/>
        <v/>
      </c>
    </row>
    <row r="26330" spans="1:5" x14ac:dyDescent="0.25">
      <c r="A26330">
        <v>305.17585400000002</v>
      </c>
      <c r="B26330">
        <v>469</v>
      </c>
      <c r="C26330">
        <v>1443075</v>
      </c>
      <c r="D26330" t="s">
        <v>810</v>
      </c>
      <c r="E26330" t="str">
        <f t="shared" si="411"/>
        <v/>
      </c>
    </row>
    <row r="26331" spans="1:5" x14ac:dyDescent="0.25">
      <c r="A26331">
        <v>307.00969099999998</v>
      </c>
      <c r="B26331">
        <v>469</v>
      </c>
      <c r="C26331">
        <v>857547</v>
      </c>
      <c r="D26331" t="s">
        <v>566</v>
      </c>
      <c r="E26331" t="str">
        <f t="shared" si="411"/>
        <v/>
      </c>
    </row>
    <row r="26332" spans="1:5" x14ac:dyDescent="0.25">
      <c r="A26332">
        <v>307.02484399999997</v>
      </c>
      <c r="B26332">
        <v>469</v>
      </c>
      <c r="C26332">
        <v>2501133</v>
      </c>
      <c r="D26332" t="s">
        <v>567</v>
      </c>
      <c r="E26332" t="str">
        <f t="shared" si="411"/>
        <v/>
      </c>
    </row>
    <row r="26333" spans="1:5" x14ac:dyDescent="0.25">
      <c r="A26333">
        <v>307.04603200000003</v>
      </c>
      <c r="B26333">
        <v>469</v>
      </c>
      <c r="C26333">
        <v>2605840</v>
      </c>
      <c r="D26333" t="s">
        <v>568</v>
      </c>
      <c r="E26333" t="str">
        <f t="shared" si="411"/>
        <v/>
      </c>
    </row>
    <row r="26334" spans="1:5" x14ac:dyDescent="0.25">
      <c r="A26334">
        <v>307.06122099999999</v>
      </c>
      <c r="B26334">
        <v>469</v>
      </c>
      <c r="C26334">
        <v>4307731</v>
      </c>
      <c r="D26334" t="s">
        <v>569</v>
      </c>
      <c r="E26334" t="str">
        <f t="shared" si="411"/>
        <v/>
      </c>
    </row>
    <row r="26335" spans="1:5" x14ac:dyDescent="0.25">
      <c r="A26335">
        <v>307.08234499999998</v>
      </c>
      <c r="B26335">
        <v>469</v>
      </c>
      <c r="C26335">
        <v>3109142</v>
      </c>
      <c r="D26335" t="s">
        <v>570</v>
      </c>
      <c r="E26335" t="str">
        <f t="shared" si="411"/>
        <v/>
      </c>
    </row>
    <row r="26336" spans="1:5" x14ac:dyDescent="0.25">
      <c r="A26336">
        <v>307.09749399999998</v>
      </c>
      <c r="B26336">
        <v>469</v>
      </c>
      <c r="C26336">
        <v>1453696</v>
      </c>
      <c r="D26336" t="s">
        <v>1056</v>
      </c>
      <c r="E26336" t="str">
        <f t="shared" si="411"/>
        <v/>
      </c>
    </row>
    <row r="26337" spans="1:5" x14ac:dyDescent="0.25">
      <c r="A26337">
        <v>307.11873000000003</v>
      </c>
      <c r="B26337">
        <v>469</v>
      </c>
      <c r="C26337">
        <v>2600219</v>
      </c>
      <c r="D26337" t="s">
        <v>571</v>
      </c>
      <c r="E26337" t="str">
        <f t="shared" si="411"/>
        <v/>
      </c>
    </row>
    <row r="26338" spans="1:5" x14ac:dyDescent="0.25">
      <c r="A26338">
        <v>307.155123</v>
      </c>
      <c r="B26338">
        <v>469</v>
      </c>
      <c r="C26338">
        <v>1255136</v>
      </c>
      <c r="D26338" t="s">
        <v>572</v>
      </c>
      <c r="E26338" t="str">
        <f t="shared" si="411"/>
        <v/>
      </c>
    </row>
    <row r="26339" spans="1:5" x14ac:dyDescent="0.25">
      <c r="A26339">
        <v>309.04051199999998</v>
      </c>
      <c r="B26339">
        <v>469</v>
      </c>
      <c r="C26339">
        <v>4129846</v>
      </c>
      <c r="D26339" t="s">
        <v>578</v>
      </c>
      <c r="E26339" t="str">
        <f t="shared" si="411"/>
        <v/>
      </c>
    </row>
    <row r="26340" spans="1:5" x14ac:dyDescent="0.25">
      <c r="A26340">
        <v>309.06151299999999</v>
      </c>
      <c r="B26340">
        <v>469</v>
      </c>
      <c r="C26340">
        <v>2124473</v>
      </c>
      <c r="D26340" t="s">
        <v>579</v>
      </c>
      <c r="E26340" t="str">
        <f t="shared" si="411"/>
        <v/>
      </c>
    </row>
    <row r="26341" spans="1:5" x14ac:dyDescent="0.25">
      <c r="A26341">
        <v>309.07689599999998</v>
      </c>
      <c r="B26341">
        <v>469</v>
      </c>
      <c r="C26341">
        <v>4034107</v>
      </c>
      <c r="D26341" t="s">
        <v>580</v>
      </c>
      <c r="E26341" t="str">
        <f t="shared" si="411"/>
        <v/>
      </c>
    </row>
    <row r="26342" spans="1:5" x14ac:dyDescent="0.25">
      <c r="A26342">
        <v>309.09801900000002</v>
      </c>
      <c r="B26342">
        <v>469</v>
      </c>
      <c r="C26342">
        <v>2573887</v>
      </c>
      <c r="D26342" t="s">
        <v>581</v>
      </c>
      <c r="E26342" t="str">
        <f t="shared" si="411"/>
        <v/>
      </c>
    </row>
    <row r="26343" spans="1:5" x14ac:dyDescent="0.25">
      <c r="A26343">
        <v>309.11327299999999</v>
      </c>
      <c r="B26343">
        <v>469</v>
      </c>
      <c r="C26343">
        <v>1568193</v>
      </c>
      <c r="D26343" t="s">
        <v>1066</v>
      </c>
      <c r="E26343" t="str">
        <f t="shared" si="411"/>
        <v/>
      </c>
    </row>
    <row r="26344" spans="1:5" x14ac:dyDescent="0.25">
      <c r="A26344">
        <v>309.134478</v>
      </c>
      <c r="B26344">
        <v>469</v>
      </c>
      <c r="C26344">
        <v>1492804</v>
      </c>
      <c r="D26344" t="s">
        <v>582</v>
      </c>
      <c r="E26344" t="str">
        <f t="shared" si="411"/>
        <v/>
      </c>
    </row>
    <row r="26345" spans="1:5" x14ac:dyDescent="0.25">
      <c r="A26345">
        <v>309.14951100000002</v>
      </c>
      <c r="B26345">
        <v>469</v>
      </c>
      <c r="C26345">
        <v>1041542</v>
      </c>
      <c r="D26345" t="s">
        <v>1067</v>
      </c>
      <c r="E26345" t="str">
        <f t="shared" si="411"/>
        <v/>
      </c>
    </row>
    <row r="26346" spans="1:5" x14ac:dyDescent="0.25">
      <c r="A26346">
        <v>311.01974300000001</v>
      </c>
      <c r="B26346">
        <v>469</v>
      </c>
      <c r="C26346">
        <v>1077919</v>
      </c>
      <c r="D26346" t="s">
        <v>588</v>
      </c>
      <c r="E26346" t="str">
        <f t="shared" si="411"/>
        <v/>
      </c>
    </row>
    <row r="26347" spans="1:5" x14ac:dyDescent="0.25">
      <c r="A26347">
        <v>311.05608100000001</v>
      </c>
      <c r="B26347">
        <v>469</v>
      </c>
      <c r="C26347">
        <v>2977125</v>
      </c>
      <c r="D26347" t="s">
        <v>590</v>
      </c>
      <c r="E26347" t="str">
        <f t="shared" si="411"/>
        <v/>
      </c>
    </row>
    <row r="26348" spans="1:5" x14ac:dyDescent="0.25">
      <c r="A26348">
        <v>311.07714800000002</v>
      </c>
      <c r="B26348">
        <v>469</v>
      </c>
      <c r="C26348">
        <v>1486440</v>
      </c>
      <c r="D26348" t="s">
        <v>591</v>
      </c>
      <c r="E26348" t="str">
        <f t="shared" si="411"/>
        <v/>
      </c>
    </row>
    <row r="26349" spans="1:5" x14ac:dyDescent="0.25">
      <c r="A26349">
        <v>311.09252700000002</v>
      </c>
      <c r="B26349">
        <v>469</v>
      </c>
      <c r="C26349">
        <v>1556074</v>
      </c>
      <c r="D26349" t="s">
        <v>830</v>
      </c>
      <c r="E26349" t="str">
        <f t="shared" si="411"/>
        <v/>
      </c>
    </row>
    <row r="26350" spans="1:5" x14ac:dyDescent="0.25">
      <c r="A26350">
        <v>311.11360500000001</v>
      </c>
      <c r="B26350">
        <v>469</v>
      </c>
      <c r="C26350">
        <v>1279854</v>
      </c>
      <c r="D26350" t="s">
        <v>592</v>
      </c>
      <c r="E26350" t="str">
        <f t="shared" si="411"/>
        <v/>
      </c>
    </row>
    <row r="26351" spans="1:5" x14ac:dyDescent="0.25">
      <c r="A26351">
        <v>311.12885599999998</v>
      </c>
      <c r="B26351">
        <v>469</v>
      </c>
      <c r="C26351">
        <v>859718</v>
      </c>
      <c r="D26351" t="s">
        <v>839</v>
      </c>
      <c r="E26351" t="str">
        <f t="shared" si="411"/>
        <v/>
      </c>
    </row>
    <row r="26352" spans="1:5" x14ac:dyDescent="0.25">
      <c r="A26352">
        <v>313.03545600000001</v>
      </c>
      <c r="B26352">
        <v>469</v>
      </c>
      <c r="C26352">
        <v>2625428</v>
      </c>
      <c r="D26352" t="s">
        <v>598</v>
      </c>
      <c r="E26352" t="str">
        <f t="shared" si="411"/>
        <v/>
      </c>
    </row>
    <row r="26353" spans="1:5" x14ac:dyDescent="0.25">
      <c r="A26353">
        <v>313.071842</v>
      </c>
      <c r="B26353">
        <v>469</v>
      </c>
      <c r="C26353">
        <v>1861273</v>
      </c>
      <c r="D26353" t="s">
        <v>601</v>
      </c>
      <c r="E26353" t="str">
        <f t="shared" si="411"/>
        <v/>
      </c>
    </row>
    <row r="26354" spans="1:5" x14ac:dyDescent="0.25">
      <c r="A26354">
        <v>313.10827399999999</v>
      </c>
      <c r="B26354">
        <v>469</v>
      </c>
      <c r="C26354">
        <v>1106591</v>
      </c>
      <c r="D26354" t="s">
        <v>840</v>
      </c>
      <c r="E26354" t="str">
        <f t="shared" si="411"/>
        <v/>
      </c>
    </row>
    <row r="26355" spans="1:5" x14ac:dyDescent="0.25">
      <c r="A26355">
        <v>315.01470899999998</v>
      </c>
      <c r="B26355">
        <v>469</v>
      </c>
      <c r="C26355">
        <v>1245640</v>
      </c>
      <c r="D26355" t="s">
        <v>606</v>
      </c>
      <c r="E26355" t="str">
        <f t="shared" si="411"/>
        <v/>
      </c>
    </row>
    <row r="26356" spans="1:5" x14ac:dyDescent="0.25">
      <c r="A26356">
        <v>315.05101999999999</v>
      </c>
      <c r="B26356">
        <v>469</v>
      </c>
      <c r="C26356">
        <v>1866702</v>
      </c>
      <c r="D26356" t="s">
        <v>609</v>
      </c>
      <c r="E26356" t="str">
        <f t="shared" si="411"/>
        <v/>
      </c>
    </row>
    <row r="26357" spans="1:5" x14ac:dyDescent="0.25">
      <c r="A26357">
        <v>315.08737100000002</v>
      </c>
      <c r="B26357">
        <v>469</v>
      </c>
      <c r="C26357">
        <v>1149395</v>
      </c>
      <c r="D26357" t="s">
        <v>612</v>
      </c>
      <c r="E26357" t="str">
        <f t="shared" si="411"/>
        <v/>
      </c>
    </row>
    <row r="26358" spans="1:5" x14ac:dyDescent="0.25">
      <c r="A26358">
        <v>315.12394699999999</v>
      </c>
      <c r="B26358">
        <v>469</v>
      </c>
      <c r="C26358">
        <v>1022553</v>
      </c>
      <c r="D26358" t="s">
        <v>614</v>
      </c>
      <c r="E26358" t="str">
        <f t="shared" si="411"/>
        <v/>
      </c>
    </row>
    <row r="26359" spans="1:5" x14ac:dyDescent="0.25">
      <c r="A26359">
        <v>317.030326</v>
      </c>
      <c r="B26359">
        <v>469</v>
      </c>
      <c r="C26359">
        <v>3580935</v>
      </c>
      <c r="D26359" t="s">
        <v>622</v>
      </c>
      <c r="E26359" t="str">
        <f t="shared" si="411"/>
        <v/>
      </c>
    </row>
    <row r="26360" spans="1:5" x14ac:dyDescent="0.25">
      <c r="A26360">
        <v>317.06670200000002</v>
      </c>
      <c r="B26360">
        <v>469</v>
      </c>
      <c r="C26360">
        <v>4641036</v>
      </c>
      <c r="D26360" t="s">
        <v>625</v>
      </c>
      <c r="E26360" t="str">
        <f t="shared" si="411"/>
        <v/>
      </c>
    </row>
    <row r="26361" spans="1:5" x14ac:dyDescent="0.25">
      <c r="A26361">
        <v>317.10308700000002</v>
      </c>
      <c r="B26361">
        <v>469</v>
      </c>
      <c r="C26361">
        <v>2555154</v>
      </c>
      <c r="D26361" t="s">
        <v>628</v>
      </c>
      <c r="E26361" t="str">
        <f t="shared" si="411"/>
        <v/>
      </c>
    </row>
    <row r="26362" spans="1:5" x14ac:dyDescent="0.25">
      <c r="A26362">
        <v>317.13947000000002</v>
      </c>
      <c r="B26362">
        <v>469</v>
      </c>
      <c r="C26362">
        <v>1940632</v>
      </c>
      <c r="D26362" t="s">
        <v>630</v>
      </c>
      <c r="E26362" t="str">
        <f t="shared" si="411"/>
        <v/>
      </c>
    </row>
    <row r="26363" spans="1:5" x14ac:dyDescent="0.25">
      <c r="A26363">
        <v>319.00952000000001</v>
      </c>
      <c r="B26363">
        <v>469</v>
      </c>
      <c r="C26363">
        <v>1232452</v>
      </c>
      <c r="D26363" t="s">
        <v>638</v>
      </c>
      <c r="E26363" t="str">
        <f t="shared" si="411"/>
        <v/>
      </c>
    </row>
    <row r="26364" spans="1:5" x14ac:dyDescent="0.25">
      <c r="A26364">
        <v>319.02483899999999</v>
      </c>
      <c r="B26364">
        <v>469</v>
      </c>
      <c r="C26364">
        <v>2611270</v>
      </c>
      <c r="D26364" t="s">
        <v>1123</v>
      </c>
      <c r="E26364" t="str">
        <f t="shared" si="411"/>
        <v/>
      </c>
    </row>
    <row r="26365" spans="1:5" x14ac:dyDescent="0.25">
      <c r="A26365">
        <v>319.045906</v>
      </c>
      <c r="B26365">
        <v>469</v>
      </c>
      <c r="C26365">
        <v>4804170</v>
      </c>
      <c r="D26365" t="s">
        <v>639</v>
      </c>
      <c r="E26365" t="str">
        <f t="shared" si="411"/>
        <v/>
      </c>
    </row>
    <row r="26366" spans="1:5" x14ac:dyDescent="0.25">
      <c r="A26366">
        <v>319.061173</v>
      </c>
      <c r="B26366">
        <v>469</v>
      </c>
      <c r="C26366">
        <v>6467660</v>
      </c>
      <c r="D26366" t="s">
        <v>640</v>
      </c>
      <c r="E26366" t="str">
        <f t="shared" si="411"/>
        <v/>
      </c>
    </row>
    <row r="26367" spans="1:5" x14ac:dyDescent="0.25">
      <c r="A26367">
        <v>319.08232199999998</v>
      </c>
      <c r="B26367">
        <v>469</v>
      </c>
      <c r="C26367">
        <v>8454223</v>
      </c>
      <c r="D26367" t="s">
        <v>642</v>
      </c>
      <c r="E26367" t="str">
        <f t="shared" si="411"/>
        <v/>
      </c>
    </row>
    <row r="26368" spans="1:5" x14ac:dyDescent="0.25">
      <c r="A26368">
        <v>319.09754400000003</v>
      </c>
      <c r="B26368">
        <v>469</v>
      </c>
      <c r="C26368">
        <v>2948094</v>
      </c>
      <c r="D26368" t="s">
        <v>1427</v>
      </c>
      <c r="E26368" t="str">
        <f t="shared" si="411"/>
        <v/>
      </c>
    </row>
    <row r="26369" spans="1:5" x14ac:dyDescent="0.25">
      <c r="A26369">
        <v>319.11873300000002</v>
      </c>
      <c r="B26369">
        <v>469</v>
      </c>
      <c r="C26369">
        <v>6367318</v>
      </c>
      <c r="D26369" t="s">
        <v>643</v>
      </c>
      <c r="E26369" t="str">
        <f t="shared" si="411"/>
        <v/>
      </c>
    </row>
    <row r="26370" spans="1:5" x14ac:dyDescent="0.25">
      <c r="A26370">
        <v>319.155123</v>
      </c>
      <c r="B26370">
        <v>469</v>
      </c>
      <c r="C26370">
        <v>4681307</v>
      </c>
      <c r="D26370" t="s">
        <v>644</v>
      </c>
      <c r="E26370" t="str">
        <f t="shared" si="411"/>
        <v/>
      </c>
    </row>
    <row r="26371" spans="1:5" x14ac:dyDescent="0.25">
      <c r="A26371">
        <v>319.19146499999999</v>
      </c>
      <c r="B26371">
        <v>469</v>
      </c>
      <c r="C26371">
        <v>1056353</v>
      </c>
      <c r="D26371" t="s">
        <v>885</v>
      </c>
      <c r="E26371" t="str">
        <f t="shared" ref="E26371:E26434" si="412">IF((B26371-A26371)&lt;1,A26371,"")</f>
        <v/>
      </c>
    </row>
    <row r="26372" spans="1:5" x14ac:dyDescent="0.25">
      <c r="A26372">
        <v>321.02525300000002</v>
      </c>
      <c r="B26372">
        <v>469</v>
      </c>
      <c r="C26372">
        <v>1369227</v>
      </c>
      <c r="D26372" t="s">
        <v>650</v>
      </c>
      <c r="E26372" t="str">
        <f t="shared" si="412"/>
        <v/>
      </c>
    </row>
    <row r="26373" spans="1:5" x14ac:dyDescent="0.25">
      <c r="A26373">
        <v>321.04047800000001</v>
      </c>
      <c r="B26373">
        <v>469</v>
      </c>
      <c r="C26373">
        <v>5664654</v>
      </c>
      <c r="D26373" t="s">
        <v>886</v>
      </c>
      <c r="E26373" t="str">
        <f t="shared" si="412"/>
        <v/>
      </c>
    </row>
    <row r="26374" spans="1:5" x14ac:dyDescent="0.25">
      <c r="A26374">
        <v>321.06161200000003</v>
      </c>
      <c r="B26374">
        <v>469</v>
      </c>
      <c r="C26374">
        <v>4062353</v>
      </c>
      <c r="D26374" t="s">
        <v>651</v>
      </c>
      <c r="E26374" t="str">
        <f t="shared" si="412"/>
        <v/>
      </c>
    </row>
    <row r="26375" spans="1:5" x14ac:dyDescent="0.25">
      <c r="A26375">
        <v>321.076796</v>
      </c>
      <c r="B26375">
        <v>469</v>
      </c>
      <c r="C26375">
        <v>3308947</v>
      </c>
      <c r="D26375" t="s">
        <v>893</v>
      </c>
      <c r="E26375" t="str">
        <f t="shared" si="412"/>
        <v/>
      </c>
    </row>
    <row r="26376" spans="1:5" x14ac:dyDescent="0.25">
      <c r="A26376">
        <v>321.098004</v>
      </c>
      <c r="B26376">
        <v>469</v>
      </c>
      <c r="C26376">
        <v>3192215</v>
      </c>
      <c r="D26376" t="s">
        <v>652</v>
      </c>
      <c r="E26376" t="str">
        <f t="shared" si="412"/>
        <v/>
      </c>
    </row>
    <row r="26377" spans="1:5" x14ac:dyDescent="0.25">
      <c r="A26377">
        <v>321.134412</v>
      </c>
      <c r="B26377">
        <v>469</v>
      </c>
      <c r="C26377">
        <v>2945437</v>
      </c>
      <c r="D26377" t="s">
        <v>653</v>
      </c>
      <c r="E26377" t="str">
        <f t="shared" si="412"/>
        <v/>
      </c>
    </row>
    <row r="26378" spans="1:5" x14ac:dyDescent="0.25">
      <c r="A26378">
        <v>321.17080900000002</v>
      </c>
      <c r="B26378">
        <v>469</v>
      </c>
      <c r="C26378">
        <v>880803</v>
      </c>
      <c r="D26378" t="s">
        <v>654</v>
      </c>
      <c r="E26378" t="str">
        <f t="shared" si="412"/>
        <v/>
      </c>
    </row>
    <row r="26379" spans="1:5" x14ac:dyDescent="0.25">
      <c r="A26379">
        <v>323.019766</v>
      </c>
      <c r="B26379">
        <v>469</v>
      </c>
      <c r="C26379">
        <v>2004946</v>
      </c>
      <c r="D26379" t="s">
        <v>894</v>
      </c>
      <c r="E26379" t="str">
        <f t="shared" si="412"/>
        <v/>
      </c>
    </row>
    <row r="26380" spans="1:5" x14ac:dyDescent="0.25">
      <c r="A26380">
        <v>323.04078600000003</v>
      </c>
      <c r="B26380">
        <v>469</v>
      </c>
      <c r="C26380">
        <v>1485654</v>
      </c>
      <c r="D26380" t="s">
        <v>661</v>
      </c>
      <c r="E26380" t="str">
        <f t="shared" si="412"/>
        <v/>
      </c>
    </row>
    <row r="26381" spans="1:5" x14ac:dyDescent="0.25">
      <c r="A26381">
        <v>323.05613199999999</v>
      </c>
      <c r="B26381">
        <v>469</v>
      </c>
      <c r="C26381">
        <v>2264920</v>
      </c>
      <c r="D26381" t="s">
        <v>895</v>
      </c>
      <c r="E26381" t="str">
        <f t="shared" si="412"/>
        <v/>
      </c>
    </row>
    <row r="26382" spans="1:5" x14ac:dyDescent="0.25">
      <c r="A26382">
        <v>323.07720499999999</v>
      </c>
      <c r="B26382">
        <v>469</v>
      </c>
      <c r="C26382">
        <v>1667932</v>
      </c>
      <c r="D26382" t="s">
        <v>662</v>
      </c>
      <c r="E26382" t="str">
        <f t="shared" si="412"/>
        <v/>
      </c>
    </row>
    <row r="26383" spans="1:5" x14ac:dyDescent="0.25">
      <c r="A26383">
        <v>323.09258299999999</v>
      </c>
      <c r="B26383">
        <v>469</v>
      </c>
      <c r="C26383">
        <v>1039284</v>
      </c>
      <c r="D26383" t="s">
        <v>896</v>
      </c>
      <c r="E26383" t="str">
        <f t="shared" si="412"/>
        <v/>
      </c>
    </row>
    <row r="26384" spans="1:5" x14ac:dyDescent="0.25">
      <c r="A26384">
        <v>323.11365599999999</v>
      </c>
      <c r="B26384">
        <v>469</v>
      </c>
      <c r="C26384">
        <v>1538146</v>
      </c>
      <c r="D26384" t="s">
        <v>663</v>
      </c>
      <c r="E26384" t="str">
        <f t="shared" si="412"/>
        <v/>
      </c>
    </row>
    <row r="26385" spans="1:5" x14ac:dyDescent="0.25">
      <c r="A26385">
        <v>323.14997099999999</v>
      </c>
      <c r="B26385">
        <v>469</v>
      </c>
      <c r="C26385">
        <v>975208</v>
      </c>
      <c r="D26385" t="s">
        <v>664</v>
      </c>
      <c r="E26385" t="str">
        <f t="shared" si="412"/>
        <v/>
      </c>
    </row>
    <row r="26386" spans="1:5" x14ac:dyDescent="0.25">
      <c r="A26386">
        <v>325.035371</v>
      </c>
      <c r="B26386">
        <v>469</v>
      </c>
      <c r="C26386">
        <v>1863328</v>
      </c>
      <c r="D26386" t="s">
        <v>670</v>
      </c>
      <c r="E26386" t="str">
        <f t="shared" si="412"/>
        <v/>
      </c>
    </row>
    <row r="26387" spans="1:5" x14ac:dyDescent="0.25">
      <c r="A26387">
        <v>325.05648400000001</v>
      </c>
      <c r="B26387">
        <v>469</v>
      </c>
      <c r="C26387">
        <v>904868</v>
      </c>
      <c r="D26387" t="s">
        <v>671</v>
      </c>
      <c r="E26387" t="str">
        <f t="shared" si="412"/>
        <v/>
      </c>
    </row>
    <row r="26388" spans="1:5" x14ac:dyDescent="0.25">
      <c r="A26388">
        <v>325.07160699999997</v>
      </c>
      <c r="B26388">
        <v>469</v>
      </c>
      <c r="C26388">
        <v>1162278</v>
      </c>
      <c r="D26388" t="s">
        <v>906</v>
      </c>
      <c r="E26388" t="str">
        <f t="shared" si="412"/>
        <v/>
      </c>
    </row>
    <row r="26389" spans="1:5" x14ac:dyDescent="0.25">
      <c r="A26389">
        <v>325.093053</v>
      </c>
      <c r="B26389">
        <v>469</v>
      </c>
      <c r="C26389">
        <v>1082026</v>
      </c>
      <c r="D26389" t="s">
        <v>672</v>
      </c>
      <c r="E26389" t="str">
        <f t="shared" si="412"/>
        <v/>
      </c>
    </row>
    <row r="26390" spans="1:5" x14ac:dyDescent="0.25">
      <c r="A26390">
        <v>327.05094400000002</v>
      </c>
      <c r="B26390">
        <v>469</v>
      </c>
      <c r="C26390">
        <v>1541234</v>
      </c>
      <c r="D26390" t="s">
        <v>686</v>
      </c>
      <c r="E26390" t="str">
        <f t="shared" si="412"/>
        <v/>
      </c>
    </row>
    <row r="26391" spans="1:5" x14ac:dyDescent="0.25">
      <c r="A26391">
        <v>327.08738399999999</v>
      </c>
      <c r="B26391">
        <v>469</v>
      </c>
      <c r="C26391">
        <v>1256440</v>
      </c>
      <c r="D26391" t="s">
        <v>921</v>
      </c>
      <c r="E26391" t="str">
        <f t="shared" si="412"/>
        <v/>
      </c>
    </row>
    <row r="26392" spans="1:5" x14ac:dyDescent="0.25">
      <c r="A26392">
        <v>327.12355000000002</v>
      </c>
      <c r="B26392">
        <v>469</v>
      </c>
      <c r="C26392">
        <v>1026687</v>
      </c>
      <c r="D26392" t="s">
        <v>922</v>
      </c>
      <c r="E26392" t="str">
        <f t="shared" si="412"/>
        <v/>
      </c>
    </row>
    <row r="26393" spans="1:5" x14ac:dyDescent="0.25">
      <c r="A26393">
        <v>327.16002200000003</v>
      </c>
      <c r="B26393">
        <v>469</v>
      </c>
      <c r="C26393">
        <v>947715</v>
      </c>
      <c r="D26393" t="s">
        <v>923</v>
      </c>
      <c r="E26393" t="str">
        <f t="shared" si="412"/>
        <v/>
      </c>
    </row>
    <row r="26394" spans="1:5" x14ac:dyDescent="0.25">
      <c r="A26394">
        <v>329.03036900000001</v>
      </c>
      <c r="B26394">
        <v>469</v>
      </c>
      <c r="C26394">
        <v>1774143</v>
      </c>
      <c r="D26394" t="s">
        <v>693</v>
      </c>
      <c r="E26394" t="str">
        <f t="shared" si="412"/>
        <v/>
      </c>
    </row>
    <row r="26395" spans="1:5" x14ac:dyDescent="0.25">
      <c r="A26395">
        <v>329.06671299999999</v>
      </c>
      <c r="B26395">
        <v>469</v>
      </c>
      <c r="C26395">
        <v>1466565</v>
      </c>
      <c r="D26395" t="s">
        <v>696</v>
      </c>
      <c r="E26395" t="str">
        <f t="shared" si="412"/>
        <v/>
      </c>
    </row>
    <row r="26396" spans="1:5" x14ac:dyDescent="0.25">
      <c r="A26396">
        <v>329.10318799999999</v>
      </c>
      <c r="B26396">
        <v>469</v>
      </c>
      <c r="C26396">
        <v>847691</v>
      </c>
      <c r="D26396" t="s">
        <v>698</v>
      </c>
      <c r="E26396" t="str">
        <f t="shared" si="412"/>
        <v/>
      </c>
    </row>
    <row r="26397" spans="1:5" x14ac:dyDescent="0.25">
      <c r="A26397">
        <v>331.009435</v>
      </c>
      <c r="B26397">
        <v>469</v>
      </c>
      <c r="C26397">
        <v>1296911</v>
      </c>
      <c r="D26397" t="s">
        <v>703</v>
      </c>
      <c r="E26397" t="str">
        <f t="shared" si="412"/>
        <v/>
      </c>
    </row>
    <row r="26398" spans="1:5" x14ac:dyDescent="0.25">
      <c r="A26398">
        <v>331.02470799999998</v>
      </c>
      <c r="B26398">
        <v>469</v>
      </c>
      <c r="C26398">
        <v>1328006</v>
      </c>
      <c r="D26398" t="s">
        <v>704</v>
      </c>
      <c r="E26398" t="str">
        <f t="shared" si="412"/>
        <v/>
      </c>
    </row>
    <row r="26399" spans="1:5" x14ac:dyDescent="0.25">
      <c r="A26399">
        <v>331.04592500000001</v>
      </c>
      <c r="B26399">
        <v>469</v>
      </c>
      <c r="C26399">
        <v>5683733</v>
      </c>
      <c r="D26399" t="s">
        <v>706</v>
      </c>
      <c r="E26399" t="str">
        <f t="shared" si="412"/>
        <v/>
      </c>
    </row>
    <row r="26400" spans="1:5" x14ac:dyDescent="0.25">
      <c r="A26400">
        <v>331.082335</v>
      </c>
      <c r="B26400">
        <v>469</v>
      </c>
      <c r="C26400">
        <v>4422939</v>
      </c>
      <c r="D26400" t="s">
        <v>709</v>
      </c>
      <c r="E26400" t="str">
        <f t="shared" si="412"/>
        <v/>
      </c>
    </row>
    <row r="26401" spans="1:5" x14ac:dyDescent="0.25">
      <c r="A26401">
        <v>331.11871500000001</v>
      </c>
      <c r="B26401">
        <v>469</v>
      </c>
      <c r="C26401">
        <v>3535393</v>
      </c>
      <c r="D26401" t="s">
        <v>711</v>
      </c>
      <c r="E26401" t="str">
        <f t="shared" si="412"/>
        <v/>
      </c>
    </row>
    <row r="26402" spans="1:5" x14ac:dyDescent="0.25">
      <c r="A26402">
        <v>331.15506499999998</v>
      </c>
      <c r="B26402">
        <v>469</v>
      </c>
      <c r="C26402">
        <v>1828647</v>
      </c>
      <c r="D26402" t="s">
        <v>713</v>
      </c>
      <c r="E26402" t="str">
        <f t="shared" si="412"/>
        <v/>
      </c>
    </row>
    <row r="26403" spans="1:5" x14ac:dyDescent="0.25">
      <c r="A26403">
        <v>333.025172</v>
      </c>
      <c r="B26403">
        <v>469</v>
      </c>
      <c r="C26403">
        <v>1359462</v>
      </c>
      <c r="D26403" t="s">
        <v>716</v>
      </c>
      <c r="E26403" t="str">
        <f t="shared" si="412"/>
        <v/>
      </c>
    </row>
    <row r="26404" spans="1:5" x14ac:dyDescent="0.25">
      <c r="A26404">
        <v>333.04053299999998</v>
      </c>
      <c r="B26404">
        <v>469</v>
      </c>
      <c r="C26404">
        <v>1610263</v>
      </c>
      <c r="D26404" t="s">
        <v>717</v>
      </c>
      <c r="E26404" t="str">
        <f t="shared" si="412"/>
        <v/>
      </c>
    </row>
    <row r="26405" spans="1:5" x14ac:dyDescent="0.25">
      <c r="A26405">
        <v>333.06161100000003</v>
      </c>
      <c r="B26405">
        <v>469</v>
      </c>
      <c r="C26405">
        <v>2639724</v>
      </c>
      <c r="D26405" t="s">
        <v>719</v>
      </c>
      <c r="E26405" t="str">
        <f t="shared" si="412"/>
        <v/>
      </c>
    </row>
    <row r="26406" spans="1:5" x14ac:dyDescent="0.25">
      <c r="A26406">
        <v>333.09790099999998</v>
      </c>
      <c r="B26406">
        <v>469</v>
      </c>
      <c r="C26406">
        <v>1694962</v>
      </c>
      <c r="D26406" t="s">
        <v>722</v>
      </c>
      <c r="E26406" t="str">
        <f t="shared" si="412"/>
        <v/>
      </c>
    </row>
    <row r="26407" spans="1:5" x14ac:dyDescent="0.25">
      <c r="A26407">
        <v>333.13433700000002</v>
      </c>
      <c r="B26407">
        <v>469</v>
      </c>
      <c r="C26407">
        <v>1438713</v>
      </c>
      <c r="D26407" t="s">
        <v>723</v>
      </c>
      <c r="E26407" t="str">
        <f t="shared" si="412"/>
        <v/>
      </c>
    </row>
    <row r="26408" spans="1:5" x14ac:dyDescent="0.25">
      <c r="A26408">
        <v>335.01981699999999</v>
      </c>
      <c r="B26408">
        <v>469</v>
      </c>
      <c r="C26408">
        <v>1782971</v>
      </c>
      <c r="D26408" t="s">
        <v>727</v>
      </c>
      <c r="E26408" t="str">
        <f t="shared" si="412"/>
        <v/>
      </c>
    </row>
    <row r="26409" spans="1:5" x14ac:dyDescent="0.25">
      <c r="A26409">
        <v>335.04085300000003</v>
      </c>
      <c r="B26409">
        <v>469</v>
      </c>
      <c r="C26409">
        <v>2502847</v>
      </c>
      <c r="D26409" t="s">
        <v>728</v>
      </c>
      <c r="E26409" t="str">
        <f t="shared" si="412"/>
        <v/>
      </c>
    </row>
    <row r="26410" spans="1:5" x14ac:dyDescent="0.25">
      <c r="A26410">
        <v>335.05609399999997</v>
      </c>
      <c r="B26410">
        <v>469</v>
      </c>
      <c r="C26410">
        <v>3075627</v>
      </c>
      <c r="D26410" t="s">
        <v>729</v>
      </c>
      <c r="E26410" t="str">
        <f t="shared" si="412"/>
        <v/>
      </c>
    </row>
    <row r="26411" spans="1:5" x14ac:dyDescent="0.25">
      <c r="A26411">
        <v>335.07723499999997</v>
      </c>
      <c r="B26411">
        <v>469</v>
      </c>
      <c r="C26411">
        <v>3857861</v>
      </c>
      <c r="D26411" t="s">
        <v>730</v>
      </c>
      <c r="E26411" t="str">
        <f t="shared" si="412"/>
        <v/>
      </c>
    </row>
    <row r="26412" spans="1:5" x14ac:dyDescent="0.25">
      <c r="A26412">
        <v>335.11362300000002</v>
      </c>
      <c r="B26412">
        <v>469</v>
      </c>
      <c r="C26412">
        <v>4050379</v>
      </c>
      <c r="D26412" t="s">
        <v>731</v>
      </c>
      <c r="E26412" t="str">
        <f t="shared" si="412"/>
        <v/>
      </c>
    </row>
    <row r="26413" spans="1:5" x14ac:dyDescent="0.25">
      <c r="A26413">
        <v>335.14997499999998</v>
      </c>
      <c r="B26413">
        <v>469</v>
      </c>
      <c r="C26413">
        <v>3222481</v>
      </c>
      <c r="D26413" t="s">
        <v>732</v>
      </c>
      <c r="E26413" t="str">
        <f t="shared" si="412"/>
        <v/>
      </c>
    </row>
    <row r="26414" spans="1:5" x14ac:dyDescent="0.25">
      <c r="A26414">
        <v>335.18652700000001</v>
      </c>
      <c r="B26414">
        <v>469</v>
      </c>
      <c r="C26414">
        <v>881496</v>
      </c>
      <c r="D26414" t="s">
        <v>972</v>
      </c>
      <c r="E26414" t="str">
        <f t="shared" si="412"/>
        <v/>
      </c>
    </row>
    <row r="26415" spans="1:5" x14ac:dyDescent="0.25">
      <c r="A26415">
        <v>337.03537</v>
      </c>
      <c r="B26415">
        <v>469</v>
      </c>
      <c r="C26415">
        <v>10483221</v>
      </c>
      <c r="D26415" t="s">
        <v>736</v>
      </c>
      <c r="E26415" t="str">
        <f t="shared" si="412"/>
        <v/>
      </c>
    </row>
    <row r="26416" spans="1:5" x14ac:dyDescent="0.25">
      <c r="A26416">
        <v>337.05647800000003</v>
      </c>
      <c r="B26416">
        <v>469</v>
      </c>
      <c r="C26416">
        <v>3429912</v>
      </c>
      <c r="D26416" t="s">
        <v>738</v>
      </c>
      <c r="E26416" t="str">
        <f t="shared" si="412"/>
        <v/>
      </c>
    </row>
    <row r="26417" spans="1:5" x14ac:dyDescent="0.25">
      <c r="A26417">
        <v>337.07174500000002</v>
      </c>
      <c r="B26417">
        <v>469</v>
      </c>
      <c r="C26417">
        <v>16779802</v>
      </c>
      <c r="D26417" t="s">
        <v>739</v>
      </c>
      <c r="E26417" t="str">
        <f t="shared" si="412"/>
        <v/>
      </c>
    </row>
    <row r="26418" spans="1:5" x14ac:dyDescent="0.25">
      <c r="A26418">
        <v>337.09285199999999</v>
      </c>
      <c r="B26418">
        <v>469</v>
      </c>
      <c r="C26418">
        <v>5652511</v>
      </c>
      <c r="D26418" t="s">
        <v>740</v>
      </c>
      <c r="E26418" t="str">
        <f t="shared" si="412"/>
        <v/>
      </c>
    </row>
    <row r="26419" spans="1:5" x14ac:dyDescent="0.25">
      <c r="A26419">
        <v>337.108114</v>
      </c>
      <c r="B26419">
        <v>469</v>
      </c>
      <c r="C26419">
        <v>7632929</v>
      </c>
      <c r="D26419" t="s">
        <v>1235</v>
      </c>
      <c r="E26419" t="str">
        <f t="shared" si="412"/>
        <v/>
      </c>
    </row>
    <row r="26420" spans="1:5" x14ac:dyDescent="0.25">
      <c r="A26420">
        <v>337.12930599999999</v>
      </c>
      <c r="B26420">
        <v>469</v>
      </c>
      <c r="C26420">
        <v>5019173</v>
      </c>
      <c r="D26420" t="s">
        <v>741</v>
      </c>
      <c r="E26420" t="str">
        <f t="shared" si="412"/>
        <v/>
      </c>
    </row>
    <row r="26421" spans="1:5" x14ac:dyDescent="0.25">
      <c r="A26421">
        <v>337.14454000000001</v>
      </c>
      <c r="B26421">
        <v>469</v>
      </c>
      <c r="C26421">
        <v>3273768</v>
      </c>
      <c r="D26421" t="s">
        <v>1236</v>
      </c>
      <c r="E26421" t="str">
        <f t="shared" si="412"/>
        <v/>
      </c>
    </row>
    <row r="26422" spans="1:5" x14ac:dyDescent="0.25">
      <c r="A26422">
        <v>337.16565500000002</v>
      </c>
      <c r="B26422">
        <v>469</v>
      </c>
      <c r="C26422">
        <v>2902315</v>
      </c>
      <c r="D26422" t="s">
        <v>742</v>
      </c>
      <c r="E26422" t="str">
        <f t="shared" si="412"/>
        <v/>
      </c>
    </row>
    <row r="26423" spans="1:5" x14ac:dyDescent="0.25">
      <c r="A26423">
        <v>337.18090799999999</v>
      </c>
      <c r="B26423">
        <v>469</v>
      </c>
      <c r="C26423">
        <v>1541678</v>
      </c>
      <c r="D26423" t="s">
        <v>1374</v>
      </c>
      <c r="E26423" t="str">
        <f t="shared" si="412"/>
        <v/>
      </c>
    </row>
    <row r="26424" spans="1:5" x14ac:dyDescent="0.25">
      <c r="A26424">
        <v>339.01475599999998</v>
      </c>
      <c r="B26424">
        <v>469</v>
      </c>
      <c r="C26424">
        <v>934185</v>
      </c>
      <c r="D26424" t="s">
        <v>750</v>
      </c>
      <c r="E26424" t="str">
        <f t="shared" si="412"/>
        <v/>
      </c>
    </row>
    <row r="26425" spans="1:5" x14ac:dyDescent="0.25">
      <c r="A26425">
        <v>339.05102099999999</v>
      </c>
      <c r="B26425">
        <v>469</v>
      </c>
      <c r="C26425">
        <v>5098863</v>
      </c>
      <c r="D26425" t="s">
        <v>752</v>
      </c>
      <c r="E26425" t="str">
        <f t="shared" si="412"/>
        <v/>
      </c>
    </row>
    <row r="26426" spans="1:5" x14ac:dyDescent="0.25">
      <c r="A26426">
        <v>339.07227499999999</v>
      </c>
      <c r="B26426">
        <v>469</v>
      </c>
      <c r="C26426">
        <v>1124723</v>
      </c>
      <c r="D26426" t="s">
        <v>753</v>
      </c>
      <c r="E26426" t="str">
        <f t="shared" si="412"/>
        <v/>
      </c>
    </row>
    <row r="26427" spans="1:5" x14ac:dyDescent="0.25">
      <c r="A26427">
        <v>339.08733999999998</v>
      </c>
      <c r="B26427">
        <v>469</v>
      </c>
      <c r="C26427">
        <v>3486837</v>
      </c>
      <c r="D26427" t="s">
        <v>989</v>
      </c>
      <c r="E26427" t="str">
        <f t="shared" si="412"/>
        <v/>
      </c>
    </row>
    <row r="26428" spans="1:5" x14ac:dyDescent="0.25">
      <c r="A26428">
        <v>339.10858999999999</v>
      </c>
      <c r="B26428">
        <v>469</v>
      </c>
      <c r="C26428">
        <v>1096953</v>
      </c>
      <c r="D26428" t="s">
        <v>754</v>
      </c>
      <c r="E26428" t="str">
        <f t="shared" si="412"/>
        <v/>
      </c>
    </row>
    <row r="26429" spans="1:5" x14ac:dyDescent="0.25">
      <c r="A26429">
        <v>339.12366900000001</v>
      </c>
      <c r="B26429">
        <v>469</v>
      </c>
      <c r="C26429">
        <v>1737724</v>
      </c>
      <c r="D26429" t="s">
        <v>990</v>
      </c>
      <c r="E26429" t="str">
        <f t="shared" si="412"/>
        <v/>
      </c>
    </row>
    <row r="26430" spans="1:5" x14ac:dyDescent="0.25">
      <c r="A26430">
        <v>341.030238</v>
      </c>
      <c r="B26430">
        <v>469</v>
      </c>
      <c r="C26430">
        <v>875459</v>
      </c>
      <c r="D26430" t="s">
        <v>760</v>
      </c>
      <c r="E26430" t="str">
        <f t="shared" si="412"/>
        <v/>
      </c>
    </row>
    <row r="26431" spans="1:5" x14ac:dyDescent="0.25">
      <c r="A26431">
        <v>341.06668400000001</v>
      </c>
      <c r="B26431">
        <v>469</v>
      </c>
      <c r="C26431">
        <v>1137417</v>
      </c>
      <c r="D26431" t="s">
        <v>763</v>
      </c>
      <c r="E26431" t="str">
        <f t="shared" si="412"/>
        <v/>
      </c>
    </row>
    <row r="26432" spans="1:5" x14ac:dyDescent="0.25">
      <c r="A26432">
        <v>343.04584</v>
      </c>
      <c r="B26432">
        <v>469</v>
      </c>
      <c r="C26432">
        <v>1040157</v>
      </c>
      <c r="D26432" t="s">
        <v>772</v>
      </c>
      <c r="E26432" t="str">
        <f t="shared" si="412"/>
        <v/>
      </c>
    </row>
    <row r="26433" spans="1:5" x14ac:dyDescent="0.25">
      <c r="A26433">
        <v>343.08228800000001</v>
      </c>
      <c r="B26433">
        <v>469</v>
      </c>
      <c r="C26433">
        <v>1254436</v>
      </c>
      <c r="D26433" t="s">
        <v>774</v>
      </c>
      <c r="E26433" t="str">
        <f t="shared" si="412"/>
        <v/>
      </c>
    </row>
    <row r="26434" spans="1:5" x14ac:dyDescent="0.25">
      <c r="A26434">
        <v>343.11881199999999</v>
      </c>
      <c r="B26434">
        <v>469</v>
      </c>
      <c r="C26434">
        <v>1108778</v>
      </c>
      <c r="D26434" t="s">
        <v>776</v>
      </c>
      <c r="E26434" t="str">
        <f t="shared" si="412"/>
        <v/>
      </c>
    </row>
    <row r="26435" spans="1:5" x14ac:dyDescent="0.25">
      <c r="A26435">
        <v>345.02541200000002</v>
      </c>
      <c r="B26435">
        <v>469</v>
      </c>
      <c r="C26435">
        <v>1418865</v>
      </c>
      <c r="D26435" t="s">
        <v>783</v>
      </c>
      <c r="E26435" t="str">
        <f t="shared" ref="E26435:E26498" si="413">IF((B26435-A26435)&lt;1,A26435,"")</f>
        <v/>
      </c>
    </row>
    <row r="26436" spans="1:5" x14ac:dyDescent="0.25">
      <c r="A26436">
        <v>345.06162</v>
      </c>
      <c r="B26436">
        <v>469</v>
      </c>
      <c r="C26436">
        <v>3837047</v>
      </c>
      <c r="D26436" t="s">
        <v>786</v>
      </c>
      <c r="E26436" t="str">
        <f t="shared" si="413"/>
        <v/>
      </c>
    </row>
    <row r="26437" spans="1:5" x14ac:dyDescent="0.25">
      <c r="A26437">
        <v>345.09798000000001</v>
      </c>
      <c r="B26437">
        <v>469</v>
      </c>
      <c r="C26437">
        <v>3805821</v>
      </c>
      <c r="D26437" t="s">
        <v>789</v>
      </c>
      <c r="E26437" t="str">
        <f t="shared" si="413"/>
        <v/>
      </c>
    </row>
    <row r="26438" spans="1:5" x14ac:dyDescent="0.25">
      <c r="A26438">
        <v>345.13440300000002</v>
      </c>
      <c r="B26438">
        <v>469</v>
      </c>
      <c r="C26438">
        <v>3040387</v>
      </c>
      <c r="D26438" t="s">
        <v>791</v>
      </c>
      <c r="E26438" t="str">
        <f t="shared" si="413"/>
        <v/>
      </c>
    </row>
    <row r="26439" spans="1:5" x14ac:dyDescent="0.25">
      <c r="A26439">
        <v>345.17075399999999</v>
      </c>
      <c r="B26439">
        <v>469</v>
      </c>
      <c r="C26439">
        <v>1739785</v>
      </c>
      <c r="D26439" t="s">
        <v>793</v>
      </c>
      <c r="E26439" t="str">
        <f t="shared" si="413"/>
        <v/>
      </c>
    </row>
    <row r="26440" spans="1:5" x14ac:dyDescent="0.25">
      <c r="A26440">
        <v>347.04085099999998</v>
      </c>
      <c r="B26440">
        <v>469</v>
      </c>
      <c r="C26440">
        <v>2148809</v>
      </c>
      <c r="D26440" t="s">
        <v>800</v>
      </c>
      <c r="E26440" t="str">
        <f t="shared" si="413"/>
        <v/>
      </c>
    </row>
    <row r="26441" spans="1:5" x14ac:dyDescent="0.25">
      <c r="A26441">
        <v>347.077268</v>
      </c>
      <c r="B26441">
        <v>469</v>
      </c>
      <c r="C26441">
        <v>2269263</v>
      </c>
      <c r="D26441" t="s">
        <v>803</v>
      </c>
      <c r="E26441" t="str">
        <f t="shared" si="413"/>
        <v/>
      </c>
    </row>
    <row r="26442" spans="1:5" x14ac:dyDescent="0.25">
      <c r="A26442">
        <v>347.11366800000002</v>
      </c>
      <c r="B26442">
        <v>469</v>
      </c>
      <c r="C26442">
        <v>1753173</v>
      </c>
      <c r="D26442" t="s">
        <v>805</v>
      </c>
      <c r="E26442" t="str">
        <f t="shared" si="413"/>
        <v/>
      </c>
    </row>
    <row r="26443" spans="1:5" x14ac:dyDescent="0.25">
      <c r="A26443">
        <v>347.15010799999999</v>
      </c>
      <c r="B26443">
        <v>469</v>
      </c>
      <c r="C26443">
        <v>836893</v>
      </c>
      <c r="D26443" t="s">
        <v>806</v>
      </c>
      <c r="E26443" t="str">
        <f t="shared" si="413"/>
        <v/>
      </c>
    </row>
    <row r="26444" spans="1:5" x14ac:dyDescent="0.25">
      <c r="A26444">
        <v>349.020062</v>
      </c>
      <c r="B26444">
        <v>469</v>
      </c>
      <c r="C26444">
        <v>1218202</v>
      </c>
      <c r="D26444" t="s">
        <v>811</v>
      </c>
      <c r="E26444" t="str">
        <f t="shared" si="413"/>
        <v/>
      </c>
    </row>
    <row r="26445" spans="1:5" x14ac:dyDescent="0.25">
      <c r="A26445">
        <v>349.03539499999999</v>
      </c>
      <c r="B26445">
        <v>469</v>
      </c>
      <c r="C26445">
        <v>8698396</v>
      </c>
      <c r="D26445" t="s">
        <v>1046</v>
      </c>
      <c r="E26445" t="str">
        <f t="shared" si="413"/>
        <v/>
      </c>
    </row>
    <row r="26446" spans="1:5" x14ac:dyDescent="0.25">
      <c r="A26446">
        <v>349.05650100000003</v>
      </c>
      <c r="B26446">
        <v>469</v>
      </c>
      <c r="C26446">
        <v>7262240</v>
      </c>
      <c r="D26446" t="s">
        <v>812</v>
      </c>
      <c r="E26446" t="str">
        <f t="shared" si="413"/>
        <v/>
      </c>
    </row>
    <row r="26447" spans="1:5" x14ac:dyDescent="0.25">
      <c r="A26447">
        <v>349.07174900000001</v>
      </c>
      <c r="B26447">
        <v>469</v>
      </c>
      <c r="C26447">
        <v>5572643</v>
      </c>
      <c r="D26447" t="s">
        <v>1047</v>
      </c>
      <c r="E26447" t="str">
        <f t="shared" si="413"/>
        <v/>
      </c>
    </row>
    <row r="26448" spans="1:5" x14ac:dyDescent="0.25">
      <c r="A26448">
        <v>349.09289899999999</v>
      </c>
      <c r="B26448">
        <v>469</v>
      </c>
      <c r="C26448">
        <v>6969382</v>
      </c>
      <c r="D26448" t="s">
        <v>813</v>
      </c>
      <c r="E26448" t="str">
        <f t="shared" si="413"/>
        <v/>
      </c>
    </row>
    <row r="26449" spans="1:5" x14ac:dyDescent="0.25">
      <c r="A26449">
        <v>349.12929000000003</v>
      </c>
      <c r="B26449">
        <v>469</v>
      </c>
      <c r="C26449">
        <v>4826157</v>
      </c>
      <c r="D26449" t="s">
        <v>814</v>
      </c>
      <c r="E26449" t="str">
        <f t="shared" si="413"/>
        <v/>
      </c>
    </row>
    <row r="26450" spans="1:5" x14ac:dyDescent="0.25">
      <c r="A26450">
        <v>349.16570400000001</v>
      </c>
      <c r="B26450">
        <v>469</v>
      </c>
      <c r="C26450">
        <v>2058803</v>
      </c>
      <c r="D26450" t="s">
        <v>815</v>
      </c>
      <c r="E26450" t="str">
        <f t="shared" si="413"/>
        <v/>
      </c>
    </row>
    <row r="26451" spans="1:5" x14ac:dyDescent="0.25">
      <c r="A26451">
        <v>351.01464499999997</v>
      </c>
      <c r="B26451">
        <v>469</v>
      </c>
      <c r="C26451">
        <v>2517868</v>
      </c>
      <c r="D26451" t="s">
        <v>910</v>
      </c>
      <c r="E26451" t="str">
        <f t="shared" si="413"/>
        <v/>
      </c>
    </row>
    <row r="26452" spans="1:5" x14ac:dyDescent="0.25">
      <c r="A26452">
        <v>351.03582</v>
      </c>
      <c r="B26452">
        <v>469</v>
      </c>
      <c r="C26452">
        <v>1601007</v>
      </c>
      <c r="D26452" t="s">
        <v>816</v>
      </c>
      <c r="E26452" t="str">
        <f t="shared" si="413"/>
        <v/>
      </c>
    </row>
    <row r="26453" spans="1:5" x14ac:dyDescent="0.25">
      <c r="A26453">
        <v>351.05098199999998</v>
      </c>
      <c r="B26453">
        <v>469</v>
      </c>
      <c r="C26453">
        <v>3685490</v>
      </c>
      <c r="D26453" t="s">
        <v>1058</v>
      </c>
      <c r="E26453" t="str">
        <f t="shared" si="413"/>
        <v/>
      </c>
    </row>
    <row r="26454" spans="1:5" x14ac:dyDescent="0.25">
      <c r="A26454">
        <v>351.07210800000001</v>
      </c>
      <c r="B26454">
        <v>469</v>
      </c>
      <c r="C26454">
        <v>3215733</v>
      </c>
      <c r="D26454" t="s">
        <v>817</v>
      </c>
      <c r="E26454" t="str">
        <f t="shared" si="413"/>
        <v/>
      </c>
    </row>
    <row r="26455" spans="1:5" x14ac:dyDescent="0.25">
      <c r="A26455">
        <v>351.08728000000002</v>
      </c>
      <c r="B26455">
        <v>469</v>
      </c>
      <c r="C26455">
        <v>1472156</v>
      </c>
      <c r="D26455" t="s">
        <v>1059</v>
      </c>
      <c r="E26455" t="str">
        <f t="shared" si="413"/>
        <v/>
      </c>
    </row>
    <row r="26456" spans="1:5" x14ac:dyDescent="0.25">
      <c r="A26456">
        <v>351.108497</v>
      </c>
      <c r="B26456">
        <v>469</v>
      </c>
      <c r="C26456">
        <v>3239547</v>
      </c>
      <c r="D26456" t="s">
        <v>818</v>
      </c>
      <c r="E26456" t="str">
        <f t="shared" si="413"/>
        <v/>
      </c>
    </row>
    <row r="26457" spans="1:5" x14ac:dyDescent="0.25">
      <c r="A26457">
        <v>351.14492999999999</v>
      </c>
      <c r="B26457">
        <v>469</v>
      </c>
      <c r="C26457">
        <v>2351490</v>
      </c>
      <c r="D26457" t="s">
        <v>819</v>
      </c>
      <c r="E26457" t="str">
        <f t="shared" si="413"/>
        <v/>
      </c>
    </row>
    <row r="26458" spans="1:5" x14ac:dyDescent="0.25">
      <c r="A26458">
        <v>353.03031299999998</v>
      </c>
      <c r="B26458">
        <v>469</v>
      </c>
      <c r="C26458">
        <v>2486207</v>
      </c>
      <c r="D26458" t="s">
        <v>823</v>
      </c>
      <c r="E26458" t="str">
        <f t="shared" si="413"/>
        <v/>
      </c>
    </row>
    <row r="26459" spans="1:5" x14ac:dyDescent="0.25">
      <c r="A26459">
        <v>353.06668400000001</v>
      </c>
      <c r="B26459">
        <v>469</v>
      </c>
      <c r="C26459">
        <v>4302277</v>
      </c>
      <c r="D26459" t="s">
        <v>825</v>
      </c>
      <c r="E26459" t="str">
        <f t="shared" si="413"/>
        <v/>
      </c>
    </row>
    <row r="26460" spans="1:5" x14ac:dyDescent="0.25">
      <c r="A26460">
        <v>353.08779199999998</v>
      </c>
      <c r="B26460">
        <v>469</v>
      </c>
      <c r="C26460">
        <v>2023752</v>
      </c>
      <c r="D26460" t="s">
        <v>826</v>
      </c>
      <c r="E26460" t="str">
        <f t="shared" si="413"/>
        <v/>
      </c>
    </row>
    <row r="26461" spans="1:5" x14ac:dyDescent="0.25">
      <c r="A26461">
        <v>353.103047</v>
      </c>
      <c r="B26461">
        <v>469</v>
      </c>
      <c r="C26461">
        <v>1992005</v>
      </c>
      <c r="D26461" t="s">
        <v>1068</v>
      </c>
      <c r="E26461" t="str">
        <f t="shared" si="413"/>
        <v/>
      </c>
    </row>
    <row r="26462" spans="1:5" x14ac:dyDescent="0.25">
      <c r="A26462">
        <v>353.12425000000002</v>
      </c>
      <c r="B26462">
        <v>469</v>
      </c>
      <c r="C26462">
        <v>1715278</v>
      </c>
      <c r="D26462" t="s">
        <v>827</v>
      </c>
      <c r="E26462" t="str">
        <f t="shared" si="413"/>
        <v/>
      </c>
    </row>
    <row r="26463" spans="1:5" x14ac:dyDescent="0.25">
      <c r="A26463">
        <v>353.13955299999998</v>
      </c>
      <c r="B26463">
        <v>469</v>
      </c>
      <c r="C26463">
        <v>1204043</v>
      </c>
      <c r="D26463" t="s">
        <v>1075</v>
      </c>
      <c r="E26463" t="str">
        <f t="shared" si="413"/>
        <v/>
      </c>
    </row>
    <row r="26464" spans="1:5" x14ac:dyDescent="0.25">
      <c r="A26464">
        <v>353.16047400000002</v>
      </c>
      <c r="B26464">
        <v>469</v>
      </c>
      <c r="C26464">
        <v>1571284</v>
      </c>
      <c r="D26464" t="s">
        <v>828</v>
      </c>
      <c r="E26464" t="str">
        <f t="shared" si="413"/>
        <v/>
      </c>
    </row>
    <row r="26465" spans="1:5" x14ac:dyDescent="0.25">
      <c r="A26465">
        <v>353.17569900000001</v>
      </c>
      <c r="B26465">
        <v>469</v>
      </c>
      <c r="C26465">
        <v>867799</v>
      </c>
      <c r="D26465" t="s">
        <v>1349</v>
      </c>
      <c r="E26465" t="str">
        <f t="shared" si="413"/>
        <v/>
      </c>
    </row>
    <row r="26466" spans="1:5" x14ac:dyDescent="0.25">
      <c r="A26466">
        <v>355.04589099999998</v>
      </c>
      <c r="B26466">
        <v>469</v>
      </c>
      <c r="C26466">
        <v>1655567</v>
      </c>
      <c r="D26466" t="s">
        <v>834</v>
      </c>
      <c r="E26466" t="str">
        <f t="shared" si="413"/>
        <v/>
      </c>
    </row>
    <row r="26467" spans="1:5" x14ac:dyDescent="0.25">
      <c r="A26467">
        <v>355.06706300000002</v>
      </c>
      <c r="B26467">
        <v>469</v>
      </c>
      <c r="C26467">
        <v>1261714</v>
      </c>
      <c r="D26467" t="s">
        <v>835</v>
      </c>
      <c r="E26467" t="str">
        <f t="shared" si="413"/>
        <v/>
      </c>
    </row>
    <row r="26468" spans="1:5" x14ac:dyDescent="0.25">
      <c r="A26468">
        <v>355.08253200000001</v>
      </c>
      <c r="B26468">
        <v>469</v>
      </c>
      <c r="C26468">
        <v>846677</v>
      </c>
      <c r="D26468" t="s">
        <v>938</v>
      </c>
      <c r="E26468" t="str">
        <f t="shared" si="413"/>
        <v/>
      </c>
    </row>
    <row r="26469" spans="1:5" x14ac:dyDescent="0.25">
      <c r="A26469">
        <v>355.10342600000001</v>
      </c>
      <c r="B26469">
        <v>469</v>
      </c>
      <c r="C26469">
        <v>2034072</v>
      </c>
      <c r="D26469" t="s">
        <v>836</v>
      </c>
      <c r="E26469" t="str">
        <f t="shared" si="413"/>
        <v/>
      </c>
    </row>
    <row r="26470" spans="1:5" x14ac:dyDescent="0.25">
      <c r="A26470">
        <v>355.13987800000001</v>
      </c>
      <c r="B26470">
        <v>469</v>
      </c>
      <c r="C26470">
        <v>1320863</v>
      </c>
      <c r="D26470" t="s">
        <v>837</v>
      </c>
      <c r="E26470" t="str">
        <f t="shared" si="413"/>
        <v/>
      </c>
    </row>
    <row r="26471" spans="1:5" x14ac:dyDescent="0.25">
      <c r="A26471">
        <v>357.06168600000001</v>
      </c>
      <c r="B26471">
        <v>469</v>
      </c>
      <c r="C26471">
        <v>1047132</v>
      </c>
      <c r="D26471" t="s">
        <v>845</v>
      </c>
      <c r="E26471" t="str">
        <f t="shared" si="413"/>
        <v/>
      </c>
    </row>
    <row r="26472" spans="1:5" x14ac:dyDescent="0.25">
      <c r="A26472">
        <v>357.098071</v>
      </c>
      <c r="B26472">
        <v>469</v>
      </c>
      <c r="C26472">
        <v>1075042</v>
      </c>
      <c r="D26472" t="s">
        <v>847</v>
      </c>
      <c r="E26472" t="str">
        <f t="shared" si="413"/>
        <v/>
      </c>
    </row>
    <row r="26473" spans="1:5" x14ac:dyDescent="0.25">
      <c r="A26473">
        <v>361.019992</v>
      </c>
      <c r="B26473">
        <v>469</v>
      </c>
      <c r="C26473">
        <v>1731681</v>
      </c>
      <c r="D26473" t="s">
        <v>868</v>
      </c>
      <c r="E26473" t="str">
        <f t="shared" si="413"/>
        <v/>
      </c>
    </row>
    <row r="26474" spans="1:5" x14ac:dyDescent="0.25">
      <c r="A26474">
        <v>361.05653000000001</v>
      </c>
      <c r="B26474">
        <v>469</v>
      </c>
      <c r="C26474">
        <v>2550503</v>
      </c>
      <c r="D26474" t="s">
        <v>871</v>
      </c>
      <c r="E26474" t="str">
        <f t="shared" si="413"/>
        <v/>
      </c>
    </row>
    <row r="26475" spans="1:5" x14ac:dyDescent="0.25">
      <c r="A26475">
        <v>361.09280699999999</v>
      </c>
      <c r="B26475">
        <v>469</v>
      </c>
      <c r="C26475">
        <v>1665645</v>
      </c>
      <c r="D26475" t="s">
        <v>873</v>
      </c>
      <c r="E26475" t="str">
        <f t="shared" si="413"/>
        <v/>
      </c>
    </row>
    <row r="26476" spans="1:5" x14ac:dyDescent="0.25">
      <c r="A26476">
        <v>361.12922700000001</v>
      </c>
      <c r="B26476">
        <v>469</v>
      </c>
      <c r="C26476">
        <v>1476083</v>
      </c>
      <c r="D26476" t="s">
        <v>875</v>
      </c>
      <c r="E26476" t="str">
        <f t="shared" si="413"/>
        <v/>
      </c>
    </row>
    <row r="26477" spans="1:5" x14ac:dyDescent="0.25">
      <c r="A26477">
        <v>361.16545500000001</v>
      </c>
      <c r="B26477">
        <v>469</v>
      </c>
      <c r="C26477">
        <v>937208</v>
      </c>
      <c r="D26477" t="s">
        <v>876</v>
      </c>
      <c r="E26477" t="str">
        <f t="shared" si="413"/>
        <v/>
      </c>
    </row>
    <row r="26478" spans="1:5" x14ac:dyDescent="0.25">
      <c r="A26478">
        <v>363.01465100000001</v>
      </c>
      <c r="B26478">
        <v>469</v>
      </c>
      <c r="C26478">
        <v>3432993</v>
      </c>
      <c r="D26478" t="s">
        <v>1124</v>
      </c>
      <c r="E26478" t="str">
        <f t="shared" si="413"/>
        <v/>
      </c>
    </row>
    <row r="26479" spans="1:5" x14ac:dyDescent="0.25">
      <c r="A26479">
        <v>363.03583400000002</v>
      </c>
      <c r="B26479">
        <v>469</v>
      </c>
      <c r="C26479">
        <v>3532324</v>
      </c>
      <c r="D26479" t="s">
        <v>879</v>
      </c>
      <c r="E26479" t="str">
        <f t="shared" si="413"/>
        <v/>
      </c>
    </row>
    <row r="26480" spans="1:5" x14ac:dyDescent="0.25">
      <c r="A26480">
        <v>363.05104999999998</v>
      </c>
      <c r="B26480">
        <v>469</v>
      </c>
      <c r="C26480">
        <v>7871271</v>
      </c>
      <c r="D26480" t="s">
        <v>880</v>
      </c>
      <c r="E26480" t="str">
        <f t="shared" si="413"/>
        <v/>
      </c>
    </row>
    <row r="26481" spans="1:5" x14ac:dyDescent="0.25">
      <c r="A26481">
        <v>363.07217100000003</v>
      </c>
      <c r="B26481">
        <v>469</v>
      </c>
      <c r="C26481">
        <v>8375594</v>
      </c>
      <c r="D26481" t="s">
        <v>881</v>
      </c>
      <c r="E26481" t="str">
        <f t="shared" si="413"/>
        <v/>
      </c>
    </row>
    <row r="26482" spans="1:5" x14ac:dyDescent="0.25">
      <c r="A26482">
        <v>363.08745800000003</v>
      </c>
      <c r="B26482">
        <v>469</v>
      </c>
      <c r="C26482">
        <v>3933228</v>
      </c>
      <c r="D26482" t="s">
        <v>1428</v>
      </c>
      <c r="E26482" t="str">
        <f t="shared" si="413"/>
        <v/>
      </c>
    </row>
    <row r="26483" spans="1:5" x14ac:dyDescent="0.25">
      <c r="A26483">
        <v>363.10857099999998</v>
      </c>
      <c r="B26483">
        <v>469</v>
      </c>
      <c r="C26483">
        <v>7700272</v>
      </c>
      <c r="D26483" t="s">
        <v>882</v>
      </c>
      <c r="E26483" t="str">
        <f t="shared" si="413"/>
        <v/>
      </c>
    </row>
    <row r="26484" spans="1:5" x14ac:dyDescent="0.25">
      <c r="A26484">
        <v>363.14491600000002</v>
      </c>
      <c r="B26484">
        <v>469</v>
      </c>
      <c r="C26484">
        <v>8183606</v>
      </c>
      <c r="D26484" t="s">
        <v>883</v>
      </c>
      <c r="E26484" t="str">
        <f t="shared" si="413"/>
        <v/>
      </c>
    </row>
    <row r="26485" spans="1:5" x14ac:dyDescent="0.25">
      <c r="A26485">
        <v>363.181332</v>
      </c>
      <c r="B26485">
        <v>469</v>
      </c>
      <c r="C26485">
        <v>2643771</v>
      </c>
      <c r="D26485" t="s">
        <v>884</v>
      </c>
      <c r="E26485" t="str">
        <f t="shared" si="413"/>
        <v/>
      </c>
    </row>
    <row r="26486" spans="1:5" x14ac:dyDescent="0.25">
      <c r="A26486">
        <v>365.03037999999998</v>
      </c>
      <c r="B26486">
        <v>469</v>
      </c>
      <c r="C26486">
        <v>3605600</v>
      </c>
      <c r="D26486" t="s">
        <v>888</v>
      </c>
      <c r="E26486" t="str">
        <f t="shared" si="413"/>
        <v/>
      </c>
    </row>
    <row r="26487" spans="1:5" x14ac:dyDescent="0.25">
      <c r="A26487">
        <v>365.05139100000002</v>
      </c>
      <c r="B26487">
        <v>469</v>
      </c>
      <c r="C26487">
        <v>2818403</v>
      </c>
      <c r="D26487" t="s">
        <v>889</v>
      </c>
      <c r="E26487" t="str">
        <f t="shared" si="413"/>
        <v/>
      </c>
    </row>
    <row r="26488" spans="1:5" x14ac:dyDescent="0.25">
      <c r="A26488">
        <v>365.06679100000002</v>
      </c>
      <c r="B26488">
        <v>469</v>
      </c>
      <c r="C26488">
        <v>2912358</v>
      </c>
      <c r="D26488" t="s">
        <v>1134</v>
      </c>
      <c r="E26488" t="str">
        <f t="shared" si="413"/>
        <v/>
      </c>
    </row>
    <row r="26489" spans="1:5" x14ac:dyDescent="0.25">
      <c r="A26489">
        <v>365.08775100000003</v>
      </c>
      <c r="B26489">
        <v>469</v>
      </c>
      <c r="C26489">
        <v>2955113</v>
      </c>
      <c r="D26489" t="s">
        <v>890</v>
      </c>
      <c r="E26489" t="str">
        <f t="shared" si="413"/>
        <v/>
      </c>
    </row>
    <row r="26490" spans="1:5" x14ac:dyDescent="0.25">
      <c r="A26490">
        <v>365.10310800000002</v>
      </c>
      <c r="B26490">
        <v>469</v>
      </c>
      <c r="C26490">
        <v>1106220</v>
      </c>
      <c r="D26490" t="s">
        <v>1135</v>
      </c>
      <c r="E26490" t="str">
        <f t="shared" si="413"/>
        <v/>
      </c>
    </row>
    <row r="26491" spans="1:5" x14ac:dyDescent="0.25">
      <c r="A26491">
        <v>365.12413700000002</v>
      </c>
      <c r="B26491">
        <v>469</v>
      </c>
      <c r="C26491">
        <v>3019887</v>
      </c>
      <c r="D26491" t="s">
        <v>891</v>
      </c>
      <c r="E26491" t="str">
        <f t="shared" si="413"/>
        <v/>
      </c>
    </row>
    <row r="26492" spans="1:5" x14ac:dyDescent="0.25">
      <c r="A26492">
        <v>365.160596</v>
      </c>
      <c r="B26492">
        <v>469</v>
      </c>
      <c r="C26492">
        <v>1718645</v>
      </c>
      <c r="D26492" t="s">
        <v>892</v>
      </c>
      <c r="E26492" t="str">
        <f t="shared" si="413"/>
        <v/>
      </c>
    </row>
    <row r="26493" spans="1:5" x14ac:dyDescent="0.25">
      <c r="A26493">
        <v>367.04600499999998</v>
      </c>
      <c r="B26493">
        <v>469</v>
      </c>
      <c r="C26493">
        <v>1211932</v>
      </c>
      <c r="D26493" t="s">
        <v>899</v>
      </c>
      <c r="E26493" t="str">
        <f t="shared" si="413"/>
        <v/>
      </c>
    </row>
    <row r="26494" spans="1:5" x14ac:dyDescent="0.25">
      <c r="A26494">
        <v>367.08228600000001</v>
      </c>
      <c r="B26494">
        <v>469</v>
      </c>
      <c r="C26494">
        <v>1061858</v>
      </c>
      <c r="D26494" t="s">
        <v>1151</v>
      </c>
      <c r="E26494" t="str">
        <f t="shared" si="413"/>
        <v/>
      </c>
    </row>
    <row r="26495" spans="1:5" x14ac:dyDescent="0.25">
      <c r="A26495">
        <v>371.11368900000002</v>
      </c>
      <c r="B26495">
        <v>469</v>
      </c>
      <c r="C26495">
        <v>941585</v>
      </c>
      <c r="D26495" t="s">
        <v>931</v>
      </c>
      <c r="E26495" t="str">
        <f t="shared" si="413"/>
        <v/>
      </c>
    </row>
    <row r="26496" spans="1:5" x14ac:dyDescent="0.25">
      <c r="A26496">
        <v>375.01478300000002</v>
      </c>
      <c r="B26496">
        <v>469</v>
      </c>
      <c r="C26496">
        <v>869848</v>
      </c>
      <c r="D26496" t="s">
        <v>1430</v>
      </c>
      <c r="E26496" t="str">
        <f t="shared" si="413"/>
        <v/>
      </c>
    </row>
    <row r="26497" spans="1:5" x14ac:dyDescent="0.25">
      <c r="A26497">
        <v>375.035732</v>
      </c>
      <c r="B26497">
        <v>469</v>
      </c>
      <c r="C26497">
        <v>2586716</v>
      </c>
      <c r="D26497" t="s">
        <v>953</v>
      </c>
      <c r="E26497" t="str">
        <f t="shared" si="413"/>
        <v/>
      </c>
    </row>
    <row r="26498" spans="1:5" x14ac:dyDescent="0.25">
      <c r="A26498">
        <v>375.07219400000002</v>
      </c>
      <c r="B26498">
        <v>469</v>
      </c>
      <c r="C26498">
        <v>2796897</v>
      </c>
      <c r="D26498" t="s">
        <v>955</v>
      </c>
      <c r="E26498" t="str">
        <f t="shared" si="413"/>
        <v/>
      </c>
    </row>
    <row r="26499" spans="1:5" x14ac:dyDescent="0.25">
      <c r="A26499">
        <v>375.10862700000001</v>
      </c>
      <c r="B26499">
        <v>469</v>
      </c>
      <c r="C26499">
        <v>2421862</v>
      </c>
      <c r="D26499" t="s">
        <v>957</v>
      </c>
      <c r="E26499" t="str">
        <f t="shared" ref="E26499:E26562" si="414">IF((B26499-A26499)&lt;1,A26499,"")</f>
        <v/>
      </c>
    </row>
    <row r="26500" spans="1:5" x14ac:dyDescent="0.25">
      <c r="A26500">
        <v>375.14509500000003</v>
      </c>
      <c r="B26500">
        <v>469</v>
      </c>
      <c r="C26500">
        <v>1569132</v>
      </c>
      <c r="D26500" t="s">
        <v>959</v>
      </c>
      <c r="E26500" t="str">
        <f t="shared" si="414"/>
        <v/>
      </c>
    </row>
    <row r="26501" spans="1:5" x14ac:dyDescent="0.25">
      <c r="A26501">
        <v>377.03021899999999</v>
      </c>
      <c r="B26501">
        <v>469</v>
      </c>
      <c r="C26501">
        <v>971658</v>
      </c>
      <c r="D26501" t="s">
        <v>965</v>
      </c>
      <c r="E26501" t="str">
        <f t="shared" si="414"/>
        <v/>
      </c>
    </row>
    <row r="26502" spans="1:5" x14ac:dyDescent="0.25">
      <c r="A26502">
        <v>377.05131299999999</v>
      </c>
      <c r="B26502">
        <v>469</v>
      </c>
      <c r="C26502">
        <v>1314565</v>
      </c>
      <c r="D26502" t="s">
        <v>966</v>
      </c>
      <c r="E26502" t="str">
        <f t="shared" si="414"/>
        <v/>
      </c>
    </row>
    <row r="26503" spans="1:5" x14ac:dyDescent="0.25">
      <c r="A26503">
        <v>377.08771400000001</v>
      </c>
      <c r="B26503">
        <v>469</v>
      </c>
      <c r="C26503">
        <v>1136394</v>
      </c>
      <c r="D26503" t="s">
        <v>967</v>
      </c>
      <c r="E26503" t="str">
        <f t="shared" si="414"/>
        <v/>
      </c>
    </row>
    <row r="26504" spans="1:5" x14ac:dyDescent="0.25">
      <c r="A26504">
        <v>377.124189</v>
      </c>
      <c r="B26504">
        <v>469</v>
      </c>
      <c r="C26504">
        <v>1356431</v>
      </c>
      <c r="D26504" t="s">
        <v>968</v>
      </c>
      <c r="E26504" t="str">
        <f t="shared" si="414"/>
        <v/>
      </c>
    </row>
    <row r="26505" spans="1:5" x14ac:dyDescent="0.25">
      <c r="A26505">
        <v>379.03065500000002</v>
      </c>
      <c r="B26505">
        <v>469</v>
      </c>
      <c r="C26505">
        <v>1335717</v>
      </c>
      <c r="D26505" t="s">
        <v>974</v>
      </c>
      <c r="E26505" t="str">
        <f t="shared" si="414"/>
        <v/>
      </c>
    </row>
    <row r="26506" spans="1:5" x14ac:dyDescent="0.25">
      <c r="A26506">
        <v>379.04605199999997</v>
      </c>
      <c r="B26506">
        <v>469</v>
      </c>
      <c r="C26506">
        <v>1548791</v>
      </c>
      <c r="D26506" t="s">
        <v>1225</v>
      </c>
      <c r="E26506" t="str">
        <f t="shared" si="414"/>
        <v/>
      </c>
    </row>
    <row r="26507" spans="1:5" x14ac:dyDescent="0.25">
      <c r="A26507">
        <v>379.06701099999998</v>
      </c>
      <c r="B26507">
        <v>469</v>
      </c>
      <c r="C26507">
        <v>3315882</v>
      </c>
      <c r="D26507" t="s">
        <v>975</v>
      </c>
      <c r="E26507" t="str">
        <f t="shared" si="414"/>
        <v/>
      </c>
    </row>
    <row r="26508" spans="1:5" x14ac:dyDescent="0.25">
      <c r="A26508">
        <v>379.10339199999999</v>
      </c>
      <c r="B26508">
        <v>469</v>
      </c>
      <c r="C26508">
        <v>4437680</v>
      </c>
      <c r="D26508" t="s">
        <v>976</v>
      </c>
      <c r="E26508" t="str">
        <f t="shared" si="414"/>
        <v/>
      </c>
    </row>
    <row r="26509" spans="1:5" x14ac:dyDescent="0.25">
      <c r="A26509">
        <v>379.13978600000002</v>
      </c>
      <c r="B26509">
        <v>469</v>
      </c>
      <c r="C26509">
        <v>5628597</v>
      </c>
      <c r="D26509" t="s">
        <v>977</v>
      </c>
      <c r="E26509" t="str">
        <f t="shared" si="414"/>
        <v/>
      </c>
    </row>
    <row r="26510" spans="1:5" x14ac:dyDescent="0.25">
      <c r="A26510">
        <v>379.17619100000002</v>
      </c>
      <c r="B26510">
        <v>469</v>
      </c>
      <c r="C26510">
        <v>1905466</v>
      </c>
      <c r="D26510" t="s">
        <v>978</v>
      </c>
      <c r="E26510" t="str">
        <f t="shared" si="414"/>
        <v/>
      </c>
    </row>
    <row r="26511" spans="1:5" x14ac:dyDescent="0.25">
      <c r="A26511">
        <v>381.025173</v>
      </c>
      <c r="B26511">
        <v>469</v>
      </c>
      <c r="C26511">
        <v>6614980</v>
      </c>
      <c r="D26511" t="s">
        <v>982</v>
      </c>
      <c r="E26511" t="str">
        <f t="shared" si="414"/>
        <v/>
      </c>
    </row>
    <row r="26512" spans="1:5" x14ac:dyDescent="0.25">
      <c r="A26512">
        <v>381.04638699999998</v>
      </c>
      <c r="B26512">
        <v>469</v>
      </c>
      <c r="C26512">
        <v>1987527</v>
      </c>
      <c r="D26512" t="s">
        <v>983</v>
      </c>
      <c r="E26512" t="str">
        <f t="shared" si="414"/>
        <v/>
      </c>
    </row>
    <row r="26513" spans="1:5" x14ac:dyDescent="0.25">
      <c r="A26513">
        <v>381.06154199999997</v>
      </c>
      <c r="B26513">
        <v>469</v>
      </c>
      <c r="C26513">
        <v>19059144</v>
      </c>
      <c r="D26513" t="s">
        <v>1080</v>
      </c>
      <c r="E26513" t="str">
        <f t="shared" si="414"/>
        <v/>
      </c>
    </row>
    <row r="26514" spans="1:5" x14ac:dyDescent="0.25">
      <c r="A26514">
        <v>381.08271000000002</v>
      </c>
      <c r="B26514">
        <v>469</v>
      </c>
      <c r="C26514">
        <v>7332812</v>
      </c>
      <c r="D26514" t="s">
        <v>984</v>
      </c>
      <c r="E26514" t="str">
        <f t="shared" si="414"/>
        <v/>
      </c>
    </row>
    <row r="26515" spans="1:5" x14ac:dyDescent="0.25">
      <c r="A26515">
        <v>381.09794499999998</v>
      </c>
      <c r="B26515">
        <v>469</v>
      </c>
      <c r="C26515">
        <v>11664846</v>
      </c>
      <c r="D26515" t="s">
        <v>1237</v>
      </c>
      <c r="E26515" t="str">
        <f t="shared" si="414"/>
        <v/>
      </c>
    </row>
    <row r="26516" spans="1:5" x14ac:dyDescent="0.25">
      <c r="A26516">
        <v>381.11912000000001</v>
      </c>
      <c r="B26516">
        <v>469</v>
      </c>
      <c r="C26516">
        <v>7511505</v>
      </c>
      <c r="D26516" t="s">
        <v>985</v>
      </c>
      <c r="E26516" t="str">
        <f t="shared" si="414"/>
        <v/>
      </c>
    </row>
    <row r="26517" spans="1:5" x14ac:dyDescent="0.25">
      <c r="A26517">
        <v>381.13431000000003</v>
      </c>
      <c r="B26517">
        <v>469</v>
      </c>
      <c r="C26517">
        <v>7337940</v>
      </c>
      <c r="D26517" t="s">
        <v>1238</v>
      </c>
      <c r="E26517" t="str">
        <f t="shared" si="414"/>
        <v/>
      </c>
    </row>
    <row r="26518" spans="1:5" x14ac:dyDescent="0.25">
      <c r="A26518">
        <v>381.15549399999998</v>
      </c>
      <c r="B26518">
        <v>469</v>
      </c>
      <c r="C26518">
        <v>7621079</v>
      </c>
      <c r="D26518" t="s">
        <v>986</v>
      </c>
      <c r="E26518" t="str">
        <f t="shared" si="414"/>
        <v/>
      </c>
    </row>
    <row r="26519" spans="1:5" x14ac:dyDescent="0.25">
      <c r="A26519">
        <v>381.17072999999999</v>
      </c>
      <c r="B26519">
        <v>469</v>
      </c>
      <c r="C26519">
        <v>4058841</v>
      </c>
      <c r="D26519" t="s">
        <v>1239</v>
      </c>
      <c r="E26519" t="str">
        <f t="shared" si="414"/>
        <v/>
      </c>
    </row>
    <row r="26520" spans="1:5" x14ac:dyDescent="0.25">
      <c r="A26520">
        <v>381.19188500000001</v>
      </c>
      <c r="B26520">
        <v>469</v>
      </c>
      <c r="C26520">
        <v>2313948</v>
      </c>
      <c r="D26520" t="s">
        <v>987</v>
      </c>
      <c r="E26520" t="str">
        <f t="shared" si="414"/>
        <v/>
      </c>
    </row>
    <row r="26521" spans="1:5" x14ac:dyDescent="0.25">
      <c r="A26521">
        <v>381.20723199999998</v>
      </c>
      <c r="B26521">
        <v>469</v>
      </c>
      <c r="C26521">
        <v>1301854</v>
      </c>
      <c r="D26521" t="s">
        <v>1545</v>
      </c>
      <c r="E26521" t="str">
        <f t="shared" si="414"/>
        <v/>
      </c>
    </row>
    <row r="26522" spans="1:5" x14ac:dyDescent="0.25">
      <c r="A26522">
        <v>383.04077599999999</v>
      </c>
      <c r="B26522">
        <v>469</v>
      </c>
      <c r="C26522">
        <v>2801122</v>
      </c>
      <c r="D26522" t="s">
        <v>994</v>
      </c>
      <c r="E26522" t="str">
        <f t="shared" si="414"/>
        <v/>
      </c>
    </row>
    <row r="26523" spans="1:5" x14ac:dyDescent="0.25">
      <c r="A26523">
        <v>383.07723800000002</v>
      </c>
      <c r="B26523">
        <v>469</v>
      </c>
      <c r="C26523">
        <v>3249895</v>
      </c>
      <c r="D26523" t="s">
        <v>996</v>
      </c>
      <c r="E26523" t="str">
        <f t="shared" si="414"/>
        <v/>
      </c>
    </row>
    <row r="26524" spans="1:5" x14ac:dyDescent="0.25">
      <c r="A26524">
        <v>383.09846900000002</v>
      </c>
      <c r="B26524">
        <v>469</v>
      </c>
      <c r="C26524">
        <v>1044650</v>
      </c>
      <c r="D26524" t="s">
        <v>997</v>
      </c>
      <c r="E26524" t="str">
        <f t="shared" si="414"/>
        <v/>
      </c>
    </row>
    <row r="26525" spans="1:5" x14ac:dyDescent="0.25">
      <c r="A26525">
        <v>383.11363799999998</v>
      </c>
      <c r="B26525">
        <v>469</v>
      </c>
      <c r="C26525">
        <v>1857644</v>
      </c>
      <c r="D26525" t="s">
        <v>1250</v>
      </c>
      <c r="E26525" t="str">
        <f t="shared" si="414"/>
        <v/>
      </c>
    </row>
    <row r="26526" spans="1:5" x14ac:dyDescent="0.25">
      <c r="A26526">
        <v>383.14974999999998</v>
      </c>
      <c r="B26526">
        <v>469</v>
      </c>
      <c r="C26526">
        <v>1105009</v>
      </c>
      <c r="D26526" t="s">
        <v>1251</v>
      </c>
      <c r="E26526" t="str">
        <f t="shared" si="414"/>
        <v/>
      </c>
    </row>
    <row r="26527" spans="1:5" x14ac:dyDescent="0.25">
      <c r="A26527">
        <v>387.108608</v>
      </c>
      <c r="B26527">
        <v>469</v>
      </c>
      <c r="C26527">
        <v>915927</v>
      </c>
      <c r="D26527" t="s">
        <v>1026</v>
      </c>
      <c r="E26527" t="str">
        <f t="shared" si="414"/>
        <v/>
      </c>
    </row>
    <row r="26528" spans="1:5" x14ac:dyDescent="0.25">
      <c r="A26528">
        <v>387.14458000000002</v>
      </c>
      <c r="B26528">
        <v>469</v>
      </c>
      <c r="C26528">
        <v>843938</v>
      </c>
      <c r="D26528" t="s">
        <v>1028</v>
      </c>
      <c r="E26528" t="str">
        <f t="shared" si="414"/>
        <v/>
      </c>
    </row>
    <row r="26529" spans="1:5" x14ac:dyDescent="0.25">
      <c r="A26529">
        <v>387.18127600000003</v>
      </c>
      <c r="B26529">
        <v>469</v>
      </c>
      <c r="C26529">
        <v>1101985</v>
      </c>
      <c r="D26529" t="s">
        <v>1030</v>
      </c>
      <c r="E26529" t="str">
        <f t="shared" si="414"/>
        <v/>
      </c>
    </row>
    <row r="26530" spans="1:5" x14ac:dyDescent="0.25">
      <c r="A26530">
        <v>389.03028799999998</v>
      </c>
      <c r="B26530">
        <v>469</v>
      </c>
      <c r="C26530">
        <v>1039772</v>
      </c>
      <c r="D26530" t="s">
        <v>1301</v>
      </c>
      <c r="E26530" t="str">
        <f t="shared" si="414"/>
        <v/>
      </c>
    </row>
    <row r="26531" spans="1:5" x14ac:dyDescent="0.25">
      <c r="A26531">
        <v>389.05139500000001</v>
      </c>
      <c r="B26531">
        <v>469</v>
      </c>
      <c r="C26531">
        <v>2808607</v>
      </c>
      <c r="D26531" t="s">
        <v>1032</v>
      </c>
      <c r="E26531" t="str">
        <f t="shared" si="414"/>
        <v/>
      </c>
    </row>
    <row r="26532" spans="1:5" x14ac:dyDescent="0.25">
      <c r="A26532">
        <v>389.08784400000002</v>
      </c>
      <c r="B26532">
        <v>469</v>
      </c>
      <c r="C26532">
        <v>2495780</v>
      </c>
      <c r="D26532" t="s">
        <v>1034</v>
      </c>
      <c r="E26532" t="str">
        <f t="shared" si="414"/>
        <v/>
      </c>
    </row>
    <row r="26533" spans="1:5" x14ac:dyDescent="0.25">
      <c r="A26533">
        <v>389.12413800000002</v>
      </c>
      <c r="B26533">
        <v>469</v>
      </c>
      <c r="C26533">
        <v>2989353</v>
      </c>
      <c r="D26533" t="s">
        <v>1036</v>
      </c>
      <c r="E26533" t="str">
        <f t="shared" si="414"/>
        <v/>
      </c>
    </row>
    <row r="26534" spans="1:5" x14ac:dyDescent="0.25">
      <c r="A26534">
        <v>389.160416</v>
      </c>
      <c r="B26534">
        <v>469</v>
      </c>
      <c r="C26534">
        <v>1981869</v>
      </c>
      <c r="D26534" t="s">
        <v>1037</v>
      </c>
      <c r="E26534" t="str">
        <f t="shared" si="414"/>
        <v/>
      </c>
    </row>
    <row r="26535" spans="1:5" x14ac:dyDescent="0.25">
      <c r="A26535">
        <v>393.02517999999998</v>
      </c>
      <c r="B26535">
        <v>469</v>
      </c>
      <c r="C26535">
        <v>5326384</v>
      </c>
      <c r="D26535" t="s">
        <v>1050</v>
      </c>
      <c r="E26535" t="str">
        <f t="shared" si="414"/>
        <v/>
      </c>
    </row>
    <row r="26536" spans="1:5" x14ac:dyDescent="0.25">
      <c r="A26536">
        <v>393.04632600000002</v>
      </c>
      <c r="B26536">
        <v>469</v>
      </c>
      <c r="C26536">
        <v>5269554</v>
      </c>
      <c r="D26536" t="s">
        <v>1051</v>
      </c>
      <c r="E26536" t="str">
        <f t="shared" si="414"/>
        <v/>
      </c>
    </row>
    <row r="26537" spans="1:5" x14ac:dyDescent="0.25">
      <c r="A26537">
        <v>393.06156600000003</v>
      </c>
      <c r="B26537">
        <v>469</v>
      </c>
      <c r="C26537">
        <v>4126772</v>
      </c>
      <c r="D26537" t="s">
        <v>1321</v>
      </c>
      <c r="E26537" t="str">
        <f t="shared" si="414"/>
        <v/>
      </c>
    </row>
    <row r="26538" spans="1:5" x14ac:dyDescent="0.25">
      <c r="A26538">
        <v>393.08273000000003</v>
      </c>
      <c r="B26538">
        <v>469</v>
      </c>
      <c r="C26538">
        <v>6104119</v>
      </c>
      <c r="D26538" t="s">
        <v>1052</v>
      </c>
      <c r="E26538" t="str">
        <f t="shared" si="414"/>
        <v/>
      </c>
    </row>
    <row r="26539" spans="1:5" x14ac:dyDescent="0.25">
      <c r="A26539">
        <v>393.09786200000002</v>
      </c>
      <c r="B26539">
        <v>469</v>
      </c>
      <c r="C26539">
        <v>1435577</v>
      </c>
      <c r="D26539" t="s">
        <v>1322</v>
      </c>
      <c r="E26539" t="str">
        <f t="shared" si="414"/>
        <v/>
      </c>
    </row>
    <row r="26540" spans="1:5" x14ac:dyDescent="0.25">
      <c r="A26540">
        <v>393.11909600000001</v>
      </c>
      <c r="B26540">
        <v>469</v>
      </c>
      <c r="C26540">
        <v>4489788</v>
      </c>
      <c r="D26540" t="s">
        <v>1053</v>
      </c>
      <c r="E26540" t="str">
        <f t="shared" si="414"/>
        <v/>
      </c>
    </row>
    <row r="26541" spans="1:5" x14ac:dyDescent="0.25">
      <c r="A26541">
        <v>393.155282</v>
      </c>
      <c r="B26541">
        <v>469</v>
      </c>
      <c r="C26541">
        <v>2306625</v>
      </c>
      <c r="D26541" t="s">
        <v>1054</v>
      </c>
      <c r="E26541" t="str">
        <f t="shared" si="414"/>
        <v/>
      </c>
    </row>
    <row r="26542" spans="1:5" x14ac:dyDescent="0.25">
      <c r="A26542">
        <v>395.004548</v>
      </c>
      <c r="B26542">
        <v>469</v>
      </c>
      <c r="C26542">
        <v>1093297</v>
      </c>
      <c r="D26542" t="s">
        <v>1168</v>
      </c>
      <c r="E26542" t="str">
        <f t="shared" si="414"/>
        <v/>
      </c>
    </row>
    <row r="26543" spans="1:5" x14ac:dyDescent="0.25">
      <c r="A26543">
        <v>395.04090500000001</v>
      </c>
      <c r="B26543">
        <v>469</v>
      </c>
      <c r="C26543">
        <v>1717174</v>
      </c>
      <c r="D26543" t="s">
        <v>1169</v>
      </c>
      <c r="E26543" t="str">
        <f t="shared" si="414"/>
        <v/>
      </c>
    </row>
    <row r="26544" spans="1:5" x14ac:dyDescent="0.25">
      <c r="A26544">
        <v>395.06208299999997</v>
      </c>
      <c r="B26544">
        <v>469</v>
      </c>
      <c r="C26544">
        <v>1403448</v>
      </c>
      <c r="D26544" t="s">
        <v>1061</v>
      </c>
      <c r="E26544" t="str">
        <f t="shared" si="414"/>
        <v/>
      </c>
    </row>
    <row r="26545" spans="1:5" x14ac:dyDescent="0.25">
      <c r="A26545">
        <v>395.09837599999997</v>
      </c>
      <c r="B26545">
        <v>469</v>
      </c>
      <c r="C26545">
        <v>869565</v>
      </c>
      <c r="D26545" t="s">
        <v>1062</v>
      </c>
      <c r="E26545" t="str">
        <f t="shared" si="414"/>
        <v/>
      </c>
    </row>
    <row r="26546" spans="1:5" x14ac:dyDescent="0.25">
      <c r="A26546">
        <v>395.13471800000002</v>
      </c>
      <c r="B26546">
        <v>469</v>
      </c>
      <c r="C26546">
        <v>1496642</v>
      </c>
      <c r="D26546" t="s">
        <v>1063</v>
      </c>
      <c r="E26546" t="str">
        <f t="shared" si="414"/>
        <v/>
      </c>
    </row>
    <row r="26547" spans="1:5" x14ac:dyDescent="0.25">
      <c r="A26547">
        <v>397.02000299999997</v>
      </c>
      <c r="B26547">
        <v>469</v>
      </c>
      <c r="C26547">
        <v>869299</v>
      </c>
      <c r="D26547" t="s">
        <v>1184</v>
      </c>
      <c r="E26547" t="str">
        <f t="shared" si="414"/>
        <v/>
      </c>
    </row>
    <row r="26548" spans="1:5" x14ac:dyDescent="0.25">
      <c r="A26548">
        <v>397.05647800000003</v>
      </c>
      <c r="B26548">
        <v>469</v>
      </c>
      <c r="C26548">
        <v>1690680</v>
      </c>
      <c r="D26548" t="s">
        <v>1076</v>
      </c>
      <c r="E26548" t="str">
        <f t="shared" si="414"/>
        <v/>
      </c>
    </row>
    <row r="26549" spans="1:5" x14ac:dyDescent="0.25">
      <c r="A26549">
        <v>397.07784400000003</v>
      </c>
      <c r="B26549">
        <v>469</v>
      </c>
      <c r="C26549">
        <v>939002</v>
      </c>
      <c r="D26549" t="s">
        <v>1071</v>
      </c>
      <c r="E26549" t="str">
        <f t="shared" si="414"/>
        <v/>
      </c>
    </row>
    <row r="26550" spans="1:5" x14ac:dyDescent="0.25">
      <c r="A26550">
        <v>397.09279700000002</v>
      </c>
      <c r="B26550">
        <v>469</v>
      </c>
      <c r="C26550">
        <v>1878844</v>
      </c>
      <c r="D26550" t="s">
        <v>1185</v>
      </c>
      <c r="E26550" t="str">
        <f t="shared" si="414"/>
        <v/>
      </c>
    </row>
    <row r="26551" spans="1:5" x14ac:dyDescent="0.25">
      <c r="A26551">
        <v>397.11416200000002</v>
      </c>
      <c r="B26551">
        <v>469</v>
      </c>
      <c r="C26551">
        <v>1484095</v>
      </c>
      <c r="D26551" t="s">
        <v>1072</v>
      </c>
      <c r="E26551" t="str">
        <f t="shared" si="414"/>
        <v/>
      </c>
    </row>
    <row r="26552" spans="1:5" x14ac:dyDescent="0.25">
      <c r="A26552">
        <v>397.129412</v>
      </c>
      <c r="B26552">
        <v>469</v>
      </c>
      <c r="C26552">
        <v>1174209</v>
      </c>
      <c r="D26552" t="s">
        <v>1351</v>
      </c>
      <c r="E26552" t="str">
        <f t="shared" si="414"/>
        <v/>
      </c>
    </row>
    <row r="26553" spans="1:5" x14ac:dyDescent="0.25">
      <c r="A26553">
        <v>397.15024699999998</v>
      </c>
      <c r="B26553">
        <v>469</v>
      </c>
      <c r="C26553">
        <v>1586627</v>
      </c>
      <c r="D26553" t="s">
        <v>1073</v>
      </c>
      <c r="E26553" t="str">
        <f t="shared" si="414"/>
        <v/>
      </c>
    </row>
    <row r="26554" spans="1:5" x14ac:dyDescent="0.25">
      <c r="A26554">
        <v>397.18646200000001</v>
      </c>
      <c r="B26554">
        <v>469</v>
      </c>
      <c r="C26554">
        <v>939400</v>
      </c>
      <c r="D26554" t="s">
        <v>1074</v>
      </c>
      <c r="E26554" t="str">
        <f t="shared" si="414"/>
        <v/>
      </c>
    </row>
    <row r="26555" spans="1:5" x14ac:dyDescent="0.25">
      <c r="A26555">
        <v>405.082605</v>
      </c>
      <c r="B26555">
        <v>469</v>
      </c>
      <c r="C26555">
        <v>905937</v>
      </c>
      <c r="D26555" t="s">
        <v>1120</v>
      </c>
      <c r="E26555" t="str">
        <f t="shared" si="414"/>
        <v/>
      </c>
    </row>
    <row r="26556" spans="1:5" x14ac:dyDescent="0.25">
      <c r="A26556">
        <v>407.004347</v>
      </c>
      <c r="B26556">
        <v>469</v>
      </c>
      <c r="C26556">
        <v>2783476</v>
      </c>
      <c r="D26556" t="s">
        <v>1240</v>
      </c>
      <c r="E26556" t="str">
        <f t="shared" si="414"/>
        <v/>
      </c>
    </row>
    <row r="26557" spans="1:5" x14ac:dyDescent="0.25">
      <c r="A26557">
        <v>407.02567299999998</v>
      </c>
      <c r="B26557">
        <v>469</v>
      </c>
      <c r="C26557">
        <v>2061814</v>
      </c>
      <c r="D26557" t="s">
        <v>1125</v>
      </c>
      <c r="E26557" t="str">
        <f t="shared" si="414"/>
        <v/>
      </c>
    </row>
    <row r="26558" spans="1:5" x14ac:dyDescent="0.25">
      <c r="A26558">
        <v>407.04081400000001</v>
      </c>
      <c r="B26558">
        <v>469</v>
      </c>
      <c r="C26558">
        <v>6706936</v>
      </c>
      <c r="D26558" t="s">
        <v>1241</v>
      </c>
      <c r="E26558" t="str">
        <f t="shared" si="414"/>
        <v/>
      </c>
    </row>
    <row r="26559" spans="1:5" x14ac:dyDescent="0.25">
      <c r="A26559">
        <v>407.06195400000001</v>
      </c>
      <c r="B26559">
        <v>469</v>
      </c>
      <c r="C26559">
        <v>8161530</v>
      </c>
      <c r="D26559" t="s">
        <v>1126</v>
      </c>
      <c r="E26559" t="str">
        <f t="shared" si="414"/>
        <v/>
      </c>
    </row>
    <row r="26560" spans="1:5" x14ac:dyDescent="0.25">
      <c r="A26560">
        <v>407.07711399999999</v>
      </c>
      <c r="B26560">
        <v>469</v>
      </c>
      <c r="C26560">
        <v>3391484</v>
      </c>
      <c r="D26560" t="s">
        <v>1432</v>
      </c>
      <c r="E26560" t="str">
        <f t="shared" si="414"/>
        <v/>
      </c>
    </row>
    <row r="26561" spans="1:5" x14ac:dyDescent="0.25">
      <c r="A26561">
        <v>407.098389</v>
      </c>
      <c r="B26561">
        <v>469</v>
      </c>
      <c r="C26561">
        <v>7972607</v>
      </c>
      <c r="D26561" t="s">
        <v>1127</v>
      </c>
      <c r="E26561" t="str">
        <f t="shared" si="414"/>
        <v/>
      </c>
    </row>
    <row r="26562" spans="1:5" x14ac:dyDescent="0.25">
      <c r="A26562">
        <v>407.113722</v>
      </c>
      <c r="B26562">
        <v>469</v>
      </c>
      <c r="C26562">
        <v>1783296</v>
      </c>
      <c r="D26562" t="s">
        <v>1433</v>
      </c>
      <c r="E26562" t="str">
        <f t="shared" si="414"/>
        <v/>
      </c>
    </row>
    <row r="26563" spans="1:5" x14ac:dyDescent="0.25">
      <c r="A26563">
        <v>407.13471800000002</v>
      </c>
      <c r="B26563">
        <v>469</v>
      </c>
      <c r="C26563">
        <v>8919811</v>
      </c>
      <c r="D26563" t="s">
        <v>1128</v>
      </c>
      <c r="E26563" t="str">
        <f t="shared" ref="E26563:E26626" si="415">IF((B26563-A26563)&lt;1,A26563,"")</f>
        <v/>
      </c>
    </row>
    <row r="26564" spans="1:5" x14ac:dyDescent="0.25">
      <c r="A26564">
        <v>407.17110700000001</v>
      </c>
      <c r="B26564">
        <v>469</v>
      </c>
      <c r="C26564">
        <v>5166343</v>
      </c>
      <c r="D26564" t="s">
        <v>1129</v>
      </c>
      <c r="E26564" t="str">
        <f t="shared" si="415"/>
        <v/>
      </c>
    </row>
    <row r="26565" spans="1:5" x14ac:dyDescent="0.25">
      <c r="A26565">
        <v>409.020129</v>
      </c>
      <c r="B26565">
        <v>469</v>
      </c>
      <c r="C26565">
        <v>2002140</v>
      </c>
      <c r="D26565" t="s">
        <v>1142</v>
      </c>
      <c r="E26565" t="str">
        <f t="shared" si="415"/>
        <v/>
      </c>
    </row>
    <row r="26566" spans="1:5" x14ac:dyDescent="0.25">
      <c r="A26566">
        <v>409.04123900000002</v>
      </c>
      <c r="B26566">
        <v>469</v>
      </c>
      <c r="C26566">
        <v>915295</v>
      </c>
      <c r="D26566" t="s">
        <v>1143</v>
      </c>
      <c r="E26566" t="str">
        <f t="shared" si="415"/>
        <v/>
      </c>
    </row>
    <row r="26567" spans="1:5" x14ac:dyDescent="0.25">
      <c r="A26567">
        <v>409.05660699999999</v>
      </c>
      <c r="B26567">
        <v>469</v>
      </c>
      <c r="C26567">
        <v>1514593</v>
      </c>
      <c r="D26567" t="s">
        <v>1144</v>
      </c>
      <c r="E26567" t="str">
        <f t="shared" si="415"/>
        <v/>
      </c>
    </row>
    <row r="26568" spans="1:5" x14ac:dyDescent="0.25">
      <c r="A26568">
        <v>409.07768299999998</v>
      </c>
      <c r="B26568">
        <v>469</v>
      </c>
      <c r="C26568">
        <v>1439587</v>
      </c>
      <c r="D26568" t="s">
        <v>1145</v>
      </c>
      <c r="E26568" t="str">
        <f t="shared" si="415"/>
        <v/>
      </c>
    </row>
    <row r="26569" spans="1:5" x14ac:dyDescent="0.25">
      <c r="A26569">
        <v>409.11424299999999</v>
      </c>
      <c r="B26569">
        <v>469</v>
      </c>
      <c r="C26569">
        <v>1223015</v>
      </c>
      <c r="D26569" t="s">
        <v>1146</v>
      </c>
      <c r="E26569" t="str">
        <f t="shared" si="415"/>
        <v/>
      </c>
    </row>
    <row r="26570" spans="1:5" x14ac:dyDescent="0.25">
      <c r="A26570">
        <v>409.15037100000001</v>
      </c>
      <c r="B26570">
        <v>469</v>
      </c>
      <c r="C26570">
        <v>1582827</v>
      </c>
      <c r="D26570" t="s">
        <v>1147</v>
      </c>
      <c r="E26570" t="str">
        <f t="shared" si="415"/>
        <v/>
      </c>
    </row>
    <row r="26571" spans="1:5" x14ac:dyDescent="0.25">
      <c r="A26571">
        <v>419.06216000000001</v>
      </c>
      <c r="B26571">
        <v>469</v>
      </c>
      <c r="C26571">
        <v>1062116</v>
      </c>
      <c r="D26571" t="s">
        <v>1212</v>
      </c>
      <c r="E26571" t="str">
        <f t="shared" si="415"/>
        <v/>
      </c>
    </row>
    <row r="26572" spans="1:5" x14ac:dyDescent="0.25">
      <c r="A26572">
        <v>419.09857099999999</v>
      </c>
      <c r="B26572">
        <v>469</v>
      </c>
      <c r="C26572">
        <v>899431</v>
      </c>
      <c r="D26572" t="s">
        <v>1213</v>
      </c>
      <c r="E26572" t="str">
        <f t="shared" si="415"/>
        <v/>
      </c>
    </row>
    <row r="26573" spans="1:5" x14ac:dyDescent="0.25">
      <c r="A26573">
        <v>423.05685399999999</v>
      </c>
      <c r="B26573">
        <v>469</v>
      </c>
      <c r="C26573">
        <v>2326713</v>
      </c>
      <c r="D26573" t="s">
        <v>1229</v>
      </c>
      <c r="E26573" t="str">
        <f t="shared" si="415"/>
        <v/>
      </c>
    </row>
    <row r="26574" spans="1:5" x14ac:dyDescent="0.25">
      <c r="A26574">
        <v>423.093119</v>
      </c>
      <c r="B26574">
        <v>469</v>
      </c>
      <c r="C26574">
        <v>1621692</v>
      </c>
      <c r="D26574" t="s">
        <v>1230</v>
      </c>
      <c r="E26574" t="str">
        <f t="shared" si="415"/>
        <v/>
      </c>
    </row>
    <row r="26575" spans="1:5" x14ac:dyDescent="0.25">
      <c r="A26575">
        <v>423.12966399999999</v>
      </c>
      <c r="B26575">
        <v>469</v>
      </c>
      <c r="C26575">
        <v>1093056</v>
      </c>
      <c r="D26575" t="s">
        <v>1231</v>
      </c>
      <c r="E26575" t="str">
        <f t="shared" si="415"/>
        <v/>
      </c>
    </row>
    <row r="26576" spans="1:5" x14ac:dyDescent="0.25">
      <c r="A26576">
        <v>425.014993</v>
      </c>
      <c r="B26576">
        <v>469</v>
      </c>
      <c r="C26576">
        <v>2733433</v>
      </c>
      <c r="D26576" t="s">
        <v>1378</v>
      </c>
      <c r="E26576" t="str">
        <f t="shared" si="415"/>
        <v/>
      </c>
    </row>
    <row r="26577" spans="1:5" x14ac:dyDescent="0.25">
      <c r="A26577">
        <v>425.03619600000002</v>
      </c>
      <c r="B26577">
        <v>469</v>
      </c>
      <c r="C26577">
        <v>2114427</v>
      </c>
      <c r="D26577" t="s">
        <v>1242</v>
      </c>
      <c r="E26577" t="str">
        <f t="shared" si="415"/>
        <v/>
      </c>
    </row>
    <row r="26578" spans="1:5" x14ac:dyDescent="0.25">
      <c r="A26578">
        <v>425.051355</v>
      </c>
      <c r="B26578">
        <v>469</v>
      </c>
      <c r="C26578">
        <v>13009532</v>
      </c>
      <c r="D26578" t="s">
        <v>1243</v>
      </c>
      <c r="E26578" t="str">
        <f t="shared" si="415"/>
        <v/>
      </c>
    </row>
    <row r="26579" spans="1:5" x14ac:dyDescent="0.25">
      <c r="A26579">
        <v>425.07253500000002</v>
      </c>
      <c r="B26579">
        <v>469</v>
      </c>
      <c r="C26579">
        <v>9452158</v>
      </c>
      <c r="D26579" t="s">
        <v>1244</v>
      </c>
      <c r="E26579" t="str">
        <f t="shared" si="415"/>
        <v/>
      </c>
    </row>
    <row r="26580" spans="1:5" x14ac:dyDescent="0.25">
      <c r="A26580">
        <v>425.08769999999998</v>
      </c>
      <c r="B26580">
        <v>469</v>
      </c>
      <c r="C26580">
        <v>11736704</v>
      </c>
      <c r="D26580" t="s">
        <v>1379</v>
      </c>
      <c r="E26580" t="str">
        <f t="shared" si="415"/>
        <v/>
      </c>
    </row>
    <row r="26581" spans="1:5" x14ac:dyDescent="0.25">
      <c r="A26581">
        <v>425.10888799999998</v>
      </c>
      <c r="B26581">
        <v>469</v>
      </c>
      <c r="C26581">
        <v>11811458</v>
      </c>
      <c r="D26581" t="s">
        <v>1245</v>
      </c>
      <c r="E26581" t="str">
        <f t="shared" si="415"/>
        <v/>
      </c>
    </row>
    <row r="26582" spans="1:5" x14ac:dyDescent="0.25">
      <c r="A26582">
        <v>425.12414100000001</v>
      </c>
      <c r="B26582">
        <v>469</v>
      </c>
      <c r="C26582">
        <v>7723139</v>
      </c>
      <c r="D26582" t="s">
        <v>1380</v>
      </c>
      <c r="E26582" t="str">
        <f t="shared" si="415"/>
        <v/>
      </c>
    </row>
    <row r="26583" spans="1:5" x14ac:dyDescent="0.25">
      <c r="A26583">
        <v>425.14529399999998</v>
      </c>
      <c r="B26583">
        <v>469</v>
      </c>
      <c r="C26583">
        <v>11921029</v>
      </c>
      <c r="D26583" t="s">
        <v>1246</v>
      </c>
      <c r="E26583" t="str">
        <f t="shared" si="415"/>
        <v/>
      </c>
    </row>
    <row r="26584" spans="1:5" x14ac:dyDescent="0.25">
      <c r="A26584">
        <v>425.16048699999999</v>
      </c>
      <c r="B26584">
        <v>469</v>
      </c>
      <c r="C26584">
        <v>5785223</v>
      </c>
      <c r="D26584" t="s">
        <v>1546</v>
      </c>
      <c r="E26584" t="str">
        <f t="shared" si="415"/>
        <v/>
      </c>
    </row>
    <row r="26585" spans="1:5" x14ac:dyDescent="0.25">
      <c r="A26585">
        <v>425.18164400000001</v>
      </c>
      <c r="B26585">
        <v>469</v>
      </c>
      <c r="C26585">
        <v>5557385</v>
      </c>
      <c r="D26585" t="s">
        <v>1247</v>
      </c>
      <c r="E26585" t="str">
        <f t="shared" si="415"/>
        <v/>
      </c>
    </row>
    <row r="26586" spans="1:5" x14ac:dyDescent="0.25">
      <c r="A26586">
        <v>425.19685099999998</v>
      </c>
      <c r="B26586">
        <v>469</v>
      </c>
      <c r="C26586">
        <v>2130954</v>
      </c>
      <c r="D26586" t="s">
        <v>1547</v>
      </c>
      <c r="E26586" t="str">
        <f t="shared" si="415"/>
        <v/>
      </c>
    </row>
    <row r="26587" spans="1:5" x14ac:dyDescent="0.25">
      <c r="A26587">
        <v>425.233295</v>
      </c>
      <c r="B26587">
        <v>469</v>
      </c>
      <c r="C26587">
        <v>835095</v>
      </c>
      <c r="D26587" t="s">
        <v>1560</v>
      </c>
      <c r="E26587" t="str">
        <f t="shared" si="415"/>
        <v/>
      </c>
    </row>
    <row r="26588" spans="1:5" x14ac:dyDescent="0.25">
      <c r="A26588">
        <v>427.06705299999999</v>
      </c>
      <c r="B26588">
        <v>469</v>
      </c>
      <c r="C26588">
        <v>1309207</v>
      </c>
      <c r="D26588" t="s">
        <v>1256</v>
      </c>
      <c r="E26588" t="str">
        <f t="shared" si="415"/>
        <v/>
      </c>
    </row>
    <row r="26589" spans="1:5" x14ac:dyDescent="0.25">
      <c r="A26589">
        <v>427.103275</v>
      </c>
      <c r="B26589">
        <v>469</v>
      </c>
      <c r="C26589">
        <v>1204378</v>
      </c>
      <c r="D26589" t="s">
        <v>1394</v>
      </c>
      <c r="E26589" t="str">
        <f t="shared" si="415"/>
        <v/>
      </c>
    </row>
    <row r="26590" spans="1:5" x14ac:dyDescent="0.25">
      <c r="A26590">
        <v>433.07757900000001</v>
      </c>
      <c r="B26590">
        <v>469</v>
      </c>
      <c r="C26590">
        <v>1081953</v>
      </c>
      <c r="D26590" t="s">
        <v>1304</v>
      </c>
      <c r="E26590" t="str">
        <f t="shared" si="415"/>
        <v/>
      </c>
    </row>
    <row r="26591" spans="1:5" x14ac:dyDescent="0.25">
      <c r="A26591">
        <v>433.11400800000001</v>
      </c>
      <c r="B26591">
        <v>469</v>
      </c>
      <c r="C26591">
        <v>2025316</v>
      </c>
      <c r="D26591" t="s">
        <v>1305</v>
      </c>
      <c r="E26591" t="str">
        <f t="shared" si="415"/>
        <v/>
      </c>
    </row>
    <row r="26592" spans="1:5" x14ac:dyDescent="0.25">
      <c r="A26592">
        <v>433.15047299999998</v>
      </c>
      <c r="B26592">
        <v>469</v>
      </c>
      <c r="C26592">
        <v>2046567</v>
      </c>
      <c r="D26592" t="s">
        <v>1306</v>
      </c>
      <c r="E26592" t="str">
        <f t="shared" si="415"/>
        <v/>
      </c>
    </row>
    <row r="26593" spans="1:5" x14ac:dyDescent="0.25">
      <c r="A26593">
        <v>433.18652800000001</v>
      </c>
      <c r="B26593">
        <v>469</v>
      </c>
      <c r="C26593">
        <v>1028075</v>
      </c>
      <c r="D26593" t="s">
        <v>1307</v>
      </c>
      <c r="E26593" t="str">
        <f t="shared" si="415"/>
        <v/>
      </c>
    </row>
    <row r="26594" spans="1:5" x14ac:dyDescent="0.25">
      <c r="A26594">
        <v>437.01478100000003</v>
      </c>
      <c r="B26594">
        <v>469</v>
      </c>
      <c r="C26594">
        <v>1899571</v>
      </c>
      <c r="D26594" t="s">
        <v>1452</v>
      </c>
      <c r="E26594" t="str">
        <f t="shared" si="415"/>
        <v/>
      </c>
    </row>
    <row r="26595" spans="1:5" x14ac:dyDescent="0.25">
      <c r="A26595">
        <v>437.03608800000001</v>
      </c>
      <c r="B26595">
        <v>469</v>
      </c>
      <c r="C26595">
        <v>3509685</v>
      </c>
      <c r="D26595" t="s">
        <v>1326</v>
      </c>
      <c r="E26595" t="str">
        <f t="shared" si="415"/>
        <v/>
      </c>
    </row>
    <row r="26596" spans="1:5" x14ac:dyDescent="0.25">
      <c r="A26596">
        <v>437.05118299999998</v>
      </c>
      <c r="B26596">
        <v>469</v>
      </c>
      <c r="C26596">
        <v>1303990</v>
      </c>
      <c r="D26596" t="s">
        <v>1463</v>
      </c>
      <c r="E26596" t="str">
        <f t="shared" si="415"/>
        <v/>
      </c>
    </row>
    <row r="26597" spans="1:5" x14ac:dyDescent="0.25">
      <c r="A26597">
        <v>437.07252299999999</v>
      </c>
      <c r="B26597">
        <v>469</v>
      </c>
      <c r="C26597">
        <v>4854968</v>
      </c>
      <c r="D26597" t="s">
        <v>1327</v>
      </c>
      <c r="E26597" t="str">
        <f t="shared" si="415"/>
        <v/>
      </c>
    </row>
    <row r="26598" spans="1:5" x14ac:dyDescent="0.25">
      <c r="A26598">
        <v>437.10889500000002</v>
      </c>
      <c r="B26598">
        <v>469</v>
      </c>
      <c r="C26598">
        <v>3757243</v>
      </c>
      <c r="D26598" t="s">
        <v>1328</v>
      </c>
      <c r="E26598" t="str">
        <f t="shared" si="415"/>
        <v/>
      </c>
    </row>
    <row r="26599" spans="1:5" x14ac:dyDescent="0.25">
      <c r="A26599">
        <v>437.14526599999999</v>
      </c>
      <c r="B26599">
        <v>469</v>
      </c>
      <c r="C26599">
        <v>2436030</v>
      </c>
      <c r="D26599" t="s">
        <v>1329</v>
      </c>
      <c r="E26599" t="str">
        <f t="shared" si="415"/>
        <v/>
      </c>
    </row>
    <row r="26600" spans="1:5" x14ac:dyDescent="0.25">
      <c r="A26600">
        <v>451.01548100000002</v>
      </c>
      <c r="B26600">
        <v>469</v>
      </c>
      <c r="C26600">
        <v>1312896</v>
      </c>
      <c r="D26600" t="s">
        <v>1435</v>
      </c>
      <c r="E26600" t="str">
        <f t="shared" si="415"/>
        <v/>
      </c>
    </row>
    <row r="26601" spans="1:5" x14ac:dyDescent="0.25">
      <c r="A26601">
        <v>451.030778</v>
      </c>
      <c r="B26601">
        <v>469</v>
      </c>
      <c r="C26601">
        <v>2937345</v>
      </c>
      <c r="D26601" t="s">
        <v>1548</v>
      </c>
      <c r="E26601" t="str">
        <f t="shared" si="415"/>
        <v/>
      </c>
    </row>
    <row r="26602" spans="1:5" x14ac:dyDescent="0.25">
      <c r="A26602">
        <v>451.05173000000002</v>
      </c>
      <c r="B26602">
        <v>469</v>
      </c>
      <c r="C26602">
        <v>5635330</v>
      </c>
      <c r="D26602" t="s">
        <v>1436</v>
      </c>
      <c r="E26602" t="str">
        <f t="shared" si="415"/>
        <v/>
      </c>
    </row>
    <row r="26603" spans="1:5" x14ac:dyDescent="0.25">
      <c r="A26603">
        <v>451.06680999999998</v>
      </c>
      <c r="B26603">
        <v>469</v>
      </c>
      <c r="C26603">
        <v>1931011</v>
      </c>
      <c r="D26603" t="s">
        <v>1549</v>
      </c>
      <c r="E26603" t="str">
        <f t="shared" si="415"/>
        <v/>
      </c>
    </row>
    <row r="26604" spans="1:5" x14ac:dyDescent="0.25">
      <c r="A26604">
        <v>451.08813400000003</v>
      </c>
      <c r="B26604">
        <v>469</v>
      </c>
      <c r="C26604">
        <v>6949125</v>
      </c>
      <c r="D26604" t="s">
        <v>1437</v>
      </c>
      <c r="E26604" t="str">
        <f t="shared" si="415"/>
        <v/>
      </c>
    </row>
    <row r="26605" spans="1:5" x14ac:dyDescent="0.25">
      <c r="A26605">
        <v>451.124484</v>
      </c>
      <c r="B26605">
        <v>469</v>
      </c>
      <c r="C26605">
        <v>7225608</v>
      </c>
      <c r="D26605" t="s">
        <v>1438</v>
      </c>
      <c r="E26605" t="str">
        <f t="shared" si="415"/>
        <v/>
      </c>
    </row>
    <row r="26606" spans="1:5" x14ac:dyDescent="0.25">
      <c r="A26606">
        <v>451.16093799999999</v>
      </c>
      <c r="B26606">
        <v>469</v>
      </c>
      <c r="C26606">
        <v>3368458</v>
      </c>
      <c r="D26606" t="s">
        <v>1439</v>
      </c>
      <c r="E26606" t="str">
        <f t="shared" si="415"/>
        <v/>
      </c>
    </row>
    <row r="26607" spans="1:5" x14ac:dyDescent="0.25">
      <c r="A26607">
        <v>451.19745999999998</v>
      </c>
      <c r="B26607">
        <v>469</v>
      </c>
      <c r="C26607">
        <v>937037</v>
      </c>
      <c r="D26607" t="s">
        <v>1440</v>
      </c>
      <c r="E26607" t="str">
        <f t="shared" si="415"/>
        <v/>
      </c>
    </row>
    <row r="26608" spans="1:5" x14ac:dyDescent="0.25">
      <c r="A26608">
        <v>469.004749</v>
      </c>
      <c r="B26608">
        <v>469</v>
      </c>
      <c r="C26608">
        <v>20695208</v>
      </c>
      <c r="D26608" t="s">
        <v>1671</v>
      </c>
      <c r="E26608">
        <f t="shared" si="415"/>
        <v>469.004749</v>
      </c>
    </row>
    <row r="26609" spans="1:5" x14ac:dyDescent="0.25">
      <c r="A26609">
        <v>469.02623999999997</v>
      </c>
      <c r="B26609">
        <v>469</v>
      </c>
      <c r="C26609">
        <v>32884918</v>
      </c>
      <c r="D26609" t="s">
        <v>1672</v>
      </c>
      <c r="E26609">
        <f t="shared" si="415"/>
        <v>469.02623999999997</v>
      </c>
    </row>
    <row r="26610" spans="1:5" x14ac:dyDescent="0.25">
      <c r="A26610">
        <v>469.04121700000002</v>
      </c>
      <c r="B26610">
        <v>469</v>
      </c>
      <c r="C26610">
        <v>9297952</v>
      </c>
      <c r="D26610" t="s">
        <v>1550</v>
      </c>
      <c r="E26610">
        <f t="shared" si="415"/>
        <v>469.04121700000002</v>
      </c>
    </row>
    <row r="26611" spans="1:5" x14ac:dyDescent="0.25">
      <c r="A26611">
        <v>469.06232599999998</v>
      </c>
      <c r="B26611">
        <v>469</v>
      </c>
      <c r="C26611">
        <v>20403234</v>
      </c>
      <c r="D26611" t="s">
        <v>1551</v>
      </c>
      <c r="E26611">
        <f t="shared" si="415"/>
        <v>469.06232599999998</v>
      </c>
    </row>
    <row r="26612" spans="1:5" x14ac:dyDescent="0.25">
      <c r="A26612">
        <v>469.07744200000002</v>
      </c>
      <c r="B26612">
        <v>469</v>
      </c>
      <c r="C26612">
        <v>11384866</v>
      </c>
      <c r="D26612" t="s">
        <v>1552</v>
      </c>
      <c r="E26612">
        <f t="shared" si="415"/>
        <v>469.07744200000002</v>
      </c>
    </row>
    <row r="26613" spans="1:5" x14ac:dyDescent="0.25">
      <c r="A26613">
        <v>469.09870000000001</v>
      </c>
      <c r="B26613">
        <v>469</v>
      </c>
      <c r="C26613">
        <v>31030308</v>
      </c>
      <c r="D26613" t="s">
        <v>1553</v>
      </c>
      <c r="E26613">
        <f t="shared" si="415"/>
        <v>469.09870000000001</v>
      </c>
    </row>
    <row r="26614" spans="1:5" x14ac:dyDescent="0.25">
      <c r="A26614">
        <v>469.11375800000002</v>
      </c>
      <c r="B26614">
        <v>469</v>
      </c>
      <c r="C26614">
        <v>8413221</v>
      </c>
      <c r="D26614" t="s">
        <v>1554</v>
      </c>
      <c r="E26614">
        <f t="shared" si="415"/>
        <v>469.11375800000002</v>
      </c>
    </row>
    <row r="26615" spans="1:5" x14ac:dyDescent="0.25">
      <c r="A26615">
        <v>469.13507499999997</v>
      </c>
      <c r="B26615">
        <v>469</v>
      </c>
      <c r="C26615">
        <v>39459880</v>
      </c>
      <c r="D26615" t="s">
        <v>1555</v>
      </c>
      <c r="E26615">
        <f t="shared" si="415"/>
        <v>469.13507499999997</v>
      </c>
    </row>
    <row r="26616" spans="1:5" x14ac:dyDescent="0.25">
      <c r="A26616">
        <v>469.15013699999997</v>
      </c>
      <c r="B26616">
        <v>469</v>
      </c>
      <c r="C26616">
        <v>5487144</v>
      </c>
      <c r="D26616" t="s">
        <v>1556</v>
      </c>
      <c r="E26616">
        <f t="shared" si="415"/>
        <v>469.15013699999997</v>
      </c>
    </row>
    <row r="26617" spans="1:5" x14ac:dyDescent="0.25">
      <c r="A26617">
        <v>469.17144000000002</v>
      </c>
      <c r="B26617">
        <v>469</v>
      </c>
      <c r="C26617">
        <v>23536682</v>
      </c>
      <c r="D26617" t="s">
        <v>1557</v>
      </c>
      <c r="E26617">
        <f t="shared" si="415"/>
        <v>469.17144000000002</v>
      </c>
    </row>
    <row r="26618" spans="1:5" x14ac:dyDescent="0.25">
      <c r="A26618">
        <v>469.18650000000002</v>
      </c>
      <c r="B26618">
        <v>469</v>
      </c>
      <c r="C26618">
        <v>6023702</v>
      </c>
      <c r="D26618" t="s">
        <v>1673</v>
      </c>
      <c r="E26618">
        <f t="shared" si="415"/>
        <v>469.18650000000002</v>
      </c>
    </row>
    <row r="26619" spans="1:5" x14ac:dyDescent="0.25">
      <c r="A26619">
        <v>469.20780400000001</v>
      </c>
      <c r="B26619">
        <v>469</v>
      </c>
      <c r="C26619">
        <v>4870188</v>
      </c>
      <c r="D26619" t="s">
        <v>1558</v>
      </c>
      <c r="E26619">
        <f t="shared" si="415"/>
        <v>469.20780400000001</v>
      </c>
    </row>
    <row r="26620" spans="1:5" x14ac:dyDescent="0.25">
      <c r="A26620">
        <v>121.02949</v>
      </c>
      <c r="B26620">
        <v>471</v>
      </c>
      <c r="C26620">
        <v>771218</v>
      </c>
      <c r="D26620" t="s">
        <v>102</v>
      </c>
      <c r="E26620" t="str">
        <f t="shared" si="415"/>
        <v/>
      </c>
    </row>
    <row r="26621" spans="1:5" x14ac:dyDescent="0.25">
      <c r="A26621">
        <v>123.045142</v>
      </c>
      <c r="B26621">
        <v>471</v>
      </c>
      <c r="C26621">
        <v>819904</v>
      </c>
      <c r="D26621" t="s">
        <v>303</v>
      </c>
      <c r="E26621" t="str">
        <f t="shared" si="415"/>
        <v/>
      </c>
    </row>
    <row r="26622" spans="1:5" x14ac:dyDescent="0.25">
      <c r="A26622">
        <v>125.024406</v>
      </c>
      <c r="B26622">
        <v>471</v>
      </c>
      <c r="C26622">
        <v>854834</v>
      </c>
      <c r="D26622" t="s">
        <v>4</v>
      </c>
      <c r="E26622" t="str">
        <f t="shared" si="415"/>
        <v/>
      </c>
    </row>
    <row r="26623" spans="1:5" x14ac:dyDescent="0.25">
      <c r="A26623">
        <v>135.045131</v>
      </c>
      <c r="B26623">
        <v>471</v>
      </c>
      <c r="C26623">
        <v>762220</v>
      </c>
      <c r="D26623" t="s">
        <v>103</v>
      </c>
      <c r="E26623" t="str">
        <f t="shared" si="415"/>
        <v/>
      </c>
    </row>
    <row r="26624" spans="1:5" x14ac:dyDescent="0.25">
      <c r="A26624">
        <v>137.02440000000001</v>
      </c>
      <c r="B26624">
        <v>471</v>
      </c>
      <c r="C26624">
        <v>889185</v>
      </c>
      <c r="D26624" t="s">
        <v>139</v>
      </c>
      <c r="E26624" t="str">
        <f t="shared" si="415"/>
        <v/>
      </c>
    </row>
    <row r="26625" spans="1:5" x14ac:dyDescent="0.25">
      <c r="A26625">
        <v>139.040042</v>
      </c>
      <c r="B26625">
        <v>471</v>
      </c>
      <c r="C26625">
        <v>1266514</v>
      </c>
      <c r="D26625" t="s">
        <v>142</v>
      </c>
      <c r="E26625" t="str">
        <f t="shared" si="415"/>
        <v/>
      </c>
    </row>
    <row r="26626" spans="1:5" x14ac:dyDescent="0.25">
      <c r="A26626">
        <v>145.065922</v>
      </c>
      <c r="B26626">
        <v>471</v>
      </c>
      <c r="C26626">
        <v>790044</v>
      </c>
      <c r="D26626" t="s">
        <v>224</v>
      </c>
      <c r="E26626" t="str">
        <f t="shared" si="415"/>
        <v/>
      </c>
    </row>
    <row r="26627" spans="1:5" x14ac:dyDescent="0.25">
      <c r="A26627">
        <v>147.04515599999999</v>
      </c>
      <c r="B26627">
        <v>471</v>
      </c>
      <c r="C26627">
        <v>1257776</v>
      </c>
      <c r="D26627" t="s">
        <v>57</v>
      </c>
      <c r="E26627" t="str">
        <f t="shared" ref="E26627:E26690" si="416">IF((B26627-A26627)&lt;1,A26627,"")</f>
        <v/>
      </c>
    </row>
    <row r="26628" spans="1:5" x14ac:dyDescent="0.25">
      <c r="A26628">
        <v>147.081502</v>
      </c>
      <c r="B26628">
        <v>471</v>
      </c>
      <c r="C26628">
        <v>815767</v>
      </c>
      <c r="D26628" t="s">
        <v>278</v>
      </c>
      <c r="E26628" t="str">
        <f t="shared" si="416"/>
        <v/>
      </c>
    </row>
    <row r="26629" spans="1:5" x14ac:dyDescent="0.25">
      <c r="A26629">
        <v>149.02437800000001</v>
      </c>
      <c r="B26629">
        <v>471</v>
      </c>
      <c r="C26629">
        <v>937446</v>
      </c>
      <c r="D26629" t="s">
        <v>58</v>
      </c>
      <c r="E26629" t="str">
        <f t="shared" si="416"/>
        <v/>
      </c>
    </row>
    <row r="26630" spans="1:5" x14ac:dyDescent="0.25">
      <c r="A26630">
        <v>149.06079399999999</v>
      </c>
      <c r="B26630">
        <v>471</v>
      </c>
      <c r="C26630">
        <v>911596</v>
      </c>
      <c r="D26630" t="s">
        <v>89</v>
      </c>
      <c r="E26630" t="str">
        <f t="shared" si="416"/>
        <v/>
      </c>
    </row>
    <row r="26631" spans="1:5" x14ac:dyDescent="0.25">
      <c r="A26631">
        <v>151.04008999999999</v>
      </c>
      <c r="B26631">
        <v>471</v>
      </c>
      <c r="C26631">
        <v>1647026</v>
      </c>
      <c r="D26631" t="s">
        <v>106</v>
      </c>
      <c r="E26631" t="str">
        <f t="shared" si="416"/>
        <v/>
      </c>
    </row>
    <row r="26632" spans="1:5" x14ac:dyDescent="0.25">
      <c r="A26632">
        <v>151.07646600000001</v>
      </c>
      <c r="B26632">
        <v>471</v>
      </c>
      <c r="C26632">
        <v>786602</v>
      </c>
      <c r="D26632" t="s">
        <v>179</v>
      </c>
      <c r="E26632" t="str">
        <f t="shared" si="416"/>
        <v/>
      </c>
    </row>
    <row r="26633" spans="1:5" x14ac:dyDescent="0.25">
      <c r="A26633">
        <v>153.01937599999999</v>
      </c>
      <c r="B26633">
        <v>471</v>
      </c>
      <c r="C26633">
        <v>1171433</v>
      </c>
      <c r="D26633" t="s">
        <v>6</v>
      </c>
      <c r="E26633" t="str">
        <f t="shared" si="416"/>
        <v/>
      </c>
    </row>
    <row r="26634" spans="1:5" x14ac:dyDescent="0.25">
      <c r="A26634">
        <v>153.055702</v>
      </c>
      <c r="B26634">
        <v>471</v>
      </c>
      <c r="C26634">
        <v>882354</v>
      </c>
      <c r="D26634" t="s">
        <v>143</v>
      </c>
      <c r="E26634" t="str">
        <f t="shared" si="416"/>
        <v/>
      </c>
    </row>
    <row r="26635" spans="1:5" x14ac:dyDescent="0.25">
      <c r="A26635">
        <v>155.03503699999999</v>
      </c>
      <c r="B26635">
        <v>471</v>
      </c>
      <c r="C26635">
        <v>832086</v>
      </c>
      <c r="D26635" t="s">
        <v>7</v>
      </c>
      <c r="E26635" t="str">
        <f t="shared" si="416"/>
        <v/>
      </c>
    </row>
    <row r="26636" spans="1:5" x14ac:dyDescent="0.25">
      <c r="A26636">
        <v>157.014229</v>
      </c>
      <c r="B26636">
        <v>471</v>
      </c>
      <c r="C26636">
        <v>999603</v>
      </c>
      <c r="D26636" t="s">
        <v>1180</v>
      </c>
      <c r="E26636" t="str">
        <f t="shared" si="416"/>
        <v/>
      </c>
    </row>
    <row r="26637" spans="1:5" x14ac:dyDescent="0.25">
      <c r="A26637">
        <v>157.065879</v>
      </c>
      <c r="B26637">
        <v>471</v>
      </c>
      <c r="C26637">
        <v>941510</v>
      </c>
      <c r="D26637" t="s">
        <v>225</v>
      </c>
      <c r="E26637" t="str">
        <f t="shared" si="416"/>
        <v/>
      </c>
    </row>
    <row r="26638" spans="1:5" x14ac:dyDescent="0.25">
      <c r="A26638">
        <v>159.045164</v>
      </c>
      <c r="B26638">
        <v>471</v>
      </c>
      <c r="C26638">
        <v>1208952</v>
      </c>
      <c r="D26638" t="s">
        <v>59</v>
      </c>
      <c r="E26638" t="str">
        <f t="shared" si="416"/>
        <v/>
      </c>
    </row>
    <row r="26639" spans="1:5" x14ac:dyDescent="0.25">
      <c r="A26639">
        <v>159.08148299999999</v>
      </c>
      <c r="B26639">
        <v>471</v>
      </c>
      <c r="C26639">
        <v>1022627</v>
      </c>
      <c r="D26639" t="s">
        <v>226</v>
      </c>
      <c r="E26639" t="str">
        <f t="shared" si="416"/>
        <v/>
      </c>
    </row>
    <row r="26640" spans="1:5" x14ac:dyDescent="0.25">
      <c r="A26640">
        <v>161.02441099999999</v>
      </c>
      <c r="B26640">
        <v>471</v>
      </c>
      <c r="C26640">
        <v>1637603</v>
      </c>
      <c r="D26640" t="s">
        <v>60</v>
      </c>
      <c r="E26640" t="str">
        <f t="shared" si="416"/>
        <v/>
      </c>
    </row>
    <row r="26641" spans="1:5" x14ac:dyDescent="0.25">
      <c r="A26641">
        <v>161.06072399999999</v>
      </c>
      <c r="B26641">
        <v>471</v>
      </c>
      <c r="C26641">
        <v>1021825</v>
      </c>
      <c r="D26641" t="s">
        <v>227</v>
      </c>
      <c r="E26641" t="str">
        <f t="shared" si="416"/>
        <v/>
      </c>
    </row>
    <row r="26642" spans="1:5" x14ac:dyDescent="0.25">
      <c r="A26642">
        <v>163.00367900000001</v>
      </c>
      <c r="B26642">
        <v>471</v>
      </c>
      <c r="C26642">
        <v>926098</v>
      </c>
      <c r="D26642" t="s">
        <v>108</v>
      </c>
      <c r="E26642" t="str">
        <f t="shared" si="416"/>
        <v/>
      </c>
    </row>
    <row r="26643" spans="1:5" x14ac:dyDescent="0.25">
      <c r="A26643">
        <v>163.040063</v>
      </c>
      <c r="B26643">
        <v>471</v>
      </c>
      <c r="C26643">
        <v>1443797</v>
      </c>
      <c r="D26643" t="s">
        <v>90</v>
      </c>
      <c r="E26643" t="str">
        <f t="shared" si="416"/>
        <v/>
      </c>
    </row>
    <row r="26644" spans="1:5" x14ac:dyDescent="0.25">
      <c r="A26644">
        <v>163.07642300000001</v>
      </c>
      <c r="B26644">
        <v>471</v>
      </c>
      <c r="C26644">
        <v>1141888</v>
      </c>
      <c r="D26644" t="s">
        <v>145</v>
      </c>
      <c r="E26644" t="str">
        <f t="shared" si="416"/>
        <v/>
      </c>
    </row>
    <row r="26645" spans="1:5" x14ac:dyDescent="0.25">
      <c r="A26645">
        <v>165.01934399999999</v>
      </c>
      <c r="B26645">
        <v>471</v>
      </c>
      <c r="C26645">
        <v>1281180</v>
      </c>
      <c r="D26645" t="s">
        <v>109</v>
      </c>
      <c r="E26645" t="str">
        <f t="shared" si="416"/>
        <v/>
      </c>
    </row>
    <row r="26646" spans="1:5" x14ac:dyDescent="0.25">
      <c r="A26646">
        <v>165.05570800000001</v>
      </c>
      <c r="B26646">
        <v>471</v>
      </c>
      <c r="C26646">
        <v>1498152</v>
      </c>
      <c r="D26646" t="s">
        <v>147</v>
      </c>
      <c r="E26646" t="str">
        <f t="shared" si="416"/>
        <v/>
      </c>
    </row>
    <row r="26647" spans="1:5" x14ac:dyDescent="0.25">
      <c r="A26647">
        <v>165.09207000000001</v>
      </c>
      <c r="B26647">
        <v>471</v>
      </c>
      <c r="C26647">
        <v>880995</v>
      </c>
      <c r="D26647" t="s">
        <v>148</v>
      </c>
      <c r="E26647" t="str">
        <f t="shared" si="416"/>
        <v/>
      </c>
    </row>
    <row r="26648" spans="1:5" x14ac:dyDescent="0.25">
      <c r="A26648">
        <v>167.034965</v>
      </c>
      <c r="B26648">
        <v>471</v>
      </c>
      <c r="C26648">
        <v>1605600</v>
      </c>
      <c r="D26648" t="s">
        <v>9</v>
      </c>
      <c r="E26648" t="str">
        <f t="shared" si="416"/>
        <v/>
      </c>
    </row>
    <row r="26649" spans="1:5" x14ac:dyDescent="0.25">
      <c r="A26649">
        <v>167.071349</v>
      </c>
      <c r="B26649">
        <v>471</v>
      </c>
      <c r="C26649">
        <v>918714</v>
      </c>
      <c r="D26649" t="s">
        <v>204</v>
      </c>
      <c r="E26649" t="str">
        <f t="shared" si="416"/>
        <v/>
      </c>
    </row>
    <row r="26650" spans="1:5" x14ac:dyDescent="0.25">
      <c r="A26650">
        <v>169.01426900000001</v>
      </c>
      <c r="B26650">
        <v>471</v>
      </c>
      <c r="C26650">
        <v>1038888</v>
      </c>
      <c r="D26650" t="s">
        <v>228</v>
      </c>
      <c r="E26650" t="str">
        <f t="shared" si="416"/>
        <v/>
      </c>
    </row>
    <row r="26651" spans="1:5" x14ac:dyDescent="0.25">
      <c r="A26651">
        <v>169.050656</v>
      </c>
      <c r="B26651">
        <v>471</v>
      </c>
      <c r="C26651">
        <v>965405</v>
      </c>
      <c r="D26651" t="s">
        <v>229</v>
      </c>
      <c r="E26651" t="str">
        <f t="shared" si="416"/>
        <v/>
      </c>
    </row>
    <row r="26652" spans="1:5" x14ac:dyDescent="0.25">
      <c r="A26652">
        <v>171.04519199999999</v>
      </c>
      <c r="B26652">
        <v>471</v>
      </c>
      <c r="C26652">
        <v>869380</v>
      </c>
      <c r="D26652" t="s">
        <v>232</v>
      </c>
      <c r="E26652" t="str">
        <f t="shared" si="416"/>
        <v/>
      </c>
    </row>
    <row r="26653" spans="1:5" x14ac:dyDescent="0.25">
      <c r="A26653">
        <v>171.08155600000001</v>
      </c>
      <c r="B26653">
        <v>471</v>
      </c>
      <c r="C26653">
        <v>893888</v>
      </c>
      <c r="D26653" t="s">
        <v>279</v>
      </c>
      <c r="E26653" t="str">
        <f t="shared" si="416"/>
        <v/>
      </c>
    </row>
    <row r="26654" spans="1:5" x14ac:dyDescent="0.25">
      <c r="A26654">
        <v>173.02433199999999</v>
      </c>
      <c r="B26654">
        <v>471</v>
      </c>
      <c r="C26654">
        <v>818817</v>
      </c>
      <c r="D26654" t="s">
        <v>10</v>
      </c>
      <c r="E26654" t="str">
        <f t="shared" si="416"/>
        <v/>
      </c>
    </row>
    <row r="26655" spans="1:5" x14ac:dyDescent="0.25">
      <c r="A26655">
        <v>173.06079500000001</v>
      </c>
      <c r="B26655">
        <v>471</v>
      </c>
      <c r="C26655">
        <v>1588284</v>
      </c>
      <c r="D26655" t="s">
        <v>11</v>
      </c>
      <c r="E26655" t="str">
        <f t="shared" si="416"/>
        <v/>
      </c>
    </row>
    <row r="26656" spans="1:5" x14ac:dyDescent="0.25">
      <c r="A26656">
        <v>173.097092</v>
      </c>
      <c r="B26656">
        <v>471</v>
      </c>
      <c r="C26656">
        <v>874857</v>
      </c>
      <c r="D26656" t="s">
        <v>12</v>
      </c>
      <c r="E26656" t="str">
        <f t="shared" si="416"/>
        <v/>
      </c>
    </row>
    <row r="26657" spans="1:5" x14ac:dyDescent="0.25">
      <c r="A26657">
        <v>175.040063</v>
      </c>
      <c r="B26657">
        <v>471</v>
      </c>
      <c r="C26657">
        <v>1448135</v>
      </c>
      <c r="D26657" t="s">
        <v>13</v>
      </c>
      <c r="E26657" t="str">
        <f t="shared" si="416"/>
        <v/>
      </c>
    </row>
    <row r="26658" spans="1:5" x14ac:dyDescent="0.25">
      <c r="A26658">
        <v>175.07644999999999</v>
      </c>
      <c r="B26658">
        <v>471</v>
      </c>
      <c r="C26658">
        <v>1937012</v>
      </c>
      <c r="D26658" t="s">
        <v>14</v>
      </c>
      <c r="E26658" t="str">
        <f t="shared" si="416"/>
        <v/>
      </c>
    </row>
    <row r="26659" spans="1:5" x14ac:dyDescent="0.25">
      <c r="A26659">
        <v>175.11287100000001</v>
      </c>
      <c r="B26659">
        <v>471</v>
      </c>
      <c r="C26659">
        <v>947552</v>
      </c>
      <c r="D26659" t="s">
        <v>61</v>
      </c>
      <c r="E26659" t="str">
        <f t="shared" si="416"/>
        <v/>
      </c>
    </row>
    <row r="26660" spans="1:5" x14ac:dyDescent="0.25">
      <c r="A26660">
        <v>177.01932099999999</v>
      </c>
      <c r="B26660">
        <v>471</v>
      </c>
      <c r="C26660">
        <v>1883801</v>
      </c>
      <c r="D26660" t="s">
        <v>62</v>
      </c>
      <c r="E26660" t="str">
        <f t="shared" si="416"/>
        <v/>
      </c>
    </row>
    <row r="26661" spans="1:5" x14ac:dyDescent="0.25">
      <c r="A26661">
        <v>177.05572699999999</v>
      </c>
      <c r="B26661">
        <v>471</v>
      </c>
      <c r="C26661">
        <v>1733606</v>
      </c>
      <c r="D26661" t="s">
        <v>63</v>
      </c>
      <c r="E26661" t="str">
        <f t="shared" si="416"/>
        <v/>
      </c>
    </row>
    <row r="26662" spans="1:5" x14ac:dyDescent="0.25">
      <c r="A26662">
        <v>177.09206</v>
      </c>
      <c r="B26662">
        <v>471</v>
      </c>
      <c r="C26662">
        <v>1096530</v>
      </c>
      <c r="D26662" t="s">
        <v>64</v>
      </c>
      <c r="E26662" t="str">
        <f t="shared" si="416"/>
        <v/>
      </c>
    </row>
    <row r="26663" spans="1:5" x14ac:dyDescent="0.25">
      <c r="A26663">
        <v>179.035</v>
      </c>
      <c r="B26663">
        <v>471</v>
      </c>
      <c r="C26663">
        <v>1648030</v>
      </c>
      <c r="D26663" t="s">
        <v>66</v>
      </c>
      <c r="E26663" t="str">
        <f t="shared" si="416"/>
        <v/>
      </c>
    </row>
    <row r="26664" spans="1:5" x14ac:dyDescent="0.25">
      <c r="A26664">
        <v>179.07137499999999</v>
      </c>
      <c r="B26664">
        <v>471</v>
      </c>
      <c r="C26664">
        <v>1205610</v>
      </c>
      <c r="D26664" t="s">
        <v>111</v>
      </c>
      <c r="E26664" t="str">
        <f t="shared" si="416"/>
        <v/>
      </c>
    </row>
    <row r="26665" spans="1:5" x14ac:dyDescent="0.25">
      <c r="A26665">
        <v>181.01422099999999</v>
      </c>
      <c r="B26665">
        <v>471</v>
      </c>
      <c r="C26665">
        <v>1223193</v>
      </c>
      <c r="D26665" t="s">
        <v>15</v>
      </c>
      <c r="E26665" t="str">
        <f t="shared" si="416"/>
        <v/>
      </c>
    </row>
    <row r="26666" spans="1:5" x14ac:dyDescent="0.25">
      <c r="A26666">
        <v>181.05064999999999</v>
      </c>
      <c r="B26666">
        <v>471</v>
      </c>
      <c r="C26666">
        <v>1748006</v>
      </c>
      <c r="D26666" t="s">
        <v>16</v>
      </c>
      <c r="E26666" t="str">
        <f t="shared" si="416"/>
        <v/>
      </c>
    </row>
    <row r="26667" spans="1:5" x14ac:dyDescent="0.25">
      <c r="A26667">
        <v>181.086952</v>
      </c>
      <c r="B26667">
        <v>471</v>
      </c>
      <c r="C26667">
        <v>867292</v>
      </c>
      <c r="D26667" t="s">
        <v>149</v>
      </c>
      <c r="E26667" t="str">
        <f t="shared" si="416"/>
        <v/>
      </c>
    </row>
    <row r="26668" spans="1:5" x14ac:dyDescent="0.25">
      <c r="A26668">
        <v>183.02994899999999</v>
      </c>
      <c r="B26668">
        <v>471</v>
      </c>
      <c r="C26668">
        <v>943587</v>
      </c>
      <c r="D26668" t="s">
        <v>180</v>
      </c>
      <c r="E26668" t="str">
        <f t="shared" si="416"/>
        <v/>
      </c>
    </row>
    <row r="26669" spans="1:5" x14ac:dyDescent="0.25">
      <c r="A26669">
        <v>183.04513499999999</v>
      </c>
      <c r="B26669">
        <v>471</v>
      </c>
      <c r="C26669">
        <v>891618</v>
      </c>
      <c r="D26669" t="s">
        <v>181</v>
      </c>
      <c r="E26669" t="str">
        <f t="shared" si="416"/>
        <v/>
      </c>
    </row>
    <row r="26670" spans="1:5" x14ac:dyDescent="0.25">
      <c r="A26670">
        <v>185.02445800000001</v>
      </c>
      <c r="B26670">
        <v>471</v>
      </c>
      <c r="C26670">
        <v>1059697</v>
      </c>
      <c r="D26670" t="s">
        <v>206</v>
      </c>
      <c r="E26670" t="str">
        <f t="shared" si="416"/>
        <v/>
      </c>
    </row>
    <row r="26671" spans="1:5" x14ac:dyDescent="0.25">
      <c r="A26671">
        <v>185.06077999999999</v>
      </c>
      <c r="B26671">
        <v>471</v>
      </c>
      <c r="C26671">
        <v>1714110</v>
      </c>
      <c r="D26671" t="s">
        <v>207</v>
      </c>
      <c r="E26671" t="str">
        <f t="shared" si="416"/>
        <v/>
      </c>
    </row>
    <row r="26672" spans="1:5" x14ac:dyDescent="0.25">
      <c r="A26672">
        <v>185.09724199999999</v>
      </c>
      <c r="B26672">
        <v>471</v>
      </c>
      <c r="C26672">
        <v>830699</v>
      </c>
      <c r="D26672" t="s">
        <v>443</v>
      </c>
      <c r="E26672" t="str">
        <f t="shared" si="416"/>
        <v/>
      </c>
    </row>
    <row r="26673" spans="1:5" x14ac:dyDescent="0.25">
      <c r="A26673">
        <v>187.04005799999999</v>
      </c>
      <c r="B26673">
        <v>471</v>
      </c>
      <c r="C26673">
        <v>1354861</v>
      </c>
      <c r="D26673" t="s">
        <v>236</v>
      </c>
      <c r="E26673" t="str">
        <f t="shared" si="416"/>
        <v/>
      </c>
    </row>
    <row r="26674" spans="1:5" x14ac:dyDescent="0.25">
      <c r="A26674">
        <v>187.076471</v>
      </c>
      <c r="B26674">
        <v>471</v>
      </c>
      <c r="C26674">
        <v>1856762</v>
      </c>
      <c r="D26674" t="s">
        <v>238</v>
      </c>
      <c r="E26674" t="str">
        <f t="shared" si="416"/>
        <v/>
      </c>
    </row>
    <row r="26675" spans="1:5" x14ac:dyDescent="0.25">
      <c r="A26675">
        <v>187.112796</v>
      </c>
      <c r="B26675">
        <v>471</v>
      </c>
      <c r="C26675">
        <v>820613</v>
      </c>
      <c r="D26675" t="s">
        <v>239</v>
      </c>
      <c r="E26675" t="str">
        <f t="shared" si="416"/>
        <v/>
      </c>
    </row>
    <row r="26676" spans="1:5" x14ac:dyDescent="0.25">
      <c r="A26676">
        <v>189.01934600000001</v>
      </c>
      <c r="B26676">
        <v>471</v>
      </c>
      <c r="C26676">
        <v>1473059</v>
      </c>
      <c r="D26676" t="s">
        <v>18</v>
      </c>
      <c r="E26676" t="str">
        <f t="shared" si="416"/>
        <v/>
      </c>
    </row>
    <row r="26677" spans="1:5" x14ac:dyDescent="0.25">
      <c r="A26677">
        <v>189.05572699999999</v>
      </c>
      <c r="B26677">
        <v>471</v>
      </c>
      <c r="C26677">
        <v>2414320</v>
      </c>
      <c r="D26677" t="s">
        <v>19</v>
      </c>
      <c r="E26677" t="str">
        <f t="shared" si="416"/>
        <v/>
      </c>
    </row>
    <row r="26678" spans="1:5" x14ac:dyDescent="0.25">
      <c r="A26678">
        <v>189.09209999999999</v>
      </c>
      <c r="B26678">
        <v>471</v>
      </c>
      <c r="C26678">
        <v>1859901</v>
      </c>
      <c r="D26678" t="s">
        <v>20</v>
      </c>
      <c r="E26678" t="str">
        <f t="shared" si="416"/>
        <v/>
      </c>
    </row>
    <row r="26679" spans="1:5" x14ac:dyDescent="0.25">
      <c r="A26679">
        <v>190.998603</v>
      </c>
      <c r="B26679">
        <v>471</v>
      </c>
      <c r="C26679">
        <v>868308</v>
      </c>
      <c r="D26679" t="s">
        <v>91</v>
      </c>
      <c r="E26679" t="str">
        <f t="shared" si="416"/>
        <v/>
      </c>
    </row>
    <row r="26680" spans="1:5" x14ac:dyDescent="0.25">
      <c r="A26680">
        <v>191.03494499999999</v>
      </c>
      <c r="B26680">
        <v>471</v>
      </c>
      <c r="C26680">
        <v>1607872</v>
      </c>
      <c r="D26680" t="s">
        <v>21</v>
      </c>
      <c r="E26680" t="str">
        <f t="shared" si="416"/>
        <v/>
      </c>
    </row>
    <row r="26681" spans="1:5" x14ac:dyDescent="0.25">
      <c r="A26681">
        <v>191.071348</v>
      </c>
      <c r="B26681">
        <v>471</v>
      </c>
      <c r="C26681">
        <v>2352941</v>
      </c>
      <c r="D26681" t="s">
        <v>67</v>
      </c>
      <c r="E26681" t="str">
        <f t="shared" si="416"/>
        <v/>
      </c>
    </row>
    <row r="26682" spans="1:5" x14ac:dyDescent="0.25">
      <c r="A26682">
        <v>191.10768899999999</v>
      </c>
      <c r="B26682">
        <v>471</v>
      </c>
      <c r="C26682">
        <v>1365113</v>
      </c>
      <c r="D26682" t="s">
        <v>281</v>
      </c>
      <c r="E26682" t="str">
        <f t="shared" si="416"/>
        <v/>
      </c>
    </row>
    <row r="26683" spans="1:5" x14ac:dyDescent="0.25">
      <c r="A26683">
        <v>193.01424499999999</v>
      </c>
      <c r="B26683">
        <v>471</v>
      </c>
      <c r="C26683">
        <v>1521545</v>
      </c>
      <c r="D26683" t="s">
        <v>68</v>
      </c>
      <c r="E26683" t="str">
        <f t="shared" si="416"/>
        <v/>
      </c>
    </row>
    <row r="26684" spans="1:5" x14ac:dyDescent="0.25">
      <c r="A26684">
        <v>193.05066099999999</v>
      </c>
      <c r="B26684">
        <v>471</v>
      </c>
      <c r="C26684">
        <v>2140565</v>
      </c>
      <c r="D26684" t="s">
        <v>69</v>
      </c>
      <c r="E26684" t="str">
        <f t="shared" si="416"/>
        <v/>
      </c>
    </row>
    <row r="26685" spans="1:5" x14ac:dyDescent="0.25">
      <c r="A26685">
        <v>193.06586999999999</v>
      </c>
      <c r="B26685">
        <v>471</v>
      </c>
      <c r="C26685">
        <v>960254</v>
      </c>
      <c r="D26685" t="s">
        <v>324</v>
      </c>
      <c r="E26685" t="str">
        <f t="shared" si="416"/>
        <v/>
      </c>
    </row>
    <row r="26686" spans="1:5" x14ac:dyDescent="0.25">
      <c r="A26686">
        <v>193.08699100000001</v>
      </c>
      <c r="B26686">
        <v>471</v>
      </c>
      <c r="C26686">
        <v>1118786</v>
      </c>
      <c r="D26686" t="s">
        <v>70</v>
      </c>
      <c r="E26686" t="str">
        <f t="shared" si="416"/>
        <v/>
      </c>
    </row>
    <row r="26687" spans="1:5" x14ac:dyDescent="0.25">
      <c r="A26687">
        <v>195.02989099999999</v>
      </c>
      <c r="B26687">
        <v>471</v>
      </c>
      <c r="C26687">
        <v>1365939</v>
      </c>
      <c r="D26687" t="s">
        <v>113</v>
      </c>
      <c r="E26687" t="str">
        <f t="shared" si="416"/>
        <v/>
      </c>
    </row>
    <row r="26688" spans="1:5" x14ac:dyDescent="0.25">
      <c r="A26688">
        <v>195.04516100000001</v>
      </c>
      <c r="B26688">
        <v>471</v>
      </c>
      <c r="C26688">
        <v>853143</v>
      </c>
      <c r="D26688" t="s">
        <v>353</v>
      </c>
      <c r="E26688" t="str">
        <f t="shared" si="416"/>
        <v/>
      </c>
    </row>
    <row r="26689" spans="1:5" x14ac:dyDescent="0.25">
      <c r="A26689">
        <v>195.06620899999999</v>
      </c>
      <c r="B26689">
        <v>471</v>
      </c>
      <c r="C26689">
        <v>1065376</v>
      </c>
      <c r="D26689" t="s">
        <v>114</v>
      </c>
      <c r="E26689" t="str">
        <f t="shared" si="416"/>
        <v/>
      </c>
    </row>
    <row r="26690" spans="1:5" x14ac:dyDescent="0.25">
      <c r="A26690">
        <v>197.00915000000001</v>
      </c>
      <c r="B26690">
        <v>471</v>
      </c>
      <c r="C26690">
        <v>1235526</v>
      </c>
      <c r="D26690" t="s">
        <v>22</v>
      </c>
      <c r="E26690" t="str">
        <f t="shared" si="416"/>
        <v/>
      </c>
    </row>
    <row r="26691" spans="1:5" x14ac:dyDescent="0.25">
      <c r="A26691">
        <v>197.04552799999999</v>
      </c>
      <c r="B26691">
        <v>471</v>
      </c>
      <c r="C26691">
        <v>1233778</v>
      </c>
      <c r="D26691" t="s">
        <v>208</v>
      </c>
      <c r="E26691" t="str">
        <f t="shared" ref="E26691:E26754" si="417">IF((B26691-A26691)&lt;1,A26691,"")</f>
        <v/>
      </c>
    </row>
    <row r="26692" spans="1:5" x14ac:dyDescent="0.25">
      <c r="A26692">
        <v>197.06081399999999</v>
      </c>
      <c r="B26692">
        <v>471</v>
      </c>
      <c r="C26692">
        <v>1236338</v>
      </c>
      <c r="D26692" t="s">
        <v>151</v>
      </c>
      <c r="E26692" t="str">
        <f t="shared" si="417"/>
        <v/>
      </c>
    </row>
    <row r="26693" spans="1:5" x14ac:dyDescent="0.25">
      <c r="A26693">
        <v>199.040032</v>
      </c>
      <c r="B26693">
        <v>471</v>
      </c>
      <c r="C26693">
        <v>1342939</v>
      </c>
      <c r="D26693" t="s">
        <v>185</v>
      </c>
      <c r="E26693" t="str">
        <f t="shared" si="417"/>
        <v/>
      </c>
    </row>
    <row r="26694" spans="1:5" x14ac:dyDescent="0.25">
      <c r="A26694">
        <v>199.07648800000001</v>
      </c>
      <c r="B26694">
        <v>471</v>
      </c>
      <c r="C26694">
        <v>1107303</v>
      </c>
      <c r="D26694" t="s">
        <v>380</v>
      </c>
      <c r="E26694" t="str">
        <f t="shared" si="417"/>
        <v/>
      </c>
    </row>
    <row r="26695" spans="1:5" x14ac:dyDescent="0.25">
      <c r="A26695">
        <v>201.01931400000001</v>
      </c>
      <c r="B26695">
        <v>471</v>
      </c>
      <c r="C26695">
        <v>904175</v>
      </c>
      <c r="D26695" t="s">
        <v>209</v>
      </c>
      <c r="E26695" t="str">
        <f t="shared" si="417"/>
        <v/>
      </c>
    </row>
    <row r="26696" spans="1:5" x14ac:dyDescent="0.25">
      <c r="A26696">
        <v>201.0557</v>
      </c>
      <c r="B26696">
        <v>471</v>
      </c>
      <c r="C26696">
        <v>2216795</v>
      </c>
      <c r="D26696" t="s">
        <v>210</v>
      </c>
      <c r="E26696" t="str">
        <f t="shared" si="417"/>
        <v/>
      </c>
    </row>
    <row r="26697" spans="1:5" x14ac:dyDescent="0.25">
      <c r="A26697">
        <v>201.09204500000001</v>
      </c>
      <c r="B26697">
        <v>471</v>
      </c>
      <c r="C26697">
        <v>1582950</v>
      </c>
      <c r="D26697" t="s">
        <v>403</v>
      </c>
      <c r="E26697" t="str">
        <f t="shared" si="417"/>
        <v/>
      </c>
    </row>
    <row r="26698" spans="1:5" x14ac:dyDescent="0.25">
      <c r="A26698">
        <v>201.12851800000001</v>
      </c>
      <c r="B26698">
        <v>471</v>
      </c>
      <c r="C26698">
        <v>974798</v>
      </c>
      <c r="D26698" t="s">
        <v>426</v>
      </c>
      <c r="E26698" t="str">
        <f t="shared" si="417"/>
        <v/>
      </c>
    </row>
    <row r="26699" spans="1:5" x14ac:dyDescent="0.25">
      <c r="A26699">
        <v>203.03497899999999</v>
      </c>
      <c r="B26699">
        <v>471</v>
      </c>
      <c r="C26699">
        <v>2308029</v>
      </c>
      <c r="D26699" t="s">
        <v>72</v>
      </c>
      <c r="E26699" t="str">
        <f t="shared" si="417"/>
        <v/>
      </c>
    </row>
    <row r="26700" spans="1:5" x14ac:dyDescent="0.25">
      <c r="A26700">
        <v>203.071337</v>
      </c>
      <c r="B26700">
        <v>471</v>
      </c>
      <c r="C26700">
        <v>2938952</v>
      </c>
      <c r="D26700" t="s">
        <v>92</v>
      </c>
      <c r="E26700" t="str">
        <f t="shared" si="417"/>
        <v/>
      </c>
    </row>
    <row r="26701" spans="1:5" x14ac:dyDescent="0.25">
      <c r="A26701">
        <v>203.10775000000001</v>
      </c>
      <c r="B26701">
        <v>471</v>
      </c>
      <c r="C26701">
        <v>1170579</v>
      </c>
      <c r="D26701" t="s">
        <v>240</v>
      </c>
      <c r="E26701" t="str">
        <f t="shared" si="417"/>
        <v/>
      </c>
    </row>
    <row r="26702" spans="1:5" x14ac:dyDescent="0.25">
      <c r="A26702">
        <v>205.014263</v>
      </c>
      <c r="B26702">
        <v>471</v>
      </c>
      <c r="C26702">
        <v>1869708</v>
      </c>
      <c r="D26702" t="s">
        <v>73</v>
      </c>
      <c r="E26702" t="str">
        <f t="shared" si="417"/>
        <v/>
      </c>
    </row>
    <row r="26703" spans="1:5" x14ac:dyDescent="0.25">
      <c r="A26703">
        <v>205.050613</v>
      </c>
      <c r="B26703">
        <v>471</v>
      </c>
      <c r="C26703">
        <v>2791702</v>
      </c>
      <c r="D26703" t="s">
        <v>115</v>
      </c>
      <c r="E26703" t="str">
        <f t="shared" si="417"/>
        <v/>
      </c>
    </row>
    <row r="26704" spans="1:5" x14ac:dyDescent="0.25">
      <c r="A26704">
        <v>205.08698100000001</v>
      </c>
      <c r="B26704">
        <v>471</v>
      </c>
      <c r="C26704">
        <v>1883233</v>
      </c>
      <c r="D26704" t="s">
        <v>116</v>
      </c>
      <c r="E26704" t="str">
        <f t="shared" si="417"/>
        <v/>
      </c>
    </row>
    <row r="26705" spans="1:5" x14ac:dyDescent="0.25">
      <c r="A26705">
        <v>205.12341000000001</v>
      </c>
      <c r="B26705">
        <v>471</v>
      </c>
      <c r="C26705">
        <v>1123283</v>
      </c>
      <c r="D26705" t="s">
        <v>117</v>
      </c>
      <c r="E26705" t="str">
        <f t="shared" si="417"/>
        <v/>
      </c>
    </row>
    <row r="26706" spans="1:5" x14ac:dyDescent="0.25">
      <c r="A26706">
        <v>206.99354099999999</v>
      </c>
      <c r="B26706">
        <v>471</v>
      </c>
      <c r="C26706">
        <v>938245</v>
      </c>
      <c r="D26706" t="s">
        <v>118</v>
      </c>
      <c r="E26706" t="str">
        <f t="shared" si="417"/>
        <v/>
      </c>
    </row>
    <row r="26707" spans="1:5" x14ac:dyDescent="0.25">
      <c r="A26707">
        <v>207.029909</v>
      </c>
      <c r="B26707">
        <v>471</v>
      </c>
      <c r="C26707">
        <v>2003151</v>
      </c>
      <c r="D26707" t="s">
        <v>152</v>
      </c>
      <c r="E26707" t="str">
        <f t="shared" si="417"/>
        <v/>
      </c>
    </row>
    <row r="26708" spans="1:5" x14ac:dyDescent="0.25">
      <c r="A26708">
        <v>207.066316</v>
      </c>
      <c r="B26708">
        <v>471</v>
      </c>
      <c r="C26708">
        <v>2212505</v>
      </c>
      <c r="D26708" t="s">
        <v>153</v>
      </c>
      <c r="E26708" t="str">
        <f t="shared" si="417"/>
        <v/>
      </c>
    </row>
    <row r="26709" spans="1:5" x14ac:dyDescent="0.25">
      <c r="A26709">
        <v>207.08149700000001</v>
      </c>
      <c r="B26709">
        <v>471</v>
      </c>
      <c r="C26709">
        <v>985054</v>
      </c>
      <c r="D26709" t="s">
        <v>1000</v>
      </c>
      <c r="E26709" t="str">
        <f t="shared" si="417"/>
        <v/>
      </c>
    </row>
    <row r="26710" spans="1:5" x14ac:dyDescent="0.25">
      <c r="A26710">
        <v>207.102599</v>
      </c>
      <c r="B26710">
        <v>471</v>
      </c>
      <c r="C26710">
        <v>1326948</v>
      </c>
      <c r="D26710" t="s">
        <v>154</v>
      </c>
      <c r="E26710" t="str">
        <f t="shared" si="417"/>
        <v/>
      </c>
    </row>
    <row r="26711" spans="1:5" x14ac:dyDescent="0.25">
      <c r="A26711">
        <v>209.00914700000001</v>
      </c>
      <c r="B26711">
        <v>471</v>
      </c>
      <c r="C26711">
        <v>956144</v>
      </c>
      <c r="D26711" t="s">
        <v>155</v>
      </c>
      <c r="E26711" t="str">
        <f t="shared" si="417"/>
        <v/>
      </c>
    </row>
    <row r="26712" spans="1:5" x14ac:dyDescent="0.25">
      <c r="A26712">
        <v>209.045546</v>
      </c>
      <c r="B26712">
        <v>471</v>
      </c>
      <c r="C26712">
        <v>1607610</v>
      </c>
      <c r="D26712" t="s">
        <v>186</v>
      </c>
      <c r="E26712" t="str">
        <f t="shared" si="417"/>
        <v/>
      </c>
    </row>
    <row r="26713" spans="1:5" x14ac:dyDescent="0.25">
      <c r="A26713">
        <v>209.06079600000001</v>
      </c>
      <c r="B26713">
        <v>471</v>
      </c>
      <c r="C26713">
        <v>937086</v>
      </c>
      <c r="D26713" t="s">
        <v>328</v>
      </c>
      <c r="E26713" t="str">
        <f t="shared" si="417"/>
        <v/>
      </c>
    </row>
    <row r="26714" spans="1:5" x14ac:dyDescent="0.25">
      <c r="A26714">
        <v>209.08192600000001</v>
      </c>
      <c r="B26714">
        <v>471</v>
      </c>
      <c r="C26714">
        <v>1084225</v>
      </c>
      <c r="D26714" t="s">
        <v>187</v>
      </c>
      <c r="E26714" t="str">
        <f t="shared" si="417"/>
        <v/>
      </c>
    </row>
    <row r="26715" spans="1:5" x14ac:dyDescent="0.25">
      <c r="A26715">
        <v>211.04013399999999</v>
      </c>
      <c r="B26715">
        <v>471</v>
      </c>
      <c r="C26715">
        <v>910117</v>
      </c>
      <c r="D26715" t="s">
        <v>119</v>
      </c>
      <c r="E26715" t="str">
        <f t="shared" si="417"/>
        <v/>
      </c>
    </row>
    <row r="26716" spans="1:5" x14ac:dyDescent="0.25">
      <c r="A26716">
        <v>211.06113400000001</v>
      </c>
      <c r="B26716">
        <v>471</v>
      </c>
      <c r="C26716">
        <v>1144971</v>
      </c>
      <c r="D26716" t="s">
        <v>211</v>
      </c>
      <c r="E26716" t="str">
        <f t="shared" si="417"/>
        <v/>
      </c>
    </row>
    <row r="26717" spans="1:5" x14ac:dyDescent="0.25">
      <c r="A26717">
        <v>211.07646800000001</v>
      </c>
      <c r="B26717">
        <v>471</v>
      </c>
      <c r="C26717">
        <v>1111132</v>
      </c>
      <c r="D26717" t="s">
        <v>505</v>
      </c>
      <c r="E26717" t="str">
        <f t="shared" si="417"/>
        <v/>
      </c>
    </row>
    <row r="26718" spans="1:5" x14ac:dyDescent="0.25">
      <c r="A26718">
        <v>213.05569199999999</v>
      </c>
      <c r="B26718">
        <v>471</v>
      </c>
      <c r="C26718">
        <v>1395322</v>
      </c>
      <c r="D26718" t="s">
        <v>243</v>
      </c>
      <c r="E26718" t="str">
        <f t="shared" si="417"/>
        <v/>
      </c>
    </row>
    <row r="26719" spans="1:5" x14ac:dyDescent="0.25">
      <c r="A26719">
        <v>213.09204800000001</v>
      </c>
      <c r="B26719">
        <v>471</v>
      </c>
      <c r="C26719">
        <v>1334243</v>
      </c>
      <c r="D26719" t="s">
        <v>245</v>
      </c>
      <c r="E26719" t="str">
        <f t="shared" si="417"/>
        <v/>
      </c>
    </row>
    <row r="26720" spans="1:5" x14ac:dyDescent="0.25">
      <c r="A26720">
        <v>215.03492</v>
      </c>
      <c r="B26720">
        <v>471</v>
      </c>
      <c r="C26720">
        <v>1580620</v>
      </c>
      <c r="D26720" t="s">
        <v>246</v>
      </c>
      <c r="E26720" t="str">
        <f t="shared" si="417"/>
        <v/>
      </c>
    </row>
    <row r="26721" spans="1:5" x14ac:dyDescent="0.25">
      <c r="A26721">
        <v>215.07132100000001</v>
      </c>
      <c r="B26721">
        <v>471</v>
      </c>
      <c r="C26721">
        <v>2415060</v>
      </c>
      <c r="D26721" t="s">
        <v>283</v>
      </c>
      <c r="E26721" t="str">
        <f t="shared" si="417"/>
        <v/>
      </c>
    </row>
    <row r="26722" spans="1:5" x14ac:dyDescent="0.25">
      <c r="A26722">
        <v>215.10784000000001</v>
      </c>
      <c r="B26722">
        <v>471</v>
      </c>
      <c r="C26722">
        <v>1317724</v>
      </c>
      <c r="D26722" t="s">
        <v>284</v>
      </c>
      <c r="E26722" t="str">
        <f t="shared" si="417"/>
        <v/>
      </c>
    </row>
    <row r="26723" spans="1:5" x14ac:dyDescent="0.25">
      <c r="A26723">
        <v>217.01422400000001</v>
      </c>
      <c r="B26723">
        <v>471</v>
      </c>
      <c r="C26723">
        <v>1107780</v>
      </c>
      <c r="D26723" t="s">
        <v>27</v>
      </c>
      <c r="E26723" t="str">
        <f t="shared" si="417"/>
        <v/>
      </c>
    </row>
    <row r="26724" spans="1:5" x14ac:dyDescent="0.25">
      <c r="A26724">
        <v>217.05061599999999</v>
      </c>
      <c r="B26724">
        <v>471</v>
      </c>
      <c r="C26724">
        <v>2645900</v>
      </c>
      <c r="D26724" t="s">
        <v>28</v>
      </c>
      <c r="E26724" t="str">
        <f t="shared" si="417"/>
        <v/>
      </c>
    </row>
    <row r="26725" spans="1:5" x14ac:dyDescent="0.25">
      <c r="A26725">
        <v>217.087017</v>
      </c>
      <c r="B26725">
        <v>471</v>
      </c>
      <c r="C26725">
        <v>2363284</v>
      </c>
      <c r="D26725" t="s">
        <v>29</v>
      </c>
      <c r="E26725" t="str">
        <f t="shared" si="417"/>
        <v/>
      </c>
    </row>
    <row r="26726" spans="1:5" x14ac:dyDescent="0.25">
      <c r="A26726">
        <v>217.12341699999999</v>
      </c>
      <c r="B26726">
        <v>471</v>
      </c>
      <c r="C26726">
        <v>883291</v>
      </c>
      <c r="D26726" t="s">
        <v>30</v>
      </c>
      <c r="E26726" t="str">
        <f t="shared" si="417"/>
        <v/>
      </c>
    </row>
    <row r="26727" spans="1:5" x14ac:dyDescent="0.25">
      <c r="A26727">
        <v>219.02990800000001</v>
      </c>
      <c r="B26727">
        <v>471</v>
      </c>
      <c r="C26727">
        <v>2095787</v>
      </c>
      <c r="D26727" t="s">
        <v>31</v>
      </c>
      <c r="E26727" t="str">
        <f t="shared" si="417"/>
        <v/>
      </c>
    </row>
    <row r="26728" spans="1:5" x14ac:dyDescent="0.25">
      <c r="A26728">
        <v>219.066284</v>
      </c>
      <c r="B26728">
        <v>471</v>
      </c>
      <c r="C26728">
        <v>3047987</v>
      </c>
      <c r="D26728" t="s">
        <v>32</v>
      </c>
      <c r="E26728" t="str">
        <f t="shared" si="417"/>
        <v/>
      </c>
    </row>
    <row r="26729" spans="1:5" x14ac:dyDescent="0.25">
      <c r="A26729">
        <v>219.10264100000001</v>
      </c>
      <c r="B26729">
        <v>471</v>
      </c>
      <c r="C26729">
        <v>2160442</v>
      </c>
      <c r="D26729" t="s">
        <v>33</v>
      </c>
      <c r="E26729" t="str">
        <f t="shared" si="417"/>
        <v/>
      </c>
    </row>
    <row r="26730" spans="1:5" x14ac:dyDescent="0.25">
      <c r="A26730">
        <v>219.13894199999999</v>
      </c>
      <c r="B26730">
        <v>471</v>
      </c>
      <c r="C26730">
        <v>797165</v>
      </c>
      <c r="D26730" t="s">
        <v>74</v>
      </c>
      <c r="E26730" t="str">
        <f t="shared" si="417"/>
        <v/>
      </c>
    </row>
    <row r="26731" spans="1:5" x14ac:dyDescent="0.25">
      <c r="A26731">
        <v>221.009152</v>
      </c>
      <c r="B26731">
        <v>471</v>
      </c>
      <c r="C26731">
        <v>2026803</v>
      </c>
      <c r="D26731" t="s">
        <v>75</v>
      </c>
      <c r="E26731" t="str">
        <f t="shared" si="417"/>
        <v/>
      </c>
    </row>
    <row r="26732" spans="1:5" x14ac:dyDescent="0.25">
      <c r="A26732">
        <v>221.04556199999999</v>
      </c>
      <c r="B26732">
        <v>471</v>
      </c>
      <c r="C26732">
        <v>1608442</v>
      </c>
      <c r="D26732" t="s">
        <v>76</v>
      </c>
      <c r="E26732" t="str">
        <f t="shared" si="417"/>
        <v/>
      </c>
    </row>
    <row r="26733" spans="1:5" x14ac:dyDescent="0.25">
      <c r="A26733">
        <v>221.060802</v>
      </c>
      <c r="B26733">
        <v>471</v>
      </c>
      <c r="C26733">
        <v>1315461</v>
      </c>
      <c r="D26733" t="s">
        <v>674</v>
      </c>
      <c r="E26733" t="str">
        <f t="shared" si="417"/>
        <v/>
      </c>
    </row>
    <row r="26734" spans="1:5" x14ac:dyDescent="0.25">
      <c r="A26734">
        <v>221.08195599999999</v>
      </c>
      <c r="B26734">
        <v>471</v>
      </c>
      <c r="C26734">
        <v>2163649</v>
      </c>
      <c r="D26734" t="s">
        <v>77</v>
      </c>
      <c r="E26734" t="str">
        <f t="shared" si="417"/>
        <v/>
      </c>
    </row>
    <row r="26735" spans="1:5" x14ac:dyDescent="0.25">
      <c r="A26735">
        <v>221.11837700000001</v>
      </c>
      <c r="B26735">
        <v>471</v>
      </c>
      <c r="C26735">
        <v>839400</v>
      </c>
      <c r="D26735" t="s">
        <v>78</v>
      </c>
      <c r="E26735" t="str">
        <f t="shared" si="417"/>
        <v/>
      </c>
    </row>
    <row r="26736" spans="1:5" x14ac:dyDescent="0.25">
      <c r="A26736">
        <v>223.02480700000001</v>
      </c>
      <c r="B26736">
        <v>471</v>
      </c>
      <c r="C26736">
        <v>1416939</v>
      </c>
      <c r="D26736" t="s">
        <v>120</v>
      </c>
      <c r="E26736" t="str">
        <f t="shared" si="417"/>
        <v/>
      </c>
    </row>
    <row r="26737" spans="1:5" x14ac:dyDescent="0.25">
      <c r="A26737">
        <v>223.040074</v>
      </c>
      <c r="B26737">
        <v>471</v>
      </c>
      <c r="C26737">
        <v>1385942</v>
      </c>
      <c r="D26737" t="s">
        <v>121</v>
      </c>
      <c r="E26737" t="str">
        <f t="shared" si="417"/>
        <v/>
      </c>
    </row>
    <row r="26738" spans="1:5" x14ac:dyDescent="0.25">
      <c r="A26738">
        <v>223.061205</v>
      </c>
      <c r="B26738">
        <v>471</v>
      </c>
      <c r="C26738">
        <v>1560818</v>
      </c>
      <c r="D26738" t="s">
        <v>122</v>
      </c>
      <c r="E26738" t="str">
        <f t="shared" si="417"/>
        <v/>
      </c>
    </row>
    <row r="26739" spans="1:5" x14ac:dyDescent="0.25">
      <c r="A26739">
        <v>223.076457</v>
      </c>
      <c r="B26739">
        <v>471</v>
      </c>
      <c r="C26739">
        <v>1069108</v>
      </c>
      <c r="D26739" t="s">
        <v>404</v>
      </c>
      <c r="E26739" t="str">
        <f t="shared" si="417"/>
        <v/>
      </c>
    </row>
    <row r="26740" spans="1:5" x14ac:dyDescent="0.25">
      <c r="A26740">
        <v>223.09757300000001</v>
      </c>
      <c r="B26740">
        <v>471</v>
      </c>
      <c r="C26740">
        <v>944961</v>
      </c>
      <c r="D26740" t="s">
        <v>123</v>
      </c>
      <c r="E26740" t="str">
        <f t="shared" si="417"/>
        <v/>
      </c>
    </row>
    <row r="26741" spans="1:5" x14ac:dyDescent="0.25">
      <c r="A26741">
        <v>225.04052999999999</v>
      </c>
      <c r="B26741">
        <v>471</v>
      </c>
      <c r="C26741">
        <v>988333</v>
      </c>
      <c r="D26741" t="s">
        <v>34</v>
      </c>
      <c r="E26741" t="str">
        <f t="shared" si="417"/>
        <v/>
      </c>
    </row>
    <row r="26742" spans="1:5" x14ac:dyDescent="0.25">
      <c r="A26742">
        <v>225.05569600000001</v>
      </c>
      <c r="B26742">
        <v>471</v>
      </c>
      <c r="C26742">
        <v>1479567</v>
      </c>
      <c r="D26742" t="s">
        <v>157</v>
      </c>
      <c r="E26742" t="str">
        <f t="shared" si="417"/>
        <v/>
      </c>
    </row>
    <row r="26743" spans="1:5" x14ac:dyDescent="0.25">
      <c r="A26743">
        <v>225.07691800000001</v>
      </c>
      <c r="B26743">
        <v>471</v>
      </c>
      <c r="C26743">
        <v>997811</v>
      </c>
      <c r="D26743" t="s">
        <v>158</v>
      </c>
      <c r="E26743" t="str">
        <f t="shared" si="417"/>
        <v/>
      </c>
    </row>
    <row r="26744" spans="1:5" x14ac:dyDescent="0.25">
      <c r="A26744">
        <v>225.09201999999999</v>
      </c>
      <c r="B26744">
        <v>471</v>
      </c>
      <c r="C26744">
        <v>1009697</v>
      </c>
      <c r="D26744" t="s">
        <v>594</v>
      </c>
      <c r="E26744" t="str">
        <f t="shared" si="417"/>
        <v/>
      </c>
    </row>
    <row r="26745" spans="1:5" x14ac:dyDescent="0.25">
      <c r="A26745">
        <v>227.03499099999999</v>
      </c>
      <c r="B26745">
        <v>471</v>
      </c>
      <c r="C26745">
        <v>1047638</v>
      </c>
      <c r="D26745" t="s">
        <v>189</v>
      </c>
      <c r="E26745" t="str">
        <f t="shared" si="417"/>
        <v/>
      </c>
    </row>
    <row r="26746" spans="1:5" x14ac:dyDescent="0.25">
      <c r="A26746">
        <v>227.071372</v>
      </c>
      <c r="B26746">
        <v>471</v>
      </c>
      <c r="C26746">
        <v>1597212</v>
      </c>
      <c r="D26746" t="s">
        <v>191</v>
      </c>
      <c r="E26746" t="str">
        <f t="shared" si="417"/>
        <v/>
      </c>
    </row>
    <row r="26747" spans="1:5" x14ac:dyDescent="0.25">
      <c r="A26747">
        <v>229.014261</v>
      </c>
      <c r="B26747">
        <v>471</v>
      </c>
      <c r="C26747">
        <v>1039369</v>
      </c>
      <c r="D26747" t="s">
        <v>35</v>
      </c>
      <c r="E26747" t="str">
        <f t="shared" si="417"/>
        <v/>
      </c>
    </row>
    <row r="26748" spans="1:5" x14ac:dyDescent="0.25">
      <c r="A26748">
        <v>229.050658</v>
      </c>
      <c r="B26748">
        <v>471</v>
      </c>
      <c r="C26748">
        <v>2083982</v>
      </c>
      <c r="D26748" t="s">
        <v>37</v>
      </c>
      <c r="E26748" t="str">
        <f t="shared" si="417"/>
        <v/>
      </c>
    </row>
    <row r="26749" spans="1:5" x14ac:dyDescent="0.25">
      <c r="A26749">
        <v>229.087062</v>
      </c>
      <c r="B26749">
        <v>471</v>
      </c>
      <c r="C26749">
        <v>1441300</v>
      </c>
      <c r="D26749" t="s">
        <v>212</v>
      </c>
      <c r="E26749" t="str">
        <f t="shared" si="417"/>
        <v/>
      </c>
    </row>
    <row r="26750" spans="1:5" x14ac:dyDescent="0.25">
      <c r="A26750">
        <v>229.12338399999999</v>
      </c>
      <c r="B26750">
        <v>471</v>
      </c>
      <c r="C26750">
        <v>770767</v>
      </c>
      <c r="D26750" t="s">
        <v>447</v>
      </c>
      <c r="E26750" t="str">
        <f t="shared" si="417"/>
        <v/>
      </c>
    </row>
    <row r="26751" spans="1:5" x14ac:dyDescent="0.25">
      <c r="A26751">
        <v>231.02989199999999</v>
      </c>
      <c r="B26751">
        <v>471</v>
      </c>
      <c r="C26751">
        <v>1926062</v>
      </c>
      <c r="D26751" t="s">
        <v>79</v>
      </c>
      <c r="E26751" t="str">
        <f t="shared" si="417"/>
        <v/>
      </c>
    </row>
    <row r="26752" spans="1:5" x14ac:dyDescent="0.25">
      <c r="A26752">
        <v>231.06630200000001</v>
      </c>
      <c r="B26752">
        <v>471</v>
      </c>
      <c r="C26752">
        <v>3420596</v>
      </c>
      <c r="D26752" t="s">
        <v>250</v>
      </c>
      <c r="E26752" t="str">
        <f t="shared" si="417"/>
        <v/>
      </c>
    </row>
    <row r="26753" spans="1:5" x14ac:dyDescent="0.25">
      <c r="A26753">
        <v>231.10263599999999</v>
      </c>
      <c r="B26753">
        <v>471</v>
      </c>
      <c r="C26753">
        <v>2095417</v>
      </c>
      <c r="D26753" t="s">
        <v>251</v>
      </c>
      <c r="E26753" t="str">
        <f t="shared" si="417"/>
        <v/>
      </c>
    </row>
    <row r="26754" spans="1:5" x14ac:dyDescent="0.25">
      <c r="A26754">
        <v>231.13903199999999</v>
      </c>
      <c r="B26754">
        <v>471</v>
      </c>
      <c r="C26754">
        <v>1037372</v>
      </c>
      <c r="D26754" t="s">
        <v>252</v>
      </c>
      <c r="E26754" t="str">
        <f t="shared" si="417"/>
        <v/>
      </c>
    </row>
    <row r="26755" spans="1:5" x14ac:dyDescent="0.25">
      <c r="A26755">
        <v>233.00910400000001</v>
      </c>
      <c r="B26755">
        <v>471</v>
      </c>
      <c r="C26755">
        <v>1339005</v>
      </c>
      <c r="D26755" t="s">
        <v>38</v>
      </c>
      <c r="E26755" t="str">
        <f t="shared" ref="E26755:E26818" si="418">IF((B26755-A26755)&lt;1,A26755,"")</f>
        <v/>
      </c>
    </row>
    <row r="26756" spans="1:5" x14ac:dyDescent="0.25">
      <c r="A26756">
        <v>233.045579</v>
      </c>
      <c r="B26756">
        <v>471</v>
      </c>
      <c r="C26756">
        <v>3074626</v>
      </c>
      <c r="D26756" t="s">
        <v>39</v>
      </c>
      <c r="E26756" t="str">
        <f t="shared" si="418"/>
        <v/>
      </c>
    </row>
    <row r="26757" spans="1:5" x14ac:dyDescent="0.25">
      <c r="A26757">
        <v>233.060733</v>
      </c>
      <c r="B26757">
        <v>471</v>
      </c>
      <c r="C26757">
        <v>895300</v>
      </c>
      <c r="D26757" t="s">
        <v>285</v>
      </c>
      <c r="E26757" t="str">
        <f t="shared" si="418"/>
        <v/>
      </c>
    </row>
    <row r="26758" spans="1:5" x14ac:dyDescent="0.25">
      <c r="A26758">
        <v>233.08191400000001</v>
      </c>
      <c r="B26758">
        <v>471</v>
      </c>
      <c r="C26758">
        <v>3727559</v>
      </c>
      <c r="D26758" t="s">
        <v>253</v>
      </c>
      <c r="E26758" t="str">
        <f t="shared" si="418"/>
        <v/>
      </c>
    </row>
    <row r="26759" spans="1:5" x14ac:dyDescent="0.25">
      <c r="A26759">
        <v>233.11831100000001</v>
      </c>
      <c r="B26759">
        <v>471</v>
      </c>
      <c r="C26759">
        <v>1945419</v>
      </c>
      <c r="D26759" t="s">
        <v>254</v>
      </c>
      <c r="E26759" t="str">
        <f t="shared" si="418"/>
        <v/>
      </c>
    </row>
    <row r="26760" spans="1:5" x14ac:dyDescent="0.25">
      <c r="A26760">
        <v>235.02489299999999</v>
      </c>
      <c r="B26760">
        <v>471</v>
      </c>
      <c r="C26760">
        <v>1778559</v>
      </c>
      <c r="D26760" t="s">
        <v>126</v>
      </c>
      <c r="E26760" t="str">
        <f t="shared" si="418"/>
        <v/>
      </c>
    </row>
    <row r="26761" spans="1:5" x14ac:dyDescent="0.25">
      <c r="A26761">
        <v>235.040042</v>
      </c>
      <c r="B26761">
        <v>471</v>
      </c>
      <c r="C26761">
        <v>1386625</v>
      </c>
      <c r="D26761" t="s">
        <v>80</v>
      </c>
      <c r="E26761" t="str">
        <f t="shared" si="418"/>
        <v/>
      </c>
    </row>
    <row r="26762" spans="1:5" x14ac:dyDescent="0.25">
      <c r="A26762">
        <v>235.06119899999999</v>
      </c>
      <c r="B26762">
        <v>471</v>
      </c>
      <c r="C26762">
        <v>2484164</v>
      </c>
      <c r="D26762" t="s">
        <v>287</v>
      </c>
      <c r="E26762" t="str">
        <f t="shared" si="418"/>
        <v/>
      </c>
    </row>
    <row r="26763" spans="1:5" x14ac:dyDescent="0.25">
      <c r="A26763">
        <v>235.07641000000001</v>
      </c>
      <c r="B26763">
        <v>471</v>
      </c>
      <c r="C26763">
        <v>1152326</v>
      </c>
      <c r="D26763" t="s">
        <v>656</v>
      </c>
      <c r="E26763" t="str">
        <f t="shared" si="418"/>
        <v/>
      </c>
    </row>
    <row r="26764" spans="1:5" x14ac:dyDescent="0.25">
      <c r="A26764">
        <v>235.09759199999999</v>
      </c>
      <c r="B26764">
        <v>471</v>
      </c>
      <c r="C26764">
        <v>1728840</v>
      </c>
      <c r="D26764" t="s">
        <v>288</v>
      </c>
      <c r="E26764" t="str">
        <f t="shared" si="418"/>
        <v/>
      </c>
    </row>
    <row r="26765" spans="1:5" x14ac:dyDescent="0.25">
      <c r="A26765">
        <v>237.04046199999999</v>
      </c>
      <c r="B26765">
        <v>471</v>
      </c>
      <c r="C26765">
        <v>1450097</v>
      </c>
      <c r="D26765" t="s">
        <v>162</v>
      </c>
      <c r="E26765" t="str">
        <f t="shared" si="418"/>
        <v/>
      </c>
    </row>
    <row r="26766" spans="1:5" x14ac:dyDescent="0.25">
      <c r="A26766">
        <v>237.05570700000001</v>
      </c>
      <c r="B26766">
        <v>471</v>
      </c>
      <c r="C26766">
        <v>1420211</v>
      </c>
      <c r="D26766" t="s">
        <v>331</v>
      </c>
      <c r="E26766" t="str">
        <f t="shared" si="418"/>
        <v/>
      </c>
    </row>
    <row r="26767" spans="1:5" x14ac:dyDescent="0.25">
      <c r="A26767">
        <v>237.076831</v>
      </c>
      <c r="B26767">
        <v>471</v>
      </c>
      <c r="C26767">
        <v>1937974</v>
      </c>
      <c r="D26767" t="s">
        <v>332</v>
      </c>
      <c r="E26767" t="str">
        <f t="shared" si="418"/>
        <v/>
      </c>
    </row>
    <row r="26768" spans="1:5" x14ac:dyDescent="0.25">
      <c r="A26768">
        <v>237.09213199999999</v>
      </c>
      <c r="B26768">
        <v>471</v>
      </c>
      <c r="C26768">
        <v>824337</v>
      </c>
      <c r="D26768" t="s">
        <v>666</v>
      </c>
      <c r="E26768" t="str">
        <f t="shared" si="418"/>
        <v/>
      </c>
    </row>
    <row r="26769" spans="1:5" x14ac:dyDescent="0.25">
      <c r="A26769">
        <v>237.113302</v>
      </c>
      <c r="B26769">
        <v>471</v>
      </c>
      <c r="C26769">
        <v>913530</v>
      </c>
      <c r="D26769" t="s">
        <v>312</v>
      </c>
      <c r="E26769" t="str">
        <f t="shared" si="418"/>
        <v/>
      </c>
    </row>
    <row r="26770" spans="1:5" x14ac:dyDescent="0.25">
      <c r="A26770">
        <v>239.03493599999999</v>
      </c>
      <c r="B26770">
        <v>471</v>
      </c>
      <c r="C26770">
        <v>1222610</v>
      </c>
      <c r="D26770" t="s">
        <v>358</v>
      </c>
      <c r="E26770" t="str">
        <f t="shared" si="418"/>
        <v/>
      </c>
    </row>
    <row r="26771" spans="1:5" x14ac:dyDescent="0.25">
      <c r="A26771">
        <v>239.05602300000001</v>
      </c>
      <c r="B26771">
        <v>471</v>
      </c>
      <c r="C26771">
        <v>1140244</v>
      </c>
      <c r="D26771" t="s">
        <v>359</v>
      </c>
      <c r="E26771" t="str">
        <f t="shared" si="418"/>
        <v/>
      </c>
    </row>
    <row r="26772" spans="1:5" x14ac:dyDescent="0.25">
      <c r="A26772">
        <v>239.07134400000001</v>
      </c>
      <c r="B26772">
        <v>471</v>
      </c>
      <c r="C26772">
        <v>1013846</v>
      </c>
      <c r="D26772" t="s">
        <v>360</v>
      </c>
      <c r="E26772" t="str">
        <f t="shared" si="418"/>
        <v/>
      </c>
    </row>
    <row r="26773" spans="1:5" x14ac:dyDescent="0.25">
      <c r="A26773">
        <v>239.09250499999999</v>
      </c>
      <c r="B26773">
        <v>471</v>
      </c>
      <c r="C26773">
        <v>886616</v>
      </c>
      <c r="D26773" t="s">
        <v>255</v>
      </c>
      <c r="E26773" t="str">
        <f t="shared" si="418"/>
        <v/>
      </c>
    </row>
    <row r="26774" spans="1:5" x14ac:dyDescent="0.25">
      <c r="A26774">
        <v>239.107743</v>
      </c>
      <c r="B26774">
        <v>471</v>
      </c>
      <c r="C26774">
        <v>775583</v>
      </c>
      <c r="D26774" t="s">
        <v>675</v>
      </c>
      <c r="E26774" t="str">
        <f t="shared" si="418"/>
        <v/>
      </c>
    </row>
    <row r="26775" spans="1:5" x14ac:dyDescent="0.25">
      <c r="A26775">
        <v>241.01411400000001</v>
      </c>
      <c r="B26775">
        <v>471</v>
      </c>
      <c r="C26775">
        <v>937426</v>
      </c>
      <c r="D26775" t="s">
        <v>381</v>
      </c>
      <c r="E26775" t="str">
        <f t="shared" si="418"/>
        <v/>
      </c>
    </row>
    <row r="26776" spans="1:5" x14ac:dyDescent="0.25">
      <c r="A26776">
        <v>241.03534200000001</v>
      </c>
      <c r="B26776">
        <v>471</v>
      </c>
      <c r="C26776">
        <v>864709</v>
      </c>
      <c r="D26776" t="s">
        <v>382</v>
      </c>
      <c r="E26776" t="str">
        <f t="shared" si="418"/>
        <v/>
      </c>
    </row>
    <row r="26777" spans="1:5" x14ac:dyDescent="0.25">
      <c r="A26777">
        <v>241.05063000000001</v>
      </c>
      <c r="B26777">
        <v>471</v>
      </c>
      <c r="C26777">
        <v>1684583</v>
      </c>
      <c r="D26777" t="s">
        <v>363</v>
      </c>
      <c r="E26777" t="str">
        <f t="shared" si="418"/>
        <v/>
      </c>
    </row>
    <row r="26778" spans="1:5" x14ac:dyDescent="0.25">
      <c r="A26778">
        <v>241.08698999999999</v>
      </c>
      <c r="B26778">
        <v>471</v>
      </c>
      <c r="C26778">
        <v>1118954</v>
      </c>
      <c r="D26778" t="s">
        <v>383</v>
      </c>
      <c r="E26778" t="str">
        <f t="shared" si="418"/>
        <v/>
      </c>
    </row>
    <row r="26779" spans="1:5" x14ac:dyDescent="0.25">
      <c r="A26779">
        <v>243.02987899999999</v>
      </c>
      <c r="B26779">
        <v>471</v>
      </c>
      <c r="C26779">
        <v>1597611</v>
      </c>
      <c r="D26779" t="s">
        <v>41</v>
      </c>
      <c r="E26779" t="str">
        <f t="shared" si="418"/>
        <v/>
      </c>
    </row>
    <row r="26780" spans="1:5" x14ac:dyDescent="0.25">
      <c r="A26780">
        <v>243.06630200000001</v>
      </c>
      <c r="B26780">
        <v>471</v>
      </c>
      <c r="C26780">
        <v>1970478</v>
      </c>
      <c r="D26780" t="s">
        <v>256</v>
      </c>
      <c r="E26780" t="str">
        <f t="shared" si="418"/>
        <v/>
      </c>
    </row>
    <row r="26781" spans="1:5" x14ac:dyDescent="0.25">
      <c r="A26781">
        <v>243.102622</v>
      </c>
      <c r="B26781">
        <v>471</v>
      </c>
      <c r="C26781">
        <v>1240110</v>
      </c>
      <c r="D26781" t="s">
        <v>407</v>
      </c>
      <c r="E26781" t="str">
        <f t="shared" si="418"/>
        <v/>
      </c>
    </row>
    <row r="26782" spans="1:5" x14ac:dyDescent="0.25">
      <c r="A26782">
        <v>245.00913</v>
      </c>
      <c r="B26782">
        <v>471</v>
      </c>
      <c r="C26782">
        <v>1294307</v>
      </c>
      <c r="D26782" t="s">
        <v>289</v>
      </c>
      <c r="E26782" t="str">
        <f t="shared" si="418"/>
        <v/>
      </c>
    </row>
    <row r="26783" spans="1:5" x14ac:dyDescent="0.25">
      <c r="A26783">
        <v>245.045501</v>
      </c>
      <c r="B26783">
        <v>471</v>
      </c>
      <c r="C26783">
        <v>2790630</v>
      </c>
      <c r="D26783" t="s">
        <v>290</v>
      </c>
      <c r="E26783" t="str">
        <f t="shared" si="418"/>
        <v/>
      </c>
    </row>
    <row r="26784" spans="1:5" x14ac:dyDescent="0.25">
      <c r="A26784">
        <v>245.08195499999999</v>
      </c>
      <c r="B26784">
        <v>471</v>
      </c>
      <c r="C26784">
        <v>3383657</v>
      </c>
      <c r="D26784" t="s">
        <v>410</v>
      </c>
      <c r="E26784" t="str">
        <f t="shared" si="418"/>
        <v/>
      </c>
    </row>
    <row r="26785" spans="1:5" x14ac:dyDescent="0.25">
      <c r="A26785">
        <v>245.118292</v>
      </c>
      <c r="B26785">
        <v>471</v>
      </c>
      <c r="C26785">
        <v>1946605</v>
      </c>
      <c r="D26785" t="s">
        <v>411</v>
      </c>
      <c r="E26785" t="str">
        <f t="shared" si="418"/>
        <v/>
      </c>
    </row>
    <row r="26786" spans="1:5" x14ac:dyDescent="0.25">
      <c r="A26786">
        <v>247.02485999999999</v>
      </c>
      <c r="B26786">
        <v>471</v>
      </c>
      <c r="C26786">
        <v>1853459</v>
      </c>
      <c r="D26786" t="s">
        <v>81</v>
      </c>
      <c r="E26786" t="str">
        <f t="shared" si="418"/>
        <v/>
      </c>
    </row>
    <row r="26787" spans="1:5" x14ac:dyDescent="0.25">
      <c r="A26787">
        <v>247.06116700000001</v>
      </c>
      <c r="B26787">
        <v>471</v>
      </c>
      <c r="C26787">
        <v>2972438</v>
      </c>
      <c r="D26787" t="s">
        <v>258</v>
      </c>
      <c r="E26787" t="str">
        <f t="shared" si="418"/>
        <v/>
      </c>
    </row>
    <row r="26788" spans="1:5" x14ac:dyDescent="0.25">
      <c r="A26788">
        <v>247.09755799999999</v>
      </c>
      <c r="B26788">
        <v>471</v>
      </c>
      <c r="C26788">
        <v>2149017</v>
      </c>
      <c r="D26788" t="s">
        <v>432</v>
      </c>
      <c r="E26788" t="str">
        <f t="shared" si="418"/>
        <v/>
      </c>
    </row>
    <row r="26789" spans="1:5" x14ac:dyDescent="0.25">
      <c r="A26789">
        <v>247.13401300000001</v>
      </c>
      <c r="B26789">
        <v>471</v>
      </c>
      <c r="C26789">
        <v>884594</v>
      </c>
      <c r="D26789" t="s">
        <v>448</v>
      </c>
      <c r="E26789" t="str">
        <f t="shared" si="418"/>
        <v/>
      </c>
    </row>
    <row r="26790" spans="1:5" x14ac:dyDescent="0.25">
      <c r="A26790">
        <v>249.00399899999999</v>
      </c>
      <c r="B26790">
        <v>471</v>
      </c>
      <c r="C26790">
        <v>1005814</v>
      </c>
      <c r="D26790" t="s">
        <v>128</v>
      </c>
      <c r="E26790" t="str">
        <f t="shared" si="418"/>
        <v/>
      </c>
    </row>
    <row r="26791" spans="1:5" x14ac:dyDescent="0.25">
      <c r="A26791">
        <v>249.04042200000001</v>
      </c>
      <c r="B26791">
        <v>471</v>
      </c>
      <c r="C26791">
        <v>1660601</v>
      </c>
      <c r="D26791" t="s">
        <v>129</v>
      </c>
      <c r="E26791" t="str">
        <f t="shared" si="418"/>
        <v/>
      </c>
    </row>
    <row r="26792" spans="1:5" x14ac:dyDescent="0.25">
      <c r="A26792">
        <v>249.055744</v>
      </c>
      <c r="B26792">
        <v>471</v>
      </c>
      <c r="C26792">
        <v>1627258</v>
      </c>
      <c r="D26792" t="s">
        <v>292</v>
      </c>
      <c r="E26792" t="str">
        <f t="shared" si="418"/>
        <v/>
      </c>
    </row>
    <row r="26793" spans="1:5" x14ac:dyDescent="0.25">
      <c r="A26793">
        <v>249.07682199999999</v>
      </c>
      <c r="B26793">
        <v>471</v>
      </c>
      <c r="C26793">
        <v>2324284</v>
      </c>
      <c r="D26793" t="s">
        <v>334</v>
      </c>
      <c r="E26793" t="str">
        <f t="shared" si="418"/>
        <v/>
      </c>
    </row>
    <row r="26794" spans="1:5" x14ac:dyDescent="0.25">
      <c r="A26794">
        <v>249.09210899999999</v>
      </c>
      <c r="B26794">
        <v>471</v>
      </c>
      <c r="C26794">
        <v>1372029</v>
      </c>
      <c r="D26794" t="s">
        <v>1091</v>
      </c>
      <c r="E26794" t="str">
        <f t="shared" si="418"/>
        <v/>
      </c>
    </row>
    <row r="26795" spans="1:5" x14ac:dyDescent="0.25">
      <c r="A26795">
        <v>249.11326800000001</v>
      </c>
      <c r="B26795">
        <v>471</v>
      </c>
      <c r="C26795">
        <v>1137471</v>
      </c>
      <c r="D26795" t="s">
        <v>464</v>
      </c>
      <c r="E26795" t="str">
        <f t="shared" si="418"/>
        <v/>
      </c>
    </row>
    <row r="26796" spans="1:5" x14ac:dyDescent="0.25">
      <c r="A26796">
        <v>251.03500399999999</v>
      </c>
      <c r="B26796">
        <v>471</v>
      </c>
      <c r="C26796">
        <v>1967061</v>
      </c>
      <c r="D26796" t="s">
        <v>313</v>
      </c>
      <c r="E26796" t="str">
        <f t="shared" si="418"/>
        <v/>
      </c>
    </row>
    <row r="26797" spans="1:5" x14ac:dyDescent="0.25">
      <c r="A26797">
        <v>251.05612500000001</v>
      </c>
      <c r="B26797">
        <v>471</v>
      </c>
      <c r="C26797">
        <v>1753558</v>
      </c>
      <c r="D26797" t="s">
        <v>165</v>
      </c>
      <c r="E26797" t="str">
        <f t="shared" si="418"/>
        <v/>
      </c>
    </row>
    <row r="26798" spans="1:5" x14ac:dyDescent="0.25">
      <c r="A26798">
        <v>251.07136800000001</v>
      </c>
      <c r="B26798">
        <v>471</v>
      </c>
      <c r="C26798">
        <v>6092632</v>
      </c>
      <c r="D26798" t="s">
        <v>314</v>
      </c>
      <c r="E26798" t="str">
        <f t="shared" si="418"/>
        <v/>
      </c>
    </row>
    <row r="26799" spans="1:5" x14ac:dyDescent="0.25">
      <c r="A26799">
        <v>251.09248400000001</v>
      </c>
      <c r="B26799">
        <v>471</v>
      </c>
      <c r="C26799">
        <v>1835737</v>
      </c>
      <c r="D26799" t="s">
        <v>166</v>
      </c>
      <c r="E26799" t="str">
        <f t="shared" si="418"/>
        <v/>
      </c>
    </row>
    <row r="26800" spans="1:5" x14ac:dyDescent="0.25">
      <c r="A26800">
        <v>251.10775699999999</v>
      </c>
      <c r="B26800">
        <v>471</v>
      </c>
      <c r="C26800">
        <v>1795418</v>
      </c>
      <c r="D26800" t="s">
        <v>743</v>
      </c>
      <c r="E26800" t="str">
        <f t="shared" si="418"/>
        <v/>
      </c>
    </row>
    <row r="26801" spans="1:5" x14ac:dyDescent="0.25">
      <c r="A26801">
        <v>251.12875399999999</v>
      </c>
      <c r="B26801">
        <v>471</v>
      </c>
      <c r="C26801">
        <v>1008220</v>
      </c>
      <c r="D26801" t="s">
        <v>477</v>
      </c>
      <c r="E26801" t="str">
        <f t="shared" si="418"/>
        <v/>
      </c>
    </row>
    <row r="26802" spans="1:5" x14ac:dyDescent="0.25">
      <c r="A26802">
        <v>253.01425399999999</v>
      </c>
      <c r="B26802">
        <v>471</v>
      </c>
      <c r="C26802">
        <v>952634</v>
      </c>
      <c r="D26802" t="s">
        <v>335</v>
      </c>
      <c r="E26802" t="str">
        <f t="shared" si="418"/>
        <v/>
      </c>
    </row>
    <row r="26803" spans="1:5" x14ac:dyDescent="0.25">
      <c r="A26803">
        <v>253.03546700000001</v>
      </c>
      <c r="B26803">
        <v>471</v>
      </c>
      <c r="C26803">
        <v>1008296</v>
      </c>
      <c r="D26803" t="s">
        <v>336</v>
      </c>
      <c r="E26803" t="str">
        <f t="shared" si="418"/>
        <v/>
      </c>
    </row>
    <row r="26804" spans="1:5" x14ac:dyDescent="0.25">
      <c r="A26804">
        <v>253.050614</v>
      </c>
      <c r="B26804">
        <v>471</v>
      </c>
      <c r="C26804">
        <v>2704105</v>
      </c>
      <c r="D26804" t="s">
        <v>337</v>
      </c>
      <c r="E26804" t="str">
        <f t="shared" si="418"/>
        <v/>
      </c>
    </row>
    <row r="26805" spans="1:5" x14ac:dyDescent="0.25">
      <c r="A26805">
        <v>253.071797</v>
      </c>
      <c r="B26805">
        <v>471</v>
      </c>
      <c r="C26805">
        <v>942443</v>
      </c>
      <c r="D26805" t="s">
        <v>194</v>
      </c>
      <c r="E26805" t="str">
        <f t="shared" si="418"/>
        <v/>
      </c>
    </row>
    <row r="26806" spans="1:5" x14ac:dyDescent="0.25">
      <c r="A26806">
        <v>253.08700899999999</v>
      </c>
      <c r="B26806">
        <v>471</v>
      </c>
      <c r="C26806">
        <v>1727596</v>
      </c>
      <c r="D26806" t="s">
        <v>489</v>
      </c>
      <c r="E26806" t="str">
        <f t="shared" si="418"/>
        <v/>
      </c>
    </row>
    <row r="26807" spans="1:5" x14ac:dyDescent="0.25">
      <c r="A26807">
        <v>253.12329199999999</v>
      </c>
      <c r="B26807">
        <v>471</v>
      </c>
      <c r="C26807">
        <v>871087</v>
      </c>
      <c r="D26807" t="s">
        <v>490</v>
      </c>
      <c r="E26807" t="str">
        <f t="shared" si="418"/>
        <v/>
      </c>
    </row>
    <row r="26808" spans="1:5" x14ac:dyDescent="0.25">
      <c r="A26808">
        <v>255.029945</v>
      </c>
      <c r="B26808">
        <v>471</v>
      </c>
      <c r="C26808">
        <v>1500660</v>
      </c>
      <c r="D26808" t="s">
        <v>365</v>
      </c>
      <c r="E26808" t="str">
        <f t="shared" si="418"/>
        <v/>
      </c>
    </row>
    <row r="26809" spans="1:5" x14ac:dyDescent="0.25">
      <c r="A26809">
        <v>255.06626700000001</v>
      </c>
      <c r="B26809">
        <v>471</v>
      </c>
      <c r="C26809">
        <v>1197879</v>
      </c>
      <c r="D26809" t="s">
        <v>366</v>
      </c>
      <c r="E26809" t="str">
        <f t="shared" si="418"/>
        <v/>
      </c>
    </row>
    <row r="26810" spans="1:5" x14ac:dyDescent="0.25">
      <c r="A26810">
        <v>255.10278099999999</v>
      </c>
      <c r="B26810">
        <v>471</v>
      </c>
      <c r="C26810">
        <v>930616</v>
      </c>
      <c r="D26810" t="s">
        <v>515</v>
      </c>
      <c r="E26810" t="str">
        <f t="shared" si="418"/>
        <v/>
      </c>
    </row>
    <row r="26811" spans="1:5" x14ac:dyDescent="0.25">
      <c r="A26811">
        <v>257.00906400000002</v>
      </c>
      <c r="B26811">
        <v>471</v>
      </c>
      <c r="C26811">
        <v>813662</v>
      </c>
      <c r="D26811" t="s">
        <v>261</v>
      </c>
      <c r="E26811" t="str">
        <f t="shared" si="418"/>
        <v/>
      </c>
    </row>
    <row r="26812" spans="1:5" x14ac:dyDescent="0.25">
      <c r="A26812">
        <v>257.04547700000001</v>
      </c>
      <c r="B26812">
        <v>471</v>
      </c>
      <c r="C26812">
        <v>2310780</v>
      </c>
      <c r="D26812" t="s">
        <v>263</v>
      </c>
      <c r="E26812" t="str">
        <f t="shared" si="418"/>
        <v/>
      </c>
    </row>
    <row r="26813" spans="1:5" x14ac:dyDescent="0.25">
      <c r="A26813">
        <v>257.08202799999998</v>
      </c>
      <c r="B26813">
        <v>471</v>
      </c>
      <c r="C26813">
        <v>1612094</v>
      </c>
      <c r="D26813" t="s">
        <v>265</v>
      </c>
      <c r="E26813" t="str">
        <f t="shared" si="418"/>
        <v/>
      </c>
    </row>
    <row r="26814" spans="1:5" x14ac:dyDescent="0.25">
      <c r="A26814">
        <v>257.11819200000002</v>
      </c>
      <c r="B26814">
        <v>471</v>
      </c>
      <c r="C26814">
        <v>880321</v>
      </c>
      <c r="D26814" t="s">
        <v>266</v>
      </c>
      <c r="E26814" t="str">
        <f t="shared" si="418"/>
        <v/>
      </c>
    </row>
    <row r="26815" spans="1:5" x14ac:dyDescent="0.25">
      <c r="A26815">
        <v>259.02481</v>
      </c>
      <c r="B26815">
        <v>471</v>
      </c>
      <c r="C26815">
        <v>1496444</v>
      </c>
      <c r="D26815" t="s">
        <v>293</v>
      </c>
      <c r="E26815" t="str">
        <f t="shared" si="418"/>
        <v/>
      </c>
    </row>
    <row r="26816" spans="1:5" x14ac:dyDescent="0.25">
      <c r="A26816">
        <v>259.06118099999998</v>
      </c>
      <c r="B26816">
        <v>471</v>
      </c>
      <c r="C26816">
        <v>2187902</v>
      </c>
      <c r="D26816" t="s">
        <v>415</v>
      </c>
      <c r="E26816" t="str">
        <f t="shared" si="418"/>
        <v/>
      </c>
    </row>
    <row r="26817" spans="1:5" x14ac:dyDescent="0.25">
      <c r="A26817">
        <v>259.09753499999999</v>
      </c>
      <c r="B26817">
        <v>471</v>
      </c>
      <c r="C26817">
        <v>2227968</v>
      </c>
      <c r="D26817" t="s">
        <v>543</v>
      </c>
      <c r="E26817" t="str">
        <f t="shared" si="418"/>
        <v/>
      </c>
    </row>
    <row r="26818" spans="1:5" x14ac:dyDescent="0.25">
      <c r="A26818">
        <v>259.13399900000002</v>
      </c>
      <c r="B26818">
        <v>471</v>
      </c>
      <c r="C26818">
        <v>1039875</v>
      </c>
      <c r="D26818" t="s">
        <v>545</v>
      </c>
      <c r="E26818" t="str">
        <f t="shared" si="418"/>
        <v/>
      </c>
    </row>
    <row r="26819" spans="1:5" x14ac:dyDescent="0.25">
      <c r="A26819">
        <v>261.00415299999997</v>
      </c>
      <c r="B26819">
        <v>471</v>
      </c>
      <c r="C26819">
        <v>896887</v>
      </c>
      <c r="D26819" t="s">
        <v>43</v>
      </c>
      <c r="E26819" t="str">
        <f t="shared" ref="E26819:E26882" si="419">IF((B26819-A26819)&lt;1,A26819,"")</f>
        <v/>
      </c>
    </row>
    <row r="26820" spans="1:5" x14ac:dyDescent="0.25">
      <c r="A26820">
        <v>261.04039799999998</v>
      </c>
      <c r="B26820">
        <v>471</v>
      </c>
      <c r="C26820">
        <v>1742330</v>
      </c>
      <c r="D26820" t="s">
        <v>46</v>
      </c>
      <c r="E26820" t="str">
        <f t="shared" si="419"/>
        <v/>
      </c>
    </row>
    <row r="26821" spans="1:5" x14ac:dyDescent="0.25">
      <c r="A26821">
        <v>261.05570999999998</v>
      </c>
      <c r="B26821">
        <v>471</v>
      </c>
      <c r="C26821">
        <v>957677</v>
      </c>
      <c r="D26821" t="s">
        <v>47</v>
      </c>
      <c r="E26821" t="str">
        <f t="shared" si="419"/>
        <v/>
      </c>
    </row>
    <row r="26822" spans="1:5" x14ac:dyDescent="0.25">
      <c r="A26822">
        <v>261.07683900000001</v>
      </c>
      <c r="B26822">
        <v>471</v>
      </c>
      <c r="C26822">
        <v>2626300</v>
      </c>
      <c r="D26822" t="s">
        <v>49</v>
      </c>
      <c r="E26822" t="str">
        <f t="shared" si="419"/>
        <v/>
      </c>
    </row>
    <row r="26823" spans="1:5" x14ac:dyDescent="0.25">
      <c r="A26823">
        <v>261.11320599999999</v>
      </c>
      <c r="B26823">
        <v>471</v>
      </c>
      <c r="C26823">
        <v>1654654</v>
      </c>
      <c r="D26823" t="s">
        <v>52</v>
      </c>
      <c r="E26823" t="str">
        <f t="shared" si="419"/>
        <v/>
      </c>
    </row>
    <row r="26824" spans="1:5" x14ac:dyDescent="0.25">
      <c r="A26824">
        <v>261.14977399999998</v>
      </c>
      <c r="B26824">
        <v>471</v>
      </c>
      <c r="C26824">
        <v>930944</v>
      </c>
      <c r="D26824" t="s">
        <v>53</v>
      </c>
      <c r="E26824" t="str">
        <f t="shared" si="419"/>
        <v/>
      </c>
    </row>
    <row r="26825" spans="1:5" x14ac:dyDescent="0.25">
      <c r="A26825">
        <v>263.01967100000002</v>
      </c>
      <c r="B26825">
        <v>471</v>
      </c>
      <c r="C26825">
        <v>1182770</v>
      </c>
      <c r="D26825" t="s">
        <v>82</v>
      </c>
      <c r="E26825" t="str">
        <f t="shared" si="419"/>
        <v/>
      </c>
    </row>
    <row r="26826" spans="1:5" x14ac:dyDescent="0.25">
      <c r="A26826">
        <v>263.03499499999998</v>
      </c>
      <c r="B26826">
        <v>471</v>
      </c>
      <c r="C26826">
        <v>1708659</v>
      </c>
      <c r="D26826" t="s">
        <v>83</v>
      </c>
      <c r="E26826" t="str">
        <f t="shared" si="419"/>
        <v/>
      </c>
    </row>
    <row r="26827" spans="1:5" x14ac:dyDescent="0.25">
      <c r="A26827">
        <v>263.05610100000001</v>
      </c>
      <c r="B26827">
        <v>471</v>
      </c>
      <c r="C26827">
        <v>2820981</v>
      </c>
      <c r="D26827" t="s">
        <v>84</v>
      </c>
      <c r="E26827" t="str">
        <f t="shared" si="419"/>
        <v/>
      </c>
    </row>
    <row r="26828" spans="1:5" x14ac:dyDescent="0.25">
      <c r="A26828">
        <v>263.07137599999999</v>
      </c>
      <c r="B26828">
        <v>471</v>
      </c>
      <c r="C26828">
        <v>2742133</v>
      </c>
      <c r="D26828" t="s">
        <v>85</v>
      </c>
      <c r="E26828" t="str">
        <f t="shared" si="419"/>
        <v/>
      </c>
    </row>
    <row r="26829" spans="1:5" x14ac:dyDescent="0.25">
      <c r="A26829">
        <v>263.09249899999998</v>
      </c>
      <c r="B26829">
        <v>471</v>
      </c>
      <c r="C26829">
        <v>3346295</v>
      </c>
      <c r="D26829" t="s">
        <v>86</v>
      </c>
      <c r="E26829" t="str">
        <f t="shared" si="419"/>
        <v/>
      </c>
    </row>
    <row r="26830" spans="1:5" x14ac:dyDescent="0.25">
      <c r="A26830">
        <v>263.128873</v>
      </c>
      <c r="B26830">
        <v>471</v>
      </c>
      <c r="C26830">
        <v>1800185</v>
      </c>
      <c r="D26830" t="s">
        <v>87</v>
      </c>
      <c r="E26830" t="str">
        <f t="shared" si="419"/>
        <v/>
      </c>
    </row>
    <row r="26831" spans="1:5" x14ac:dyDescent="0.25">
      <c r="A26831">
        <v>265.03537399999999</v>
      </c>
      <c r="B26831">
        <v>471</v>
      </c>
      <c r="C26831">
        <v>1600235</v>
      </c>
      <c r="D26831" t="s">
        <v>95</v>
      </c>
      <c r="E26831" t="str">
        <f t="shared" si="419"/>
        <v/>
      </c>
    </row>
    <row r="26832" spans="1:5" x14ac:dyDescent="0.25">
      <c r="A26832">
        <v>265.05060800000001</v>
      </c>
      <c r="B26832">
        <v>471</v>
      </c>
      <c r="C26832">
        <v>2417388</v>
      </c>
      <c r="D26832" t="s">
        <v>96</v>
      </c>
      <c r="E26832" t="str">
        <f t="shared" si="419"/>
        <v/>
      </c>
    </row>
    <row r="26833" spans="1:5" x14ac:dyDescent="0.25">
      <c r="A26833">
        <v>265.07173599999999</v>
      </c>
      <c r="B26833">
        <v>471</v>
      </c>
      <c r="C26833">
        <v>1766253</v>
      </c>
      <c r="D26833" t="s">
        <v>97</v>
      </c>
      <c r="E26833" t="str">
        <f t="shared" si="419"/>
        <v/>
      </c>
    </row>
    <row r="26834" spans="1:5" x14ac:dyDescent="0.25">
      <c r="A26834">
        <v>265.087064</v>
      </c>
      <c r="B26834">
        <v>471</v>
      </c>
      <c r="C26834">
        <v>1090222</v>
      </c>
      <c r="D26834" t="s">
        <v>98</v>
      </c>
      <c r="E26834" t="str">
        <f t="shared" si="419"/>
        <v/>
      </c>
    </row>
    <row r="26835" spans="1:5" x14ac:dyDescent="0.25">
      <c r="A26835">
        <v>265.10824300000002</v>
      </c>
      <c r="B26835">
        <v>471</v>
      </c>
      <c r="C26835">
        <v>1232303</v>
      </c>
      <c r="D26835" t="s">
        <v>99</v>
      </c>
      <c r="E26835" t="str">
        <f t="shared" si="419"/>
        <v/>
      </c>
    </row>
    <row r="26836" spans="1:5" x14ac:dyDescent="0.25">
      <c r="A26836">
        <v>267.02989400000001</v>
      </c>
      <c r="B26836">
        <v>471</v>
      </c>
      <c r="C26836">
        <v>1659617</v>
      </c>
      <c r="D26836" t="s">
        <v>131</v>
      </c>
      <c r="E26836" t="str">
        <f t="shared" si="419"/>
        <v/>
      </c>
    </row>
    <row r="26837" spans="1:5" x14ac:dyDescent="0.25">
      <c r="A26837">
        <v>267.051106</v>
      </c>
      <c r="B26837">
        <v>471</v>
      </c>
      <c r="C26837">
        <v>818266</v>
      </c>
      <c r="D26837" t="s">
        <v>132</v>
      </c>
      <c r="E26837" t="str">
        <f t="shared" si="419"/>
        <v/>
      </c>
    </row>
    <row r="26838" spans="1:5" x14ac:dyDescent="0.25">
      <c r="A26838">
        <v>267.06625700000001</v>
      </c>
      <c r="B26838">
        <v>471</v>
      </c>
      <c r="C26838">
        <v>2917731</v>
      </c>
      <c r="D26838" t="s">
        <v>133</v>
      </c>
      <c r="E26838" t="str">
        <f t="shared" si="419"/>
        <v/>
      </c>
    </row>
    <row r="26839" spans="1:5" x14ac:dyDescent="0.25">
      <c r="A26839">
        <v>267.08747</v>
      </c>
      <c r="B26839">
        <v>471</v>
      </c>
      <c r="C26839">
        <v>1105892</v>
      </c>
      <c r="D26839" t="s">
        <v>135</v>
      </c>
      <c r="E26839" t="str">
        <f t="shared" si="419"/>
        <v/>
      </c>
    </row>
    <row r="26840" spans="1:5" x14ac:dyDescent="0.25">
      <c r="A26840">
        <v>267.10264599999999</v>
      </c>
      <c r="B26840">
        <v>471</v>
      </c>
      <c r="C26840">
        <v>1253157</v>
      </c>
      <c r="D26840" t="s">
        <v>829</v>
      </c>
      <c r="E26840" t="str">
        <f t="shared" si="419"/>
        <v/>
      </c>
    </row>
    <row r="26841" spans="1:5" x14ac:dyDescent="0.25">
      <c r="A26841">
        <v>269.00912699999998</v>
      </c>
      <c r="B26841">
        <v>471</v>
      </c>
      <c r="C26841">
        <v>821642</v>
      </c>
      <c r="D26841" t="s">
        <v>168</v>
      </c>
      <c r="E26841" t="str">
        <f t="shared" si="419"/>
        <v/>
      </c>
    </row>
    <row r="26842" spans="1:5" x14ac:dyDescent="0.25">
      <c r="A26842">
        <v>269.04553800000002</v>
      </c>
      <c r="B26842">
        <v>471</v>
      </c>
      <c r="C26842">
        <v>1844568</v>
      </c>
      <c r="D26842" t="s">
        <v>170</v>
      </c>
      <c r="E26842" t="str">
        <f t="shared" si="419"/>
        <v/>
      </c>
    </row>
    <row r="26843" spans="1:5" x14ac:dyDescent="0.25">
      <c r="A26843">
        <v>269.081818</v>
      </c>
      <c r="B26843">
        <v>471</v>
      </c>
      <c r="C26843">
        <v>1131930</v>
      </c>
      <c r="D26843" t="s">
        <v>173</v>
      </c>
      <c r="E26843" t="str">
        <f t="shared" si="419"/>
        <v/>
      </c>
    </row>
    <row r="26844" spans="1:5" x14ac:dyDescent="0.25">
      <c r="A26844">
        <v>271.02489400000002</v>
      </c>
      <c r="B26844">
        <v>471</v>
      </c>
      <c r="C26844">
        <v>1325070</v>
      </c>
      <c r="D26844" t="s">
        <v>196</v>
      </c>
      <c r="E26844" t="str">
        <f t="shared" si="419"/>
        <v/>
      </c>
    </row>
    <row r="26845" spans="1:5" x14ac:dyDescent="0.25">
      <c r="A26845">
        <v>271.06109700000002</v>
      </c>
      <c r="B26845">
        <v>471</v>
      </c>
      <c r="C26845">
        <v>2235344</v>
      </c>
      <c r="D26845" t="s">
        <v>199</v>
      </c>
      <c r="E26845" t="str">
        <f t="shared" si="419"/>
        <v/>
      </c>
    </row>
    <row r="26846" spans="1:5" x14ac:dyDescent="0.25">
      <c r="A26846">
        <v>271.09749699999998</v>
      </c>
      <c r="B26846">
        <v>471</v>
      </c>
      <c r="C26846">
        <v>1060306</v>
      </c>
      <c r="D26846" t="s">
        <v>202</v>
      </c>
      <c r="E26846" t="str">
        <f t="shared" si="419"/>
        <v/>
      </c>
    </row>
    <row r="26847" spans="1:5" x14ac:dyDescent="0.25">
      <c r="A26847">
        <v>271.13393000000002</v>
      </c>
      <c r="B26847">
        <v>471</v>
      </c>
      <c r="C26847">
        <v>846565</v>
      </c>
      <c r="D26847" t="s">
        <v>605</v>
      </c>
      <c r="E26847" t="str">
        <f t="shared" si="419"/>
        <v/>
      </c>
    </row>
    <row r="26848" spans="1:5" x14ac:dyDescent="0.25">
      <c r="A26848">
        <v>273.00414699999999</v>
      </c>
      <c r="B26848">
        <v>471</v>
      </c>
      <c r="C26848">
        <v>765965</v>
      </c>
      <c r="D26848" t="s">
        <v>214</v>
      </c>
      <c r="E26848" t="str">
        <f t="shared" si="419"/>
        <v/>
      </c>
    </row>
    <row r="26849" spans="1:5" x14ac:dyDescent="0.25">
      <c r="A26849">
        <v>273.040457</v>
      </c>
      <c r="B26849">
        <v>471</v>
      </c>
      <c r="C26849">
        <v>1556936</v>
      </c>
      <c r="D26849" t="s">
        <v>215</v>
      </c>
      <c r="E26849" t="str">
        <f t="shared" si="419"/>
        <v/>
      </c>
    </row>
    <row r="26850" spans="1:5" x14ac:dyDescent="0.25">
      <c r="A26850">
        <v>273.076796</v>
      </c>
      <c r="B26850">
        <v>471</v>
      </c>
      <c r="C26850">
        <v>1301258</v>
      </c>
      <c r="D26850" t="s">
        <v>218</v>
      </c>
      <c r="E26850" t="str">
        <f t="shared" si="419"/>
        <v/>
      </c>
    </row>
    <row r="26851" spans="1:5" x14ac:dyDescent="0.25">
      <c r="A26851">
        <v>273.11315400000001</v>
      </c>
      <c r="B26851">
        <v>471</v>
      </c>
      <c r="C26851">
        <v>912588</v>
      </c>
      <c r="D26851" t="s">
        <v>220</v>
      </c>
      <c r="E26851" t="str">
        <f t="shared" si="419"/>
        <v/>
      </c>
    </row>
    <row r="26852" spans="1:5" x14ac:dyDescent="0.25">
      <c r="A26852">
        <v>275.019747</v>
      </c>
      <c r="B26852">
        <v>471</v>
      </c>
      <c r="C26852">
        <v>1529346</v>
      </c>
      <c r="D26852" t="s">
        <v>267</v>
      </c>
      <c r="E26852" t="str">
        <f t="shared" si="419"/>
        <v/>
      </c>
    </row>
    <row r="26853" spans="1:5" x14ac:dyDescent="0.25">
      <c r="A26853">
        <v>275.05613099999999</v>
      </c>
      <c r="B26853">
        <v>471</v>
      </c>
      <c r="C26853">
        <v>2846916</v>
      </c>
      <c r="D26853" t="s">
        <v>270</v>
      </c>
      <c r="E26853" t="str">
        <f t="shared" si="419"/>
        <v/>
      </c>
    </row>
    <row r="26854" spans="1:5" x14ac:dyDescent="0.25">
      <c r="A26854">
        <v>275.071439</v>
      </c>
      <c r="B26854">
        <v>471</v>
      </c>
      <c r="C26854">
        <v>906755</v>
      </c>
      <c r="D26854" t="s">
        <v>271</v>
      </c>
      <c r="E26854" t="str">
        <f t="shared" si="419"/>
        <v/>
      </c>
    </row>
    <row r="26855" spans="1:5" x14ac:dyDescent="0.25">
      <c r="A26855">
        <v>275.092446</v>
      </c>
      <c r="B26855">
        <v>471</v>
      </c>
      <c r="C26855">
        <v>2580550</v>
      </c>
      <c r="D26855" t="s">
        <v>273</v>
      </c>
      <c r="E26855" t="str">
        <f t="shared" si="419"/>
        <v/>
      </c>
    </row>
    <row r="26856" spans="1:5" x14ac:dyDescent="0.25">
      <c r="A26856">
        <v>275.12888800000002</v>
      </c>
      <c r="B26856">
        <v>471</v>
      </c>
      <c r="C26856">
        <v>913097</v>
      </c>
      <c r="D26856" t="s">
        <v>275</v>
      </c>
      <c r="E26856" t="str">
        <f t="shared" si="419"/>
        <v/>
      </c>
    </row>
    <row r="26857" spans="1:5" x14ac:dyDescent="0.25">
      <c r="A26857">
        <v>275.165189</v>
      </c>
      <c r="B26857">
        <v>471</v>
      </c>
      <c r="C26857">
        <v>841961</v>
      </c>
      <c r="D26857" t="s">
        <v>635</v>
      </c>
      <c r="E26857" t="str">
        <f t="shared" si="419"/>
        <v/>
      </c>
    </row>
    <row r="26858" spans="1:5" x14ac:dyDescent="0.25">
      <c r="A26858">
        <v>277.03532999999999</v>
      </c>
      <c r="B26858">
        <v>471</v>
      </c>
      <c r="C26858">
        <v>1403714</v>
      </c>
      <c r="D26858" t="s">
        <v>296</v>
      </c>
      <c r="E26858" t="str">
        <f t="shared" si="419"/>
        <v/>
      </c>
    </row>
    <row r="26859" spans="1:5" x14ac:dyDescent="0.25">
      <c r="A26859">
        <v>277.05062700000002</v>
      </c>
      <c r="B26859">
        <v>471</v>
      </c>
      <c r="C26859">
        <v>3454147</v>
      </c>
      <c r="D26859" t="s">
        <v>297</v>
      </c>
      <c r="E26859" t="str">
        <f t="shared" si="419"/>
        <v/>
      </c>
    </row>
    <row r="26860" spans="1:5" x14ac:dyDescent="0.25">
      <c r="A26860">
        <v>277.07172500000001</v>
      </c>
      <c r="B26860">
        <v>471</v>
      </c>
      <c r="C26860">
        <v>3158212</v>
      </c>
      <c r="D26860" t="s">
        <v>298</v>
      </c>
      <c r="E26860" t="str">
        <f t="shared" si="419"/>
        <v/>
      </c>
    </row>
    <row r="26861" spans="1:5" x14ac:dyDescent="0.25">
      <c r="A26861">
        <v>277.08701100000002</v>
      </c>
      <c r="B26861">
        <v>471</v>
      </c>
      <c r="C26861">
        <v>2429637</v>
      </c>
      <c r="D26861" t="s">
        <v>299</v>
      </c>
      <c r="E26861" t="str">
        <f t="shared" si="419"/>
        <v/>
      </c>
    </row>
    <row r="26862" spans="1:5" x14ac:dyDescent="0.25">
      <c r="A26862">
        <v>277.10810300000003</v>
      </c>
      <c r="B26862">
        <v>471</v>
      </c>
      <c r="C26862">
        <v>3093959</v>
      </c>
      <c r="D26862" t="s">
        <v>300</v>
      </c>
      <c r="E26862" t="str">
        <f t="shared" si="419"/>
        <v/>
      </c>
    </row>
    <row r="26863" spans="1:5" x14ac:dyDescent="0.25">
      <c r="A26863">
        <v>277.12342799999999</v>
      </c>
      <c r="B26863">
        <v>471</v>
      </c>
      <c r="C26863">
        <v>1365144</v>
      </c>
      <c r="D26863" t="s">
        <v>1248</v>
      </c>
      <c r="E26863" t="str">
        <f t="shared" si="419"/>
        <v/>
      </c>
    </row>
    <row r="26864" spans="1:5" x14ac:dyDescent="0.25">
      <c r="A26864">
        <v>277.144519</v>
      </c>
      <c r="B26864">
        <v>471</v>
      </c>
      <c r="C26864">
        <v>1536457</v>
      </c>
      <c r="D26864" t="s">
        <v>301</v>
      </c>
      <c r="E26864" t="str">
        <f t="shared" si="419"/>
        <v/>
      </c>
    </row>
    <row r="26865" spans="1:5" x14ac:dyDescent="0.25">
      <c r="A26865">
        <v>279.02988900000003</v>
      </c>
      <c r="B26865">
        <v>471</v>
      </c>
      <c r="C26865">
        <v>2588870</v>
      </c>
      <c r="D26865" t="s">
        <v>316</v>
      </c>
      <c r="E26865" t="str">
        <f t="shared" si="419"/>
        <v/>
      </c>
    </row>
    <row r="26866" spans="1:5" x14ac:dyDescent="0.25">
      <c r="A26866">
        <v>279.05100800000002</v>
      </c>
      <c r="B26866">
        <v>471</v>
      </c>
      <c r="C26866">
        <v>1335111</v>
      </c>
      <c r="D26866" t="s">
        <v>317</v>
      </c>
      <c r="E26866" t="str">
        <f t="shared" si="419"/>
        <v/>
      </c>
    </row>
    <row r="26867" spans="1:5" x14ac:dyDescent="0.25">
      <c r="A26867">
        <v>279.06629700000002</v>
      </c>
      <c r="B26867">
        <v>471</v>
      </c>
      <c r="C26867">
        <v>3514696</v>
      </c>
      <c r="D26867" t="s">
        <v>318</v>
      </c>
      <c r="E26867" t="str">
        <f t="shared" si="419"/>
        <v/>
      </c>
    </row>
    <row r="26868" spans="1:5" x14ac:dyDescent="0.25">
      <c r="A26868">
        <v>279.08738699999998</v>
      </c>
      <c r="B26868">
        <v>471</v>
      </c>
      <c r="C26868">
        <v>2126153</v>
      </c>
      <c r="D26868" t="s">
        <v>319</v>
      </c>
      <c r="E26868" t="str">
        <f t="shared" si="419"/>
        <v/>
      </c>
    </row>
    <row r="26869" spans="1:5" x14ac:dyDescent="0.25">
      <c r="A26869">
        <v>279.10259400000001</v>
      </c>
      <c r="B26869">
        <v>471</v>
      </c>
      <c r="C26869">
        <v>1021962</v>
      </c>
      <c r="D26869" t="s">
        <v>320</v>
      </c>
      <c r="E26869" t="str">
        <f t="shared" si="419"/>
        <v/>
      </c>
    </row>
    <row r="26870" spans="1:5" x14ac:dyDescent="0.25">
      <c r="A26870">
        <v>279.12376</v>
      </c>
      <c r="B26870">
        <v>471</v>
      </c>
      <c r="C26870">
        <v>1049451</v>
      </c>
      <c r="D26870" t="s">
        <v>321</v>
      </c>
      <c r="E26870" t="str">
        <f t="shared" si="419"/>
        <v/>
      </c>
    </row>
    <row r="26871" spans="1:5" x14ac:dyDescent="0.25">
      <c r="A26871">
        <v>281.00912899999997</v>
      </c>
      <c r="B26871">
        <v>471</v>
      </c>
      <c r="C26871">
        <v>822327</v>
      </c>
      <c r="D26871" t="s">
        <v>339</v>
      </c>
      <c r="E26871" t="str">
        <f t="shared" si="419"/>
        <v/>
      </c>
    </row>
    <row r="26872" spans="1:5" x14ac:dyDescent="0.25">
      <c r="A26872">
        <v>281.04555299999998</v>
      </c>
      <c r="B26872">
        <v>471</v>
      </c>
      <c r="C26872">
        <v>1832912</v>
      </c>
      <c r="D26872" t="s">
        <v>341</v>
      </c>
      <c r="E26872" t="str">
        <f t="shared" si="419"/>
        <v/>
      </c>
    </row>
    <row r="26873" spans="1:5" x14ac:dyDescent="0.25">
      <c r="A26873">
        <v>281.066621</v>
      </c>
      <c r="B26873">
        <v>471</v>
      </c>
      <c r="C26873">
        <v>936914</v>
      </c>
      <c r="D26873" t="s">
        <v>343</v>
      </c>
      <c r="E26873" t="str">
        <f t="shared" si="419"/>
        <v/>
      </c>
    </row>
    <row r="26874" spans="1:5" x14ac:dyDescent="0.25">
      <c r="A26874">
        <v>281.081952</v>
      </c>
      <c r="B26874">
        <v>471</v>
      </c>
      <c r="C26874">
        <v>1196819</v>
      </c>
      <c r="D26874" t="s">
        <v>344</v>
      </c>
      <c r="E26874" t="str">
        <f t="shared" si="419"/>
        <v/>
      </c>
    </row>
    <row r="26875" spans="1:5" x14ac:dyDescent="0.25">
      <c r="A26875">
        <v>281.10295600000001</v>
      </c>
      <c r="B26875">
        <v>471</v>
      </c>
      <c r="C26875">
        <v>1282644</v>
      </c>
      <c r="D26875" t="s">
        <v>346</v>
      </c>
      <c r="E26875" t="str">
        <f t="shared" si="419"/>
        <v/>
      </c>
    </row>
    <row r="26876" spans="1:5" x14ac:dyDescent="0.25">
      <c r="A26876">
        <v>281.11820899999998</v>
      </c>
      <c r="B26876">
        <v>471</v>
      </c>
      <c r="C26876">
        <v>778143</v>
      </c>
      <c r="D26876" t="s">
        <v>905</v>
      </c>
      <c r="E26876" t="str">
        <f t="shared" si="419"/>
        <v/>
      </c>
    </row>
    <row r="26877" spans="1:5" x14ac:dyDescent="0.25">
      <c r="A26877">
        <v>283.02485799999999</v>
      </c>
      <c r="B26877">
        <v>471</v>
      </c>
      <c r="C26877">
        <v>1136671</v>
      </c>
      <c r="D26877" t="s">
        <v>368</v>
      </c>
      <c r="E26877" t="str">
        <f t="shared" si="419"/>
        <v/>
      </c>
    </row>
    <row r="26878" spans="1:5" x14ac:dyDescent="0.25">
      <c r="A26878">
        <v>283.06125200000002</v>
      </c>
      <c r="B26878">
        <v>471</v>
      </c>
      <c r="C26878">
        <v>1898466</v>
      </c>
      <c r="D26878" t="s">
        <v>371</v>
      </c>
      <c r="E26878" t="str">
        <f t="shared" si="419"/>
        <v/>
      </c>
    </row>
    <row r="26879" spans="1:5" x14ac:dyDescent="0.25">
      <c r="A26879">
        <v>283.09753599999999</v>
      </c>
      <c r="B26879">
        <v>471</v>
      </c>
      <c r="C26879">
        <v>1043478</v>
      </c>
      <c r="D26879" t="s">
        <v>679</v>
      </c>
      <c r="E26879" t="str">
        <f t="shared" si="419"/>
        <v/>
      </c>
    </row>
    <row r="26880" spans="1:5" x14ac:dyDescent="0.25">
      <c r="A26880">
        <v>285.04038200000002</v>
      </c>
      <c r="B26880">
        <v>471</v>
      </c>
      <c r="C26880">
        <v>1146744</v>
      </c>
      <c r="D26880" t="s">
        <v>391</v>
      </c>
      <c r="E26880" t="str">
        <f t="shared" si="419"/>
        <v/>
      </c>
    </row>
    <row r="26881" spans="1:5" x14ac:dyDescent="0.25">
      <c r="A26881">
        <v>285.07694300000003</v>
      </c>
      <c r="B26881">
        <v>471</v>
      </c>
      <c r="C26881">
        <v>1143675</v>
      </c>
      <c r="D26881" t="s">
        <v>394</v>
      </c>
      <c r="E26881" t="str">
        <f t="shared" si="419"/>
        <v/>
      </c>
    </row>
    <row r="26882" spans="1:5" x14ac:dyDescent="0.25">
      <c r="A26882">
        <v>287.01979899999998</v>
      </c>
      <c r="B26882">
        <v>471</v>
      </c>
      <c r="C26882">
        <v>840214</v>
      </c>
      <c r="D26882" t="s">
        <v>416</v>
      </c>
      <c r="E26882" t="str">
        <f t="shared" si="419"/>
        <v/>
      </c>
    </row>
    <row r="26883" spans="1:5" x14ac:dyDescent="0.25">
      <c r="A26883">
        <v>287.05600800000002</v>
      </c>
      <c r="B26883">
        <v>471</v>
      </c>
      <c r="C26883">
        <v>1455641</v>
      </c>
      <c r="D26883" t="s">
        <v>417</v>
      </c>
      <c r="E26883" t="str">
        <f t="shared" ref="E26883:E26946" si="420">IF((B26883-A26883)&lt;1,A26883,"")</f>
        <v/>
      </c>
    </row>
    <row r="26884" spans="1:5" x14ac:dyDescent="0.25">
      <c r="A26884">
        <v>289.03534100000002</v>
      </c>
      <c r="B26884">
        <v>471</v>
      </c>
      <c r="C26884">
        <v>1416128</v>
      </c>
      <c r="D26884" t="s">
        <v>436</v>
      </c>
      <c r="E26884" t="str">
        <f t="shared" si="420"/>
        <v/>
      </c>
    </row>
    <row r="26885" spans="1:5" x14ac:dyDescent="0.25">
      <c r="A26885">
        <v>289.07177999999999</v>
      </c>
      <c r="B26885">
        <v>471</v>
      </c>
      <c r="C26885">
        <v>3266627</v>
      </c>
      <c r="D26885" t="s">
        <v>438</v>
      </c>
      <c r="E26885" t="str">
        <f t="shared" si="420"/>
        <v/>
      </c>
    </row>
    <row r="26886" spans="1:5" x14ac:dyDescent="0.25">
      <c r="A26886">
        <v>289.10815000000002</v>
      </c>
      <c r="B26886">
        <v>471</v>
      </c>
      <c r="C26886">
        <v>2548422</v>
      </c>
      <c r="D26886" t="s">
        <v>440</v>
      </c>
      <c r="E26886" t="str">
        <f t="shared" si="420"/>
        <v/>
      </c>
    </row>
    <row r="26887" spans="1:5" x14ac:dyDescent="0.25">
      <c r="A26887">
        <v>289.14457599999997</v>
      </c>
      <c r="B26887">
        <v>471</v>
      </c>
      <c r="C26887">
        <v>1362505</v>
      </c>
      <c r="D26887" t="s">
        <v>442</v>
      </c>
      <c r="E26887" t="str">
        <f t="shared" si="420"/>
        <v/>
      </c>
    </row>
    <row r="26888" spans="1:5" x14ac:dyDescent="0.25">
      <c r="A26888">
        <v>291.01441</v>
      </c>
      <c r="B26888">
        <v>471</v>
      </c>
      <c r="C26888">
        <v>1088727</v>
      </c>
      <c r="D26888" t="s">
        <v>454</v>
      </c>
      <c r="E26888" t="str">
        <f t="shared" si="420"/>
        <v/>
      </c>
    </row>
    <row r="26889" spans="1:5" x14ac:dyDescent="0.25">
      <c r="A26889">
        <v>291.050996</v>
      </c>
      <c r="B26889">
        <v>471</v>
      </c>
      <c r="C26889">
        <v>2081649</v>
      </c>
      <c r="D26889" t="s">
        <v>457</v>
      </c>
      <c r="E26889" t="str">
        <f t="shared" si="420"/>
        <v/>
      </c>
    </row>
    <row r="26890" spans="1:5" x14ac:dyDescent="0.25">
      <c r="A26890">
        <v>291.06626899999998</v>
      </c>
      <c r="B26890">
        <v>471</v>
      </c>
      <c r="C26890">
        <v>1395420</v>
      </c>
      <c r="D26890" t="s">
        <v>458</v>
      </c>
      <c r="E26890" t="str">
        <f t="shared" si="420"/>
        <v/>
      </c>
    </row>
    <row r="26891" spans="1:5" x14ac:dyDescent="0.25">
      <c r="A26891">
        <v>291.08739600000001</v>
      </c>
      <c r="B26891">
        <v>471</v>
      </c>
      <c r="C26891">
        <v>1923956</v>
      </c>
      <c r="D26891" t="s">
        <v>460</v>
      </c>
      <c r="E26891" t="str">
        <f t="shared" si="420"/>
        <v/>
      </c>
    </row>
    <row r="26892" spans="1:5" x14ac:dyDescent="0.25">
      <c r="A26892">
        <v>291.12376699999999</v>
      </c>
      <c r="B26892">
        <v>471</v>
      </c>
      <c r="C26892">
        <v>1277880</v>
      </c>
      <c r="D26892" t="s">
        <v>461</v>
      </c>
      <c r="E26892" t="str">
        <f t="shared" si="420"/>
        <v/>
      </c>
    </row>
    <row r="26893" spans="1:5" x14ac:dyDescent="0.25">
      <c r="A26893">
        <v>293.03048999999999</v>
      </c>
      <c r="B26893">
        <v>471</v>
      </c>
      <c r="C26893">
        <v>789381</v>
      </c>
      <c r="D26893" t="s">
        <v>470</v>
      </c>
      <c r="E26893" t="str">
        <f t="shared" si="420"/>
        <v/>
      </c>
    </row>
    <row r="26894" spans="1:5" x14ac:dyDescent="0.25">
      <c r="A26894">
        <v>293.04548999999997</v>
      </c>
      <c r="B26894">
        <v>471</v>
      </c>
      <c r="C26894">
        <v>2969768</v>
      </c>
      <c r="D26894" t="s">
        <v>471</v>
      </c>
      <c r="E26894" t="str">
        <f t="shared" si="420"/>
        <v/>
      </c>
    </row>
    <row r="26895" spans="1:5" x14ac:dyDescent="0.25">
      <c r="A26895">
        <v>293.06656700000002</v>
      </c>
      <c r="B26895">
        <v>471</v>
      </c>
      <c r="C26895">
        <v>1727914</v>
      </c>
      <c r="D26895" t="s">
        <v>472</v>
      </c>
      <c r="E26895" t="str">
        <f t="shared" si="420"/>
        <v/>
      </c>
    </row>
    <row r="26896" spans="1:5" x14ac:dyDescent="0.25">
      <c r="A26896">
        <v>293.08192300000002</v>
      </c>
      <c r="B26896">
        <v>471</v>
      </c>
      <c r="C26896">
        <v>1848619</v>
      </c>
      <c r="D26896" t="s">
        <v>473</v>
      </c>
      <c r="E26896" t="str">
        <f t="shared" si="420"/>
        <v/>
      </c>
    </row>
    <row r="26897" spans="1:5" x14ac:dyDescent="0.25">
      <c r="A26897">
        <v>293.10307399999999</v>
      </c>
      <c r="B26897">
        <v>471</v>
      </c>
      <c r="C26897">
        <v>1617581</v>
      </c>
      <c r="D26897" t="s">
        <v>474</v>
      </c>
      <c r="E26897" t="str">
        <f t="shared" si="420"/>
        <v/>
      </c>
    </row>
    <row r="26898" spans="1:5" x14ac:dyDescent="0.25">
      <c r="A26898">
        <v>293.11835400000001</v>
      </c>
      <c r="B26898">
        <v>471</v>
      </c>
      <c r="C26898">
        <v>1192717</v>
      </c>
      <c r="D26898" t="s">
        <v>980</v>
      </c>
      <c r="E26898" t="str">
        <f t="shared" si="420"/>
        <v/>
      </c>
    </row>
    <row r="26899" spans="1:5" x14ac:dyDescent="0.25">
      <c r="A26899">
        <v>293.13967000000002</v>
      </c>
      <c r="B26899">
        <v>471</v>
      </c>
      <c r="C26899">
        <v>890673</v>
      </c>
      <c r="D26899" t="s">
        <v>475</v>
      </c>
      <c r="E26899" t="str">
        <f t="shared" si="420"/>
        <v/>
      </c>
    </row>
    <row r="26900" spans="1:5" x14ac:dyDescent="0.25">
      <c r="A26900">
        <v>295.02472699999998</v>
      </c>
      <c r="B26900">
        <v>471</v>
      </c>
      <c r="C26900">
        <v>2759909</v>
      </c>
      <c r="D26900" t="s">
        <v>480</v>
      </c>
      <c r="E26900" t="str">
        <f t="shared" si="420"/>
        <v/>
      </c>
    </row>
    <row r="26901" spans="1:5" x14ac:dyDescent="0.25">
      <c r="A26901">
        <v>295.04581200000001</v>
      </c>
      <c r="B26901">
        <v>471</v>
      </c>
      <c r="C26901">
        <v>944615</v>
      </c>
      <c r="D26901" t="s">
        <v>481</v>
      </c>
      <c r="E26901" t="str">
        <f t="shared" si="420"/>
        <v/>
      </c>
    </row>
    <row r="26902" spans="1:5" x14ac:dyDescent="0.25">
      <c r="A26902">
        <v>295.06117599999999</v>
      </c>
      <c r="B26902">
        <v>471</v>
      </c>
      <c r="C26902">
        <v>10784104</v>
      </c>
      <c r="D26902" t="s">
        <v>482</v>
      </c>
      <c r="E26902" t="str">
        <f t="shared" si="420"/>
        <v/>
      </c>
    </row>
    <row r="26903" spans="1:5" x14ac:dyDescent="0.25">
      <c r="A26903">
        <v>295.082427</v>
      </c>
      <c r="B26903">
        <v>471</v>
      </c>
      <c r="C26903">
        <v>1705194</v>
      </c>
      <c r="D26903" t="s">
        <v>484</v>
      </c>
      <c r="E26903" t="str">
        <f t="shared" si="420"/>
        <v/>
      </c>
    </row>
    <row r="26904" spans="1:5" x14ac:dyDescent="0.25">
      <c r="A26904">
        <v>295.097555</v>
      </c>
      <c r="B26904">
        <v>471</v>
      </c>
      <c r="C26904">
        <v>6584684</v>
      </c>
      <c r="D26904" t="s">
        <v>746</v>
      </c>
      <c r="E26904" t="str">
        <f t="shared" si="420"/>
        <v/>
      </c>
    </row>
    <row r="26905" spans="1:5" x14ac:dyDescent="0.25">
      <c r="A26905">
        <v>295.11875800000001</v>
      </c>
      <c r="B26905">
        <v>471</v>
      </c>
      <c r="C26905">
        <v>1411310</v>
      </c>
      <c r="D26905" t="s">
        <v>485</v>
      </c>
      <c r="E26905" t="str">
        <f t="shared" si="420"/>
        <v/>
      </c>
    </row>
    <row r="26906" spans="1:5" x14ac:dyDescent="0.25">
      <c r="A26906">
        <v>295.13392199999998</v>
      </c>
      <c r="B26906">
        <v>471</v>
      </c>
      <c r="C26906">
        <v>2037231</v>
      </c>
      <c r="D26906" t="s">
        <v>747</v>
      </c>
      <c r="E26906" t="str">
        <f t="shared" si="420"/>
        <v/>
      </c>
    </row>
    <row r="26907" spans="1:5" x14ac:dyDescent="0.25">
      <c r="A26907">
        <v>295.17029500000001</v>
      </c>
      <c r="B26907">
        <v>471</v>
      </c>
      <c r="C26907">
        <v>965363</v>
      </c>
      <c r="D26907" t="s">
        <v>1249</v>
      </c>
      <c r="E26907" t="str">
        <f t="shared" si="420"/>
        <v/>
      </c>
    </row>
    <row r="26908" spans="1:5" x14ac:dyDescent="0.25">
      <c r="A26908">
        <v>297.04050100000001</v>
      </c>
      <c r="B26908">
        <v>471</v>
      </c>
      <c r="C26908">
        <v>2725421</v>
      </c>
      <c r="D26908" t="s">
        <v>494</v>
      </c>
      <c r="E26908" t="str">
        <f t="shared" si="420"/>
        <v/>
      </c>
    </row>
    <row r="26909" spans="1:5" x14ac:dyDescent="0.25">
      <c r="A26909">
        <v>297.07688300000001</v>
      </c>
      <c r="B26909">
        <v>471</v>
      </c>
      <c r="C26909">
        <v>2638384</v>
      </c>
      <c r="D26909" t="s">
        <v>497</v>
      </c>
      <c r="E26909" t="str">
        <f t="shared" si="420"/>
        <v/>
      </c>
    </row>
    <row r="26910" spans="1:5" x14ac:dyDescent="0.25">
      <c r="A26910">
        <v>297.098071</v>
      </c>
      <c r="B26910">
        <v>471</v>
      </c>
      <c r="C26910">
        <v>958386</v>
      </c>
      <c r="D26910" t="s">
        <v>498</v>
      </c>
      <c r="E26910" t="str">
        <f t="shared" si="420"/>
        <v/>
      </c>
    </row>
    <row r="26911" spans="1:5" x14ac:dyDescent="0.25">
      <c r="A26911">
        <v>297.11326700000001</v>
      </c>
      <c r="B26911">
        <v>471</v>
      </c>
      <c r="C26911">
        <v>934964</v>
      </c>
      <c r="D26911" t="s">
        <v>757</v>
      </c>
      <c r="E26911" t="str">
        <f t="shared" si="420"/>
        <v/>
      </c>
    </row>
    <row r="26912" spans="1:5" x14ac:dyDescent="0.25">
      <c r="A26912">
        <v>297.13446900000002</v>
      </c>
      <c r="B26912">
        <v>471</v>
      </c>
      <c r="C26912">
        <v>940470</v>
      </c>
      <c r="D26912" t="s">
        <v>499</v>
      </c>
      <c r="E26912" t="str">
        <f t="shared" si="420"/>
        <v/>
      </c>
    </row>
    <row r="26913" spans="1:5" x14ac:dyDescent="0.25">
      <c r="A26913">
        <v>299.01983300000001</v>
      </c>
      <c r="B26913">
        <v>471</v>
      </c>
      <c r="C26913">
        <v>762560</v>
      </c>
      <c r="D26913" t="s">
        <v>520</v>
      </c>
      <c r="E26913" t="str">
        <f t="shared" si="420"/>
        <v/>
      </c>
    </row>
    <row r="26914" spans="1:5" x14ac:dyDescent="0.25">
      <c r="A26914">
        <v>299.05607600000002</v>
      </c>
      <c r="B26914">
        <v>471</v>
      </c>
      <c r="C26914">
        <v>1111099</v>
      </c>
      <c r="D26914" t="s">
        <v>522</v>
      </c>
      <c r="E26914" t="str">
        <f t="shared" si="420"/>
        <v/>
      </c>
    </row>
    <row r="26915" spans="1:5" x14ac:dyDescent="0.25">
      <c r="A26915">
        <v>301.03552000000002</v>
      </c>
      <c r="B26915">
        <v>471</v>
      </c>
      <c r="C26915">
        <v>1113613</v>
      </c>
      <c r="D26915" t="s">
        <v>531</v>
      </c>
      <c r="E26915" t="str">
        <f t="shared" si="420"/>
        <v/>
      </c>
    </row>
    <row r="26916" spans="1:5" x14ac:dyDescent="0.25">
      <c r="A26916">
        <v>301.07171499999998</v>
      </c>
      <c r="B26916">
        <v>471</v>
      </c>
      <c r="C26916">
        <v>1257696</v>
      </c>
      <c r="D26916" t="s">
        <v>533</v>
      </c>
      <c r="E26916" t="str">
        <f t="shared" si="420"/>
        <v/>
      </c>
    </row>
    <row r="26917" spans="1:5" x14ac:dyDescent="0.25">
      <c r="A26917">
        <v>301.10829699999999</v>
      </c>
      <c r="B26917">
        <v>471</v>
      </c>
      <c r="C26917">
        <v>850084</v>
      </c>
      <c r="D26917" t="s">
        <v>535</v>
      </c>
      <c r="E26917" t="str">
        <f t="shared" si="420"/>
        <v/>
      </c>
    </row>
    <row r="26918" spans="1:5" x14ac:dyDescent="0.25">
      <c r="A26918">
        <v>303.05101100000002</v>
      </c>
      <c r="B26918">
        <v>471</v>
      </c>
      <c r="C26918">
        <v>1551658</v>
      </c>
      <c r="D26918" t="s">
        <v>549</v>
      </c>
      <c r="E26918" t="str">
        <f t="shared" si="420"/>
        <v/>
      </c>
    </row>
    <row r="26919" spans="1:5" x14ac:dyDescent="0.25">
      <c r="A26919">
        <v>303.08744799999999</v>
      </c>
      <c r="B26919">
        <v>471</v>
      </c>
      <c r="C26919">
        <v>2104878</v>
      </c>
      <c r="D26919" t="s">
        <v>551</v>
      </c>
      <c r="E26919" t="str">
        <f t="shared" si="420"/>
        <v/>
      </c>
    </row>
    <row r="26920" spans="1:5" x14ac:dyDescent="0.25">
      <c r="A26920">
        <v>303.12383499999999</v>
      </c>
      <c r="B26920">
        <v>471</v>
      </c>
      <c r="C26920">
        <v>1173682</v>
      </c>
      <c r="D26920" t="s">
        <v>553</v>
      </c>
      <c r="E26920" t="str">
        <f t="shared" si="420"/>
        <v/>
      </c>
    </row>
    <row r="26921" spans="1:5" x14ac:dyDescent="0.25">
      <c r="A26921">
        <v>303.16000100000002</v>
      </c>
      <c r="B26921">
        <v>471</v>
      </c>
      <c r="C26921">
        <v>1021814</v>
      </c>
      <c r="D26921" t="s">
        <v>797</v>
      </c>
      <c r="E26921" t="str">
        <f t="shared" si="420"/>
        <v/>
      </c>
    </row>
    <row r="26922" spans="1:5" x14ac:dyDescent="0.25">
      <c r="A26922">
        <v>305.04557999999997</v>
      </c>
      <c r="B26922">
        <v>471</v>
      </c>
      <c r="C26922">
        <v>1325088</v>
      </c>
      <c r="D26922" t="s">
        <v>558</v>
      </c>
      <c r="E26922" t="str">
        <f t="shared" si="420"/>
        <v/>
      </c>
    </row>
    <row r="26923" spans="1:5" x14ac:dyDescent="0.25">
      <c r="A26923">
        <v>305.06670300000002</v>
      </c>
      <c r="B26923">
        <v>471</v>
      </c>
      <c r="C26923">
        <v>1551245</v>
      </c>
      <c r="D26923" t="s">
        <v>559</v>
      </c>
      <c r="E26923" t="str">
        <f t="shared" si="420"/>
        <v/>
      </c>
    </row>
    <row r="26924" spans="1:5" x14ac:dyDescent="0.25">
      <c r="A26924">
        <v>305.10305</v>
      </c>
      <c r="B26924">
        <v>471</v>
      </c>
      <c r="C26924">
        <v>1502865</v>
      </c>
      <c r="D26924" t="s">
        <v>560</v>
      </c>
      <c r="E26924" t="str">
        <f t="shared" si="420"/>
        <v/>
      </c>
    </row>
    <row r="26925" spans="1:5" x14ac:dyDescent="0.25">
      <c r="A26925">
        <v>305.13941999999997</v>
      </c>
      <c r="B26925">
        <v>471</v>
      </c>
      <c r="C26925">
        <v>906069</v>
      </c>
      <c r="D26925" t="s">
        <v>561</v>
      </c>
      <c r="E26925" t="str">
        <f t="shared" si="420"/>
        <v/>
      </c>
    </row>
    <row r="26926" spans="1:5" x14ac:dyDescent="0.25">
      <c r="A26926">
        <v>307.02479</v>
      </c>
      <c r="B26926">
        <v>471</v>
      </c>
      <c r="C26926">
        <v>4244592</v>
      </c>
      <c r="D26926" t="s">
        <v>567</v>
      </c>
      <c r="E26926" t="str">
        <f t="shared" si="420"/>
        <v/>
      </c>
    </row>
    <row r="26927" spans="1:5" x14ac:dyDescent="0.25">
      <c r="A26927">
        <v>307.04601700000001</v>
      </c>
      <c r="B26927">
        <v>471</v>
      </c>
      <c r="C26927">
        <v>1671666</v>
      </c>
      <c r="D26927" t="s">
        <v>568</v>
      </c>
      <c r="E26927" t="str">
        <f t="shared" si="420"/>
        <v/>
      </c>
    </row>
    <row r="26928" spans="1:5" x14ac:dyDescent="0.25">
      <c r="A26928">
        <v>307.06118900000001</v>
      </c>
      <c r="B26928">
        <v>471</v>
      </c>
      <c r="C26928">
        <v>6535284</v>
      </c>
      <c r="D26928" t="s">
        <v>569</v>
      </c>
      <c r="E26928" t="str">
        <f t="shared" si="420"/>
        <v/>
      </c>
    </row>
    <row r="26929" spans="1:5" x14ac:dyDescent="0.25">
      <c r="A26929">
        <v>307.08234199999998</v>
      </c>
      <c r="B26929">
        <v>471</v>
      </c>
      <c r="C26929">
        <v>2677622</v>
      </c>
      <c r="D26929" t="s">
        <v>570</v>
      </c>
      <c r="E26929" t="str">
        <f t="shared" si="420"/>
        <v/>
      </c>
    </row>
    <row r="26930" spans="1:5" x14ac:dyDescent="0.25">
      <c r="A26930">
        <v>307.09754600000002</v>
      </c>
      <c r="B26930">
        <v>471</v>
      </c>
      <c r="C26930">
        <v>2281592</v>
      </c>
      <c r="D26930" t="s">
        <v>1056</v>
      </c>
      <c r="E26930" t="str">
        <f t="shared" si="420"/>
        <v/>
      </c>
    </row>
    <row r="26931" spans="1:5" x14ac:dyDescent="0.25">
      <c r="A26931">
        <v>307.11870199999998</v>
      </c>
      <c r="B26931">
        <v>471</v>
      </c>
      <c r="C26931">
        <v>2159226</v>
      </c>
      <c r="D26931" t="s">
        <v>571</v>
      </c>
      <c r="E26931" t="str">
        <f t="shared" si="420"/>
        <v/>
      </c>
    </row>
    <row r="26932" spans="1:5" x14ac:dyDescent="0.25">
      <c r="A26932">
        <v>307.13394099999999</v>
      </c>
      <c r="B26932">
        <v>471</v>
      </c>
      <c r="C26932">
        <v>812527</v>
      </c>
      <c r="D26932" t="s">
        <v>1333</v>
      </c>
      <c r="E26932" t="str">
        <f t="shared" si="420"/>
        <v/>
      </c>
    </row>
    <row r="26933" spans="1:5" x14ac:dyDescent="0.25">
      <c r="A26933">
        <v>307.15497299999998</v>
      </c>
      <c r="B26933">
        <v>471</v>
      </c>
      <c r="C26933">
        <v>1240561</v>
      </c>
      <c r="D26933" t="s">
        <v>572</v>
      </c>
      <c r="E26933" t="str">
        <f t="shared" si="420"/>
        <v/>
      </c>
    </row>
    <row r="26934" spans="1:5" x14ac:dyDescent="0.25">
      <c r="A26934">
        <v>309.00402300000002</v>
      </c>
      <c r="B26934">
        <v>471</v>
      </c>
      <c r="C26934">
        <v>763564</v>
      </c>
      <c r="D26934" t="s">
        <v>682</v>
      </c>
      <c r="E26934" t="str">
        <f t="shared" si="420"/>
        <v/>
      </c>
    </row>
    <row r="26935" spans="1:5" x14ac:dyDescent="0.25">
      <c r="A26935">
        <v>309.04044199999998</v>
      </c>
      <c r="B26935">
        <v>471</v>
      </c>
      <c r="C26935">
        <v>3577695</v>
      </c>
      <c r="D26935" t="s">
        <v>578</v>
      </c>
      <c r="E26935" t="str">
        <f t="shared" si="420"/>
        <v/>
      </c>
    </row>
    <row r="26936" spans="1:5" x14ac:dyDescent="0.25">
      <c r="A26936">
        <v>309.06148300000001</v>
      </c>
      <c r="B26936">
        <v>471</v>
      </c>
      <c r="C26936">
        <v>974497</v>
      </c>
      <c r="D26936" t="s">
        <v>579</v>
      </c>
      <c r="E26936" t="str">
        <f t="shared" si="420"/>
        <v/>
      </c>
    </row>
    <row r="26937" spans="1:5" x14ac:dyDescent="0.25">
      <c r="A26937">
        <v>309.07679300000001</v>
      </c>
      <c r="B26937">
        <v>471</v>
      </c>
      <c r="C26937">
        <v>2459875</v>
      </c>
      <c r="D26937" t="s">
        <v>580</v>
      </c>
      <c r="E26937" t="str">
        <f t="shared" si="420"/>
        <v/>
      </c>
    </row>
    <row r="26938" spans="1:5" x14ac:dyDescent="0.25">
      <c r="A26938">
        <v>309.09791899999999</v>
      </c>
      <c r="B26938">
        <v>471</v>
      </c>
      <c r="C26938">
        <v>1319334</v>
      </c>
      <c r="D26938" t="s">
        <v>581</v>
      </c>
      <c r="E26938" t="str">
        <f t="shared" si="420"/>
        <v/>
      </c>
    </row>
    <row r="26939" spans="1:5" x14ac:dyDescent="0.25">
      <c r="A26939">
        <v>309.113181</v>
      </c>
      <c r="B26939">
        <v>471</v>
      </c>
      <c r="C26939">
        <v>1027944</v>
      </c>
      <c r="D26939" t="s">
        <v>1066</v>
      </c>
      <c r="E26939" t="str">
        <f t="shared" si="420"/>
        <v/>
      </c>
    </row>
    <row r="26940" spans="1:5" x14ac:dyDescent="0.25">
      <c r="A26940">
        <v>309.13445999999999</v>
      </c>
      <c r="B26940">
        <v>471</v>
      </c>
      <c r="C26940">
        <v>1075370</v>
      </c>
      <c r="D26940" t="s">
        <v>582</v>
      </c>
      <c r="E26940" t="str">
        <f t="shared" si="420"/>
        <v/>
      </c>
    </row>
    <row r="26941" spans="1:5" x14ac:dyDescent="0.25">
      <c r="A26941">
        <v>311.019634</v>
      </c>
      <c r="B26941">
        <v>471</v>
      </c>
      <c r="C26941">
        <v>1714384</v>
      </c>
      <c r="D26941" t="s">
        <v>588</v>
      </c>
      <c r="E26941" t="str">
        <f t="shared" si="420"/>
        <v/>
      </c>
    </row>
    <row r="26942" spans="1:5" x14ac:dyDescent="0.25">
      <c r="A26942">
        <v>311.05611699999997</v>
      </c>
      <c r="B26942">
        <v>471</v>
      </c>
      <c r="C26942">
        <v>4009813</v>
      </c>
      <c r="D26942" t="s">
        <v>590</v>
      </c>
      <c r="E26942" t="str">
        <f t="shared" si="420"/>
        <v/>
      </c>
    </row>
    <row r="26943" spans="1:5" x14ac:dyDescent="0.25">
      <c r="A26943">
        <v>311.07704100000001</v>
      </c>
      <c r="B26943">
        <v>471</v>
      </c>
      <c r="C26943">
        <v>974551</v>
      </c>
      <c r="D26943" t="s">
        <v>591</v>
      </c>
      <c r="E26943" t="str">
        <f t="shared" si="420"/>
        <v/>
      </c>
    </row>
    <row r="26944" spans="1:5" x14ac:dyDescent="0.25">
      <c r="A26944">
        <v>311.09241200000002</v>
      </c>
      <c r="B26944">
        <v>471</v>
      </c>
      <c r="C26944">
        <v>2322649</v>
      </c>
      <c r="D26944" t="s">
        <v>830</v>
      </c>
      <c r="E26944" t="str">
        <f t="shared" si="420"/>
        <v/>
      </c>
    </row>
    <row r="26945" spans="1:5" x14ac:dyDescent="0.25">
      <c r="A26945">
        <v>311.113519</v>
      </c>
      <c r="B26945">
        <v>471</v>
      </c>
      <c r="C26945">
        <v>838684</v>
      </c>
      <c r="D26945" t="s">
        <v>592</v>
      </c>
      <c r="E26945" t="str">
        <f t="shared" si="420"/>
        <v/>
      </c>
    </row>
    <row r="26946" spans="1:5" x14ac:dyDescent="0.25">
      <c r="A26946">
        <v>311.128987</v>
      </c>
      <c r="B26946">
        <v>471</v>
      </c>
      <c r="C26946">
        <v>954077</v>
      </c>
      <c r="D26946" t="s">
        <v>839</v>
      </c>
      <c r="E26946" t="str">
        <f t="shared" si="420"/>
        <v/>
      </c>
    </row>
    <row r="26947" spans="1:5" x14ac:dyDescent="0.25">
      <c r="A26947">
        <v>313.03533800000002</v>
      </c>
      <c r="B26947">
        <v>471</v>
      </c>
      <c r="C26947">
        <v>1449035</v>
      </c>
      <c r="D26947" t="s">
        <v>598</v>
      </c>
      <c r="E26947" t="str">
        <f t="shared" ref="E26947:E27010" si="421">IF((B26947-A26947)&lt;1,A26947,"")</f>
        <v/>
      </c>
    </row>
    <row r="26948" spans="1:5" x14ac:dyDescent="0.25">
      <c r="A26948">
        <v>313.07165300000003</v>
      </c>
      <c r="B26948">
        <v>471</v>
      </c>
      <c r="C26948">
        <v>1099344</v>
      </c>
      <c r="D26948" t="s">
        <v>601</v>
      </c>
      <c r="E26948" t="str">
        <f t="shared" si="421"/>
        <v/>
      </c>
    </row>
    <row r="26949" spans="1:5" x14ac:dyDescent="0.25">
      <c r="A26949">
        <v>315.050974</v>
      </c>
      <c r="B26949">
        <v>471</v>
      </c>
      <c r="C26949">
        <v>1604044</v>
      </c>
      <c r="D26949" t="s">
        <v>609</v>
      </c>
      <c r="E26949" t="str">
        <f t="shared" si="421"/>
        <v/>
      </c>
    </row>
    <row r="26950" spans="1:5" x14ac:dyDescent="0.25">
      <c r="A26950">
        <v>315.12383999999997</v>
      </c>
      <c r="B26950">
        <v>471</v>
      </c>
      <c r="C26950">
        <v>836438</v>
      </c>
      <c r="D26950" t="s">
        <v>614</v>
      </c>
      <c r="E26950" t="str">
        <f t="shared" si="421"/>
        <v/>
      </c>
    </row>
    <row r="26951" spans="1:5" x14ac:dyDescent="0.25">
      <c r="A26951">
        <v>319.02474899999999</v>
      </c>
      <c r="B26951">
        <v>471</v>
      </c>
      <c r="C26951">
        <v>988369</v>
      </c>
      <c r="D26951" t="s">
        <v>1123</v>
      </c>
      <c r="E26951" t="str">
        <f t="shared" si="421"/>
        <v/>
      </c>
    </row>
    <row r="26952" spans="1:5" x14ac:dyDescent="0.25">
      <c r="A26952">
        <v>319.045885</v>
      </c>
      <c r="B26952">
        <v>471</v>
      </c>
      <c r="C26952">
        <v>1520986</v>
      </c>
      <c r="D26952" t="s">
        <v>639</v>
      </c>
      <c r="E26952" t="str">
        <f t="shared" si="421"/>
        <v/>
      </c>
    </row>
    <row r="26953" spans="1:5" x14ac:dyDescent="0.25">
      <c r="A26953">
        <v>319.082266</v>
      </c>
      <c r="B26953">
        <v>471</v>
      </c>
      <c r="C26953">
        <v>1745118</v>
      </c>
      <c r="D26953" t="s">
        <v>642</v>
      </c>
      <c r="E26953" t="str">
        <f t="shared" si="421"/>
        <v/>
      </c>
    </row>
    <row r="26954" spans="1:5" x14ac:dyDescent="0.25">
      <c r="A26954">
        <v>319.11855400000002</v>
      </c>
      <c r="B26954">
        <v>471</v>
      </c>
      <c r="C26954">
        <v>1171235</v>
      </c>
      <c r="D26954" t="s">
        <v>643</v>
      </c>
      <c r="E26954" t="str">
        <f t="shared" si="421"/>
        <v/>
      </c>
    </row>
    <row r="26955" spans="1:5" x14ac:dyDescent="0.25">
      <c r="A26955">
        <v>321.040412</v>
      </c>
      <c r="B26955">
        <v>471</v>
      </c>
      <c r="C26955">
        <v>5176680</v>
      </c>
      <c r="D26955" t="s">
        <v>886</v>
      </c>
      <c r="E26955" t="str">
        <f t="shared" si="421"/>
        <v/>
      </c>
    </row>
    <row r="26956" spans="1:5" x14ac:dyDescent="0.25">
      <c r="A26956">
        <v>321.06155200000001</v>
      </c>
      <c r="B26956">
        <v>471</v>
      </c>
      <c r="C26956">
        <v>1957226</v>
      </c>
      <c r="D26956" t="s">
        <v>651</v>
      </c>
      <c r="E26956" t="str">
        <f t="shared" si="421"/>
        <v/>
      </c>
    </row>
    <row r="26957" spans="1:5" x14ac:dyDescent="0.25">
      <c r="A26957">
        <v>321.07678099999998</v>
      </c>
      <c r="B26957">
        <v>471</v>
      </c>
      <c r="C26957">
        <v>4208493</v>
      </c>
      <c r="D26957" t="s">
        <v>893</v>
      </c>
      <c r="E26957" t="str">
        <f t="shared" si="421"/>
        <v/>
      </c>
    </row>
    <row r="26958" spans="1:5" x14ac:dyDescent="0.25">
      <c r="A26958">
        <v>321.097984</v>
      </c>
      <c r="B26958">
        <v>471</v>
      </c>
      <c r="C26958">
        <v>3151215</v>
      </c>
      <c r="D26958" t="s">
        <v>652</v>
      </c>
      <c r="E26958" t="str">
        <f t="shared" si="421"/>
        <v/>
      </c>
    </row>
    <row r="26959" spans="1:5" x14ac:dyDescent="0.25">
      <c r="A26959">
        <v>321.11327399999999</v>
      </c>
      <c r="B26959">
        <v>471</v>
      </c>
      <c r="C26959">
        <v>1893105</v>
      </c>
      <c r="D26959" t="s">
        <v>1133</v>
      </c>
      <c r="E26959" t="str">
        <f t="shared" si="421"/>
        <v/>
      </c>
    </row>
    <row r="26960" spans="1:5" x14ac:dyDescent="0.25">
      <c r="A26960">
        <v>321.13434000000001</v>
      </c>
      <c r="B26960">
        <v>471</v>
      </c>
      <c r="C26960">
        <v>2778228</v>
      </c>
      <c r="D26960" t="s">
        <v>653</v>
      </c>
      <c r="E26960" t="str">
        <f t="shared" si="421"/>
        <v/>
      </c>
    </row>
    <row r="26961" spans="1:5" x14ac:dyDescent="0.25">
      <c r="A26961">
        <v>321.149608</v>
      </c>
      <c r="B26961">
        <v>471</v>
      </c>
      <c r="C26961">
        <v>1465974</v>
      </c>
      <c r="D26961" t="s">
        <v>1262</v>
      </c>
      <c r="E26961" t="str">
        <f t="shared" si="421"/>
        <v/>
      </c>
    </row>
    <row r="26962" spans="1:5" x14ac:dyDescent="0.25">
      <c r="A26962">
        <v>321.17074500000001</v>
      </c>
      <c r="B26962">
        <v>471</v>
      </c>
      <c r="C26962">
        <v>1010297</v>
      </c>
      <c r="D26962" t="s">
        <v>654</v>
      </c>
      <c r="E26962" t="str">
        <f t="shared" si="421"/>
        <v/>
      </c>
    </row>
    <row r="26963" spans="1:5" x14ac:dyDescent="0.25">
      <c r="A26963">
        <v>323.01959599999998</v>
      </c>
      <c r="B26963">
        <v>471</v>
      </c>
      <c r="C26963">
        <v>2349304</v>
      </c>
      <c r="D26963" t="s">
        <v>894</v>
      </c>
      <c r="E26963" t="str">
        <f t="shared" si="421"/>
        <v/>
      </c>
    </row>
    <row r="26964" spans="1:5" x14ac:dyDescent="0.25">
      <c r="A26964">
        <v>323.05606899999998</v>
      </c>
      <c r="B26964">
        <v>471</v>
      </c>
      <c r="C26964">
        <v>3497085</v>
      </c>
      <c r="D26964" t="s">
        <v>895</v>
      </c>
      <c r="E26964" t="str">
        <f t="shared" si="421"/>
        <v/>
      </c>
    </row>
    <row r="26965" spans="1:5" x14ac:dyDescent="0.25">
      <c r="A26965">
        <v>323.07713000000001</v>
      </c>
      <c r="B26965">
        <v>471</v>
      </c>
      <c r="C26965">
        <v>1392512</v>
      </c>
      <c r="D26965" t="s">
        <v>662</v>
      </c>
      <c r="E26965" t="str">
        <f t="shared" si="421"/>
        <v/>
      </c>
    </row>
    <row r="26966" spans="1:5" x14ac:dyDescent="0.25">
      <c r="A26966">
        <v>323.09251699999999</v>
      </c>
      <c r="B26966">
        <v>471</v>
      </c>
      <c r="C26966">
        <v>1591682</v>
      </c>
      <c r="D26966" t="s">
        <v>896</v>
      </c>
      <c r="E26966" t="str">
        <f t="shared" si="421"/>
        <v/>
      </c>
    </row>
    <row r="26967" spans="1:5" x14ac:dyDescent="0.25">
      <c r="A26967">
        <v>323.113631</v>
      </c>
      <c r="B26967">
        <v>471</v>
      </c>
      <c r="C26967">
        <v>1617157</v>
      </c>
      <c r="D26967" t="s">
        <v>663</v>
      </c>
      <c r="E26967" t="str">
        <f t="shared" si="421"/>
        <v/>
      </c>
    </row>
    <row r="26968" spans="1:5" x14ac:dyDescent="0.25">
      <c r="A26968">
        <v>323.12876499999999</v>
      </c>
      <c r="B26968">
        <v>471</v>
      </c>
      <c r="C26968">
        <v>1065819</v>
      </c>
      <c r="D26968" t="s">
        <v>1150</v>
      </c>
      <c r="E26968" t="str">
        <f t="shared" si="421"/>
        <v/>
      </c>
    </row>
    <row r="26969" spans="1:5" x14ac:dyDescent="0.25">
      <c r="A26969">
        <v>323.14996400000001</v>
      </c>
      <c r="B26969">
        <v>471</v>
      </c>
      <c r="C26969">
        <v>846941</v>
      </c>
      <c r="D26969" t="s">
        <v>664</v>
      </c>
      <c r="E26969" t="str">
        <f t="shared" si="421"/>
        <v/>
      </c>
    </row>
    <row r="26970" spans="1:5" x14ac:dyDescent="0.25">
      <c r="A26970">
        <v>325.03530999999998</v>
      </c>
      <c r="B26970">
        <v>471</v>
      </c>
      <c r="C26970">
        <v>1403282</v>
      </c>
      <c r="D26970" t="s">
        <v>670</v>
      </c>
      <c r="E26970" t="str">
        <f t="shared" si="421"/>
        <v/>
      </c>
    </row>
    <row r="26971" spans="1:5" x14ac:dyDescent="0.25">
      <c r="A26971">
        <v>325.07174900000001</v>
      </c>
      <c r="B26971">
        <v>471</v>
      </c>
      <c r="C26971">
        <v>1448471</v>
      </c>
      <c r="D26971" t="s">
        <v>906</v>
      </c>
      <c r="E26971" t="str">
        <f t="shared" si="421"/>
        <v/>
      </c>
    </row>
    <row r="26972" spans="1:5" x14ac:dyDescent="0.25">
      <c r="A26972">
        <v>325.12914899999998</v>
      </c>
      <c r="B26972">
        <v>471</v>
      </c>
      <c r="C26972">
        <v>795902</v>
      </c>
      <c r="D26972" t="s">
        <v>673</v>
      </c>
      <c r="E26972" t="str">
        <f t="shared" si="421"/>
        <v/>
      </c>
    </row>
    <row r="26973" spans="1:5" x14ac:dyDescent="0.25">
      <c r="A26973">
        <v>327.05092200000001</v>
      </c>
      <c r="B26973">
        <v>471</v>
      </c>
      <c r="C26973">
        <v>1295921</v>
      </c>
      <c r="D26973" t="s">
        <v>686</v>
      </c>
      <c r="E26973" t="str">
        <f t="shared" si="421"/>
        <v/>
      </c>
    </row>
    <row r="26974" spans="1:5" x14ac:dyDescent="0.25">
      <c r="A26974">
        <v>329.03048100000001</v>
      </c>
      <c r="B26974">
        <v>471</v>
      </c>
      <c r="C26974">
        <v>814594</v>
      </c>
      <c r="D26974" t="s">
        <v>693</v>
      </c>
      <c r="E26974" t="str">
        <f t="shared" si="421"/>
        <v/>
      </c>
    </row>
    <row r="26975" spans="1:5" x14ac:dyDescent="0.25">
      <c r="A26975">
        <v>329.06667800000002</v>
      </c>
      <c r="B26975">
        <v>471</v>
      </c>
      <c r="C26975">
        <v>851028</v>
      </c>
      <c r="D26975" t="s">
        <v>696</v>
      </c>
      <c r="E26975" t="str">
        <f t="shared" si="421"/>
        <v/>
      </c>
    </row>
    <row r="26976" spans="1:5" x14ac:dyDescent="0.25">
      <c r="A26976">
        <v>331.04580900000002</v>
      </c>
      <c r="B26976">
        <v>471</v>
      </c>
      <c r="C26976">
        <v>761968</v>
      </c>
      <c r="D26976" t="s">
        <v>706</v>
      </c>
      <c r="E26976" t="str">
        <f t="shared" si="421"/>
        <v/>
      </c>
    </row>
    <row r="26977" spans="1:5" x14ac:dyDescent="0.25">
      <c r="A26977">
        <v>333.04059999999998</v>
      </c>
      <c r="B26977">
        <v>471</v>
      </c>
      <c r="C26977">
        <v>1340318</v>
      </c>
      <c r="D26977" t="s">
        <v>717</v>
      </c>
      <c r="E26977" t="str">
        <f t="shared" si="421"/>
        <v/>
      </c>
    </row>
    <row r="26978" spans="1:5" x14ac:dyDescent="0.25">
      <c r="A26978">
        <v>333.06159300000002</v>
      </c>
      <c r="B26978">
        <v>471</v>
      </c>
      <c r="C26978">
        <v>2075682</v>
      </c>
      <c r="D26978" t="s">
        <v>719</v>
      </c>
      <c r="E26978" t="str">
        <f t="shared" si="421"/>
        <v/>
      </c>
    </row>
    <row r="26979" spans="1:5" x14ac:dyDescent="0.25">
      <c r="A26979">
        <v>333.07676900000001</v>
      </c>
      <c r="B26979">
        <v>471</v>
      </c>
      <c r="C26979">
        <v>802082</v>
      </c>
      <c r="D26979" t="s">
        <v>720</v>
      </c>
      <c r="E26979" t="str">
        <f t="shared" si="421"/>
        <v/>
      </c>
    </row>
    <row r="26980" spans="1:5" x14ac:dyDescent="0.25">
      <c r="A26980">
        <v>333.09789599999999</v>
      </c>
      <c r="B26980">
        <v>471</v>
      </c>
      <c r="C26980">
        <v>1587879</v>
      </c>
      <c r="D26980" t="s">
        <v>722</v>
      </c>
      <c r="E26980" t="str">
        <f t="shared" si="421"/>
        <v/>
      </c>
    </row>
    <row r="26981" spans="1:5" x14ac:dyDescent="0.25">
      <c r="A26981">
        <v>333.13426099999998</v>
      </c>
      <c r="B26981">
        <v>471</v>
      </c>
      <c r="C26981">
        <v>1340844</v>
      </c>
      <c r="D26981" t="s">
        <v>723</v>
      </c>
      <c r="E26981" t="str">
        <f t="shared" si="421"/>
        <v/>
      </c>
    </row>
    <row r="26982" spans="1:5" x14ac:dyDescent="0.25">
      <c r="A26982">
        <v>335.01957700000003</v>
      </c>
      <c r="B26982">
        <v>471</v>
      </c>
      <c r="C26982">
        <v>907208</v>
      </c>
      <c r="D26982" t="s">
        <v>727</v>
      </c>
      <c r="E26982" t="str">
        <f t="shared" si="421"/>
        <v/>
      </c>
    </row>
    <row r="26983" spans="1:5" x14ac:dyDescent="0.25">
      <c r="A26983">
        <v>335.05597899999998</v>
      </c>
      <c r="B26983">
        <v>471</v>
      </c>
      <c r="C26983">
        <v>1026065</v>
      </c>
      <c r="D26983" t="s">
        <v>729</v>
      </c>
      <c r="E26983" t="str">
        <f t="shared" si="421"/>
        <v/>
      </c>
    </row>
    <row r="26984" spans="1:5" x14ac:dyDescent="0.25">
      <c r="A26984">
        <v>335.07721500000002</v>
      </c>
      <c r="B26984">
        <v>471</v>
      </c>
      <c r="C26984">
        <v>900241</v>
      </c>
      <c r="D26984" t="s">
        <v>730</v>
      </c>
      <c r="E26984" t="str">
        <f t="shared" si="421"/>
        <v/>
      </c>
    </row>
    <row r="26985" spans="1:5" x14ac:dyDescent="0.25">
      <c r="A26985">
        <v>335.14982099999997</v>
      </c>
      <c r="B26985">
        <v>471</v>
      </c>
      <c r="C26985">
        <v>985116</v>
      </c>
      <c r="D26985" t="s">
        <v>732</v>
      </c>
      <c r="E26985" t="str">
        <f t="shared" si="421"/>
        <v/>
      </c>
    </row>
    <row r="26986" spans="1:5" x14ac:dyDescent="0.25">
      <c r="A26986">
        <v>337.03541000000001</v>
      </c>
      <c r="B26986">
        <v>471</v>
      </c>
      <c r="C26986">
        <v>2485627</v>
      </c>
      <c r="D26986" t="s">
        <v>736</v>
      </c>
      <c r="E26986" t="str">
        <f t="shared" si="421"/>
        <v/>
      </c>
    </row>
    <row r="26987" spans="1:5" x14ac:dyDescent="0.25">
      <c r="A26987">
        <v>337.05650700000001</v>
      </c>
      <c r="B26987">
        <v>471</v>
      </c>
      <c r="C26987">
        <v>1448830</v>
      </c>
      <c r="D26987" t="s">
        <v>738</v>
      </c>
      <c r="E26987" t="str">
        <f t="shared" si="421"/>
        <v/>
      </c>
    </row>
    <row r="26988" spans="1:5" x14ac:dyDescent="0.25">
      <c r="A26988">
        <v>337.07158600000002</v>
      </c>
      <c r="B26988">
        <v>471</v>
      </c>
      <c r="C26988">
        <v>2270080</v>
      </c>
      <c r="D26988" t="s">
        <v>739</v>
      </c>
      <c r="E26988" t="str">
        <f t="shared" si="421"/>
        <v/>
      </c>
    </row>
    <row r="26989" spans="1:5" x14ac:dyDescent="0.25">
      <c r="A26989">
        <v>337.09272399999998</v>
      </c>
      <c r="B26989">
        <v>471</v>
      </c>
      <c r="C26989">
        <v>1667331</v>
      </c>
      <c r="D26989" t="s">
        <v>740</v>
      </c>
      <c r="E26989" t="str">
        <f t="shared" si="421"/>
        <v/>
      </c>
    </row>
    <row r="26990" spans="1:5" x14ac:dyDescent="0.25">
      <c r="A26990">
        <v>337.12923799999999</v>
      </c>
      <c r="B26990">
        <v>471</v>
      </c>
      <c r="C26990">
        <v>2224649</v>
      </c>
      <c r="D26990" t="s">
        <v>741</v>
      </c>
      <c r="E26990" t="str">
        <f t="shared" si="421"/>
        <v/>
      </c>
    </row>
    <row r="26991" spans="1:5" x14ac:dyDescent="0.25">
      <c r="A26991">
        <v>337.16560800000002</v>
      </c>
      <c r="B26991">
        <v>471</v>
      </c>
      <c r="C26991">
        <v>939986</v>
      </c>
      <c r="D26991" t="s">
        <v>742</v>
      </c>
      <c r="E26991" t="str">
        <f t="shared" si="421"/>
        <v/>
      </c>
    </row>
    <row r="26992" spans="1:5" x14ac:dyDescent="0.25">
      <c r="A26992">
        <v>339.01457299999998</v>
      </c>
      <c r="B26992">
        <v>471</v>
      </c>
      <c r="C26992">
        <v>2008747</v>
      </c>
      <c r="D26992" t="s">
        <v>750</v>
      </c>
      <c r="E26992" t="str">
        <f t="shared" si="421"/>
        <v/>
      </c>
    </row>
    <row r="26993" spans="1:5" x14ac:dyDescent="0.25">
      <c r="A26993">
        <v>339.050972</v>
      </c>
      <c r="B26993">
        <v>471</v>
      </c>
      <c r="C26993">
        <v>10410928</v>
      </c>
      <c r="D26993" t="s">
        <v>752</v>
      </c>
      <c r="E26993" t="str">
        <f t="shared" si="421"/>
        <v/>
      </c>
    </row>
    <row r="26994" spans="1:5" x14ac:dyDescent="0.25">
      <c r="A26994">
        <v>339.07213300000001</v>
      </c>
      <c r="B26994">
        <v>471</v>
      </c>
      <c r="C26994">
        <v>1034612</v>
      </c>
      <c r="D26994" t="s">
        <v>753</v>
      </c>
      <c r="E26994" t="str">
        <f t="shared" si="421"/>
        <v/>
      </c>
    </row>
    <row r="26995" spans="1:5" x14ac:dyDescent="0.25">
      <c r="A26995">
        <v>339.08734099999998</v>
      </c>
      <c r="B26995">
        <v>471</v>
      </c>
      <c r="C26995">
        <v>10337206</v>
      </c>
      <c r="D26995" t="s">
        <v>989</v>
      </c>
      <c r="E26995" t="str">
        <f t="shared" si="421"/>
        <v/>
      </c>
    </row>
    <row r="26996" spans="1:5" x14ac:dyDescent="0.25">
      <c r="A26996">
        <v>339.10843499999999</v>
      </c>
      <c r="B26996">
        <v>471</v>
      </c>
      <c r="C26996">
        <v>1696441</v>
      </c>
      <c r="D26996" t="s">
        <v>754</v>
      </c>
      <c r="E26996" t="str">
        <f t="shared" si="421"/>
        <v/>
      </c>
    </row>
    <row r="26997" spans="1:5" x14ac:dyDescent="0.25">
      <c r="A26997">
        <v>339.12372599999998</v>
      </c>
      <c r="B26997">
        <v>471</v>
      </c>
      <c r="C26997">
        <v>4565436</v>
      </c>
      <c r="D26997" t="s">
        <v>990</v>
      </c>
      <c r="E26997" t="str">
        <f t="shared" si="421"/>
        <v/>
      </c>
    </row>
    <row r="26998" spans="1:5" x14ac:dyDescent="0.25">
      <c r="A26998">
        <v>339.144857</v>
      </c>
      <c r="B26998">
        <v>471</v>
      </c>
      <c r="C26998">
        <v>1626047</v>
      </c>
      <c r="D26998" t="s">
        <v>755</v>
      </c>
      <c r="E26998" t="str">
        <f t="shared" si="421"/>
        <v/>
      </c>
    </row>
    <row r="26999" spans="1:5" x14ac:dyDescent="0.25">
      <c r="A26999">
        <v>339.16010699999998</v>
      </c>
      <c r="B26999">
        <v>471</v>
      </c>
      <c r="C26999">
        <v>2916545</v>
      </c>
      <c r="D26999" t="s">
        <v>1001</v>
      </c>
      <c r="E26999" t="str">
        <f t="shared" si="421"/>
        <v/>
      </c>
    </row>
    <row r="27000" spans="1:5" x14ac:dyDescent="0.25">
      <c r="A27000">
        <v>341.03019999999998</v>
      </c>
      <c r="B27000">
        <v>471</v>
      </c>
      <c r="C27000">
        <v>1396580</v>
      </c>
      <c r="D27000" t="s">
        <v>760</v>
      </c>
      <c r="E27000" t="str">
        <f t="shared" si="421"/>
        <v/>
      </c>
    </row>
    <row r="27001" spans="1:5" x14ac:dyDescent="0.25">
      <c r="A27001">
        <v>341.06673000000001</v>
      </c>
      <c r="B27001">
        <v>471</v>
      </c>
      <c r="C27001">
        <v>2176746</v>
      </c>
      <c r="D27001" t="s">
        <v>763</v>
      </c>
      <c r="E27001" t="str">
        <f t="shared" si="421"/>
        <v/>
      </c>
    </row>
    <row r="27002" spans="1:5" x14ac:dyDescent="0.25">
      <c r="A27002">
        <v>341.10292600000002</v>
      </c>
      <c r="B27002">
        <v>471</v>
      </c>
      <c r="C27002">
        <v>1515631</v>
      </c>
      <c r="D27002" t="s">
        <v>767</v>
      </c>
      <c r="E27002" t="str">
        <f t="shared" si="421"/>
        <v/>
      </c>
    </row>
    <row r="27003" spans="1:5" x14ac:dyDescent="0.25">
      <c r="A27003">
        <v>341.13935900000001</v>
      </c>
      <c r="B27003">
        <v>471</v>
      </c>
      <c r="C27003">
        <v>1048757</v>
      </c>
      <c r="D27003" t="s">
        <v>1004</v>
      </c>
      <c r="E27003" t="str">
        <f t="shared" si="421"/>
        <v/>
      </c>
    </row>
    <row r="27004" spans="1:5" x14ac:dyDescent="0.25">
      <c r="A27004">
        <v>345.13453600000003</v>
      </c>
      <c r="B27004">
        <v>471</v>
      </c>
      <c r="C27004">
        <v>785206</v>
      </c>
      <c r="D27004" t="s">
        <v>791</v>
      </c>
      <c r="E27004" t="str">
        <f t="shared" si="421"/>
        <v/>
      </c>
    </row>
    <row r="27005" spans="1:5" x14ac:dyDescent="0.25">
      <c r="A27005">
        <v>347.01974300000001</v>
      </c>
      <c r="B27005">
        <v>471</v>
      </c>
      <c r="C27005">
        <v>1021528</v>
      </c>
      <c r="D27005" t="s">
        <v>799</v>
      </c>
      <c r="E27005" t="str">
        <f t="shared" si="421"/>
        <v/>
      </c>
    </row>
    <row r="27006" spans="1:5" x14ac:dyDescent="0.25">
      <c r="A27006">
        <v>347.04091299999999</v>
      </c>
      <c r="B27006">
        <v>471</v>
      </c>
      <c r="C27006">
        <v>849883</v>
      </c>
      <c r="D27006" t="s">
        <v>800</v>
      </c>
      <c r="E27006" t="str">
        <f t="shared" si="421"/>
        <v/>
      </c>
    </row>
    <row r="27007" spans="1:5" x14ac:dyDescent="0.25">
      <c r="A27007">
        <v>347.05596200000002</v>
      </c>
      <c r="B27007">
        <v>471</v>
      </c>
      <c r="C27007">
        <v>1142301</v>
      </c>
      <c r="D27007" t="s">
        <v>801</v>
      </c>
      <c r="E27007" t="str">
        <f t="shared" si="421"/>
        <v/>
      </c>
    </row>
    <row r="27008" spans="1:5" x14ac:dyDescent="0.25">
      <c r="A27008">
        <v>347.07719100000003</v>
      </c>
      <c r="B27008">
        <v>471</v>
      </c>
      <c r="C27008">
        <v>1875745</v>
      </c>
      <c r="D27008" t="s">
        <v>803</v>
      </c>
      <c r="E27008" t="str">
        <f t="shared" si="421"/>
        <v/>
      </c>
    </row>
    <row r="27009" spans="1:5" x14ac:dyDescent="0.25">
      <c r="A27009">
        <v>347.11359299999998</v>
      </c>
      <c r="B27009">
        <v>471</v>
      </c>
      <c r="C27009">
        <v>1779623</v>
      </c>
      <c r="D27009" t="s">
        <v>805</v>
      </c>
      <c r="E27009" t="str">
        <f t="shared" si="421"/>
        <v/>
      </c>
    </row>
    <row r="27010" spans="1:5" x14ac:dyDescent="0.25">
      <c r="A27010">
        <v>347.15002800000002</v>
      </c>
      <c r="B27010">
        <v>471</v>
      </c>
      <c r="C27010">
        <v>942637</v>
      </c>
      <c r="D27010" t="s">
        <v>806</v>
      </c>
      <c r="E27010" t="str">
        <f t="shared" si="421"/>
        <v/>
      </c>
    </row>
    <row r="27011" spans="1:5" x14ac:dyDescent="0.25">
      <c r="A27011">
        <v>349.03546399999999</v>
      </c>
      <c r="B27011">
        <v>471</v>
      </c>
      <c r="C27011">
        <v>1056811</v>
      </c>
      <c r="D27011" t="s">
        <v>1046</v>
      </c>
      <c r="E27011" t="str">
        <f t="shared" ref="E27011:E27074" si="422">IF((B27011-A27011)&lt;1,A27011,"")</f>
        <v/>
      </c>
    </row>
    <row r="27012" spans="1:5" x14ac:dyDescent="0.25">
      <c r="A27012">
        <v>349.05648400000001</v>
      </c>
      <c r="B27012">
        <v>471</v>
      </c>
      <c r="C27012">
        <v>1083039</v>
      </c>
      <c r="D27012" t="s">
        <v>812</v>
      </c>
      <c r="E27012" t="str">
        <f t="shared" si="422"/>
        <v/>
      </c>
    </row>
    <row r="27013" spans="1:5" x14ac:dyDescent="0.25">
      <c r="A27013">
        <v>349.09263800000002</v>
      </c>
      <c r="B27013">
        <v>471</v>
      </c>
      <c r="C27013">
        <v>949157</v>
      </c>
      <c r="D27013" t="s">
        <v>813</v>
      </c>
      <c r="E27013" t="str">
        <f t="shared" si="422"/>
        <v/>
      </c>
    </row>
    <row r="27014" spans="1:5" x14ac:dyDescent="0.25">
      <c r="A27014">
        <v>351.01457799999997</v>
      </c>
      <c r="B27014">
        <v>471</v>
      </c>
      <c r="C27014">
        <v>4125212</v>
      </c>
      <c r="D27014" t="s">
        <v>910</v>
      </c>
      <c r="E27014" t="str">
        <f t="shared" si="422"/>
        <v/>
      </c>
    </row>
    <row r="27015" spans="1:5" x14ac:dyDescent="0.25">
      <c r="A27015">
        <v>351.03584499999999</v>
      </c>
      <c r="B27015">
        <v>471</v>
      </c>
      <c r="C27015">
        <v>853984</v>
      </c>
      <c r="D27015" t="s">
        <v>816</v>
      </c>
      <c r="E27015" t="str">
        <f t="shared" si="422"/>
        <v/>
      </c>
    </row>
    <row r="27016" spans="1:5" x14ac:dyDescent="0.25">
      <c r="A27016">
        <v>351.050972</v>
      </c>
      <c r="B27016">
        <v>471</v>
      </c>
      <c r="C27016">
        <v>7805730</v>
      </c>
      <c r="D27016" t="s">
        <v>1058</v>
      </c>
      <c r="E27016" t="str">
        <f t="shared" si="422"/>
        <v/>
      </c>
    </row>
    <row r="27017" spans="1:5" x14ac:dyDescent="0.25">
      <c r="A27017">
        <v>351.07208700000001</v>
      </c>
      <c r="B27017">
        <v>471</v>
      </c>
      <c r="C27017">
        <v>2655270</v>
      </c>
      <c r="D27017" t="s">
        <v>817</v>
      </c>
      <c r="E27017" t="str">
        <f t="shared" si="422"/>
        <v/>
      </c>
    </row>
    <row r="27018" spans="1:5" x14ac:dyDescent="0.25">
      <c r="A27018">
        <v>351.08741400000002</v>
      </c>
      <c r="B27018">
        <v>471</v>
      </c>
      <c r="C27018">
        <v>3657512</v>
      </c>
      <c r="D27018" t="s">
        <v>1059</v>
      </c>
      <c r="E27018" t="str">
        <f t="shared" si="422"/>
        <v/>
      </c>
    </row>
    <row r="27019" spans="1:5" x14ac:dyDescent="0.25">
      <c r="A27019">
        <v>351.10848499999997</v>
      </c>
      <c r="B27019">
        <v>471</v>
      </c>
      <c r="C27019">
        <v>2396844</v>
      </c>
      <c r="D27019" t="s">
        <v>818</v>
      </c>
      <c r="E27019" t="str">
        <f t="shared" si="422"/>
        <v/>
      </c>
    </row>
    <row r="27020" spans="1:5" x14ac:dyDescent="0.25">
      <c r="A27020">
        <v>351.123783</v>
      </c>
      <c r="B27020">
        <v>471</v>
      </c>
      <c r="C27020">
        <v>1506107</v>
      </c>
      <c r="D27020" t="s">
        <v>1179</v>
      </c>
      <c r="E27020" t="str">
        <f t="shared" si="422"/>
        <v/>
      </c>
    </row>
    <row r="27021" spans="1:5" x14ac:dyDescent="0.25">
      <c r="A27021">
        <v>351.144858</v>
      </c>
      <c r="B27021">
        <v>471</v>
      </c>
      <c r="C27021">
        <v>1387569</v>
      </c>
      <c r="D27021" t="s">
        <v>819</v>
      </c>
      <c r="E27021" t="str">
        <f t="shared" si="422"/>
        <v/>
      </c>
    </row>
    <row r="27022" spans="1:5" x14ac:dyDescent="0.25">
      <c r="A27022">
        <v>351.160213</v>
      </c>
      <c r="B27022">
        <v>471</v>
      </c>
      <c r="C27022">
        <v>762175</v>
      </c>
      <c r="D27022" t="s">
        <v>1334</v>
      </c>
      <c r="E27022" t="str">
        <f t="shared" si="422"/>
        <v/>
      </c>
    </row>
    <row r="27023" spans="1:5" x14ac:dyDescent="0.25">
      <c r="A27023">
        <v>353.03028699999999</v>
      </c>
      <c r="B27023">
        <v>471</v>
      </c>
      <c r="C27023">
        <v>2159461</v>
      </c>
      <c r="D27023" t="s">
        <v>823</v>
      </c>
      <c r="E27023" t="str">
        <f t="shared" si="422"/>
        <v/>
      </c>
    </row>
    <row r="27024" spans="1:5" x14ac:dyDescent="0.25">
      <c r="A27024">
        <v>353.066666</v>
      </c>
      <c r="B27024">
        <v>471</v>
      </c>
      <c r="C27024">
        <v>2143595</v>
      </c>
      <c r="D27024" t="s">
        <v>825</v>
      </c>
      <c r="E27024" t="str">
        <f t="shared" si="422"/>
        <v/>
      </c>
    </row>
    <row r="27025" spans="1:5" x14ac:dyDescent="0.25">
      <c r="A27025">
        <v>353.08771999999999</v>
      </c>
      <c r="B27025">
        <v>471</v>
      </c>
      <c r="C27025">
        <v>1289326</v>
      </c>
      <c r="D27025" t="s">
        <v>826</v>
      </c>
      <c r="E27025" t="str">
        <f t="shared" si="422"/>
        <v/>
      </c>
    </row>
    <row r="27026" spans="1:5" x14ac:dyDescent="0.25">
      <c r="A27026">
        <v>353.103208</v>
      </c>
      <c r="B27026">
        <v>471</v>
      </c>
      <c r="C27026">
        <v>1437297</v>
      </c>
      <c r="D27026" t="s">
        <v>1068</v>
      </c>
      <c r="E27026" t="str">
        <f t="shared" si="422"/>
        <v/>
      </c>
    </row>
    <row r="27027" spans="1:5" x14ac:dyDescent="0.25">
      <c r="A27027">
        <v>353.12410599999998</v>
      </c>
      <c r="B27027">
        <v>471</v>
      </c>
      <c r="C27027">
        <v>1453428</v>
      </c>
      <c r="D27027" t="s">
        <v>827</v>
      </c>
      <c r="E27027" t="str">
        <f t="shared" si="422"/>
        <v/>
      </c>
    </row>
    <row r="27028" spans="1:5" x14ac:dyDescent="0.25">
      <c r="A27028">
        <v>355.04581000000002</v>
      </c>
      <c r="B27028">
        <v>471</v>
      </c>
      <c r="C27028">
        <v>2166959</v>
      </c>
      <c r="D27028" t="s">
        <v>834</v>
      </c>
      <c r="E27028" t="str">
        <f t="shared" si="422"/>
        <v/>
      </c>
    </row>
    <row r="27029" spans="1:5" x14ac:dyDescent="0.25">
      <c r="A27029">
        <v>355.08233100000001</v>
      </c>
      <c r="B27029">
        <v>471</v>
      </c>
      <c r="C27029">
        <v>2049845</v>
      </c>
      <c r="D27029" t="s">
        <v>938</v>
      </c>
      <c r="E27029" t="str">
        <f t="shared" si="422"/>
        <v/>
      </c>
    </row>
    <row r="27030" spans="1:5" x14ac:dyDescent="0.25">
      <c r="A27030">
        <v>355.11881399999999</v>
      </c>
      <c r="B27030">
        <v>471</v>
      </c>
      <c r="C27030">
        <v>1085307</v>
      </c>
      <c r="D27030" t="s">
        <v>1078</v>
      </c>
      <c r="E27030" t="str">
        <f t="shared" si="422"/>
        <v/>
      </c>
    </row>
    <row r="27031" spans="1:5" x14ac:dyDescent="0.25">
      <c r="A27031">
        <v>355.15496999999999</v>
      </c>
      <c r="B27031">
        <v>471</v>
      </c>
      <c r="C27031">
        <v>1138753</v>
      </c>
      <c r="D27031" t="s">
        <v>1079</v>
      </c>
      <c r="E27031" t="str">
        <f t="shared" si="422"/>
        <v/>
      </c>
    </row>
    <row r="27032" spans="1:5" x14ac:dyDescent="0.25">
      <c r="A27032">
        <v>357.061466</v>
      </c>
      <c r="B27032">
        <v>471</v>
      </c>
      <c r="C27032">
        <v>1008635</v>
      </c>
      <c r="D27032" t="s">
        <v>845</v>
      </c>
      <c r="E27032" t="str">
        <f t="shared" si="422"/>
        <v/>
      </c>
    </row>
    <row r="27033" spans="1:5" x14ac:dyDescent="0.25">
      <c r="A27033">
        <v>363.01457900000003</v>
      </c>
      <c r="B27033">
        <v>471</v>
      </c>
      <c r="C27033">
        <v>868056</v>
      </c>
      <c r="D27033" t="s">
        <v>1124</v>
      </c>
      <c r="E27033" t="str">
        <f t="shared" si="422"/>
        <v/>
      </c>
    </row>
    <row r="27034" spans="1:5" x14ac:dyDescent="0.25">
      <c r="A27034">
        <v>363.03592600000002</v>
      </c>
      <c r="B27034">
        <v>471</v>
      </c>
      <c r="C27034">
        <v>764463</v>
      </c>
      <c r="D27034" t="s">
        <v>879</v>
      </c>
      <c r="E27034" t="str">
        <f t="shared" si="422"/>
        <v/>
      </c>
    </row>
    <row r="27035" spans="1:5" x14ac:dyDescent="0.25">
      <c r="A27035">
        <v>363.05095599999999</v>
      </c>
      <c r="B27035">
        <v>471</v>
      </c>
      <c r="C27035">
        <v>1008497</v>
      </c>
      <c r="D27035" t="s">
        <v>880</v>
      </c>
      <c r="E27035" t="str">
        <f t="shared" si="422"/>
        <v/>
      </c>
    </row>
    <row r="27036" spans="1:5" x14ac:dyDescent="0.25">
      <c r="A27036">
        <v>363.07210700000002</v>
      </c>
      <c r="B27036">
        <v>471</v>
      </c>
      <c r="C27036">
        <v>955554</v>
      </c>
      <c r="D27036" t="s">
        <v>881</v>
      </c>
      <c r="E27036" t="str">
        <f t="shared" si="422"/>
        <v/>
      </c>
    </row>
    <row r="27037" spans="1:5" x14ac:dyDescent="0.25">
      <c r="A27037">
        <v>365.03025200000002</v>
      </c>
      <c r="B27037">
        <v>471</v>
      </c>
      <c r="C27037">
        <v>5827113</v>
      </c>
      <c r="D27037" t="s">
        <v>888</v>
      </c>
      <c r="E27037" t="str">
        <f t="shared" si="422"/>
        <v/>
      </c>
    </row>
    <row r="27038" spans="1:5" x14ac:dyDescent="0.25">
      <c r="A27038">
        <v>365.05138799999997</v>
      </c>
      <c r="B27038">
        <v>471</v>
      </c>
      <c r="C27038">
        <v>1558701</v>
      </c>
      <c r="D27038" t="s">
        <v>889</v>
      </c>
      <c r="E27038" t="str">
        <f t="shared" si="422"/>
        <v/>
      </c>
    </row>
    <row r="27039" spans="1:5" x14ac:dyDescent="0.25">
      <c r="A27039">
        <v>365.06667399999998</v>
      </c>
      <c r="B27039">
        <v>471</v>
      </c>
      <c r="C27039">
        <v>6054447</v>
      </c>
      <c r="D27039" t="s">
        <v>1134</v>
      </c>
      <c r="E27039" t="str">
        <f t="shared" si="422"/>
        <v/>
      </c>
    </row>
    <row r="27040" spans="1:5" x14ac:dyDescent="0.25">
      <c r="A27040">
        <v>365.08783099999999</v>
      </c>
      <c r="B27040">
        <v>471</v>
      </c>
      <c r="C27040">
        <v>2914867</v>
      </c>
      <c r="D27040" t="s">
        <v>890</v>
      </c>
      <c r="E27040" t="str">
        <f t="shared" si="422"/>
        <v/>
      </c>
    </row>
    <row r="27041" spans="1:5" x14ac:dyDescent="0.25">
      <c r="A27041">
        <v>365.10302799999999</v>
      </c>
      <c r="B27041">
        <v>471</v>
      </c>
      <c r="C27041">
        <v>2820149</v>
      </c>
      <c r="D27041" t="s">
        <v>1135</v>
      </c>
      <c r="E27041" t="str">
        <f t="shared" si="422"/>
        <v/>
      </c>
    </row>
    <row r="27042" spans="1:5" x14ac:dyDescent="0.25">
      <c r="A27042">
        <v>365.12422800000002</v>
      </c>
      <c r="B27042">
        <v>471</v>
      </c>
      <c r="C27042">
        <v>3588921</v>
      </c>
      <c r="D27042" t="s">
        <v>891</v>
      </c>
      <c r="E27042" t="str">
        <f t="shared" si="422"/>
        <v/>
      </c>
    </row>
    <row r="27043" spans="1:5" x14ac:dyDescent="0.25">
      <c r="A27043">
        <v>365.13943599999999</v>
      </c>
      <c r="B27043">
        <v>471</v>
      </c>
      <c r="C27043">
        <v>1718587</v>
      </c>
      <c r="D27043" t="s">
        <v>1136</v>
      </c>
      <c r="E27043" t="str">
        <f t="shared" si="422"/>
        <v/>
      </c>
    </row>
    <row r="27044" spans="1:5" x14ac:dyDescent="0.25">
      <c r="A27044">
        <v>365.16054400000002</v>
      </c>
      <c r="B27044">
        <v>471</v>
      </c>
      <c r="C27044">
        <v>2116543</v>
      </c>
      <c r="D27044" t="s">
        <v>892</v>
      </c>
      <c r="E27044" t="str">
        <f t="shared" si="422"/>
        <v/>
      </c>
    </row>
    <row r="27045" spans="1:5" x14ac:dyDescent="0.25">
      <c r="A27045">
        <v>365.17574000000002</v>
      </c>
      <c r="B27045">
        <v>471</v>
      </c>
      <c r="C27045">
        <v>1067970</v>
      </c>
      <c r="D27045" t="s">
        <v>1442</v>
      </c>
      <c r="E27045" t="str">
        <f t="shared" si="422"/>
        <v/>
      </c>
    </row>
    <row r="27046" spans="1:5" x14ac:dyDescent="0.25">
      <c r="A27046">
        <v>367.009457</v>
      </c>
      <c r="B27046">
        <v>471</v>
      </c>
      <c r="C27046">
        <v>1334389</v>
      </c>
      <c r="D27046" t="s">
        <v>1006</v>
      </c>
      <c r="E27046" t="str">
        <f t="shared" si="422"/>
        <v/>
      </c>
    </row>
    <row r="27047" spans="1:5" x14ac:dyDescent="0.25">
      <c r="A27047">
        <v>367.04587800000002</v>
      </c>
      <c r="B27047">
        <v>471</v>
      </c>
      <c r="C27047">
        <v>2099707</v>
      </c>
      <c r="D27047" t="s">
        <v>899</v>
      </c>
      <c r="E27047" t="str">
        <f t="shared" si="422"/>
        <v/>
      </c>
    </row>
    <row r="27048" spans="1:5" x14ac:dyDescent="0.25">
      <c r="A27048">
        <v>367.06703499999998</v>
      </c>
      <c r="B27048">
        <v>471</v>
      </c>
      <c r="C27048">
        <v>1337982</v>
      </c>
      <c r="D27048" t="s">
        <v>900</v>
      </c>
      <c r="E27048" t="str">
        <f t="shared" si="422"/>
        <v/>
      </c>
    </row>
    <row r="27049" spans="1:5" x14ac:dyDescent="0.25">
      <c r="A27049">
        <v>367.082401</v>
      </c>
      <c r="B27049">
        <v>471</v>
      </c>
      <c r="C27049">
        <v>1652609</v>
      </c>
      <c r="D27049" t="s">
        <v>1151</v>
      </c>
      <c r="E27049" t="str">
        <f t="shared" si="422"/>
        <v/>
      </c>
    </row>
    <row r="27050" spans="1:5" x14ac:dyDescent="0.25">
      <c r="A27050">
        <v>367.10335800000001</v>
      </c>
      <c r="B27050">
        <v>471</v>
      </c>
      <c r="C27050">
        <v>1660548</v>
      </c>
      <c r="D27050" t="s">
        <v>901</v>
      </c>
      <c r="E27050" t="str">
        <f t="shared" si="422"/>
        <v/>
      </c>
    </row>
    <row r="27051" spans="1:5" x14ac:dyDescent="0.25">
      <c r="A27051">
        <v>367.11887300000001</v>
      </c>
      <c r="B27051">
        <v>471</v>
      </c>
      <c r="C27051">
        <v>863943</v>
      </c>
      <c r="D27051" t="s">
        <v>1152</v>
      </c>
      <c r="E27051" t="str">
        <f t="shared" si="422"/>
        <v/>
      </c>
    </row>
    <row r="27052" spans="1:5" x14ac:dyDescent="0.25">
      <c r="A27052">
        <v>367.13965999999999</v>
      </c>
      <c r="B27052">
        <v>471</v>
      </c>
      <c r="C27052">
        <v>861130</v>
      </c>
      <c r="D27052" t="s">
        <v>902</v>
      </c>
      <c r="E27052" t="str">
        <f t="shared" si="422"/>
        <v/>
      </c>
    </row>
    <row r="27053" spans="1:5" x14ac:dyDescent="0.25">
      <c r="A27053">
        <v>369.02527700000002</v>
      </c>
      <c r="B27053">
        <v>471</v>
      </c>
      <c r="C27053">
        <v>768099</v>
      </c>
      <c r="D27053" t="s">
        <v>912</v>
      </c>
      <c r="E27053" t="str">
        <f t="shared" si="422"/>
        <v/>
      </c>
    </row>
    <row r="27054" spans="1:5" x14ac:dyDescent="0.25">
      <c r="A27054">
        <v>377.03010599999999</v>
      </c>
      <c r="B27054">
        <v>471</v>
      </c>
      <c r="C27054">
        <v>882819</v>
      </c>
      <c r="D27054" t="s">
        <v>965</v>
      </c>
      <c r="E27054" t="str">
        <f t="shared" si="422"/>
        <v/>
      </c>
    </row>
    <row r="27055" spans="1:5" x14ac:dyDescent="0.25">
      <c r="A27055">
        <v>377.05133499999999</v>
      </c>
      <c r="B27055">
        <v>471</v>
      </c>
      <c r="C27055">
        <v>1311046</v>
      </c>
      <c r="D27055" t="s">
        <v>966</v>
      </c>
      <c r="E27055" t="str">
        <f t="shared" si="422"/>
        <v/>
      </c>
    </row>
    <row r="27056" spans="1:5" x14ac:dyDescent="0.25">
      <c r="A27056">
        <v>377.066821</v>
      </c>
      <c r="B27056">
        <v>471</v>
      </c>
      <c r="C27056">
        <v>1058825</v>
      </c>
      <c r="D27056" t="s">
        <v>1217</v>
      </c>
      <c r="E27056" t="str">
        <f t="shared" si="422"/>
        <v/>
      </c>
    </row>
    <row r="27057" spans="1:5" x14ac:dyDescent="0.25">
      <c r="A27057">
        <v>377.08776699999999</v>
      </c>
      <c r="B27057">
        <v>471</v>
      </c>
      <c r="C27057">
        <v>1477772</v>
      </c>
      <c r="D27057" t="s">
        <v>967</v>
      </c>
      <c r="E27057" t="str">
        <f t="shared" si="422"/>
        <v/>
      </c>
    </row>
    <row r="27058" spans="1:5" x14ac:dyDescent="0.25">
      <c r="A27058">
        <v>377.124101</v>
      </c>
      <c r="B27058">
        <v>471</v>
      </c>
      <c r="C27058">
        <v>1261458</v>
      </c>
      <c r="D27058" t="s">
        <v>968</v>
      </c>
      <c r="E27058" t="str">
        <f t="shared" si="422"/>
        <v/>
      </c>
    </row>
    <row r="27059" spans="1:5" x14ac:dyDescent="0.25">
      <c r="A27059">
        <v>381.025148</v>
      </c>
      <c r="B27059">
        <v>471</v>
      </c>
      <c r="C27059">
        <v>1317404</v>
      </c>
      <c r="D27059" t="s">
        <v>982</v>
      </c>
      <c r="E27059" t="str">
        <f t="shared" si="422"/>
        <v/>
      </c>
    </row>
    <row r="27060" spans="1:5" x14ac:dyDescent="0.25">
      <c r="A27060">
        <v>381.06152200000002</v>
      </c>
      <c r="B27060">
        <v>471</v>
      </c>
      <c r="C27060">
        <v>1328290</v>
      </c>
      <c r="D27060" t="s">
        <v>1080</v>
      </c>
      <c r="E27060" t="str">
        <f t="shared" si="422"/>
        <v/>
      </c>
    </row>
    <row r="27061" spans="1:5" x14ac:dyDescent="0.25">
      <c r="A27061">
        <v>381.08264800000001</v>
      </c>
      <c r="B27061">
        <v>471</v>
      </c>
      <c r="C27061">
        <v>1995045</v>
      </c>
      <c r="D27061" t="s">
        <v>984</v>
      </c>
      <c r="E27061" t="str">
        <f t="shared" si="422"/>
        <v/>
      </c>
    </row>
    <row r="27062" spans="1:5" x14ac:dyDescent="0.25">
      <c r="A27062">
        <v>381.11899699999998</v>
      </c>
      <c r="B27062">
        <v>471</v>
      </c>
      <c r="C27062">
        <v>3345579</v>
      </c>
      <c r="D27062" t="s">
        <v>985</v>
      </c>
      <c r="E27062" t="str">
        <f t="shared" si="422"/>
        <v/>
      </c>
    </row>
    <row r="27063" spans="1:5" x14ac:dyDescent="0.25">
      <c r="A27063">
        <v>381.155325</v>
      </c>
      <c r="B27063">
        <v>471</v>
      </c>
      <c r="C27063">
        <v>1673521</v>
      </c>
      <c r="D27063" t="s">
        <v>986</v>
      </c>
      <c r="E27063" t="str">
        <f t="shared" si="422"/>
        <v/>
      </c>
    </row>
    <row r="27064" spans="1:5" x14ac:dyDescent="0.25">
      <c r="A27064">
        <v>383.00450899999998</v>
      </c>
      <c r="B27064">
        <v>471</v>
      </c>
      <c r="C27064">
        <v>1029731</v>
      </c>
      <c r="D27064" t="s">
        <v>992</v>
      </c>
      <c r="E27064" t="str">
        <f t="shared" si="422"/>
        <v/>
      </c>
    </row>
    <row r="27065" spans="1:5" x14ac:dyDescent="0.25">
      <c r="A27065">
        <v>383.04081400000001</v>
      </c>
      <c r="B27065">
        <v>471</v>
      </c>
      <c r="C27065">
        <v>8648681</v>
      </c>
      <c r="D27065" t="s">
        <v>994</v>
      </c>
      <c r="E27065" t="str">
        <f t="shared" si="422"/>
        <v/>
      </c>
    </row>
    <row r="27066" spans="1:5" x14ac:dyDescent="0.25">
      <c r="A27066">
        <v>383.077155</v>
      </c>
      <c r="B27066">
        <v>471</v>
      </c>
      <c r="C27066">
        <v>13747183</v>
      </c>
      <c r="D27066" t="s">
        <v>996</v>
      </c>
      <c r="E27066" t="str">
        <f t="shared" si="422"/>
        <v/>
      </c>
    </row>
    <row r="27067" spans="1:5" x14ac:dyDescent="0.25">
      <c r="A27067">
        <v>383.09833400000002</v>
      </c>
      <c r="B27067">
        <v>471</v>
      </c>
      <c r="C27067">
        <v>2350579</v>
      </c>
      <c r="D27067" t="s">
        <v>997</v>
      </c>
      <c r="E27067" t="str">
        <f t="shared" si="422"/>
        <v/>
      </c>
    </row>
    <row r="27068" spans="1:5" x14ac:dyDescent="0.25">
      <c r="A27068">
        <v>383.11355300000002</v>
      </c>
      <c r="B27068">
        <v>471</v>
      </c>
      <c r="C27068">
        <v>8563189</v>
      </c>
      <c r="D27068" t="s">
        <v>1250</v>
      </c>
      <c r="E27068" t="str">
        <f t="shared" si="422"/>
        <v/>
      </c>
    </row>
    <row r="27069" spans="1:5" x14ac:dyDescent="0.25">
      <c r="A27069">
        <v>383.13474600000001</v>
      </c>
      <c r="B27069">
        <v>471</v>
      </c>
      <c r="C27069">
        <v>2403065</v>
      </c>
      <c r="D27069" t="s">
        <v>998</v>
      </c>
      <c r="E27069" t="str">
        <f t="shared" si="422"/>
        <v/>
      </c>
    </row>
    <row r="27070" spans="1:5" x14ac:dyDescent="0.25">
      <c r="A27070">
        <v>383.14993099999998</v>
      </c>
      <c r="B27070">
        <v>471</v>
      </c>
      <c r="C27070">
        <v>6128635</v>
      </c>
      <c r="D27070" t="s">
        <v>1251</v>
      </c>
      <c r="E27070" t="str">
        <f t="shared" si="422"/>
        <v/>
      </c>
    </row>
    <row r="27071" spans="1:5" x14ac:dyDescent="0.25">
      <c r="A27071">
        <v>383.171223</v>
      </c>
      <c r="B27071">
        <v>471</v>
      </c>
      <c r="C27071">
        <v>1360767</v>
      </c>
      <c r="D27071" t="s">
        <v>999</v>
      </c>
      <c r="E27071" t="str">
        <f t="shared" si="422"/>
        <v/>
      </c>
    </row>
    <row r="27072" spans="1:5" x14ac:dyDescent="0.25">
      <c r="A27072">
        <v>383.18631900000003</v>
      </c>
      <c r="B27072">
        <v>471</v>
      </c>
      <c r="C27072">
        <v>3548417</v>
      </c>
      <c r="D27072" t="s">
        <v>1252</v>
      </c>
      <c r="E27072" t="str">
        <f t="shared" si="422"/>
        <v/>
      </c>
    </row>
    <row r="27073" spans="1:5" x14ac:dyDescent="0.25">
      <c r="A27073">
        <v>383.22258199999999</v>
      </c>
      <c r="B27073">
        <v>471</v>
      </c>
      <c r="C27073">
        <v>765983</v>
      </c>
      <c r="D27073" t="s">
        <v>1576</v>
      </c>
      <c r="E27073" t="str">
        <f t="shared" si="422"/>
        <v/>
      </c>
    </row>
    <row r="27074" spans="1:5" x14ac:dyDescent="0.25">
      <c r="A27074">
        <v>385.05650900000001</v>
      </c>
      <c r="B27074">
        <v>471</v>
      </c>
      <c r="C27074">
        <v>992949</v>
      </c>
      <c r="D27074" t="s">
        <v>1009</v>
      </c>
      <c r="E27074" t="str">
        <f t="shared" si="422"/>
        <v/>
      </c>
    </row>
    <row r="27075" spans="1:5" x14ac:dyDescent="0.25">
      <c r="A27075">
        <v>385.09295700000001</v>
      </c>
      <c r="B27075">
        <v>471</v>
      </c>
      <c r="C27075">
        <v>1717051</v>
      </c>
      <c r="D27075" t="s">
        <v>1011</v>
      </c>
      <c r="E27075" t="str">
        <f t="shared" ref="E27075:E27138" si="423">IF((B27075-A27075)&lt;1,A27075,"")</f>
        <v/>
      </c>
    </row>
    <row r="27076" spans="1:5" x14ac:dyDescent="0.25">
      <c r="A27076">
        <v>389.16055299999999</v>
      </c>
      <c r="B27076">
        <v>471</v>
      </c>
      <c r="C27076">
        <v>816227</v>
      </c>
      <c r="D27076" t="s">
        <v>1037</v>
      </c>
      <c r="E27076" t="str">
        <f t="shared" si="423"/>
        <v/>
      </c>
    </row>
    <row r="27077" spans="1:5" x14ac:dyDescent="0.25">
      <c r="A27077">
        <v>391.03046399999999</v>
      </c>
      <c r="B27077">
        <v>471</v>
      </c>
      <c r="C27077">
        <v>862530</v>
      </c>
      <c r="D27077" t="s">
        <v>1039</v>
      </c>
      <c r="E27077" t="str">
        <f t="shared" si="423"/>
        <v/>
      </c>
    </row>
    <row r="27078" spans="1:5" x14ac:dyDescent="0.25">
      <c r="A27078">
        <v>391.045841</v>
      </c>
      <c r="B27078">
        <v>471</v>
      </c>
      <c r="C27078">
        <v>1019949</v>
      </c>
      <c r="D27078" t="s">
        <v>1140</v>
      </c>
      <c r="E27078" t="str">
        <f t="shared" si="423"/>
        <v/>
      </c>
    </row>
    <row r="27079" spans="1:5" x14ac:dyDescent="0.25">
      <c r="A27079">
        <v>391.06697700000001</v>
      </c>
      <c r="B27079">
        <v>471</v>
      </c>
      <c r="C27079">
        <v>1254408</v>
      </c>
      <c r="D27079" t="s">
        <v>1040</v>
      </c>
      <c r="E27079" t="str">
        <f t="shared" si="423"/>
        <v/>
      </c>
    </row>
    <row r="27080" spans="1:5" x14ac:dyDescent="0.25">
      <c r="A27080">
        <v>391.10315400000002</v>
      </c>
      <c r="B27080">
        <v>471</v>
      </c>
      <c r="C27080">
        <v>1513230</v>
      </c>
      <c r="D27080" t="s">
        <v>1041</v>
      </c>
      <c r="E27080" t="str">
        <f t="shared" si="423"/>
        <v/>
      </c>
    </row>
    <row r="27081" spans="1:5" x14ac:dyDescent="0.25">
      <c r="A27081">
        <v>391.14004599999998</v>
      </c>
      <c r="B27081">
        <v>471</v>
      </c>
      <c r="C27081">
        <v>1112506</v>
      </c>
      <c r="D27081" t="s">
        <v>1042</v>
      </c>
      <c r="E27081" t="str">
        <f t="shared" si="423"/>
        <v/>
      </c>
    </row>
    <row r="27082" spans="1:5" x14ac:dyDescent="0.25">
      <c r="A27082">
        <v>395.004321</v>
      </c>
      <c r="B27082">
        <v>471</v>
      </c>
      <c r="C27082">
        <v>2467453</v>
      </c>
      <c r="D27082" t="s">
        <v>1168</v>
      </c>
      <c r="E27082" t="str">
        <f t="shared" si="423"/>
        <v/>
      </c>
    </row>
    <row r="27083" spans="1:5" x14ac:dyDescent="0.25">
      <c r="A27083">
        <v>395.04082</v>
      </c>
      <c r="B27083">
        <v>471</v>
      </c>
      <c r="C27083">
        <v>4682627</v>
      </c>
      <c r="D27083" t="s">
        <v>1169</v>
      </c>
      <c r="E27083" t="str">
        <f t="shared" si="423"/>
        <v/>
      </c>
    </row>
    <row r="27084" spans="1:5" x14ac:dyDescent="0.25">
      <c r="A27084">
        <v>395.06194399999998</v>
      </c>
      <c r="B27084">
        <v>471</v>
      </c>
      <c r="C27084">
        <v>2144390</v>
      </c>
      <c r="D27084" t="s">
        <v>1061</v>
      </c>
      <c r="E27084" t="str">
        <f t="shared" si="423"/>
        <v/>
      </c>
    </row>
    <row r="27085" spans="1:5" x14ac:dyDescent="0.25">
      <c r="A27085">
        <v>395.07700699999998</v>
      </c>
      <c r="B27085">
        <v>471</v>
      </c>
      <c r="C27085">
        <v>2722441</v>
      </c>
      <c r="D27085" t="s">
        <v>1170</v>
      </c>
      <c r="E27085" t="str">
        <f t="shared" si="423"/>
        <v/>
      </c>
    </row>
    <row r="27086" spans="1:5" x14ac:dyDescent="0.25">
      <c r="A27086">
        <v>395.09820300000001</v>
      </c>
      <c r="B27086">
        <v>471</v>
      </c>
      <c r="C27086">
        <v>2148236</v>
      </c>
      <c r="D27086" t="s">
        <v>1062</v>
      </c>
      <c r="E27086" t="str">
        <f t="shared" si="423"/>
        <v/>
      </c>
    </row>
    <row r="27087" spans="1:5" x14ac:dyDescent="0.25">
      <c r="A27087">
        <v>395.11338499999999</v>
      </c>
      <c r="B27087">
        <v>471</v>
      </c>
      <c r="C27087">
        <v>1211918</v>
      </c>
      <c r="D27087" t="s">
        <v>1335</v>
      </c>
      <c r="E27087" t="str">
        <f t="shared" si="423"/>
        <v/>
      </c>
    </row>
    <row r="27088" spans="1:5" x14ac:dyDescent="0.25">
      <c r="A27088">
        <v>395.13469800000001</v>
      </c>
      <c r="B27088">
        <v>471</v>
      </c>
      <c r="C27088">
        <v>1726610</v>
      </c>
      <c r="D27088" t="s">
        <v>1063</v>
      </c>
      <c r="E27088" t="str">
        <f t="shared" si="423"/>
        <v/>
      </c>
    </row>
    <row r="27089" spans="1:5" x14ac:dyDescent="0.25">
      <c r="A27089">
        <v>397.05634199999997</v>
      </c>
      <c r="B27089">
        <v>471</v>
      </c>
      <c r="C27089">
        <v>1188416</v>
      </c>
      <c r="D27089" t="s">
        <v>1076</v>
      </c>
      <c r="E27089" t="str">
        <f t="shared" si="423"/>
        <v/>
      </c>
    </row>
    <row r="27090" spans="1:5" x14ac:dyDescent="0.25">
      <c r="A27090">
        <v>397.07777800000002</v>
      </c>
      <c r="B27090">
        <v>471</v>
      </c>
      <c r="C27090">
        <v>950532</v>
      </c>
      <c r="D27090" t="s">
        <v>1071</v>
      </c>
      <c r="E27090" t="str">
        <f t="shared" si="423"/>
        <v/>
      </c>
    </row>
    <row r="27091" spans="1:5" x14ac:dyDescent="0.25">
      <c r="A27091">
        <v>397.11370799999997</v>
      </c>
      <c r="B27091">
        <v>471</v>
      </c>
      <c r="C27091">
        <v>912777</v>
      </c>
      <c r="D27091" t="s">
        <v>1072</v>
      </c>
      <c r="E27091" t="str">
        <f t="shared" si="423"/>
        <v/>
      </c>
    </row>
    <row r="27092" spans="1:5" x14ac:dyDescent="0.25">
      <c r="A27092">
        <v>399.07219400000002</v>
      </c>
      <c r="B27092">
        <v>471</v>
      </c>
      <c r="C27092">
        <v>1708667</v>
      </c>
      <c r="D27092" t="s">
        <v>1084</v>
      </c>
      <c r="E27092" t="str">
        <f t="shared" si="423"/>
        <v/>
      </c>
    </row>
    <row r="27093" spans="1:5" x14ac:dyDescent="0.25">
      <c r="A27093">
        <v>399.14479399999999</v>
      </c>
      <c r="B27093">
        <v>471</v>
      </c>
      <c r="C27093">
        <v>1274118</v>
      </c>
      <c r="D27093" t="s">
        <v>1088</v>
      </c>
      <c r="E27093" t="str">
        <f t="shared" si="423"/>
        <v/>
      </c>
    </row>
    <row r="27094" spans="1:5" x14ac:dyDescent="0.25">
      <c r="A27094">
        <v>399.18145099999998</v>
      </c>
      <c r="B27094">
        <v>471</v>
      </c>
      <c r="C27094">
        <v>883340</v>
      </c>
      <c r="D27094" t="s">
        <v>1376</v>
      </c>
      <c r="E27094" t="str">
        <f t="shared" si="423"/>
        <v/>
      </c>
    </row>
    <row r="27095" spans="1:5" x14ac:dyDescent="0.25">
      <c r="A27095">
        <v>407.09827100000001</v>
      </c>
      <c r="B27095">
        <v>471</v>
      </c>
      <c r="C27095">
        <v>865402</v>
      </c>
      <c r="D27095" t="s">
        <v>1127</v>
      </c>
      <c r="E27095" t="str">
        <f t="shared" si="423"/>
        <v/>
      </c>
    </row>
    <row r="27096" spans="1:5" x14ac:dyDescent="0.25">
      <c r="A27096">
        <v>409.02000500000003</v>
      </c>
      <c r="B27096">
        <v>471</v>
      </c>
      <c r="C27096">
        <v>3845843</v>
      </c>
      <c r="D27096" t="s">
        <v>1142</v>
      </c>
      <c r="E27096" t="str">
        <f t="shared" si="423"/>
        <v/>
      </c>
    </row>
    <row r="27097" spans="1:5" x14ac:dyDescent="0.25">
      <c r="A27097">
        <v>409.05639500000001</v>
      </c>
      <c r="B27097">
        <v>471</v>
      </c>
      <c r="C27097">
        <v>4861401</v>
      </c>
      <c r="D27097" t="s">
        <v>1144</v>
      </c>
      <c r="E27097" t="str">
        <f t="shared" si="423"/>
        <v/>
      </c>
    </row>
    <row r="27098" spans="1:5" x14ac:dyDescent="0.25">
      <c r="A27098">
        <v>409.07761399999998</v>
      </c>
      <c r="B27098">
        <v>471</v>
      </c>
      <c r="C27098">
        <v>2909148</v>
      </c>
      <c r="D27098" t="s">
        <v>1145</v>
      </c>
      <c r="E27098" t="str">
        <f t="shared" si="423"/>
        <v/>
      </c>
    </row>
    <row r="27099" spans="1:5" x14ac:dyDescent="0.25">
      <c r="A27099">
        <v>409.09276699999998</v>
      </c>
      <c r="B27099">
        <v>471</v>
      </c>
      <c r="C27099">
        <v>2425822</v>
      </c>
      <c r="D27099" t="s">
        <v>1253</v>
      </c>
      <c r="E27099" t="str">
        <f t="shared" si="423"/>
        <v/>
      </c>
    </row>
    <row r="27100" spans="1:5" x14ac:dyDescent="0.25">
      <c r="A27100">
        <v>409.11402199999998</v>
      </c>
      <c r="B27100">
        <v>471</v>
      </c>
      <c r="C27100">
        <v>4008161</v>
      </c>
      <c r="D27100" t="s">
        <v>1146</v>
      </c>
      <c r="E27100" t="str">
        <f t="shared" si="423"/>
        <v/>
      </c>
    </row>
    <row r="27101" spans="1:5" x14ac:dyDescent="0.25">
      <c r="A27101">
        <v>409.12918500000001</v>
      </c>
      <c r="B27101">
        <v>471</v>
      </c>
      <c r="C27101">
        <v>1271011</v>
      </c>
      <c r="D27101" t="s">
        <v>1443</v>
      </c>
      <c r="E27101" t="str">
        <f t="shared" si="423"/>
        <v/>
      </c>
    </row>
    <row r="27102" spans="1:5" x14ac:dyDescent="0.25">
      <c r="A27102">
        <v>409.150417</v>
      </c>
      <c r="B27102">
        <v>471</v>
      </c>
      <c r="C27102">
        <v>3953126</v>
      </c>
      <c r="D27102" t="s">
        <v>1147</v>
      </c>
      <c r="E27102" t="str">
        <f t="shared" si="423"/>
        <v/>
      </c>
    </row>
    <row r="27103" spans="1:5" x14ac:dyDescent="0.25">
      <c r="A27103">
        <v>411.03578099999999</v>
      </c>
      <c r="B27103">
        <v>471</v>
      </c>
      <c r="C27103">
        <v>1215350</v>
      </c>
      <c r="D27103" t="s">
        <v>1155</v>
      </c>
      <c r="E27103" t="str">
        <f t="shared" si="423"/>
        <v/>
      </c>
    </row>
    <row r="27104" spans="1:5" x14ac:dyDescent="0.25">
      <c r="A27104">
        <v>411.07186000000002</v>
      </c>
      <c r="B27104">
        <v>471</v>
      </c>
      <c r="C27104">
        <v>774426</v>
      </c>
      <c r="D27104" t="s">
        <v>1279</v>
      </c>
      <c r="E27104" t="str">
        <f t="shared" si="423"/>
        <v/>
      </c>
    </row>
    <row r="27105" spans="1:5" x14ac:dyDescent="0.25">
      <c r="A27105">
        <v>425.10866299999998</v>
      </c>
      <c r="B27105">
        <v>471</v>
      </c>
      <c r="C27105">
        <v>976777</v>
      </c>
      <c r="D27105" t="s">
        <v>1245</v>
      </c>
      <c r="E27105" t="str">
        <f t="shared" si="423"/>
        <v/>
      </c>
    </row>
    <row r="27106" spans="1:5" x14ac:dyDescent="0.25">
      <c r="A27106">
        <v>425.14531699999998</v>
      </c>
      <c r="B27106">
        <v>471</v>
      </c>
      <c r="C27106">
        <v>947918</v>
      </c>
      <c r="D27106" t="s">
        <v>1246</v>
      </c>
      <c r="E27106" t="str">
        <f t="shared" si="423"/>
        <v/>
      </c>
    </row>
    <row r="27107" spans="1:5" x14ac:dyDescent="0.25">
      <c r="A27107">
        <v>427.03056600000002</v>
      </c>
      <c r="B27107">
        <v>471</v>
      </c>
      <c r="C27107">
        <v>5837618</v>
      </c>
      <c r="D27107" t="s">
        <v>1254</v>
      </c>
      <c r="E27107" t="str">
        <f t="shared" si="423"/>
        <v/>
      </c>
    </row>
    <row r="27108" spans="1:5" x14ac:dyDescent="0.25">
      <c r="A27108">
        <v>427.05213600000002</v>
      </c>
      <c r="B27108">
        <v>471</v>
      </c>
      <c r="C27108">
        <v>1519157</v>
      </c>
      <c r="D27108" t="s">
        <v>1255</v>
      </c>
      <c r="E27108" t="str">
        <f t="shared" si="423"/>
        <v/>
      </c>
    </row>
    <row r="27109" spans="1:5" x14ac:dyDescent="0.25">
      <c r="A27109">
        <v>427.066982</v>
      </c>
      <c r="B27109">
        <v>471</v>
      </c>
      <c r="C27109">
        <v>12907830</v>
      </c>
      <c r="D27109" t="s">
        <v>1256</v>
      </c>
      <c r="E27109" t="str">
        <f t="shared" si="423"/>
        <v/>
      </c>
    </row>
    <row r="27110" spans="1:5" x14ac:dyDescent="0.25">
      <c r="A27110">
        <v>427.08824700000002</v>
      </c>
      <c r="B27110">
        <v>471</v>
      </c>
      <c r="C27110">
        <v>3947833</v>
      </c>
      <c r="D27110" t="s">
        <v>1257</v>
      </c>
      <c r="E27110" t="str">
        <f t="shared" si="423"/>
        <v/>
      </c>
    </row>
    <row r="27111" spans="1:5" x14ac:dyDescent="0.25">
      <c r="A27111">
        <v>427.10334799999998</v>
      </c>
      <c r="B27111">
        <v>471</v>
      </c>
      <c r="C27111">
        <v>10148155</v>
      </c>
      <c r="D27111" t="s">
        <v>1394</v>
      </c>
      <c r="E27111" t="str">
        <f t="shared" si="423"/>
        <v/>
      </c>
    </row>
    <row r="27112" spans="1:5" x14ac:dyDescent="0.25">
      <c r="A27112">
        <v>427.12449800000002</v>
      </c>
      <c r="B27112">
        <v>471</v>
      </c>
      <c r="C27112">
        <v>4800829</v>
      </c>
      <c r="D27112" t="s">
        <v>1258</v>
      </c>
      <c r="E27112" t="str">
        <f t="shared" si="423"/>
        <v/>
      </c>
    </row>
    <row r="27113" spans="1:5" x14ac:dyDescent="0.25">
      <c r="A27113">
        <v>427.13974000000002</v>
      </c>
      <c r="B27113">
        <v>471</v>
      </c>
      <c r="C27113">
        <v>8317247</v>
      </c>
      <c r="D27113" t="s">
        <v>1395</v>
      </c>
      <c r="E27113" t="str">
        <f t="shared" si="423"/>
        <v/>
      </c>
    </row>
    <row r="27114" spans="1:5" x14ac:dyDescent="0.25">
      <c r="A27114">
        <v>427.16092300000003</v>
      </c>
      <c r="B27114">
        <v>471</v>
      </c>
      <c r="C27114">
        <v>4097090</v>
      </c>
      <c r="D27114" t="s">
        <v>1259</v>
      </c>
      <c r="E27114" t="str">
        <f t="shared" si="423"/>
        <v/>
      </c>
    </row>
    <row r="27115" spans="1:5" x14ac:dyDescent="0.25">
      <c r="A27115">
        <v>427.17605700000001</v>
      </c>
      <c r="B27115">
        <v>471</v>
      </c>
      <c r="C27115">
        <v>5023556</v>
      </c>
      <c r="D27115" t="s">
        <v>1561</v>
      </c>
      <c r="E27115" t="str">
        <f t="shared" si="423"/>
        <v/>
      </c>
    </row>
    <row r="27116" spans="1:5" x14ac:dyDescent="0.25">
      <c r="A27116">
        <v>427.19765200000001</v>
      </c>
      <c r="B27116">
        <v>471</v>
      </c>
      <c r="C27116">
        <v>936850</v>
      </c>
      <c r="D27116" t="s">
        <v>1260</v>
      </c>
      <c r="E27116" t="str">
        <f t="shared" si="423"/>
        <v/>
      </c>
    </row>
    <row r="27117" spans="1:5" x14ac:dyDescent="0.25">
      <c r="A27117">
        <v>427.21239300000002</v>
      </c>
      <c r="B27117">
        <v>471</v>
      </c>
      <c r="C27117">
        <v>2035784</v>
      </c>
      <c r="D27117" t="s">
        <v>1562</v>
      </c>
      <c r="E27117" t="str">
        <f t="shared" si="423"/>
        <v/>
      </c>
    </row>
    <row r="27118" spans="1:5" x14ac:dyDescent="0.25">
      <c r="A27118">
        <v>435.05703099999999</v>
      </c>
      <c r="B27118">
        <v>471</v>
      </c>
      <c r="C27118">
        <v>902202</v>
      </c>
      <c r="D27118" t="s">
        <v>1311</v>
      </c>
      <c r="E27118" t="str">
        <f t="shared" si="423"/>
        <v/>
      </c>
    </row>
    <row r="27119" spans="1:5" x14ac:dyDescent="0.25">
      <c r="A27119">
        <v>435.09315600000002</v>
      </c>
      <c r="B27119">
        <v>471</v>
      </c>
      <c r="C27119">
        <v>1309886</v>
      </c>
      <c r="D27119" t="s">
        <v>1312</v>
      </c>
      <c r="E27119" t="str">
        <f t="shared" si="423"/>
        <v/>
      </c>
    </row>
    <row r="27120" spans="1:5" x14ac:dyDescent="0.25">
      <c r="A27120">
        <v>435.12954000000002</v>
      </c>
      <c r="B27120">
        <v>471</v>
      </c>
      <c r="C27120">
        <v>1612610</v>
      </c>
      <c r="D27120" t="s">
        <v>1313</v>
      </c>
      <c r="E27120" t="str">
        <f t="shared" si="423"/>
        <v/>
      </c>
    </row>
    <row r="27121" spans="1:5" x14ac:dyDescent="0.25">
      <c r="A27121">
        <v>435.16596800000002</v>
      </c>
      <c r="B27121">
        <v>471</v>
      </c>
      <c r="C27121">
        <v>1817286</v>
      </c>
      <c r="D27121" t="s">
        <v>1314</v>
      </c>
      <c r="E27121" t="str">
        <f t="shared" si="423"/>
        <v/>
      </c>
    </row>
    <row r="27122" spans="1:5" x14ac:dyDescent="0.25">
      <c r="A27122">
        <v>439.03075100000001</v>
      </c>
      <c r="B27122">
        <v>471</v>
      </c>
      <c r="C27122">
        <v>1921491</v>
      </c>
      <c r="D27122" t="s">
        <v>1467</v>
      </c>
      <c r="E27122" t="str">
        <f t="shared" si="423"/>
        <v/>
      </c>
    </row>
    <row r="27123" spans="1:5" x14ac:dyDescent="0.25">
      <c r="A27123">
        <v>439.05175200000002</v>
      </c>
      <c r="B27123">
        <v>471</v>
      </c>
      <c r="C27123">
        <v>2299221</v>
      </c>
      <c r="D27123" t="s">
        <v>1341</v>
      </c>
      <c r="E27123" t="str">
        <f t="shared" si="423"/>
        <v/>
      </c>
    </row>
    <row r="27124" spans="1:5" x14ac:dyDescent="0.25">
      <c r="A27124">
        <v>439.067072</v>
      </c>
      <c r="B27124">
        <v>471</v>
      </c>
      <c r="C27124">
        <v>1470806</v>
      </c>
      <c r="D27124" t="s">
        <v>1468</v>
      </c>
      <c r="E27124" t="str">
        <f t="shared" si="423"/>
        <v/>
      </c>
    </row>
    <row r="27125" spans="1:5" x14ac:dyDescent="0.25">
      <c r="A27125">
        <v>439.08799499999998</v>
      </c>
      <c r="B27125">
        <v>471</v>
      </c>
      <c r="C27125">
        <v>2374489</v>
      </c>
      <c r="D27125" t="s">
        <v>1342</v>
      </c>
      <c r="E27125" t="str">
        <f t="shared" si="423"/>
        <v/>
      </c>
    </row>
    <row r="27126" spans="1:5" x14ac:dyDescent="0.25">
      <c r="A27126">
        <v>439.124394</v>
      </c>
      <c r="B27126">
        <v>471</v>
      </c>
      <c r="C27126">
        <v>2402396</v>
      </c>
      <c r="D27126" t="s">
        <v>1343</v>
      </c>
      <c r="E27126" t="str">
        <f t="shared" si="423"/>
        <v/>
      </c>
    </row>
    <row r="27127" spans="1:5" x14ac:dyDescent="0.25">
      <c r="A27127">
        <v>439.16088400000001</v>
      </c>
      <c r="B27127">
        <v>471</v>
      </c>
      <c r="C27127">
        <v>869792</v>
      </c>
      <c r="D27127" t="s">
        <v>1344</v>
      </c>
      <c r="E27127" t="str">
        <f t="shared" si="423"/>
        <v/>
      </c>
    </row>
    <row r="27128" spans="1:5" x14ac:dyDescent="0.25">
      <c r="A27128">
        <v>453.00979899999999</v>
      </c>
      <c r="B27128">
        <v>471</v>
      </c>
      <c r="C27128">
        <v>1967189</v>
      </c>
      <c r="D27128" t="s">
        <v>1563</v>
      </c>
      <c r="E27128" t="str">
        <f t="shared" si="423"/>
        <v/>
      </c>
    </row>
    <row r="27129" spans="1:5" x14ac:dyDescent="0.25">
      <c r="A27129">
        <v>453.03087499999998</v>
      </c>
      <c r="B27129">
        <v>471</v>
      </c>
      <c r="C27129">
        <v>1299031</v>
      </c>
      <c r="D27129" t="s">
        <v>1445</v>
      </c>
      <c r="E27129" t="str">
        <f t="shared" si="423"/>
        <v/>
      </c>
    </row>
    <row r="27130" spans="1:5" x14ac:dyDescent="0.25">
      <c r="A27130">
        <v>453.046154</v>
      </c>
      <c r="B27130">
        <v>471</v>
      </c>
      <c r="C27130">
        <v>2986329</v>
      </c>
      <c r="D27130" t="s">
        <v>1446</v>
      </c>
      <c r="E27130" t="str">
        <f t="shared" si="423"/>
        <v/>
      </c>
    </row>
    <row r="27131" spans="1:5" x14ac:dyDescent="0.25">
      <c r="A27131">
        <v>453.06743499999999</v>
      </c>
      <c r="B27131">
        <v>471</v>
      </c>
      <c r="C27131">
        <v>2677850</v>
      </c>
      <c r="D27131" t="s">
        <v>1447</v>
      </c>
      <c r="E27131" t="str">
        <f t="shared" si="423"/>
        <v/>
      </c>
    </row>
    <row r="27132" spans="1:5" x14ac:dyDescent="0.25">
      <c r="A27132">
        <v>453.08288199999998</v>
      </c>
      <c r="B27132">
        <v>471</v>
      </c>
      <c r="C27132">
        <v>1336156</v>
      </c>
      <c r="D27132" t="s">
        <v>1564</v>
      </c>
      <c r="E27132" t="str">
        <f t="shared" si="423"/>
        <v/>
      </c>
    </row>
    <row r="27133" spans="1:5" x14ac:dyDescent="0.25">
      <c r="A27133">
        <v>453.103926</v>
      </c>
      <c r="B27133">
        <v>471</v>
      </c>
      <c r="C27133">
        <v>3713374</v>
      </c>
      <c r="D27133" t="s">
        <v>1448</v>
      </c>
      <c r="E27133" t="str">
        <f t="shared" si="423"/>
        <v/>
      </c>
    </row>
    <row r="27134" spans="1:5" x14ac:dyDescent="0.25">
      <c r="A27134">
        <v>453.14015999999998</v>
      </c>
      <c r="B27134">
        <v>471</v>
      </c>
      <c r="C27134">
        <v>4071777</v>
      </c>
      <c r="D27134" t="s">
        <v>1449</v>
      </c>
      <c r="E27134" t="str">
        <f t="shared" si="423"/>
        <v/>
      </c>
    </row>
    <row r="27135" spans="1:5" x14ac:dyDescent="0.25">
      <c r="A27135">
        <v>453.17645800000003</v>
      </c>
      <c r="B27135">
        <v>471</v>
      </c>
      <c r="C27135">
        <v>843940</v>
      </c>
      <c r="D27135" t="s">
        <v>1450</v>
      </c>
      <c r="E27135" t="str">
        <f t="shared" si="423"/>
        <v/>
      </c>
    </row>
    <row r="27136" spans="1:5" x14ac:dyDescent="0.25">
      <c r="A27136">
        <v>470.98383799999999</v>
      </c>
      <c r="B27136">
        <v>471</v>
      </c>
      <c r="C27136">
        <v>5417302</v>
      </c>
      <c r="D27136" t="s">
        <v>1674</v>
      </c>
      <c r="E27136">
        <f t="shared" si="423"/>
        <v>470.98383799999999</v>
      </c>
    </row>
    <row r="27137" spans="1:5" x14ac:dyDescent="0.25">
      <c r="A27137">
        <v>471.02033299999999</v>
      </c>
      <c r="B27137">
        <v>471</v>
      </c>
      <c r="C27137">
        <v>3567629</v>
      </c>
      <c r="D27137" t="s">
        <v>1565</v>
      </c>
      <c r="E27137">
        <f t="shared" si="423"/>
        <v>471.02033299999999</v>
      </c>
    </row>
    <row r="27138" spans="1:5" x14ac:dyDescent="0.25">
      <c r="A27138">
        <v>471.04169000000002</v>
      </c>
      <c r="B27138">
        <v>471</v>
      </c>
      <c r="C27138">
        <v>2831119</v>
      </c>
      <c r="D27138" t="s">
        <v>1566</v>
      </c>
      <c r="E27138">
        <f t="shared" si="423"/>
        <v>471.04169000000002</v>
      </c>
    </row>
    <row r="27139" spans="1:5" x14ac:dyDescent="0.25">
      <c r="A27139">
        <v>471.05674699999997</v>
      </c>
      <c r="B27139">
        <v>471</v>
      </c>
      <c r="C27139">
        <v>13342992</v>
      </c>
      <c r="D27139" t="s">
        <v>1567</v>
      </c>
      <c r="E27139">
        <f t="shared" ref="E27139:E27202" si="424">IF((B27139-A27139)&lt;1,A27139,"")</f>
        <v>471.05674699999997</v>
      </c>
    </row>
    <row r="27140" spans="1:5" x14ac:dyDescent="0.25">
      <c r="A27140">
        <v>471.07796500000001</v>
      </c>
      <c r="B27140">
        <v>471</v>
      </c>
      <c r="C27140">
        <v>11029777</v>
      </c>
      <c r="D27140" t="s">
        <v>1568</v>
      </c>
      <c r="E27140">
        <f t="shared" si="424"/>
        <v>471.07796500000001</v>
      </c>
    </row>
    <row r="27141" spans="1:5" x14ac:dyDescent="0.25">
      <c r="A27141">
        <v>471.09310299999999</v>
      </c>
      <c r="B27141">
        <v>471</v>
      </c>
      <c r="C27141">
        <v>12704019</v>
      </c>
      <c r="D27141" t="s">
        <v>1569</v>
      </c>
      <c r="E27141">
        <f t="shared" si="424"/>
        <v>471.09310299999999</v>
      </c>
    </row>
    <row r="27142" spans="1:5" x14ac:dyDescent="0.25">
      <c r="A27142">
        <v>471.11427500000002</v>
      </c>
      <c r="B27142">
        <v>471</v>
      </c>
      <c r="C27142">
        <v>17452308</v>
      </c>
      <c r="D27142" t="s">
        <v>1570</v>
      </c>
      <c r="E27142">
        <f t="shared" si="424"/>
        <v>471.11427500000002</v>
      </c>
    </row>
    <row r="27143" spans="1:5" x14ac:dyDescent="0.25">
      <c r="A27143">
        <v>471.129435</v>
      </c>
      <c r="B27143">
        <v>471</v>
      </c>
      <c r="C27143">
        <v>11925781</v>
      </c>
      <c r="D27143" t="s">
        <v>1571</v>
      </c>
      <c r="E27143">
        <f t="shared" si="424"/>
        <v>471.129435</v>
      </c>
    </row>
    <row r="27144" spans="1:5" x14ac:dyDescent="0.25">
      <c r="A27144">
        <v>471.15066000000002</v>
      </c>
      <c r="B27144">
        <v>471</v>
      </c>
      <c r="C27144">
        <v>16586007</v>
      </c>
      <c r="D27144" t="s">
        <v>1572</v>
      </c>
      <c r="E27144">
        <f t="shared" si="424"/>
        <v>471.15066000000002</v>
      </c>
    </row>
    <row r="27145" spans="1:5" x14ac:dyDescent="0.25">
      <c r="A27145">
        <v>471.165752</v>
      </c>
      <c r="B27145">
        <v>471</v>
      </c>
      <c r="C27145">
        <v>8562968</v>
      </c>
      <c r="D27145" t="s">
        <v>1573</v>
      </c>
      <c r="E27145">
        <f t="shared" si="424"/>
        <v>471.165752</v>
      </c>
    </row>
    <row r="27146" spans="1:5" x14ac:dyDescent="0.25">
      <c r="A27146">
        <v>471.18704500000001</v>
      </c>
      <c r="B27146">
        <v>471</v>
      </c>
      <c r="C27146">
        <v>5035802</v>
      </c>
      <c r="D27146" t="s">
        <v>1574</v>
      </c>
      <c r="E27146">
        <f t="shared" si="424"/>
        <v>471.18704500000001</v>
      </c>
    </row>
    <row r="27147" spans="1:5" x14ac:dyDescent="0.25">
      <c r="A27147">
        <v>471.20227799999998</v>
      </c>
      <c r="B27147">
        <v>471</v>
      </c>
      <c r="C27147">
        <v>3545627</v>
      </c>
      <c r="D27147" t="s">
        <v>1575</v>
      </c>
      <c r="E27147">
        <f t="shared" si="424"/>
        <v>471.20227799999998</v>
      </c>
    </row>
    <row r="27148" spans="1:5" x14ac:dyDescent="0.25">
      <c r="A27148">
        <v>109.029507</v>
      </c>
      <c r="B27148">
        <v>473</v>
      </c>
      <c r="C27148">
        <v>1008494</v>
      </c>
      <c r="D27148" t="s">
        <v>138</v>
      </c>
      <c r="E27148" t="str">
        <f t="shared" si="424"/>
        <v/>
      </c>
    </row>
    <row r="27149" spans="1:5" x14ac:dyDescent="0.25">
      <c r="A27149">
        <v>111.008785</v>
      </c>
      <c r="B27149">
        <v>473</v>
      </c>
      <c r="C27149">
        <v>780495</v>
      </c>
      <c r="D27149" t="s">
        <v>500</v>
      </c>
      <c r="E27149" t="str">
        <f t="shared" si="424"/>
        <v/>
      </c>
    </row>
    <row r="27150" spans="1:5" x14ac:dyDescent="0.25">
      <c r="A27150">
        <v>121.029527</v>
      </c>
      <c r="B27150">
        <v>473</v>
      </c>
      <c r="C27150">
        <v>874896</v>
      </c>
      <c r="D27150" t="s">
        <v>102</v>
      </c>
      <c r="E27150" t="str">
        <f t="shared" si="424"/>
        <v/>
      </c>
    </row>
    <row r="27151" spans="1:5" x14ac:dyDescent="0.25">
      <c r="A27151">
        <v>123.045175</v>
      </c>
      <c r="B27151">
        <v>473</v>
      </c>
      <c r="C27151">
        <v>813840</v>
      </c>
      <c r="D27151" t="s">
        <v>303</v>
      </c>
      <c r="E27151" t="str">
        <f t="shared" si="424"/>
        <v/>
      </c>
    </row>
    <row r="27152" spans="1:5" x14ac:dyDescent="0.25">
      <c r="A27152">
        <v>125.024416</v>
      </c>
      <c r="B27152">
        <v>473</v>
      </c>
      <c r="C27152">
        <v>1065851</v>
      </c>
      <c r="D27152" t="s">
        <v>4</v>
      </c>
      <c r="E27152" t="str">
        <f t="shared" si="424"/>
        <v/>
      </c>
    </row>
    <row r="27153" spans="1:5" x14ac:dyDescent="0.25">
      <c r="A27153">
        <v>133.02949000000001</v>
      </c>
      <c r="B27153">
        <v>473</v>
      </c>
      <c r="C27153">
        <v>757894</v>
      </c>
      <c r="D27153" t="s">
        <v>55</v>
      </c>
      <c r="E27153" t="str">
        <f t="shared" si="424"/>
        <v/>
      </c>
    </row>
    <row r="27154" spans="1:5" x14ac:dyDescent="0.25">
      <c r="A27154">
        <v>133.06593899999999</v>
      </c>
      <c r="B27154">
        <v>473</v>
      </c>
      <c r="C27154">
        <v>881249</v>
      </c>
      <c r="D27154" t="s">
        <v>88</v>
      </c>
      <c r="E27154" t="str">
        <f t="shared" si="424"/>
        <v/>
      </c>
    </row>
    <row r="27155" spans="1:5" x14ac:dyDescent="0.25">
      <c r="A27155">
        <v>135.045153</v>
      </c>
      <c r="B27155">
        <v>473</v>
      </c>
      <c r="C27155">
        <v>1093488</v>
      </c>
      <c r="D27155" t="s">
        <v>103</v>
      </c>
      <c r="E27155" t="str">
        <f t="shared" si="424"/>
        <v/>
      </c>
    </row>
    <row r="27156" spans="1:5" x14ac:dyDescent="0.25">
      <c r="A27156">
        <v>137.024449</v>
      </c>
      <c r="B27156">
        <v>473</v>
      </c>
      <c r="C27156">
        <v>991244</v>
      </c>
      <c r="D27156" t="s">
        <v>139</v>
      </c>
      <c r="E27156" t="str">
        <f t="shared" si="424"/>
        <v/>
      </c>
    </row>
    <row r="27157" spans="1:5" x14ac:dyDescent="0.25">
      <c r="A27157">
        <v>137.06080399999999</v>
      </c>
      <c r="B27157">
        <v>473</v>
      </c>
      <c r="C27157">
        <v>839911</v>
      </c>
      <c r="D27157" t="s">
        <v>140</v>
      </c>
      <c r="E27157" t="str">
        <f t="shared" si="424"/>
        <v/>
      </c>
    </row>
    <row r="27158" spans="1:5" x14ac:dyDescent="0.25">
      <c r="A27158">
        <v>139.040053</v>
      </c>
      <c r="B27158">
        <v>473</v>
      </c>
      <c r="C27158">
        <v>1087621</v>
      </c>
      <c r="D27158" t="s">
        <v>142</v>
      </c>
      <c r="E27158" t="str">
        <f t="shared" si="424"/>
        <v/>
      </c>
    </row>
    <row r="27159" spans="1:5" x14ac:dyDescent="0.25">
      <c r="A27159">
        <v>145.06589</v>
      </c>
      <c r="B27159">
        <v>473</v>
      </c>
      <c r="C27159">
        <v>783470</v>
      </c>
      <c r="D27159" t="s">
        <v>224</v>
      </c>
      <c r="E27159" t="str">
        <f t="shared" si="424"/>
        <v/>
      </c>
    </row>
    <row r="27160" spans="1:5" x14ac:dyDescent="0.25">
      <c r="A27160">
        <v>147.04514599999999</v>
      </c>
      <c r="B27160">
        <v>473</v>
      </c>
      <c r="C27160">
        <v>1181876</v>
      </c>
      <c r="D27160" t="s">
        <v>57</v>
      </c>
      <c r="E27160" t="str">
        <f t="shared" si="424"/>
        <v/>
      </c>
    </row>
    <row r="27161" spans="1:5" x14ac:dyDescent="0.25">
      <c r="A27161">
        <v>147.08155300000001</v>
      </c>
      <c r="B27161">
        <v>473</v>
      </c>
      <c r="C27161">
        <v>918502</v>
      </c>
      <c r="D27161" t="s">
        <v>278</v>
      </c>
      <c r="E27161" t="str">
        <f t="shared" si="424"/>
        <v/>
      </c>
    </row>
    <row r="27162" spans="1:5" x14ac:dyDescent="0.25">
      <c r="A27162">
        <v>149.024427</v>
      </c>
      <c r="B27162">
        <v>473</v>
      </c>
      <c r="C27162">
        <v>1346062</v>
      </c>
      <c r="D27162" t="s">
        <v>58</v>
      </c>
      <c r="E27162" t="str">
        <f t="shared" si="424"/>
        <v/>
      </c>
    </row>
    <row r="27163" spans="1:5" x14ac:dyDescent="0.25">
      <c r="A27163">
        <v>149.06079299999999</v>
      </c>
      <c r="B27163">
        <v>473</v>
      </c>
      <c r="C27163">
        <v>975910</v>
      </c>
      <c r="D27163" t="s">
        <v>89</v>
      </c>
      <c r="E27163" t="str">
        <f t="shared" si="424"/>
        <v/>
      </c>
    </row>
    <row r="27164" spans="1:5" x14ac:dyDescent="0.25">
      <c r="A27164">
        <v>151.00370100000001</v>
      </c>
      <c r="B27164">
        <v>473</v>
      </c>
      <c r="C27164">
        <v>749000</v>
      </c>
      <c r="D27164" t="s">
        <v>178</v>
      </c>
      <c r="E27164" t="str">
        <f t="shared" si="424"/>
        <v/>
      </c>
    </row>
    <row r="27165" spans="1:5" x14ac:dyDescent="0.25">
      <c r="A27165">
        <v>151.04006899999999</v>
      </c>
      <c r="B27165">
        <v>473</v>
      </c>
      <c r="C27165">
        <v>2106673</v>
      </c>
      <c r="D27165" t="s">
        <v>106</v>
      </c>
      <c r="E27165" t="str">
        <f t="shared" si="424"/>
        <v/>
      </c>
    </row>
    <row r="27166" spans="1:5" x14ac:dyDescent="0.25">
      <c r="A27166">
        <v>151.07645500000001</v>
      </c>
      <c r="B27166">
        <v>473</v>
      </c>
      <c r="C27166">
        <v>954377</v>
      </c>
      <c r="D27166" t="s">
        <v>179</v>
      </c>
      <c r="E27166" t="str">
        <f t="shared" si="424"/>
        <v/>
      </c>
    </row>
    <row r="27167" spans="1:5" x14ac:dyDescent="0.25">
      <c r="A27167">
        <v>153.01934800000001</v>
      </c>
      <c r="B27167">
        <v>473</v>
      </c>
      <c r="C27167">
        <v>2096779</v>
      </c>
      <c r="D27167" t="s">
        <v>6</v>
      </c>
      <c r="E27167" t="str">
        <f t="shared" si="424"/>
        <v/>
      </c>
    </row>
    <row r="27168" spans="1:5" x14ac:dyDescent="0.25">
      <c r="A27168">
        <v>153.05571599999999</v>
      </c>
      <c r="B27168">
        <v>473</v>
      </c>
      <c r="C27168">
        <v>981156</v>
      </c>
      <c r="D27168" t="s">
        <v>143</v>
      </c>
      <c r="E27168" t="str">
        <f t="shared" si="424"/>
        <v/>
      </c>
    </row>
    <row r="27169" spans="1:5" x14ac:dyDescent="0.25">
      <c r="A27169">
        <v>155.03499099999999</v>
      </c>
      <c r="B27169">
        <v>473</v>
      </c>
      <c r="C27169">
        <v>789361</v>
      </c>
      <c r="D27169" t="s">
        <v>7</v>
      </c>
      <c r="E27169" t="str">
        <f t="shared" si="424"/>
        <v/>
      </c>
    </row>
    <row r="27170" spans="1:5" x14ac:dyDescent="0.25">
      <c r="A27170">
        <v>157.014263</v>
      </c>
      <c r="B27170">
        <v>473</v>
      </c>
      <c r="C27170">
        <v>1001530</v>
      </c>
      <c r="D27170" t="s">
        <v>1180</v>
      </c>
      <c r="E27170" t="str">
        <f t="shared" si="424"/>
        <v/>
      </c>
    </row>
    <row r="27171" spans="1:5" x14ac:dyDescent="0.25">
      <c r="A27171">
        <v>157.065912</v>
      </c>
      <c r="B27171">
        <v>473</v>
      </c>
      <c r="C27171">
        <v>912616</v>
      </c>
      <c r="D27171" t="s">
        <v>225</v>
      </c>
      <c r="E27171" t="str">
        <f t="shared" si="424"/>
        <v/>
      </c>
    </row>
    <row r="27172" spans="1:5" x14ac:dyDescent="0.25">
      <c r="A27172">
        <v>159.029865</v>
      </c>
      <c r="B27172">
        <v>473</v>
      </c>
      <c r="C27172">
        <v>788627</v>
      </c>
      <c r="D27172" t="s">
        <v>936</v>
      </c>
      <c r="E27172" t="str">
        <f t="shared" si="424"/>
        <v/>
      </c>
    </row>
    <row r="27173" spans="1:5" x14ac:dyDescent="0.25">
      <c r="A27173">
        <v>159.045162</v>
      </c>
      <c r="B27173">
        <v>473</v>
      </c>
      <c r="C27173">
        <v>1217079</v>
      </c>
      <c r="D27173" t="s">
        <v>59</v>
      </c>
      <c r="E27173" t="str">
        <f t="shared" si="424"/>
        <v/>
      </c>
    </row>
    <row r="27174" spans="1:5" x14ac:dyDescent="0.25">
      <c r="A27174">
        <v>159.08153300000001</v>
      </c>
      <c r="B27174">
        <v>473</v>
      </c>
      <c r="C27174">
        <v>1034724</v>
      </c>
      <c r="D27174" t="s">
        <v>226</v>
      </c>
      <c r="E27174" t="str">
        <f t="shared" si="424"/>
        <v/>
      </c>
    </row>
    <row r="27175" spans="1:5" x14ac:dyDescent="0.25">
      <c r="A27175">
        <v>161.02439899999999</v>
      </c>
      <c r="B27175">
        <v>473</v>
      </c>
      <c r="C27175">
        <v>1462202</v>
      </c>
      <c r="D27175" t="s">
        <v>60</v>
      </c>
      <c r="E27175" t="str">
        <f t="shared" si="424"/>
        <v/>
      </c>
    </row>
    <row r="27176" spans="1:5" x14ac:dyDescent="0.25">
      <c r="A27176">
        <v>161.06081599999999</v>
      </c>
      <c r="B27176">
        <v>473</v>
      </c>
      <c r="C27176">
        <v>1338341</v>
      </c>
      <c r="D27176" t="s">
        <v>227</v>
      </c>
      <c r="E27176" t="str">
        <f t="shared" si="424"/>
        <v/>
      </c>
    </row>
    <row r="27177" spans="1:5" x14ac:dyDescent="0.25">
      <c r="A27177">
        <v>161.097193</v>
      </c>
      <c r="B27177">
        <v>473</v>
      </c>
      <c r="C27177">
        <v>780448</v>
      </c>
      <c r="D27177" t="s">
        <v>107</v>
      </c>
      <c r="E27177" t="str">
        <f t="shared" si="424"/>
        <v/>
      </c>
    </row>
    <row r="27178" spans="1:5" x14ac:dyDescent="0.25">
      <c r="A27178">
        <v>163.003716</v>
      </c>
      <c r="B27178">
        <v>473</v>
      </c>
      <c r="C27178">
        <v>1262738</v>
      </c>
      <c r="D27178" t="s">
        <v>108</v>
      </c>
      <c r="E27178" t="str">
        <f t="shared" si="424"/>
        <v/>
      </c>
    </row>
    <row r="27179" spans="1:5" x14ac:dyDescent="0.25">
      <c r="A27179">
        <v>163.04007100000001</v>
      </c>
      <c r="B27179">
        <v>473</v>
      </c>
      <c r="C27179">
        <v>2176925</v>
      </c>
      <c r="D27179" t="s">
        <v>90</v>
      </c>
      <c r="E27179" t="str">
        <f t="shared" si="424"/>
        <v/>
      </c>
    </row>
    <row r="27180" spans="1:5" x14ac:dyDescent="0.25">
      <c r="A27180">
        <v>163.07648800000001</v>
      </c>
      <c r="B27180">
        <v>473</v>
      </c>
      <c r="C27180">
        <v>1446856</v>
      </c>
      <c r="D27180" t="s">
        <v>145</v>
      </c>
      <c r="E27180" t="str">
        <f t="shared" si="424"/>
        <v/>
      </c>
    </row>
    <row r="27181" spans="1:5" x14ac:dyDescent="0.25">
      <c r="A27181">
        <v>165.019361</v>
      </c>
      <c r="B27181">
        <v>473</v>
      </c>
      <c r="C27181">
        <v>1478376</v>
      </c>
      <c r="D27181" t="s">
        <v>109</v>
      </c>
      <c r="E27181" t="str">
        <f t="shared" si="424"/>
        <v/>
      </c>
    </row>
    <row r="27182" spans="1:5" x14ac:dyDescent="0.25">
      <c r="A27182">
        <v>165.055736</v>
      </c>
      <c r="B27182">
        <v>473</v>
      </c>
      <c r="C27182">
        <v>1780435</v>
      </c>
      <c r="D27182" t="s">
        <v>147</v>
      </c>
      <c r="E27182" t="str">
        <f t="shared" si="424"/>
        <v/>
      </c>
    </row>
    <row r="27183" spans="1:5" x14ac:dyDescent="0.25">
      <c r="A27183">
        <v>165.09215800000001</v>
      </c>
      <c r="B27183">
        <v>473</v>
      </c>
      <c r="C27183">
        <v>1101251</v>
      </c>
      <c r="D27183" t="s">
        <v>148</v>
      </c>
      <c r="E27183" t="str">
        <f t="shared" si="424"/>
        <v/>
      </c>
    </row>
    <row r="27184" spans="1:5" x14ac:dyDescent="0.25">
      <c r="A27184">
        <v>167.03498500000001</v>
      </c>
      <c r="B27184">
        <v>473</v>
      </c>
      <c r="C27184">
        <v>1827823</v>
      </c>
      <c r="D27184" t="s">
        <v>9</v>
      </c>
      <c r="E27184" t="str">
        <f t="shared" si="424"/>
        <v/>
      </c>
    </row>
    <row r="27185" spans="1:5" x14ac:dyDescent="0.25">
      <c r="A27185">
        <v>167.071369</v>
      </c>
      <c r="B27185">
        <v>473</v>
      </c>
      <c r="C27185">
        <v>892395</v>
      </c>
      <c r="D27185" t="s">
        <v>204</v>
      </c>
      <c r="E27185" t="str">
        <f t="shared" si="424"/>
        <v/>
      </c>
    </row>
    <row r="27186" spans="1:5" x14ac:dyDescent="0.25">
      <c r="A27186">
        <v>169.01424</v>
      </c>
      <c r="B27186">
        <v>473</v>
      </c>
      <c r="C27186">
        <v>891578</v>
      </c>
      <c r="D27186" t="s">
        <v>228</v>
      </c>
      <c r="E27186" t="str">
        <f t="shared" si="424"/>
        <v/>
      </c>
    </row>
    <row r="27187" spans="1:5" x14ac:dyDescent="0.25">
      <c r="A27187">
        <v>169.05060800000001</v>
      </c>
      <c r="B27187">
        <v>473</v>
      </c>
      <c r="C27187">
        <v>842934</v>
      </c>
      <c r="D27187" t="s">
        <v>229</v>
      </c>
      <c r="E27187" t="str">
        <f t="shared" si="424"/>
        <v/>
      </c>
    </row>
    <row r="27188" spans="1:5" x14ac:dyDescent="0.25">
      <c r="A27188">
        <v>169.065967</v>
      </c>
      <c r="B27188">
        <v>473</v>
      </c>
      <c r="C27188">
        <v>777261</v>
      </c>
      <c r="D27188" t="s">
        <v>378</v>
      </c>
      <c r="E27188" t="str">
        <f t="shared" si="424"/>
        <v/>
      </c>
    </row>
    <row r="27189" spans="1:5" x14ac:dyDescent="0.25">
      <c r="A27189">
        <v>171.029866</v>
      </c>
      <c r="B27189">
        <v>473</v>
      </c>
      <c r="C27189">
        <v>883935</v>
      </c>
      <c r="D27189" t="s">
        <v>231</v>
      </c>
      <c r="E27189" t="str">
        <f t="shared" si="424"/>
        <v/>
      </c>
    </row>
    <row r="27190" spans="1:5" x14ac:dyDescent="0.25">
      <c r="A27190">
        <v>171.04518300000001</v>
      </c>
      <c r="B27190">
        <v>473</v>
      </c>
      <c r="C27190">
        <v>954852</v>
      </c>
      <c r="D27190" t="s">
        <v>232</v>
      </c>
      <c r="E27190" t="str">
        <f t="shared" si="424"/>
        <v/>
      </c>
    </row>
    <row r="27191" spans="1:5" x14ac:dyDescent="0.25">
      <c r="A27191">
        <v>171.08157499999999</v>
      </c>
      <c r="B27191">
        <v>473</v>
      </c>
      <c r="C27191">
        <v>1105081</v>
      </c>
      <c r="D27191" t="s">
        <v>279</v>
      </c>
      <c r="E27191" t="str">
        <f t="shared" si="424"/>
        <v/>
      </c>
    </row>
    <row r="27192" spans="1:5" x14ac:dyDescent="0.25">
      <c r="A27192">
        <v>173.02443</v>
      </c>
      <c r="B27192">
        <v>473</v>
      </c>
      <c r="C27192">
        <v>962759</v>
      </c>
      <c r="D27192" t="s">
        <v>10</v>
      </c>
      <c r="E27192" t="str">
        <f t="shared" si="424"/>
        <v/>
      </c>
    </row>
    <row r="27193" spans="1:5" x14ac:dyDescent="0.25">
      <c r="A27193">
        <v>173.060802</v>
      </c>
      <c r="B27193">
        <v>473</v>
      </c>
      <c r="C27193">
        <v>1862324</v>
      </c>
      <c r="D27193" t="s">
        <v>11</v>
      </c>
      <c r="E27193" t="str">
        <f t="shared" si="424"/>
        <v/>
      </c>
    </row>
    <row r="27194" spans="1:5" x14ac:dyDescent="0.25">
      <c r="A27194">
        <v>175.040065</v>
      </c>
      <c r="B27194">
        <v>473</v>
      </c>
      <c r="C27194">
        <v>2723168</v>
      </c>
      <c r="D27194" t="s">
        <v>13</v>
      </c>
      <c r="E27194" t="str">
        <f t="shared" si="424"/>
        <v/>
      </c>
    </row>
    <row r="27195" spans="1:5" x14ac:dyDescent="0.25">
      <c r="A27195">
        <v>175.07646199999999</v>
      </c>
      <c r="B27195">
        <v>473</v>
      </c>
      <c r="C27195">
        <v>1661484</v>
      </c>
      <c r="D27195" t="s">
        <v>14</v>
      </c>
      <c r="E27195" t="str">
        <f t="shared" si="424"/>
        <v/>
      </c>
    </row>
    <row r="27196" spans="1:5" x14ac:dyDescent="0.25">
      <c r="A27196">
        <v>175.112832</v>
      </c>
      <c r="B27196">
        <v>473</v>
      </c>
      <c r="C27196">
        <v>911057</v>
      </c>
      <c r="D27196" t="s">
        <v>61</v>
      </c>
      <c r="E27196" t="str">
        <f t="shared" si="424"/>
        <v/>
      </c>
    </row>
    <row r="27197" spans="1:5" x14ac:dyDescent="0.25">
      <c r="A27197">
        <v>177.019328</v>
      </c>
      <c r="B27197">
        <v>473</v>
      </c>
      <c r="C27197">
        <v>2887123</v>
      </c>
      <c r="D27197" t="s">
        <v>62</v>
      </c>
      <c r="E27197" t="str">
        <f t="shared" si="424"/>
        <v/>
      </c>
    </row>
    <row r="27198" spans="1:5" x14ac:dyDescent="0.25">
      <c r="A27198">
        <v>177.05569800000001</v>
      </c>
      <c r="B27198">
        <v>473</v>
      </c>
      <c r="C27198">
        <v>2020704</v>
      </c>
      <c r="D27198" t="s">
        <v>63</v>
      </c>
      <c r="E27198" t="str">
        <f t="shared" si="424"/>
        <v/>
      </c>
    </row>
    <row r="27199" spans="1:5" x14ac:dyDescent="0.25">
      <c r="A27199">
        <v>177.09206900000001</v>
      </c>
      <c r="B27199">
        <v>473</v>
      </c>
      <c r="C27199">
        <v>1238348</v>
      </c>
      <c r="D27199" t="s">
        <v>64</v>
      </c>
      <c r="E27199" t="str">
        <f t="shared" si="424"/>
        <v/>
      </c>
    </row>
    <row r="27200" spans="1:5" x14ac:dyDescent="0.25">
      <c r="A27200">
        <v>178.99858499999999</v>
      </c>
      <c r="B27200">
        <v>473</v>
      </c>
      <c r="C27200">
        <v>1752523</v>
      </c>
      <c r="D27200" t="s">
        <v>110</v>
      </c>
      <c r="E27200" t="str">
        <f t="shared" si="424"/>
        <v/>
      </c>
    </row>
    <row r="27201" spans="1:5" x14ac:dyDescent="0.25">
      <c r="A27201">
        <v>179.03498999999999</v>
      </c>
      <c r="B27201">
        <v>473</v>
      </c>
      <c r="C27201">
        <v>1939864</v>
      </c>
      <c r="D27201" t="s">
        <v>66</v>
      </c>
      <c r="E27201" t="str">
        <f t="shared" si="424"/>
        <v/>
      </c>
    </row>
    <row r="27202" spans="1:5" x14ac:dyDescent="0.25">
      <c r="A27202">
        <v>179.071406</v>
      </c>
      <c r="B27202">
        <v>473</v>
      </c>
      <c r="C27202">
        <v>1794789</v>
      </c>
      <c r="D27202" t="s">
        <v>111</v>
      </c>
      <c r="E27202" t="str">
        <f t="shared" si="424"/>
        <v/>
      </c>
    </row>
    <row r="27203" spans="1:5" x14ac:dyDescent="0.25">
      <c r="A27203">
        <v>181.014285</v>
      </c>
      <c r="B27203">
        <v>473</v>
      </c>
      <c r="C27203">
        <v>1598995</v>
      </c>
      <c r="D27203" t="s">
        <v>15</v>
      </c>
      <c r="E27203" t="str">
        <f t="shared" ref="E27203:E27266" si="425">IF((B27203-A27203)&lt;1,A27203,"")</f>
        <v/>
      </c>
    </row>
    <row r="27204" spans="1:5" x14ac:dyDescent="0.25">
      <c r="A27204">
        <v>181.050636</v>
      </c>
      <c r="B27204">
        <v>473</v>
      </c>
      <c r="C27204">
        <v>1512416</v>
      </c>
      <c r="D27204" t="s">
        <v>16</v>
      </c>
      <c r="E27204" t="str">
        <f t="shared" si="425"/>
        <v/>
      </c>
    </row>
    <row r="27205" spans="1:5" x14ac:dyDescent="0.25">
      <c r="A27205">
        <v>181.065876</v>
      </c>
      <c r="B27205">
        <v>473</v>
      </c>
      <c r="C27205">
        <v>1253066</v>
      </c>
      <c r="D27205" t="s">
        <v>851</v>
      </c>
      <c r="E27205" t="str">
        <f t="shared" si="425"/>
        <v/>
      </c>
    </row>
    <row r="27206" spans="1:5" x14ac:dyDescent="0.25">
      <c r="A27206">
        <v>181.08712800000001</v>
      </c>
      <c r="B27206">
        <v>473</v>
      </c>
      <c r="C27206">
        <v>885842</v>
      </c>
      <c r="D27206" t="s">
        <v>149</v>
      </c>
      <c r="E27206" t="str">
        <f t="shared" si="425"/>
        <v/>
      </c>
    </row>
    <row r="27207" spans="1:5" x14ac:dyDescent="0.25">
      <c r="A27207">
        <v>183.029911</v>
      </c>
      <c r="B27207">
        <v>473</v>
      </c>
      <c r="C27207">
        <v>1426076</v>
      </c>
      <c r="D27207" t="s">
        <v>180</v>
      </c>
      <c r="E27207" t="str">
        <f t="shared" si="425"/>
        <v/>
      </c>
    </row>
    <row r="27208" spans="1:5" x14ac:dyDescent="0.25">
      <c r="A27208">
        <v>183.04512399999999</v>
      </c>
      <c r="B27208">
        <v>473</v>
      </c>
      <c r="C27208">
        <v>966625</v>
      </c>
      <c r="D27208" t="s">
        <v>181</v>
      </c>
      <c r="E27208" t="str">
        <f t="shared" si="425"/>
        <v/>
      </c>
    </row>
    <row r="27209" spans="1:5" x14ac:dyDescent="0.25">
      <c r="A27209">
        <v>183.08154200000001</v>
      </c>
      <c r="B27209">
        <v>473</v>
      </c>
      <c r="C27209">
        <v>1052846</v>
      </c>
      <c r="D27209" t="s">
        <v>504</v>
      </c>
      <c r="E27209" t="str">
        <f t="shared" si="425"/>
        <v/>
      </c>
    </row>
    <row r="27210" spans="1:5" x14ac:dyDescent="0.25">
      <c r="A27210">
        <v>185.02443099999999</v>
      </c>
      <c r="B27210">
        <v>473</v>
      </c>
      <c r="C27210">
        <v>1100633</v>
      </c>
      <c r="D27210" t="s">
        <v>206</v>
      </c>
      <c r="E27210" t="str">
        <f t="shared" si="425"/>
        <v/>
      </c>
    </row>
    <row r="27211" spans="1:5" x14ac:dyDescent="0.25">
      <c r="A27211">
        <v>185.04555500000001</v>
      </c>
      <c r="B27211">
        <v>473</v>
      </c>
      <c r="C27211">
        <v>1152195</v>
      </c>
      <c r="D27211" t="s">
        <v>17</v>
      </c>
      <c r="E27211" t="str">
        <f t="shared" si="425"/>
        <v/>
      </c>
    </row>
    <row r="27212" spans="1:5" x14ac:dyDescent="0.25">
      <c r="A27212">
        <v>185.06081499999999</v>
      </c>
      <c r="B27212">
        <v>473</v>
      </c>
      <c r="C27212">
        <v>1075785</v>
      </c>
      <c r="D27212" t="s">
        <v>207</v>
      </c>
      <c r="E27212" t="str">
        <f t="shared" si="425"/>
        <v/>
      </c>
    </row>
    <row r="27213" spans="1:5" x14ac:dyDescent="0.25">
      <c r="A27213">
        <v>185.097216</v>
      </c>
      <c r="B27213">
        <v>473</v>
      </c>
      <c r="C27213">
        <v>1008306</v>
      </c>
      <c r="D27213" t="s">
        <v>443</v>
      </c>
      <c r="E27213" t="str">
        <f t="shared" si="425"/>
        <v/>
      </c>
    </row>
    <row r="27214" spans="1:5" x14ac:dyDescent="0.25">
      <c r="A27214">
        <v>187.02482900000001</v>
      </c>
      <c r="B27214">
        <v>473</v>
      </c>
      <c r="C27214">
        <v>916411</v>
      </c>
      <c r="D27214" t="s">
        <v>1577</v>
      </c>
      <c r="E27214" t="str">
        <f t="shared" si="425"/>
        <v/>
      </c>
    </row>
    <row r="27215" spans="1:5" x14ac:dyDescent="0.25">
      <c r="A27215">
        <v>187.04007300000001</v>
      </c>
      <c r="B27215">
        <v>473</v>
      </c>
      <c r="C27215">
        <v>2028512</v>
      </c>
      <c r="D27215" t="s">
        <v>236</v>
      </c>
      <c r="E27215" t="str">
        <f t="shared" si="425"/>
        <v/>
      </c>
    </row>
    <row r="27216" spans="1:5" x14ac:dyDescent="0.25">
      <c r="A27216">
        <v>187.07642300000001</v>
      </c>
      <c r="B27216">
        <v>473</v>
      </c>
      <c r="C27216">
        <v>1326477</v>
      </c>
      <c r="D27216" t="s">
        <v>238</v>
      </c>
      <c r="E27216" t="str">
        <f t="shared" si="425"/>
        <v/>
      </c>
    </row>
    <row r="27217" spans="1:5" x14ac:dyDescent="0.25">
      <c r="A27217">
        <v>189.01934700000001</v>
      </c>
      <c r="B27217">
        <v>473</v>
      </c>
      <c r="C27217">
        <v>2340115</v>
      </c>
      <c r="D27217" t="s">
        <v>18</v>
      </c>
      <c r="E27217" t="str">
        <f t="shared" si="425"/>
        <v/>
      </c>
    </row>
    <row r="27218" spans="1:5" x14ac:dyDescent="0.25">
      <c r="A27218">
        <v>189.055736</v>
      </c>
      <c r="B27218">
        <v>473</v>
      </c>
      <c r="C27218">
        <v>3384479</v>
      </c>
      <c r="D27218" t="s">
        <v>19</v>
      </c>
      <c r="E27218" t="str">
        <f t="shared" si="425"/>
        <v/>
      </c>
    </row>
    <row r="27219" spans="1:5" x14ac:dyDescent="0.25">
      <c r="A27219">
        <v>189.09210999999999</v>
      </c>
      <c r="B27219">
        <v>473</v>
      </c>
      <c r="C27219">
        <v>1779436</v>
      </c>
      <c r="D27219" t="s">
        <v>20</v>
      </c>
      <c r="E27219" t="str">
        <f t="shared" si="425"/>
        <v/>
      </c>
    </row>
    <row r="27220" spans="1:5" x14ac:dyDescent="0.25">
      <c r="A27220">
        <v>190.99863199999999</v>
      </c>
      <c r="B27220">
        <v>473</v>
      </c>
      <c r="C27220">
        <v>1272510</v>
      </c>
      <c r="D27220" t="s">
        <v>91</v>
      </c>
      <c r="E27220" t="str">
        <f t="shared" si="425"/>
        <v/>
      </c>
    </row>
    <row r="27221" spans="1:5" x14ac:dyDescent="0.25">
      <c r="A27221">
        <v>191.03499400000001</v>
      </c>
      <c r="B27221">
        <v>473</v>
      </c>
      <c r="C27221">
        <v>3160907</v>
      </c>
      <c r="D27221" t="s">
        <v>21</v>
      </c>
      <c r="E27221" t="str">
        <f t="shared" si="425"/>
        <v/>
      </c>
    </row>
    <row r="27222" spans="1:5" x14ac:dyDescent="0.25">
      <c r="A27222">
        <v>191.071382</v>
      </c>
      <c r="B27222">
        <v>473</v>
      </c>
      <c r="C27222">
        <v>2734167</v>
      </c>
      <c r="D27222" t="s">
        <v>67</v>
      </c>
      <c r="E27222" t="str">
        <f t="shared" si="425"/>
        <v/>
      </c>
    </row>
    <row r="27223" spans="1:5" x14ac:dyDescent="0.25">
      <c r="A27223">
        <v>191.107742</v>
      </c>
      <c r="B27223">
        <v>473</v>
      </c>
      <c r="C27223">
        <v>1182564</v>
      </c>
      <c r="D27223" t="s">
        <v>281</v>
      </c>
      <c r="E27223" t="str">
        <f t="shared" si="425"/>
        <v/>
      </c>
    </row>
    <row r="27224" spans="1:5" x14ac:dyDescent="0.25">
      <c r="A27224">
        <v>193.01423600000001</v>
      </c>
      <c r="B27224">
        <v>473</v>
      </c>
      <c r="C27224">
        <v>2534637</v>
      </c>
      <c r="D27224" t="s">
        <v>68</v>
      </c>
      <c r="E27224" t="str">
        <f t="shared" si="425"/>
        <v/>
      </c>
    </row>
    <row r="27225" spans="1:5" x14ac:dyDescent="0.25">
      <c r="A27225">
        <v>193.05065200000001</v>
      </c>
      <c r="B27225">
        <v>473</v>
      </c>
      <c r="C27225">
        <v>2301241</v>
      </c>
      <c r="D27225" t="s">
        <v>69</v>
      </c>
      <c r="E27225" t="str">
        <f t="shared" si="425"/>
        <v/>
      </c>
    </row>
    <row r="27226" spans="1:5" x14ac:dyDescent="0.25">
      <c r="A27226">
        <v>193.06588099999999</v>
      </c>
      <c r="B27226">
        <v>473</v>
      </c>
      <c r="C27226">
        <v>1205502</v>
      </c>
      <c r="D27226" t="s">
        <v>324</v>
      </c>
      <c r="E27226" t="str">
        <f t="shared" si="425"/>
        <v/>
      </c>
    </row>
    <row r="27227" spans="1:5" x14ac:dyDescent="0.25">
      <c r="A27227">
        <v>193.08698799999999</v>
      </c>
      <c r="B27227">
        <v>473</v>
      </c>
      <c r="C27227">
        <v>1293510</v>
      </c>
      <c r="D27227" t="s">
        <v>70</v>
      </c>
      <c r="E27227" t="str">
        <f t="shared" si="425"/>
        <v/>
      </c>
    </row>
    <row r="27228" spans="1:5" x14ac:dyDescent="0.25">
      <c r="A27228">
        <v>195.02990299999999</v>
      </c>
      <c r="B27228">
        <v>473</v>
      </c>
      <c r="C27228">
        <v>1657296</v>
      </c>
      <c r="D27228" t="s">
        <v>113</v>
      </c>
      <c r="E27228" t="str">
        <f t="shared" si="425"/>
        <v/>
      </c>
    </row>
    <row r="27229" spans="1:5" x14ac:dyDescent="0.25">
      <c r="A27229">
        <v>195.04516000000001</v>
      </c>
      <c r="B27229">
        <v>473</v>
      </c>
      <c r="C27229">
        <v>1850354</v>
      </c>
      <c r="D27229" t="s">
        <v>353</v>
      </c>
      <c r="E27229" t="str">
        <f t="shared" si="425"/>
        <v/>
      </c>
    </row>
    <row r="27230" spans="1:5" x14ac:dyDescent="0.25">
      <c r="A27230">
        <v>195.06630699999999</v>
      </c>
      <c r="B27230">
        <v>473</v>
      </c>
      <c r="C27230">
        <v>1205276</v>
      </c>
      <c r="D27230" t="s">
        <v>114</v>
      </c>
      <c r="E27230" t="str">
        <f t="shared" si="425"/>
        <v/>
      </c>
    </row>
    <row r="27231" spans="1:5" x14ac:dyDescent="0.25">
      <c r="A27231">
        <v>195.08158599999999</v>
      </c>
      <c r="B27231">
        <v>473</v>
      </c>
      <c r="C27231">
        <v>778305</v>
      </c>
      <c r="D27231" t="s">
        <v>354</v>
      </c>
      <c r="E27231" t="str">
        <f t="shared" si="425"/>
        <v/>
      </c>
    </row>
    <row r="27232" spans="1:5" x14ac:dyDescent="0.25">
      <c r="A27232">
        <v>197.00921299999999</v>
      </c>
      <c r="B27232">
        <v>473</v>
      </c>
      <c r="C27232">
        <v>1093114</v>
      </c>
      <c r="D27232" t="s">
        <v>22</v>
      </c>
      <c r="E27232" t="str">
        <f t="shared" si="425"/>
        <v/>
      </c>
    </row>
    <row r="27233" spans="1:5" x14ac:dyDescent="0.25">
      <c r="A27233">
        <v>197.024373</v>
      </c>
      <c r="B27233">
        <v>473</v>
      </c>
      <c r="C27233">
        <v>1110976</v>
      </c>
      <c r="D27233" t="s">
        <v>618</v>
      </c>
      <c r="E27233" t="str">
        <f t="shared" si="425"/>
        <v/>
      </c>
    </row>
    <row r="27234" spans="1:5" x14ac:dyDescent="0.25">
      <c r="A27234">
        <v>197.04556099999999</v>
      </c>
      <c r="B27234">
        <v>473</v>
      </c>
      <c r="C27234">
        <v>1239590</v>
      </c>
      <c r="D27234" t="s">
        <v>208</v>
      </c>
      <c r="E27234" t="str">
        <f t="shared" si="425"/>
        <v/>
      </c>
    </row>
    <row r="27235" spans="1:5" x14ac:dyDescent="0.25">
      <c r="A27235">
        <v>197.06084999999999</v>
      </c>
      <c r="B27235">
        <v>473</v>
      </c>
      <c r="C27235">
        <v>1683755</v>
      </c>
      <c r="D27235" t="s">
        <v>151</v>
      </c>
      <c r="E27235" t="str">
        <f t="shared" si="425"/>
        <v/>
      </c>
    </row>
    <row r="27236" spans="1:5" x14ac:dyDescent="0.25">
      <c r="A27236">
        <v>197.09718899999999</v>
      </c>
      <c r="B27236">
        <v>473</v>
      </c>
      <c r="C27236">
        <v>737750</v>
      </c>
      <c r="D27236" t="s">
        <v>646</v>
      </c>
      <c r="E27236" t="str">
        <f t="shared" si="425"/>
        <v/>
      </c>
    </row>
    <row r="27237" spans="1:5" x14ac:dyDescent="0.25">
      <c r="A27237">
        <v>199.02481599999999</v>
      </c>
      <c r="B27237">
        <v>473</v>
      </c>
      <c r="C27237">
        <v>864576</v>
      </c>
      <c r="D27237" t="s">
        <v>23</v>
      </c>
      <c r="E27237" t="str">
        <f t="shared" si="425"/>
        <v/>
      </c>
    </row>
    <row r="27238" spans="1:5" x14ac:dyDescent="0.25">
      <c r="A27238">
        <v>199.04009400000001</v>
      </c>
      <c r="B27238">
        <v>473</v>
      </c>
      <c r="C27238">
        <v>1573925</v>
      </c>
      <c r="D27238" t="s">
        <v>185</v>
      </c>
      <c r="E27238" t="str">
        <f t="shared" si="425"/>
        <v/>
      </c>
    </row>
    <row r="27239" spans="1:5" x14ac:dyDescent="0.25">
      <c r="A27239">
        <v>199.07645099999999</v>
      </c>
      <c r="B27239">
        <v>473</v>
      </c>
      <c r="C27239">
        <v>1488305</v>
      </c>
      <c r="D27239" t="s">
        <v>380</v>
      </c>
      <c r="E27239" t="str">
        <f t="shared" si="425"/>
        <v/>
      </c>
    </row>
    <row r="27240" spans="1:5" x14ac:dyDescent="0.25">
      <c r="A27240">
        <v>201.01930999999999</v>
      </c>
      <c r="B27240">
        <v>473</v>
      </c>
      <c r="C27240">
        <v>1323470</v>
      </c>
      <c r="D27240" t="s">
        <v>209</v>
      </c>
      <c r="E27240" t="str">
        <f t="shared" si="425"/>
        <v/>
      </c>
    </row>
    <row r="27241" spans="1:5" x14ac:dyDescent="0.25">
      <c r="A27241">
        <v>201.055736</v>
      </c>
      <c r="B27241">
        <v>473</v>
      </c>
      <c r="C27241">
        <v>2893081</v>
      </c>
      <c r="D27241" t="s">
        <v>210</v>
      </c>
      <c r="E27241" t="str">
        <f t="shared" si="425"/>
        <v/>
      </c>
    </row>
    <row r="27242" spans="1:5" x14ac:dyDescent="0.25">
      <c r="A27242">
        <v>201.09207599999999</v>
      </c>
      <c r="B27242">
        <v>473</v>
      </c>
      <c r="C27242">
        <v>1268613</v>
      </c>
      <c r="D27242" t="s">
        <v>403</v>
      </c>
      <c r="E27242" t="str">
        <f t="shared" si="425"/>
        <v/>
      </c>
    </row>
    <row r="27243" spans="1:5" x14ac:dyDescent="0.25">
      <c r="A27243">
        <v>202.99860000000001</v>
      </c>
      <c r="B27243">
        <v>473</v>
      </c>
      <c r="C27243">
        <v>1019812</v>
      </c>
      <c r="D27243" t="s">
        <v>71</v>
      </c>
      <c r="E27243" t="str">
        <f t="shared" si="425"/>
        <v/>
      </c>
    </row>
    <row r="27244" spans="1:5" x14ac:dyDescent="0.25">
      <c r="A27244">
        <v>203.035</v>
      </c>
      <c r="B27244">
        <v>473</v>
      </c>
      <c r="C27244">
        <v>3082479</v>
      </c>
      <c r="D27244" t="s">
        <v>72</v>
      </c>
      <c r="E27244" t="str">
        <f t="shared" si="425"/>
        <v/>
      </c>
    </row>
    <row r="27245" spans="1:5" x14ac:dyDescent="0.25">
      <c r="A27245">
        <v>203.07138900000001</v>
      </c>
      <c r="B27245">
        <v>473</v>
      </c>
      <c r="C27245">
        <v>3314682</v>
      </c>
      <c r="D27245" t="s">
        <v>92</v>
      </c>
      <c r="E27245" t="str">
        <f t="shared" si="425"/>
        <v/>
      </c>
    </row>
    <row r="27246" spans="1:5" x14ac:dyDescent="0.25">
      <c r="A27246">
        <v>203.107755</v>
      </c>
      <c r="B27246">
        <v>473</v>
      </c>
      <c r="C27246">
        <v>1859461</v>
      </c>
      <c r="D27246" t="s">
        <v>240</v>
      </c>
      <c r="E27246" t="str">
        <f t="shared" si="425"/>
        <v/>
      </c>
    </row>
    <row r="27247" spans="1:5" x14ac:dyDescent="0.25">
      <c r="A27247">
        <v>205.014264</v>
      </c>
      <c r="B27247">
        <v>473</v>
      </c>
      <c r="C27247">
        <v>3294000</v>
      </c>
      <c r="D27247" t="s">
        <v>73</v>
      </c>
      <c r="E27247" t="str">
        <f t="shared" si="425"/>
        <v/>
      </c>
    </row>
    <row r="27248" spans="1:5" x14ac:dyDescent="0.25">
      <c r="A27248">
        <v>205.05064400000001</v>
      </c>
      <c r="B27248">
        <v>473</v>
      </c>
      <c r="C27248">
        <v>3960506</v>
      </c>
      <c r="D27248" t="s">
        <v>115</v>
      </c>
      <c r="E27248" t="str">
        <f t="shared" si="425"/>
        <v/>
      </c>
    </row>
    <row r="27249" spans="1:5" x14ac:dyDescent="0.25">
      <c r="A27249">
        <v>205.087039</v>
      </c>
      <c r="B27249">
        <v>473</v>
      </c>
      <c r="C27249">
        <v>2157317</v>
      </c>
      <c r="D27249" t="s">
        <v>116</v>
      </c>
      <c r="E27249" t="str">
        <f t="shared" si="425"/>
        <v/>
      </c>
    </row>
    <row r="27250" spans="1:5" x14ac:dyDescent="0.25">
      <c r="A27250">
        <v>205.15980099999999</v>
      </c>
      <c r="B27250">
        <v>473</v>
      </c>
      <c r="C27250">
        <v>2936924</v>
      </c>
      <c r="D27250" t="s">
        <v>282</v>
      </c>
      <c r="E27250" t="str">
        <f t="shared" si="425"/>
        <v/>
      </c>
    </row>
    <row r="27251" spans="1:5" x14ac:dyDescent="0.25">
      <c r="A27251">
        <v>206.99351200000001</v>
      </c>
      <c r="B27251">
        <v>473</v>
      </c>
      <c r="C27251">
        <v>2057945</v>
      </c>
      <c r="D27251" t="s">
        <v>118</v>
      </c>
      <c r="E27251" t="str">
        <f t="shared" si="425"/>
        <v/>
      </c>
    </row>
    <row r="27252" spans="1:5" x14ac:dyDescent="0.25">
      <c r="A27252">
        <v>207.029887</v>
      </c>
      <c r="B27252">
        <v>473</v>
      </c>
      <c r="C27252">
        <v>2672611</v>
      </c>
      <c r="D27252" t="s">
        <v>152</v>
      </c>
      <c r="E27252" t="str">
        <f t="shared" si="425"/>
        <v/>
      </c>
    </row>
    <row r="27253" spans="1:5" x14ac:dyDescent="0.25">
      <c r="A27253">
        <v>207.045129</v>
      </c>
      <c r="B27253">
        <v>473</v>
      </c>
      <c r="C27253">
        <v>1118135</v>
      </c>
      <c r="D27253" t="s">
        <v>308</v>
      </c>
      <c r="E27253" t="str">
        <f t="shared" si="425"/>
        <v/>
      </c>
    </row>
    <row r="27254" spans="1:5" x14ac:dyDescent="0.25">
      <c r="A27254">
        <v>207.066283</v>
      </c>
      <c r="B27254">
        <v>473</v>
      </c>
      <c r="C27254">
        <v>2578925</v>
      </c>
      <c r="D27254" t="s">
        <v>153</v>
      </c>
      <c r="E27254" t="str">
        <f t="shared" si="425"/>
        <v/>
      </c>
    </row>
    <row r="27255" spans="1:5" x14ac:dyDescent="0.25">
      <c r="A27255">
        <v>207.081444</v>
      </c>
      <c r="B27255">
        <v>473</v>
      </c>
      <c r="C27255">
        <v>875537</v>
      </c>
      <c r="D27255" t="s">
        <v>1000</v>
      </c>
      <c r="E27255" t="str">
        <f t="shared" si="425"/>
        <v/>
      </c>
    </row>
    <row r="27256" spans="1:5" x14ac:dyDescent="0.25">
      <c r="A27256">
        <v>207.10270600000001</v>
      </c>
      <c r="B27256">
        <v>473</v>
      </c>
      <c r="C27256">
        <v>873239</v>
      </c>
      <c r="D27256" t="s">
        <v>154</v>
      </c>
      <c r="E27256" t="str">
        <f t="shared" si="425"/>
        <v/>
      </c>
    </row>
    <row r="27257" spans="1:5" x14ac:dyDescent="0.25">
      <c r="A27257">
        <v>209.00920500000001</v>
      </c>
      <c r="B27257">
        <v>473</v>
      </c>
      <c r="C27257">
        <v>1006419</v>
      </c>
      <c r="D27257" t="s">
        <v>155</v>
      </c>
      <c r="E27257" t="str">
        <f t="shared" si="425"/>
        <v/>
      </c>
    </row>
    <row r="27258" spans="1:5" x14ac:dyDescent="0.25">
      <c r="A27258">
        <v>209.045545</v>
      </c>
      <c r="B27258">
        <v>473</v>
      </c>
      <c r="C27258">
        <v>1561853</v>
      </c>
      <c r="D27258" t="s">
        <v>186</v>
      </c>
      <c r="E27258" t="str">
        <f t="shared" si="425"/>
        <v/>
      </c>
    </row>
    <row r="27259" spans="1:5" x14ac:dyDescent="0.25">
      <c r="A27259">
        <v>209.060833</v>
      </c>
      <c r="B27259">
        <v>473</v>
      </c>
      <c r="C27259">
        <v>3051777</v>
      </c>
      <c r="D27259" t="s">
        <v>328</v>
      </c>
      <c r="E27259" t="str">
        <f t="shared" si="425"/>
        <v/>
      </c>
    </row>
    <row r="27260" spans="1:5" x14ac:dyDescent="0.25">
      <c r="A27260">
        <v>209.081942</v>
      </c>
      <c r="B27260">
        <v>473</v>
      </c>
      <c r="C27260">
        <v>1192326</v>
      </c>
      <c r="D27260" t="s">
        <v>187</v>
      </c>
      <c r="E27260" t="str">
        <f t="shared" si="425"/>
        <v/>
      </c>
    </row>
    <row r="27261" spans="1:5" x14ac:dyDescent="0.25">
      <c r="A27261">
        <v>209.09722400000001</v>
      </c>
      <c r="B27261">
        <v>473</v>
      </c>
      <c r="C27261">
        <v>1658890</v>
      </c>
      <c r="D27261" t="s">
        <v>1002</v>
      </c>
      <c r="E27261" t="str">
        <f t="shared" si="425"/>
        <v/>
      </c>
    </row>
    <row r="27262" spans="1:5" x14ac:dyDescent="0.25">
      <c r="A27262">
        <v>211.02489600000001</v>
      </c>
      <c r="B27262">
        <v>473</v>
      </c>
      <c r="C27262">
        <v>1266929</v>
      </c>
      <c r="D27262" t="s">
        <v>26</v>
      </c>
      <c r="E27262" t="str">
        <f t="shared" si="425"/>
        <v/>
      </c>
    </row>
    <row r="27263" spans="1:5" x14ac:dyDescent="0.25">
      <c r="A27263">
        <v>211.040066</v>
      </c>
      <c r="B27263">
        <v>473</v>
      </c>
      <c r="C27263">
        <v>2388085</v>
      </c>
      <c r="D27263" t="s">
        <v>119</v>
      </c>
      <c r="E27263" t="str">
        <f t="shared" si="425"/>
        <v/>
      </c>
    </row>
    <row r="27264" spans="1:5" x14ac:dyDescent="0.25">
      <c r="A27264">
        <v>211.06125299999999</v>
      </c>
      <c r="B27264">
        <v>473</v>
      </c>
      <c r="C27264">
        <v>867514</v>
      </c>
      <c r="D27264" t="s">
        <v>211</v>
      </c>
      <c r="E27264" t="str">
        <f t="shared" si="425"/>
        <v/>
      </c>
    </row>
    <row r="27265" spans="1:5" x14ac:dyDescent="0.25">
      <c r="A27265">
        <v>211.07644300000001</v>
      </c>
      <c r="B27265">
        <v>473</v>
      </c>
      <c r="C27265">
        <v>2240382</v>
      </c>
      <c r="D27265" t="s">
        <v>505</v>
      </c>
      <c r="E27265" t="str">
        <f t="shared" si="425"/>
        <v/>
      </c>
    </row>
    <row r="27266" spans="1:5" x14ac:dyDescent="0.25">
      <c r="A27266">
        <v>211.11289500000001</v>
      </c>
      <c r="B27266">
        <v>473</v>
      </c>
      <c r="C27266">
        <v>818887</v>
      </c>
      <c r="D27266" t="s">
        <v>506</v>
      </c>
      <c r="E27266" t="str">
        <f t="shared" si="425"/>
        <v/>
      </c>
    </row>
    <row r="27267" spans="1:5" x14ac:dyDescent="0.25">
      <c r="A27267">
        <v>213.01937599999999</v>
      </c>
      <c r="B27267">
        <v>473</v>
      </c>
      <c r="C27267">
        <v>1309452</v>
      </c>
      <c r="D27267" t="s">
        <v>241</v>
      </c>
      <c r="E27267" t="str">
        <f t="shared" ref="E27267:E27330" si="426">IF((B27267-A27267)&lt;1,A27267,"")</f>
        <v/>
      </c>
    </row>
    <row r="27268" spans="1:5" x14ac:dyDescent="0.25">
      <c r="A27268">
        <v>213.040516</v>
      </c>
      <c r="B27268">
        <v>473</v>
      </c>
      <c r="C27268">
        <v>824401</v>
      </c>
      <c r="D27268" t="s">
        <v>242</v>
      </c>
      <c r="E27268" t="str">
        <f t="shared" si="426"/>
        <v/>
      </c>
    </row>
    <row r="27269" spans="1:5" x14ac:dyDescent="0.25">
      <c r="A27269">
        <v>213.055735</v>
      </c>
      <c r="B27269">
        <v>473</v>
      </c>
      <c r="C27269">
        <v>2273365</v>
      </c>
      <c r="D27269" t="s">
        <v>243</v>
      </c>
      <c r="E27269" t="str">
        <f t="shared" si="426"/>
        <v/>
      </c>
    </row>
    <row r="27270" spans="1:5" x14ac:dyDescent="0.25">
      <c r="A27270">
        <v>213.092108</v>
      </c>
      <c r="B27270">
        <v>473</v>
      </c>
      <c r="C27270">
        <v>789437</v>
      </c>
      <c r="D27270" t="s">
        <v>245</v>
      </c>
      <c r="E27270" t="str">
        <f t="shared" si="426"/>
        <v/>
      </c>
    </row>
    <row r="27271" spans="1:5" x14ac:dyDescent="0.25">
      <c r="A27271">
        <v>215.034999</v>
      </c>
      <c r="B27271">
        <v>473</v>
      </c>
      <c r="C27271">
        <v>2937360</v>
      </c>
      <c r="D27271" t="s">
        <v>246</v>
      </c>
      <c r="E27271" t="str">
        <f t="shared" si="426"/>
        <v/>
      </c>
    </row>
    <row r="27272" spans="1:5" x14ac:dyDescent="0.25">
      <c r="A27272">
        <v>215.07136</v>
      </c>
      <c r="B27272">
        <v>473</v>
      </c>
      <c r="C27272">
        <v>2729240</v>
      </c>
      <c r="D27272" t="s">
        <v>283</v>
      </c>
      <c r="E27272" t="str">
        <f t="shared" si="426"/>
        <v/>
      </c>
    </row>
    <row r="27273" spans="1:5" x14ac:dyDescent="0.25">
      <c r="A27273">
        <v>215.10766699999999</v>
      </c>
      <c r="B27273">
        <v>473</v>
      </c>
      <c r="C27273">
        <v>887840</v>
      </c>
      <c r="D27273" t="s">
        <v>284</v>
      </c>
      <c r="E27273" t="str">
        <f t="shared" si="426"/>
        <v/>
      </c>
    </row>
    <row r="27274" spans="1:5" x14ac:dyDescent="0.25">
      <c r="A27274">
        <v>217.01424399999999</v>
      </c>
      <c r="B27274">
        <v>473</v>
      </c>
      <c r="C27274">
        <v>2403249</v>
      </c>
      <c r="D27274" t="s">
        <v>27</v>
      </c>
      <c r="E27274" t="str">
        <f t="shared" si="426"/>
        <v/>
      </c>
    </row>
    <row r="27275" spans="1:5" x14ac:dyDescent="0.25">
      <c r="A27275">
        <v>217.05065099999999</v>
      </c>
      <c r="B27275">
        <v>473</v>
      </c>
      <c r="C27275">
        <v>3613496</v>
      </c>
      <c r="D27275" t="s">
        <v>28</v>
      </c>
      <c r="E27275" t="str">
        <f t="shared" si="426"/>
        <v/>
      </c>
    </row>
    <row r="27276" spans="1:5" x14ac:dyDescent="0.25">
      <c r="A27276">
        <v>217.08699100000001</v>
      </c>
      <c r="B27276">
        <v>473</v>
      </c>
      <c r="C27276">
        <v>2148288</v>
      </c>
      <c r="D27276" t="s">
        <v>29</v>
      </c>
      <c r="E27276" t="str">
        <f t="shared" si="426"/>
        <v/>
      </c>
    </row>
    <row r="27277" spans="1:5" x14ac:dyDescent="0.25">
      <c r="A27277">
        <v>217.12342100000001</v>
      </c>
      <c r="B27277">
        <v>473</v>
      </c>
      <c r="C27277">
        <v>773703</v>
      </c>
      <c r="D27277" t="s">
        <v>30</v>
      </c>
      <c r="E27277" t="str">
        <f t="shared" si="426"/>
        <v/>
      </c>
    </row>
    <row r="27278" spans="1:5" x14ac:dyDescent="0.25">
      <c r="A27278">
        <v>218.993585</v>
      </c>
      <c r="B27278">
        <v>473</v>
      </c>
      <c r="C27278">
        <v>1222968</v>
      </c>
      <c r="D27278" t="s">
        <v>310</v>
      </c>
      <c r="E27278" t="str">
        <f t="shared" si="426"/>
        <v/>
      </c>
    </row>
    <row r="27279" spans="1:5" x14ac:dyDescent="0.25">
      <c r="A27279">
        <v>219.02989500000001</v>
      </c>
      <c r="B27279">
        <v>473</v>
      </c>
      <c r="C27279">
        <v>3355711</v>
      </c>
      <c r="D27279" t="s">
        <v>31</v>
      </c>
      <c r="E27279" t="str">
        <f t="shared" si="426"/>
        <v/>
      </c>
    </row>
    <row r="27280" spans="1:5" x14ac:dyDescent="0.25">
      <c r="A27280">
        <v>219.06626900000001</v>
      </c>
      <c r="B27280">
        <v>473</v>
      </c>
      <c r="C27280">
        <v>2957638</v>
      </c>
      <c r="D27280" t="s">
        <v>32</v>
      </c>
      <c r="E27280" t="str">
        <f t="shared" si="426"/>
        <v/>
      </c>
    </row>
    <row r="27281" spans="1:5" x14ac:dyDescent="0.25">
      <c r="A27281">
        <v>219.10269099999999</v>
      </c>
      <c r="B27281">
        <v>473</v>
      </c>
      <c r="C27281">
        <v>1521357</v>
      </c>
      <c r="D27281" t="s">
        <v>33</v>
      </c>
      <c r="E27281" t="str">
        <f t="shared" si="426"/>
        <v/>
      </c>
    </row>
    <row r="27282" spans="1:5" x14ac:dyDescent="0.25">
      <c r="A27282">
        <v>221.00914599999999</v>
      </c>
      <c r="B27282">
        <v>473</v>
      </c>
      <c r="C27282">
        <v>2325421</v>
      </c>
      <c r="D27282" t="s">
        <v>75</v>
      </c>
      <c r="E27282" t="str">
        <f t="shared" si="426"/>
        <v/>
      </c>
    </row>
    <row r="27283" spans="1:5" x14ac:dyDescent="0.25">
      <c r="A27283">
        <v>221.045568</v>
      </c>
      <c r="B27283">
        <v>473</v>
      </c>
      <c r="C27283">
        <v>2420148</v>
      </c>
      <c r="D27283" t="s">
        <v>76</v>
      </c>
      <c r="E27283" t="str">
        <f t="shared" si="426"/>
        <v/>
      </c>
    </row>
    <row r="27284" spans="1:5" x14ac:dyDescent="0.25">
      <c r="A27284">
        <v>221.06082699999999</v>
      </c>
      <c r="B27284">
        <v>473</v>
      </c>
      <c r="C27284">
        <v>1942583</v>
      </c>
      <c r="D27284" t="s">
        <v>674</v>
      </c>
      <c r="E27284" t="str">
        <f t="shared" si="426"/>
        <v/>
      </c>
    </row>
    <row r="27285" spans="1:5" x14ac:dyDescent="0.25">
      <c r="A27285">
        <v>221.081976</v>
      </c>
      <c r="B27285">
        <v>473</v>
      </c>
      <c r="C27285">
        <v>2201658</v>
      </c>
      <c r="D27285" t="s">
        <v>77</v>
      </c>
      <c r="E27285" t="str">
        <f t="shared" si="426"/>
        <v/>
      </c>
    </row>
    <row r="27286" spans="1:5" x14ac:dyDescent="0.25">
      <c r="A27286">
        <v>221.09722600000001</v>
      </c>
      <c r="B27286">
        <v>473</v>
      </c>
      <c r="C27286">
        <v>775965</v>
      </c>
      <c r="D27286" t="s">
        <v>1195</v>
      </c>
      <c r="E27286" t="str">
        <f t="shared" si="426"/>
        <v/>
      </c>
    </row>
    <row r="27287" spans="1:5" x14ac:dyDescent="0.25">
      <c r="A27287">
        <v>221.11823899999999</v>
      </c>
      <c r="B27287">
        <v>473</v>
      </c>
      <c r="C27287">
        <v>1184673</v>
      </c>
      <c r="D27287" t="s">
        <v>78</v>
      </c>
      <c r="E27287" t="str">
        <f t="shared" si="426"/>
        <v/>
      </c>
    </row>
    <row r="27288" spans="1:5" x14ac:dyDescent="0.25">
      <c r="A27288">
        <v>222.988517</v>
      </c>
      <c r="B27288">
        <v>473</v>
      </c>
      <c r="C27288">
        <v>749252</v>
      </c>
      <c r="D27288" t="s">
        <v>329</v>
      </c>
      <c r="E27288" t="str">
        <f t="shared" si="426"/>
        <v/>
      </c>
    </row>
    <row r="27289" spans="1:5" x14ac:dyDescent="0.25">
      <c r="A27289">
        <v>223.0248</v>
      </c>
      <c r="B27289">
        <v>473</v>
      </c>
      <c r="C27289">
        <v>1764683</v>
      </c>
      <c r="D27289" t="s">
        <v>120</v>
      </c>
      <c r="E27289" t="str">
        <f t="shared" si="426"/>
        <v/>
      </c>
    </row>
    <row r="27290" spans="1:5" x14ac:dyDescent="0.25">
      <c r="A27290">
        <v>223.040042</v>
      </c>
      <c r="B27290">
        <v>473</v>
      </c>
      <c r="C27290">
        <v>2158477</v>
      </c>
      <c r="D27290" t="s">
        <v>121</v>
      </c>
      <c r="E27290" t="str">
        <f t="shared" si="426"/>
        <v/>
      </c>
    </row>
    <row r="27291" spans="1:5" x14ac:dyDescent="0.25">
      <c r="A27291">
        <v>223.061172</v>
      </c>
      <c r="B27291">
        <v>473</v>
      </c>
      <c r="C27291">
        <v>1693457</v>
      </c>
      <c r="D27291" t="s">
        <v>122</v>
      </c>
      <c r="E27291" t="str">
        <f t="shared" si="426"/>
        <v/>
      </c>
    </row>
    <row r="27292" spans="1:5" x14ac:dyDescent="0.25">
      <c r="A27292">
        <v>223.076471</v>
      </c>
      <c r="B27292">
        <v>473</v>
      </c>
      <c r="C27292">
        <v>2938131</v>
      </c>
      <c r="D27292" t="s">
        <v>404</v>
      </c>
      <c r="E27292" t="str">
        <f t="shared" si="426"/>
        <v/>
      </c>
    </row>
    <row r="27293" spans="1:5" x14ac:dyDescent="0.25">
      <c r="A27293">
        <v>223.09769399999999</v>
      </c>
      <c r="B27293">
        <v>473</v>
      </c>
      <c r="C27293">
        <v>820631</v>
      </c>
      <c r="D27293" t="s">
        <v>123</v>
      </c>
      <c r="E27293" t="str">
        <f t="shared" si="426"/>
        <v/>
      </c>
    </row>
    <row r="27294" spans="1:5" x14ac:dyDescent="0.25">
      <c r="A27294">
        <v>225.019306</v>
      </c>
      <c r="B27294">
        <v>473</v>
      </c>
      <c r="C27294">
        <v>961386</v>
      </c>
      <c r="D27294" t="s">
        <v>509</v>
      </c>
      <c r="E27294" t="str">
        <f t="shared" si="426"/>
        <v/>
      </c>
    </row>
    <row r="27295" spans="1:5" x14ac:dyDescent="0.25">
      <c r="A27295">
        <v>225.04043799999999</v>
      </c>
      <c r="B27295">
        <v>473</v>
      </c>
      <c r="C27295">
        <v>1370129</v>
      </c>
      <c r="D27295" t="s">
        <v>34</v>
      </c>
      <c r="E27295" t="str">
        <f t="shared" si="426"/>
        <v/>
      </c>
    </row>
    <row r="27296" spans="1:5" x14ac:dyDescent="0.25">
      <c r="A27296">
        <v>225.05570700000001</v>
      </c>
      <c r="B27296">
        <v>473</v>
      </c>
      <c r="C27296">
        <v>4363603</v>
      </c>
      <c r="D27296" t="s">
        <v>157</v>
      </c>
      <c r="E27296" t="str">
        <f t="shared" si="426"/>
        <v/>
      </c>
    </row>
    <row r="27297" spans="1:5" x14ac:dyDescent="0.25">
      <c r="A27297">
        <v>225.07675</v>
      </c>
      <c r="B27297">
        <v>473</v>
      </c>
      <c r="C27297">
        <v>897495</v>
      </c>
      <c r="D27297" t="s">
        <v>158</v>
      </c>
      <c r="E27297" t="str">
        <f t="shared" si="426"/>
        <v/>
      </c>
    </row>
    <row r="27298" spans="1:5" x14ac:dyDescent="0.25">
      <c r="A27298">
        <v>225.09212500000001</v>
      </c>
      <c r="B27298">
        <v>473</v>
      </c>
      <c r="C27298">
        <v>2419417</v>
      </c>
      <c r="D27298" t="s">
        <v>594</v>
      </c>
      <c r="E27298" t="str">
        <f t="shared" si="426"/>
        <v/>
      </c>
    </row>
    <row r="27299" spans="1:5" x14ac:dyDescent="0.25">
      <c r="A27299">
        <v>225.128511</v>
      </c>
      <c r="B27299">
        <v>473</v>
      </c>
      <c r="C27299">
        <v>914013</v>
      </c>
      <c r="D27299" t="s">
        <v>961</v>
      </c>
      <c r="E27299" t="str">
        <f t="shared" si="426"/>
        <v/>
      </c>
    </row>
    <row r="27300" spans="1:5" x14ac:dyDescent="0.25">
      <c r="A27300">
        <v>227.035011</v>
      </c>
      <c r="B27300">
        <v>473</v>
      </c>
      <c r="C27300">
        <v>2344319</v>
      </c>
      <c r="D27300" t="s">
        <v>189</v>
      </c>
      <c r="E27300" t="str">
        <f t="shared" si="426"/>
        <v/>
      </c>
    </row>
    <row r="27301" spans="1:5" x14ac:dyDescent="0.25">
      <c r="A27301">
        <v>227.05597499999999</v>
      </c>
      <c r="B27301">
        <v>473</v>
      </c>
      <c r="C27301">
        <v>747506</v>
      </c>
      <c r="D27301" t="s">
        <v>190</v>
      </c>
      <c r="E27301" t="str">
        <f t="shared" si="426"/>
        <v/>
      </c>
    </row>
    <row r="27302" spans="1:5" x14ac:dyDescent="0.25">
      <c r="A27302">
        <v>227.07140699999999</v>
      </c>
      <c r="B27302">
        <v>473</v>
      </c>
      <c r="C27302">
        <v>2677764</v>
      </c>
      <c r="D27302" t="s">
        <v>191</v>
      </c>
      <c r="E27302" t="str">
        <f t="shared" si="426"/>
        <v/>
      </c>
    </row>
    <row r="27303" spans="1:5" x14ac:dyDescent="0.25">
      <c r="A27303">
        <v>227.107744</v>
      </c>
      <c r="B27303">
        <v>473</v>
      </c>
      <c r="C27303">
        <v>1485577</v>
      </c>
      <c r="D27303" t="s">
        <v>427</v>
      </c>
      <c r="E27303" t="str">
        <f t="shared" si="426"/>
        <v/>
      </c>
    </row>
    <row r="27304" spans="1:5" x14ac:dyDescent="0.25">
      <c r="A27304">
        <v>229.014298</v>
      </c>
      <c r="B27304">
        <v>473</v>
      </c>
      <c r="C27304">
        <v>1793302</v>
      </c>
      <c r="D27304" t="s">
        <v>35</v>
      </c>
      <c r="E27304" t="str">
        <f t="shared" si="426"/>
        <v/>
      </c>
    </row>
    <row r="27305" spans="1:5" x14ac:dyDescent="0.25">
      <c r="A27305">
        <v>229.05063100000001</v>
      </c>
      <c r="B27305">
        <v>473</v>
      </c>
      <c r="C27305">
        <v>3307931</v>
      </c>
      <c r="D27305" t="s">
        <v>37</v>
      </c>
      <c r="E27305" t="str">
        <f t="shared" si="426"/>
        <v/>
      </c>
    </row>
    <row r="27306" spans="1:5" x14ac:dyDescent="0.25">
      <c r="A27306">
        <v>229.08706000000001</v>
      </c>
      <c r="B27306">
        <v>473</v>
      </c>
      <c r="C27306">
        <v>2134944</v>
      </c>
      <c r="D27306" t="s">
        <v>212</v>
      </c>
      <c r="E27306" t="str">
        <f t="shared" si="426"/>
        <v/>
      </c>
    </row>
    <row r="27307" spans="1:5" x14ac:dyDescent="0.25">
      <c r="A27307">
        <v>229.12351200000001</v>
      </c>
      <c r="B27307">
        <v>473</v>
      </c>
      <c r="C27307">
        <v>922501</v>
      </c>
      <c r="D27307" t="s">
        <v>447</v>
      </c>
      <c r="E27307" t="str">
        <f t="shared" si="426"/>
        <v/>
      </c>
    </row>
    <row r="27308" spans="1:5" x14ac:dyDescent="0.25">
      <c r="A27308">
        <v>231.02990399999999</v>
      </c>
      <c r="B27308">
        <v>473</v>
      </c>
      <c r="C27308">
        <v>2955552</v>
      </c>
      <c r="D27308" t="s">
        <v>79</v>
      </c>
      <c r="E27308" t="str">
        <f t="shared" si="426"/>
        <v/>
      </c>
    </row>
    <row r="27309" spans="1:5" x14ac:dyDescent="0.25">
      <c r="A27309">
        <v>231.066304</v>
      </c>
      <c r="B27309">
        <v>473</v>
      </c>
      <c r="C27309">
        <v>2785956</v>
      </c>
      <c r="D27309" t="s">
        <v>250</v>
      </c>
      <c r="E27309" t="str">
        <f t="shared" si="426"/>
        <v/>
      </c>
    </row>
    <row r="27310" spans="1:5" x14ac:dyDescent="0.25">
      <c r="A27310">
        <v>231.10272800000001</v>
      </c>
      <c r="B27310">
        <v>473</v>
      </c>
      <c r="C27310">
        <v>1170729</v>
      </c>
      <c r="D27310" t="s">
        <v>251</v>
      </c>
      <c r="E27310" t="str">
        <f t="shared" si="426"/>
        <v/>
      </c>
    </row>
    <row r="27311" spans="1:5" x14ac:dyDescent="0.25">
      <c r="A27311">
        <v>233.00917799999999</v>
      </c>
      <c r="B27311">
        <v>473</v>
      </c>
      <c r="C27311">
        <v>1844371</v>
      </c>
      <c r="D27311" t="s">
        <v>38</v>
      </c>
      <c r="E27311" t="str">
        <f t="shared" si="426"/>
        <v/>
      </c>
    </row>
    <row r="27312" spans="1:5" x14ac:dyDescent="0.25">
      <c r="A27312">
        <v>233.04554099999999</v>
      </c>
      <c r="B27312">
        <v>473</v>
      </c>
      <c r="C27312">
        <v>2994839</v>
      </c>
      <c r="D27312" t="s">
        <v>39</v>
      </c>
      <c r="E27312" t="str">
        <f t="shared" si="426"/>
        <v/>
      </c>
    </row>
    <row r="27313" spans="1:5" x14ac:dyDescent="0.25">
      <c r="A27313">
        <v>233.06082000000001</v>
      </c>
      <c r="B27313">
        <v>473</v>
      </c>
      <c r="C27313">
        <v>1301746</v>
      </c>
      <c r="D27313" t="s">
        <v>285</v>
      </c>
      <c r="E27313" t="str">
        <f t="shared" si="426"/>
        <v/>
      </c>
    </row>
    <row r="27314" spans="1:5" x14ac:dyDescent="0.25">
      <c r="A27314">
        <v>233.08194399999999</v>
      </c>
      <c r="B27314">
        <v>473</v>
      </c>
      <c r="C27314">
        <v>2845339</v>
      </c>
      <c r="D27314" t="s">
        <v>253</v>
      </c>
      <c r="E27314" t="str">
        <f t="shared" si="426"/>
        <v/>
      </c>
    </row>
    <row r="27315" spans="1:5" x14ac:dyDescent="0.25">
      <c r="A27315">
        <v>233.11830800000001</v>
      </c>
      <c r="B27315">
        <v>473</v>
      </c>
      <c r="C27315">
        <v>1131231</v>
      </c>
      <c r="D27315" t="s">
        <v>254</v>
      </c>
      <c r="E27315" t="str">
        <f t="shared" si="426"/>
        <v/>
      </c>
    </row>
    <row r="27316" spans="1:5" x14ac:dyDescent="0.25">
      <c r="A27316">
        <v>235.02485799999999</v>
      </c>
      <c r="B27316">
        <v>473</v>
      </c>
      <c r="C27316">
        <v>2490617</v>
      </c>
      <c r="D27316" t="s">
        <v>126</v>
      </c>
      <c r="E27316" t="str">
        <f t="shared" si="426"/>
        <v/>
      </c>
    </row>
    <row r="27317" spans="1:5" x14ac:dyDescent="0.25">
      <c r="A27317">
        <v>235.04005599999999</v>
      </c>
      <c r="B27317">
        <v>473</v>
      </c>
      <c r="C27317">
        <v>1807227</v>
      </c>
      <c r="D27317" t="s">
        <v>80</v>
      </c>
      <c r="E27317" t="str">
        <f t="shared" si="426"/>
        <v/>
      </c>
    </row>
    <row r="27318" spans="1:5" x14ac:dyDescent="0.25">
      <c r="A27318">
        <v>235.06120300000001</v>
      </c>
      <c r="B27318">
        <v>473</v>
      </c>
      <c r="C27318">
        <v>3021181</v>
      </c>
      <c r="D27318" t="s">
        <v>287</v>
      </c>
      <c r="E27318" t="str">
        <f t="shared" si="426"/>
        <v/>
      </c>
    </row>
    <row r="27319" spans="1:5" x14ac:dyDescent="0.25">
      <c r="A27319">
        <v>235.07644099999999</v>
      </c>
      <c r="B27319">
        <v>473</v>
      </c>
      <c r="C27319">
        <v>3391359</v>
      </c>
      <c r="D27319" t="s">
        <v>656</v>
      </c>
      <c r="E27319" t="str">
        <f t="shared" si="426"/>
        <v/>
      </c>
    </row>
    <row r="27320" spans="1:5" x14ac:dyDescent="0.25">
      <c r="A27320">
        <v>235.09762499999999</v>
      </c>
      <c r="B27320">
        <v>473</v>
      </c>
      <c r="C27320">
        <v>2511617</v>
      </c>
      <c r="D27320" t="s">
        <v>288</v>
      </c>
      <c r="E27320" t="str">
        <f t="shared" si="426"/>
        <v/>
      </c>
    </row>
    <row r="27321" spans="1:5" x14ac:dyDescent="0.25">
      <c r="A27321">
        <v>235.112818</v>
      </c>
      <c r="B27321">
        <v>473</v>
      </c>
      <c r="C27321">
        <v>1100611</v>
      </c>
      <c r="D27321" t="s">
        <v>1278</v>
      </c>
      <c r="E27321" t="str">
        <f t="shared" si="426"/>
        <v/>
      </c>
    </row>
    <row r="27322" spans="1:5" x14ac:dyDescent="0.25">
      <c r="A27322">
        <v>237.004152</v>
      </c>
      <c r="B27322">
        <v>473</v>
      </c>
      <c r="C27322">
        <v>805485</v>
      </c>
      <c r="D27322" t="s">
        <v>161</v>
      </c>
      <c r="E27322" t="str">
        <f t="shared" si="426"/>
        <v/>
      </c>
    </row>
    <row r="27323" spans="1:5" x14ac:dyDescent="0.25">
      <c r="A27323">
        <v>237.01930999999999</v>
      </c>
      <c r="B27323">
        <v>473</v>
      </c>
      <c r="C27323">
        <v>929742</v>
      </c>
      <c r="D27323" t="s">
        <v>330</v>
      </c>
      <c r="E27323" t="str">
        <f t="shared" si="426"/>
        <v/>
      </c>
    </row>
    <row r="27324" spans="1:5" x14ac:dyDescent="0.25">
      <c r="A27324">
        <v>237.040468</v>
      </c>
      <c r="B27324">
        <v>473</v>
      </c>
      <c r="C27324">
        <v>1824784</v>
      </c>
      <c r="D27324" t="s">
        <v>162</v>
      </c>
      <c r="E27324" t="str">
        <f t="shared" si="426"/>
        <v/>
      </c>
    </row>
    <row r="27325" spans="1:5" x14ac:dyDescent="0.25">
      <c r="A27325">
        <v>237.055724</v>
      </c>
      <c r="B27325">
        <v>473</v>
      </c>
      <c r="C27325">
        <v>6067538</v>
      </c>
      <c r="D27325" t="s">
        <v>331</v>
      </c>
      <c r="E27325" t="str">
        <f t="shared" si="426"/>
        <v/>
      </c>
    </row>
    <row r="27326" spans="1:5" x14ac:dyDescent="0.25">
      <c r="A27326">
        <v>237.07685000000001</v>
      </c>
      <c r="B27326">
        <v>473</v>
      </c>
      <c r="C27326">
        <v>2048852</v>
      </c>
      <c r="D27326" t="s">
        <v>332</v>
      </c>
      <c r="E27326" t="str">
        <f t="shared" si="426"/>
        <v/>
      </c>
    </row>
    <row r="27327" spans="1:5" x14ac:dyDescent="0.25">
      <c r="A27327">
        <v>237.092107</v>
      </c>
      <c r="B27327">
        <v>473</v>
      </c>
      <c r="C27327">
        <v>2749014</v>
      </c>
      <c r="D27327" t="s">
        <v>666</v>
      </c>
      <c r="E27327" t="str">
        <f t="shared" si="426"/>
        <v/>
      </c>
    </row>
    <row r="27328" spans="1:5" x14ac:dyDescent="0.25">
      <c r="A27328">
        <v>237.113235</v>
      </c>
      <c r="B27328">
        <v>473</v>
      </c>
      <c r="C27328">
        <v>742552</v>
      </c>
      <c r="D27328" t="s">
        <v>312</v>
      </c>
      <c r="E27328" t="str">
        <f t="shared" si="426"/>
        <v/>
      </c>
    </row>
    <row r="27329" spans="1:5" x14ac:dyDescent="0.25">
      <c r="A27329">
        <v>237.12855200000001</v>
      </c>
      <c r="B27329">
        <v>473</v>
      </c>
      <c r="C27329">
        <v>926579</v>
      </c>
      <c r="D27329" t="s">
        <v>1280</v>
      </c>
      <c r="E27329" t="str">
        <f t="shared" si="426"/>
        <v/>
      </c>
    </row>
    <row r="27330" spans="1:5" x14ac:dyDescent="0.25">
      <c r="A27330">
        <v>239.01962800000001</v>
      </c>
      <c r="B27330">
        <v>473</v>
      </c>
      <c r="C27330">
        <v>895885</v>
      </c>
      <c r="D27330" t="s">
        <v>127</v>
      </c>
      <c r="E27330" t="str">
        <f t="shared" si="426"/>
        <v/>
      </c>
    </row>
    <row r="27331" spans="1:5" x14ac:dyDescent="0.25">
      <c r="A27331">
        <v>239.03498500000001</v>
      </c>
      <c r="B27331">
        <v>473</v>
      </c>
      <c r="C27331">
        <v>3041687</v>
      </c>
      <c r="D27331" t="s">
        <v>358</v>
      </c>
      <c r="E27331" t="str">
        <f t="shared" ref="E27331:E27394" si="427">IF((B27331-A27331)&lt;1,A27331,"")</f>
        <v/>
      </c>
    </row>
    <row r="27332" spans="1:5" x14ac:dyDescent="0.25">
      <c r="A27332">
        <v>239.05613299999999</v>
      </c>
      <c r="B27332">
        <v>473</v>
      </c>
      <c r="C27332">
        <v>1192921</v>
      </c>
      <c r="D27332" t="s">
        <v>359</v>
      </c>
      <c r="E27332" t="str">
        <f t="shared" si="427"/>
        <v/>
      </c>
    </row>
    <row r="27333" spans="1:5" x14ac:dyDescent="0.25">
      <c r="A27333">
        <v>239.07139100000001</v>
      </c>
      <c r="B27333">
        <v>473</v>
      </c>
      <c r="C27333">
        <v>3977243</v>
      </c>
      <c r="D27333" t="s">
        <v>360</v>
      </c>
      <c r="E27333" t="str">
        <f t="shared" si="427"/>
        <v/>
      </c>
    </row>
    <row r="27334" spans="1:5" x14ac:dyDescent="0.25">
      <c r="A27334">
        <v>239.10778300000001</v>
      </c>
      <c r="B27334">
        <v>473</v>
      </c>
      <c r="C27334">
        <v>951390</v>
      </c>
      <c r="D27334" t="s">
        <v>675</v>
      </c>
      <c r="E27334" t="str">
        <f t="shared" si="427"/>
        <v/>
      </c>
    </row>
    <row r="27335" spans="1:5" x14ac:dyDescent="0.25">
      <c r="A27335">
        <v>241.01421500000001</v>
      </c>
      <c r="B27335">
        <v>473</v>
      </c>
      <c r="C27335">
        <v>1010063</v>
      </c>
      <c r="D27335" t="s">
        <v>381</v>
      </c>
      <c r="E27335" t="str">
        <f t="shared" si="427"/>
        <v/>
      </c>
    </row>
    <row r="27336" spans="1:5" x14ac:dyDescent="0.25">
      <c r="A27336">
        <v>241.03536199999999</v>
      </c>
      <c r="B27336">
        <v>473</v>
      </c>
      <c r="C27336">
        <v>832081</v>
      </c>
      <c r="D27336" t="s">
        <v>382</v>
      </c>
      <c r="E27336" t="str">
        <f t="shared" si="427"/>
        <v/>
      </c>
    </row>
    <row r="27337" spans="1:5" x14ac:dyDescent="0.25">
      <c r="A27337">
        <v>241.05064300000001</v>
      </c>
      <c r="B27337">
        <v>473</v>
      </c>
      <c r="C27337">
        <v>3695315</v>
      </c>
      <c r="D27337" t="s">
        <v>363</v>
      </c>
      <c r="E27337" t="str">
        <f t="shared" si="427"/>
        <v/>
      </c>
    </row>
    <row r="27338" spans="1:5" x14ac:dyDescent="0.25">
      <c r="A27338">
        <v>241.071809</v>
      </c>
      <c r="B27338">
        <v>473</v>
      </c>
      <c r="C27338">
        <v>736116</v>
      </c>
      <c r="D27338" t="s">
        <v>364</v>
      </c>
      <c r="E27338" t="str">
        <f t="shared" si="427"/>
        <v/>
      </c>
    </row>
    <row r="27339" spans="1:5" x14ac:dyDescent="0.25">
      <c r="A27339">
        <v>241.08697599999999</v>
      </c>
      <c r="B27339">
        <v>473</v>
      </c>
      <c r="C27339">
        <v>1491222</v>
      </c>
      <c r="D27339" t="s">
        <v>383</v>
      </c>
      <c r="E27339" t="str">
        <f t="shared" si="427"/>
        <v/>
      </c>
    </row>
    <row r="27340" spans="1:5" x14ac:dyDescent="0.25">
      <c r="A27340">
        <v>241.12342000000001</v>
      </c>
      <c r="B27340">
        <v>473</v>
      </c>
      <c r="C27340">
        <v>937906</v>
      </c>
      <c r="D27340" t="s">
        <v>385</v>
      </c>
      <c r="E27340" t="str">
        <f t="shared" si="427"/>
        <v/>
      </c>
    </row>
    <row r="27341" spans="1:5" x14ac:dyDescent="0.25">
      <c r="A27341">
        <v>243.02991599999999</v>
      </c>
      <c r="B27341">
        <v>473</v>
      </c>
      <c r="C27341">
        <v>2921343</v>
      </c>
      <c r="D27341" t="s">
        <v>41</v>
      </c>
      <c r="E27341" t="str">
        <f t="shared" si="427"/>
        <v/>
      </c>
    </row>
    <row r="27342" spans="1:5" x14ac:dyDescent="0.25">
      <c r="A27342">
        <v>243.06626</v>
      </c>
      <c r="B27342">
        <v>473</v>
      </c>
      <c r="C27342">
        <v>2017538</v>
      </c>
      <c r="D27342" t="s">
        <v>256</v>
      </c>
      <c r="E27342" t="str">
        <f t="shared" si="427"/>
        <v/>
      </c>
    </row>
    <row r="27343" spans="1:5" x14ac:dyDescent="0.25">
      <c r="A27343">
        <v>243.102701</v>
      </c>
      <c r="B27343">
        <v>473</v>
      </c>
      <c r="C27343">
        <v>1045701</v>
      </c>
      <c r="D27343" t="s">
        <v>407</v>
      </c>
      <c r="E27343" t="str">
        <f t="shared" si="427"/>
        <v/>
      </c>
    </row>
    <row r="27344" spans="1:5" x14ac:dyDescent="0.25">
      <c r="A27344">
        <v>245.009154</v>
      </c>
      <c r="B27344">
        <v>473</v>
      </c>
      <c r="C27344">
        <v>1656480</v>
      </c>
      <c r="D27344" t="s">
        <v>289</v>
      </c>
      <c r="E27344" t="str">
        <f t="shared" si="427"/>
        <v/>
      </c>
    </row>
    <row r="27345" spans="1:5" x14ac:dyDescent="0.25">
      <c r="A27345">
        <v>245.04557500000001</v>
      </c>
      <c r="B27345">
        <v>473</v>
      </c>
      <c r="C27345">
        <v>2971939</v>
      </c>
      <c r="D27345" t="s">
        <v>290</v>
      </c>
      <c r="E27345" t="str">
        <f t="shared" si="427"/>
        <v/>
      </c>
    </row>
    <row r="27346" spans="1:5" x14ac:dyDescent="0.25">
      <c r="A27346">
        <v>245.08198400000001</v>
      </c>
      <c r="B27346">
        <v>473</v>
      </c>
      <c r="C27346">
        <v>1545382</v>
      </c>
      <c r="D27346" t="s">
        <v>410</v>
      </c>
      <c r="E27346" t="str">
        <f t="shared" si="427"/>
        <v/>
      </c>
    </row>
    <row r="27347" spans="1:5" x14ac:dyDescent="0.25">
      <c r="A27347">
        <v>245.118225</v>
      </c>
      <c r="B27347">
        <v>473</v>
      </c>
      <c r="C27347">
        <v>1056041</v>
      </c>
      <c r="D27347" t="s">
        <v>411</v>
      </c>
      <c r="E27347" t="str">
        <f t="shared" si="427"/>
        <v/>
      </c>
    </row>
    <row r="27348" spans="1:5" x14ac:dyDescent="0.25">
      <c r="A27348">
        <v>245.154809</v>
      </c>
      <c r="B27348">
        <v>473</v>
      </c>
      <c r="C27348">
        <v>806339</v>
      </c>
      <c r="D27348" t="s">
        <v>431</v>
      </c>
      <c r="E27348" t="str">
        <f t="shared" si="427"/>
        <v/>
      </c>
    </row>
    <row r="27349" spans="1:5" x14ac:dyDescent="0.25">
      <c r="A27349">
        <v>247.024821</v>
      </c>
      <c r="B27349">
        <v>473</v>
      </c>
      <c r="C27349">
        <v>2620988</v>
      </c>
      <c r="D27349" t="s">
        <v>81</v>
      </c>
      <c r="E27349" t="str">
        <f t="shared" si="427"/>
        <v/>
      </c>
    </row>
    <row r="27350" spans="1:5" x14ac:dyDescent="0.25">
      <c r="A27350">
        <v>247.061194</v>
      </c>
      <c r="B27350">
        <v>473</v>
      </c>
      <c r="C27350">
        <v>3204542</v>
      </c>
      <c r="D27350" t="s">
        <v>258</v>
      </c>
      <c r="E27350" t="str">
        <f t="shared" si="427"/>
        <v/>
      </c>
    </row>
    <row r="27351" spans="1:5" x14ac:dyDescent="0.25">
      <c r="A27351">
        <v>247.076358</v>
      </c>
      <c r="B27351">
        <v>473</v>
      </c>
      <c r="C27351">
        <v>881599</v>
      </c>
      <c r="D27351" t="s">
        <v>259</v>
      </c>
      <c r="E27351" t="str">
        <f t="shared" si="427"/>
        <v/>
      </c>
    </row>
    <row r="27352" spans="1:5" x14ac:dyDescent="0.25">
      <c r="A27352">
        <v>247.09764200000001</v>
      </c>
      <c r="B27352">
        <v>473</v>
      </c>
      <c r="C27352">
        <v>2473537</v>
      </c>
      <c r="D27352" t="s">
        <v>432</v>
      </c>
      <c r="E27352" t="str">
        <f t="shared" si="427"/>
        <v/>
      </c>
    </row>
    <row r="27353" spans="1:5" x14ac:dyDescent="0.25">
      <c r="A27353">
        <v>247.13399899999999</v>
      </c>
      <c r="B27353">
        <v>473</v>
      </c>
      <c r="C27353">
        <v>1168055</v>
      </c>
      <c r="D27353" t="s">
        <v>448</v>
      </c>
      <c r="E27353" t="str">
        <f t="shared" si="427"/>
        <v/>
      </c>
    </row>
    <row r="27354" spans="1:5" x14ac:dyDescent="0.25">
      <c r="A27354">
        <v>249.004108</v>
      </c>
      <c r="B27354">
        <v>473</v>
      </c>
      <c r="C27354">
        <v>1436427</v>
      </c>
      <c r="D27354" t="s">
        <v>128</v>
      </c>
      <c r="E27354" t="str">
        <f t="shared" si="427"/>
        <v/>
      </c>
    </row>
    <row r="27355" spans="1:5" x14ac:dyDescent="0.25">
      <c r="A27355">
        <v>249.04047700000001</v>
      </c>
      <c r="B27355">
        <v>473</v>
      </c>
      <c r="C27355">
        <v>2331470</v>
      </c>
      <c r="D27355" t="s">
        <v>129</v>
      </c>
      <c r="E27355" t="str">
        <f t="shared" si="427"/>
        <v/>
      </c>
    </row>
    <row r="27356" spans="1:5" x14ac:dyDescent="0.25">
      <c r="A27356">
        <v>249.05569399999999</v>
      </c>
      <c r="B27356">
        <v>473</v>
      </c>
      <c r="C27356">
        <v>1664975</v>
      </c>
      <c r="D27356" t="s">
        <v>292</v>
      </c>
      <c r="E27356" t="str">
        <f t="shared" si="427"/>
        <v/>
      </c>
    </row>
    <row r="27357" spans="1:5" x14ac:dyDescent="0.25">
      <c r="A27357">
        <v>249.07687300000001</v>
      </c>
      <c r="B27357">
        <v>473</v>
      </c>
      <c r="C27357">
        <v>2275025</v>
      </c>
      <c r="D27357" t="s">
        <v>334</v>
      </c>
      <c r="E27357" t="str">
        <f t="shared" si="427"/>
        <v/>
      </c>
    </row>
    <row r="27358" spans="1:5" x14ac:dyDescent="0.25">
      <c r="A27358">
        <v>249.092074</v>
      </c>
      <c r="B27358">
        <v>473</v>
      </c>
      <c r="C27358">
        <v>875218</v>
      </c>
      <c r="D27358" t="s">
        <v>1091</v>
      </c>
      <c r="E27358" t="str">
        <f t="shared" si="427"/>
        <v/>
      </c>
    </row>
    <row r="27359" spans="1:5" x14ac:dyDescent="0.25">
      <c r="A27359">
        <v>249.11323899999999</v>
      </c>
      <c r="B27359">
        <v>473</v>
      </c>
      <c r="C27359">
        <v>1223699</v>
      </c>
      <c r="D27359" t="s">
        <v>464</v>
      </c>
      <c r="E27359" t="str">
        <f t="shared" si="427"/>
        <v/>
      </c>
    </row>
    <row r="27360" spans="1:5" x14ac:dyDescent="0.25">
      <c r="A27360">
        <v>251.01971399999999</v>
      </c>
      <c r="B27360">
        <v>473</v>
      </c>
      <c r="C27360">
        <v>1257303</v>
      </c>
      <c r="D27360" t="s">
        <v>164</v>
      </c>
      <c r="E27360" t="str">
        <f t="shared" si="427"/>
        <v/>
      </c>
    </row>
    <row r="27361" spans="1:5" x14ac:dyDescent="0.25">
      <c r="A27361">
        <v>251.03497999999999</v>
      </c>
      <c r="B27361">
        <v>473</v>
      </c>
      <c r="C27361">
        <v>3120984</v>
      </c>
      <c r="D27361" t="s">
        <v>313</v>
      </c>
      <c r="E27361" t="str">
        <f t="shared" si="427"/>
        <v/>
      </c>
    </row>
    <row r="27362" spans="1:5" x14ac:dyDescent="0.25">
      <c r="A27362">
        <v>251.05606800000001</v>
      </c>
      <c r="B27362">
        <v>473</v>
      </c>
      <c r="C27362">
        <v>1799129</v>
      </c>
      <c r="D27362" t="s">
        <v>165</v>
      </c>
      <c r="E27362" t="str">
        <f t="shared" si="427"/>
        <v/>
      </c>
    </row>
    <row r="27363" spans="1:5" x14ac:dyDescent="0.25">
      <c r="A27363">
        <v>251.07136</v>
      </c>
      <c r="B27363">
        <v>473</v>
      </c>
      <c r="C27363">
        <v>4072154</v>
      </c>
      <c r="D27363" t="s">
        <v>314</v>
      </c>
      <c r="E27363" t="str">
        <f t="shared" si="427"/>
        <v/>
      </c>
    </row>
    <row r="27364" spans="1:5" x14ac:dyDescent="0.25">
      <c r="A27364">
        <v>251.092444</v>
      </c>
      <c r="B27364">
        <v>473</v>
      </c>
      <c r="C27364">
        <v>1482396</v>
      </c>
      <c r="D27364" t="s">
        <v>166</v>
      </c>
      <c r="E27364" t="str">
        <f t="shared" si="427"/>
        <v/>
      </c>
    </row>
    <row r="27365" spans="1:5" x14ac:dyDescent="0.25">
      <c r="A27365">
        <v>251.10771299999999</v>
      </c>
      <c r="B27365">
        <v>473</v>
      </c>
      <c r="C27365">
        <v>1292125</v>
      </c>
      <c r="D27365" t="s">
        <v>743</v>
      </c>
      <c r="E27365" t="str">
        <f t="shared" si="427"/>
        <v/>
      </c>
    </row>
    <row r="27366" spans="1:5" x14ac:dyDescent="0.25">
      <c r="A27366">
        <v>253.01418000000001</v>
      </c>
      <c r="B27366">
        <v>473</v>
      </c>
      <c r="C27366">
        <v>905242</v>
      </c>
      <c r="D27366" t="s">
        <v>335</v>
      </c>
      <c r="E27366" t="str">
        <f t="shared" si="427"/>
        <v/>
      </c>
    </row>
    <row r="27367" spans="1:5" x14ac:dyDescent="0.25">
      <c r="A27367">
        <v>253.03533200000001</v>
      </c>
      <c r="B27367">
        <v>473</v>
      </c>
      <c r="C27367">
        <v>1202908</v>
      </c>
      <c r="D27367" t="s">
        <v>336</v>
      </c>
      <c r="E27367" t="str">
        <f t="shared" si="427"/>
        <v/>
      </c>
    </row>
    <row r="27368" spans="1:5" x14ac:dyDescent="0.25">
      <c r="A27368">
        <v>253.050645</v>
      </c>
      <c r="B27368">
        <v>473</v>
      </c>
      <c r="C27368">
        <v>10045277</v>
      </c>
      <c r="D27368" t="s">
        <v>337</v>
      </c>
      <c r="E27368" t="str">
        <f t="shared" si="427"/>
        <v/>
      </c>
    </row>
    <row r="27369" spans="1:5" x14ac:dyDescent="0.25">
      <c r="A27369">
        <v>253.071853</v>
      </c>
      <c r="B27369">
        <v>473</v>
      </c>
      <c r="C27369">
        <v>1143966</v>
      </c>
      <c r="D27369" t="s">
        <v>194</v>
      </c>
      <c r="E27369" t="str">
        <f t="shared" si="427"/>
        <v/>
      </c>
    </row>
    <row r="27370" spans="1:5" x14ac:dyDescent="0.25">
      <c r="A27370">
        <v>253.08701600000001</v>
      </c>
      <c r="B27370">
        <v>473</v>
      </c>
      <c r="C27370">
        <v>8899423</v>
      </c>
      <c r="D27370" t="s">
        <v>489</v>
      </c>
      <c r="E27370" t="str">
        <f t="shared" si="427"/>
        <v/>
      </c>
    </row>
    <row r="27371" spans="1:5" x14ac:dyDescent="0.25">
      <c r="A27371">
        <v>253.123377</v>
      </c>
      <c r="B27371">
        <v>473</v>
      </c>
      <c r="C27371">
        <v>2407650</v>
      </c>
      <c r="D27371" t="s">
        <v>490</v>
      </c>
      <c r="E27371" t="str">
        <f t="shared" si="427"/>
        <v/>
      </c>
    </row>
    <row r="27372" spans="1:5" x14ac:dyDescent="0.25">
      <c r="A27372">
        <v>253.15973700000001</v>
      </c>
      <c r="B27372">
        <v>473</v>
      </c>
      <c r="C27372">
        <v>787684</v>
      </c>
      <c r="D27372" t="s">
        <v>1406</v>
      </c>
      <c r="E27372" t="str">
        <f t="shared" si="427"/>
        <v/>
      </c>
    </row>
    <row r="27373" spans="1:5" x14ac:dyDescent="0.25">
      <c r="A27373">
        <v>255.029876</v>
      </c>
      <c r="B27373">
        <v>473</v>
      </c>
      <c r="C27373">
        <v>3146587</v>
      </c>
      <c r="D27373" t="s">
        <v>365</v>
      </c>
      <c r="E27373" t="str">
        <f t="shared" si="427"/>
        <v/>
      </c>
    </row>
    <row r="27374" spans="1:5" x14ac:dyDescent="0.25">
      <c r="A27374">
        <v>255.05099899999999</v>
      </c>
      <c r="B27374">
        <v>473</v>
      </c>
      <c r="C27374">
        <v>898044</v>
      </c>
      <c r="D27374" t="s">
        <v>213</v>
      </c>
      <c r="E27374" t="str">
        <f t="shared" si="427"/>
        <v/>
      </c>
    </row>
    <row r="27375" spans="1:5" x14ac:dyDescent="0.25">
      <c r="A27375">
        <v>255.06629699999999</v>
      </c>
      <c r="B27375">
        <v>473</v>
      </c>
      <c r="C27375">
        <v>5969373</v>
      </c>
      <c r="D27375" t="s">
        <v>366</v>
      </c>
      <c r="E27375" t="str">
        <f t="shared" si="427"/>
        <v/>
      </c>
    </row>
    <row r="27376" spans="1:5" x14ac:dyDescent="0.25">
      <c r="A27376">
        <v>255.102645</v>
      </c>
      <c r="B27376">
        <v>473</v>
      </c>
      <c r="C27376">
        <v>2325471</v>
      </c>
      <c r="D27376" t="s">
        <v>515</v>
      </c>
      <c r="E27376" t="str">
        <f t="shared" si="427"/>
        <v/>
      </c>
    </row>
    <row r="27377" spans="1:5" x14ac:dyDescent="0.25">
      <c r="A27377">
        <v>255.13892100000001</v>
      </c>
      <c r="B27377">
        <v>473</v>
      </c>
      <c r="C27377">
        <v>816193</v>
      </c>
      <c r="D27377" t="s">
        <v>516</v>
      </c>
      <c r="E27377" t="str">
        <f t="shared" si="427"/>
        <v/>
      </c>
    </row>
    <row r="27378" spans="1:5" x14ac:dyDescent="0.25">
      <c r="A27378">
        <v>257.009139</v>
      </c>
      <c r="B27378">
        <v>473</v>
      </c>
      <c r="C27378">
        <v>1053205</v>
      </c>
      <c r="D27378" t="s">
        <v>261</v>
      </c>
      <c r="E27378" t="str">
        <f t="shared" si="427"/>
        <v/>
      </c>
    </row>
    <row r="27379" spans="1:5" x14ac:dyDescent="0.25">
      <c r="A27379">
        <v>257.04558100000003</v>
      </c>
      <c r="B27379">
        <v>473</v>
      </c>
      <c r="C27379">
        <v>3410519</v>
      </c>
      <c r="D27379" t="s">
        <v>263</v>
      </c>
      <c r="E27379" t="str">
        <f t="shared" si="427"/>
        <v/>
      </c>
    </row>
    <row r="27380" spans="1:5" x14ac:dyDescent="0.25">
      <c r="A27380">
        <v>257.08196099999998</v>
      </c>
      <c r="B27380">
        <v>473</v>
      </c>
      <c r="C27380">
        <v>1720153</v>
      </c>
      <c r="D27380" t="s">
        <v>265</v>
      </c>
      <c r="E27380" t="str">
        <f t="shared" si="427"/>
        <v/>
      </c>
    </row>
    <row r="27381" spans="1:5" x14ac:dyDescent="0.25">
      <c r="A27381">
        <v>257.11825099999999</v>
      </c>
      <c r="B27381">
        <v>473</v>
      </c>
      <c r="C27381">
        <v>1045403</v>
      </c>
      <c r="D27381" t="s">
        <v>266</v>
      </c>
      <c r="E27381" t="str">
        <f t="shared" si="427"/>
        <v/>
      </c>
    </row>
    <row r="27382" spans="1:5" x14ac:dyDescent="0.25">
      <c r="A27382">
        <v>259.024854</v>
      </c>
      <c r="B27382">
        <v>473</v>
      </c>
      <c r="C27382">
        <v>2311503</v>
      </c>
      <c r="D27382" t="s">
        <v>293</v>
      </c>
      <c r="E27382" t="str">
        <f t="shared" si="427"/>
        <v/>
      </c>
    </row>
    <row r="27383" spans="1:5" x14ac:dyDescent="0.25">
      <c r="A27383">
        <v>259.061215</v>
      </c>
      <c r="B27383">
        <v>473</v>
      </c>
      <c r="C27383">
        <v>2822865</v>
      </c>
      <c r="D27383" t="s">
        <v>415</v>
      </c>
      <c r="E27383" t="str">
        <f t="shared" si="427"/>
        <v/>
      </c>
    </row>
    <row r="27384" spans="1:5" x14ac:dyDescent="0.25">
      <c r="A27384">
        <v>259.09753999999998</v>
      </c>
      <c r="B27384">
        <v>473</v>
      </c>
      <c r="C27384">
        <v>1599635</v>
      </c>
      <c r="D27384" t="s">
        <v>543</v>
      </c>
      <c r="E27384" t="str">
        <f t="shared" si="427"/>
        <v/>
      </c>
    </row>
    <row r="27385" spans="1:5" x14ac:dyDescent="0.25">
      <c r="A27385">
        <v>261.00411200000002</v>
      </c>
      <c r="B27385">
        <v>473</v>
      </c>
      <c r="C27385">
        <v>1279301</v>
      </c>
      <c r="D27385" t="s">
        <v>43</v>
      </c>
      <c r="E27385" t="str">
        <f t="shared" si="427"/>
        <v/>
      </c>
    </row>
    <row r="27386" spans="1:5" x14ac:dyDescent="0.25">
      <c r="A27386">
        <v>261.04048</v>
      </c>
      <c r="B27386">
        <v>473</v>
      </c>
      <c r="C27386">
        <v>2476359</v>
      </c>
      <c r="D27386" t="s">
        <v>46</v>
      </c>
      <c r="E27386" t="str">
        <f t="shared" si="427"/>
        <v/>
      </c>
    </row>
    <row r="27387" spans="1:5" x14ac:dyDescent="0.25">
      <c r="A27387">
        <v>261.05577099999999</v>
      </c>
      <c r="B27387">
        <v>473</v>
      </c>
      <c r="C27387">
        <v>932168</v>
      </c>
      <c r="D27387" t="s">
        <v>47</v>
      </c>
      <c r="E27387" t="str">
        <f t="shared" si="427"/>
        <v/>
      </c>
    </row>
    <row r="27388" spans="1:5" x14ac:dyDescent="0.25">
      <c r="A27388">
        <v>261.076908</v>
      </c>
      <c r="B27388">
        <v>473</v>
      </c>
      <c r="C27388">
        <v>2979786</v>
      </c>
      <c r="D27388" t="s">
        <v>49</v>
      </c>
      <c r="E27388" t="str">
        <f t="shared" si="427"/>
        <v/>
      </c>
    </row>
    <row r="27389" spans="1:5" x14ac:dyDescent="0.25">
      <c r="A27389">
        <v>261.09214700000001</v>
      </c>
      <c r="B27389">
        <v>473</v>
      </c>
      <c r="C27389">
        <v>804708</v>
      </c>
      <c r="D27389" t="s">
        <v>50</v>
      </c>
      <c r="E27389" t="str">
        <f t="shared" si="427"/>
        <v/>
      </c>
    </row>
    <row r="27390" spans="1:5" x14ac:dyDescent="0.25">
      <c r="A27390">
        <v>261.11332399999998</v>
      </c>
      <c r="B27390">
        <v>473</v>
      </c>
      <c r="C27390">
        <v>1603148</v>
      </c>
      <c r="D27390" t="s">
        <v>52</v>
      </c>
      <c r="E27390" t="str">
        <f t="shared" si="427"/>
        <v/>
      </c>
    </row>
    <row r="27391" spans="1:5" x14ac:dyDescent="0.25">
      <c r="A27391">
        <v>263.01972899999998</v>
      </c>
      <c r="B27391">
        <v>473</v>
      </c>
      <c r="C27391">
        <v>1058174</v>
      </c>
      <c r="D27391" t="s">
        <v>82</v>
      </c>
      <c r="E27391" t="str">
        <f t="shared" si="427"/>
        <v/>
      </c>
    </row>
    <row r="27392" spans="1:5" x14ac:dyDescent="0.25">
      <c r="A27392">
        <v>263.03495099999998</v>
      </c>
      <c r="B27392">
        <v>473</v>
      </c>
      <c r="C27392">
        <v>1402558</v>
      </c>
      <c r="D27392" t="s">
        <v>83</v>
      </c>
      <c r="E27392" t="str">
        <f t="shared" si="427"/>
        <v/>
      </c>
    </row>
    <row r="27393" spans="1:5" x14ac:dyDescent="0.25">
      <c r="A27393">
        <v>263.05611399999998</v>
      </c>
      <c r="B27393">
        <v>473</v>
      </c>
      <c r="C27393">
        <v>2278720</v>
      </c>
      <c r="D27393" t="s">
        <v>84</v>
      </c>
      <c r="E27393" t="str">
        <f t="shared" si="427"/>
        <v/>
      </c>
    </row>
    <row r="27394" spans="1:5" x14ac:dyDescent="0.25">
      <c r="A27394">
        <v>263.071395</v>
      </c>
      <c r="B27394">
        <v>473</v>
      </c>
      <c r="C27394">
        <v>2187201</v>
      </c>
      <c r="D27394" t="s">
        <v>85</v>
      </c>
      <c r="E27394" t="str">
        <f t="shared" si="427"/>
        <v/>
      </c>
    </row>
    <row r="27395" spans="1:5" x14ac:dyDescent="0.25">
      <c r="A27395">
        <v>263.09250600000001</v>
      </c>
      <c r="B27395">
        <v>473</v>
      </c>
      <c r="C27395">
        <v>1747266</v>
      </c>
      <c r="D27395" t="s">
        <v>86</v>
      </c>
      <c r="E27395" t="str">
        <f t="shared" ref="E27395:E27458" si="428">IF((B27395-A27395)&lt;1,A27395,"")</f>
        <v/>
      </c>
    </row>
    <row r="27396" spans="1:5" x14ac:dyDescent="0.25">
      <c r="A27396">
        <v>263.10769199999999</v>
      </c>
      <c r="B27396">
        <v>473</v>
      </c>
      <c r="C27396">
        <v>763116</v>
      </c>
      <c r="D27396" t="s">
        <v>1332</v>
      </c>
      <c r="E27396" t="str">
        <f t="shared" si="428"/>
        <v/>
      </c>
    </row>
    <row r="27397" spans="1:5" x14ac:dyDescent="0.25">
      <c r="A27397">
        <v>263.12887499999999</v>
      </c>
      <c r="B27397">
        <v>473</v>
      </c>
      <c r="C27397">
        <v>888836</v>
      </c>
      <c r="D27397" t="s">
        <v>87</v>
      </c>
      <c r="E27397" t="str">
        <f t="shared" si="428"/>
        <v/>
      </c>
    </row>
    <row r="27398" spans="1:5" x14ac:dyDescent="0.25">
      <c r="A27398">
        <v>265.01427100000001</v>
      </c>
      <c r="B27398">
        <v>473</v>
      </c>
      <c r="C27398">
        <v>1437622</v>
      </c>
      <c r="D27398" t="s">
        <v>94</v>
      </c>
      <c r="E27398" t="str">
        <f t="shared" si="428"/>
        <v/>
      </c>
    </row>
    <row r="27399" spans="1:5" x14ac:dyDescent="0.25">
      <c r="A27399">
        <v>265.03544799999997</v>
      </c>
      <c r="B27399">
        <v>473</v>
      </c>
      <c r="C27399">
        <v>1770551</v>
      </c>
      <c r="D27399" t="s">
        <v>95</v>
      </c>
      <c r="E27399" t="str">
        <f t="shared" si="428"/>
        <v/>
      </c>
    </row>
    <row r="27400" spans="1:5" x14ac:dyDescent="0.25">
      <c r="A27400">
        <v>265.05064399999998</v>
      </c>
      <c r="B27400">
        <v>473</v>
      </c>
      <c r="C27400">
        <v>9431096</v>
      </c>
      <c r="D27400" t="s">
        <v>96</v>
      </c>
      <c r="E27400" t="str">
        <f t="shared" si="428"/>
        <v/>
      </c>
    </row>
    <row r="27401" spans="1:5" x14ac:dyDescent="0.25">
      <c r="A27401">
        <v>265.07170100000002</v>
      </c>
      <c r="B27401">
        <v>473</v>
      </c>
      <c r="C27401">
        <v>1747001</v>
      </c>
      <c r="D27401" t="s">
        <v>97</v>
      </c>
      <c r="E27401" t="str">
        <f t="shared" si="428"/>
        <v/>
      </c>
    </row>
    <row r="27402" spans="1:5" x14ac:dyDescent="0.25">
      <c r="A27402">
        <v>265.08705900000001</v>
      </c>
      <c r="B27402">
        <v>473</v>
      </c>
      <c r="C27402">
        <v>5059386</v>
      </c>
      <c r="D27402" t="s">
        <v>98</v>
      </c>
      <c r="E27402" t="str">
        <f t="shared" si="428"/>
        <v/>
      </c>
    </row>
    <row r="27403" spans="1:5" x14ac:dyDescent="0.25">
      <c r="A27403">
        <v>265.10811799999999</v>
      </c>
      <c r="B27403">
        <v>473</v>
      </c>
      <c r="C27403">
        <v>1483963</v>
      </c>
      <c r="D27403" t="s">
        <v>99</v>
      </c>
      <c r="E27403" t="str">
        <f t="shared" si="428"/>
        <v/>
      </c>
    </row>
    <row r="27404" spans="1:5" x14ac:dyDescent="0.25">
      <c r="A27404">
        <v>265.12335000000002</v>
      </c>
      <c r="B27404">
        <v>473</v>
      </c>
      <c r="C27404">
        <v>1437244</v>
      </c>
      <c r="D27404" t="s">
        <v>1181</v>
      </c>
      <c r="E27404" t="str">
        <f t="shared" si="428"/>
        <v/>
      </c>
    </row>
    <row r="27405" spans="1:5" x14ac:dyDescent="0.25">
      <c r="A27405">
        <v>265.159854</v>
      </c>
      <c r="B27405">
        <v>473</v>
      </c>
      <c r="C27405">
        <v>862517</v>
      </c>
      <c r="D27405" t="s">
        <v>1592</v>
      </c>
      <c r="E27405" t="str">
        <f t="shared" si="428"/>
        <v/>
      </c>
    </row>
    <row r="27406" spans="1:5" x14ac:dyDescent="0.25">
      <c r="A27406">
        <v>267.02988800000003</v>
      </c>
      <c r="B27406">
        <v>473</v>
      </c>
      <c r="C27406">
        <v>4179633</v>
      </c>
      <c r="D27406" t="s">
        <v>131</v>
      </c>
      <c r="E27406" t="str">
        <f t="shared" si="428"/>
        <v/>
      </c>
    </row>
    <row r="27407" spans="1:5" x14ac:dyDescent="0.25">
      <c r="A27407">
        <v>267.05109900000002</v>
      </c>
      <c r="B27407">
        <v>473</v>
      </c>
      <c r="C27407">
        <v>1419762</v>
      </c>
      <c r="D27407" t="s">
        <v>132</v>
      </c>
      <c r="E27407" t="str">
        <f t="shared" si="428"/>
        <v/>
      </c>
    </row>
    <row r="27408" spans="1:5" x14ac:dyDescent="0.25">
      <c r="A27408">
        <v>267.06626999999997</v>
      </c>
      <c r="B27408">
        <v>473</v>
      </c>
      <c r="C27408">
        <v>6249652</v>
      </c>
      <c r="D27408" t="s">
        <v>133</v>
      </c>
      <c r="E27408" t="str">
        <f t="shared" si="428"/>
        <v/>
      </c>
    </row>
    <row r="27409" spans="1:5" x14ac:dyDescent="0.25">
      <c r="A27409">
        <v>267.08733599999999</v>
      </c>
      <c r="B27409">
        <v>473</v>
      </c>
      <c r="C27409">
        <v>1233653</v>
      </c>
      <c r="D27409" t="s">
        <v>135</v>
      </c>
      <c r="E27409" t="str">
        <f t="shared" si="428"/>
        <v/>
      </c>
    </row>
    <row r="27410" spans="1:5" x14ac:dyDescent="0.25">
      <c r="A27410">
        <v>267.10269299999999</v>
      </c>
      <c r="B27410">
        <v>473</v>
      </c>
      <c r="C27410">
        <v>1920054</v>
      </c>
      <c r="D27410" t="s">
        <v>829</v>
      </c>
      <c r="E27410" t="str">
        <f t="shared" si="428"/>
        <v/>
      </c>
    </row>
    <row r="27411" spans="1:5" x14ac:dyDescent="0.25">
      <c r="A27411">
        <v>267.13910299999998</v>
      </c>
      <c r="B27411">
        <v>473</v>
      </c>
      <c r="C27411">
        <v>1132345</v>
      </c>
      <c r="D27411" t="s">
        <v>949</v>
      </c>
      <c r="E27411" t="str">
        <f t="shared" si="428"/>
        <v/>
      </c>
    </row>
    <row r="27412" spans="1:5" x14ac:dyDescent="0.25">
      <c r="A27412">
        <v>269.00902100000002</v>
      </c>
      <c r="B27412">
        <v>473</v>
      </c>
      <c r="C27412">
        <v>1119790</v>
      </c>
      <c r="D27412" t="s">
        <v>168</v>
      </c>
      <c r="E27412" t="str">
        <f t="shared" si="428"/>
        <v/>
      </c>
    </row>
    <row r="27413" spans="1:5" x14ac:dyDescent="0.25">
      <c r="A27413">
        <v>269.04552100000001</v>
      </c>
      <c r="B27413">
        <v>473</v>
      </c>
      <c r="C27413">
        <v>5490224</v>
      </c>
      <c r="D27413" t="s">
        <v>170</v>
      </c>
      <c r="E27413" t="str">
        <f t="shared" si="428"/>
        <v/>
      </c>
    </row>
    <row r="27414" spans="1:5" x14ac:dyDescent="0.25">
      <c r="A27414">
        <v>269.081929</v>
      </c>
      <c r="B27414">
        <v>473</v>
      </c>
      <c r="C27414">
        <v>4570163</v>
      </c>
      <c r="D27414" t="s">
        <v>173</v>
      </c>
      <c r="E27414" t="str">
        <f t="shared" si="428"/>
        <v/>
      </c>
    </row>
    <row r="27415" spans="1:5" x14ac:dyDescent="0.25">
      <c r="A27415">
        <v>269.118336</v>
      </c>
      <c r="B27415">
        <v>473</v>
      </c>
      <c r="C27415">
        <v>2301109</v>
      </c>
      <c r="D27415" t="s">
        <v>595</v>
      </c>
      <c r="E27415" t="str">
        <f t="shared" si="428"/>
        <v/>
      </c>
    </row>
    <row r="27416" spans="1:5" x14ac:dyDescent="0.25">
      <c r="A27416">
        <v>269.15449599999999</v>
      </c>
      <c r="B27416">
        <v>473</v>
      </c>
      <c r="C27416">
        <v>771767</v>
      </c>
      <c r="D27416" t="s">
        <v>596</v>
      </c>
      <c r="E27416" t="str">
        <f t="shared" si="428"/>
        <v/>
      </c>
    </row>
    <row r="27417" spans="1:5" x14ac:dyDescent="0.25">
      <c r="A27417">
        <v>271.02482099999997</v>
      </c>
      <c r="B27417">
        <v>473</v>
      </c>
      <c r="C27417">
        <v>1864369</v>
      </c>
      <c r="D27417" t="s">
        <v>196</v>
      </c>
      <c r="E27417" t="str">
        <f t="shared" si="428"/>
        <v/>
      </c>
    </row>
    <row r="27418" spans="1:5" x14ac:dyDescent="0.25">
      <c r="A27418">
        <v>271.06121200000001</v>
      </c>
      <c r="B27418">
        <v>473</v>
      </c>
      <c r="C27418">
        <v>3455668</v>
      </c>
      <c r="D27418" t="s">
        <v>199</v>
      </c>
      <c r="E27418" t="str">
        <f t="shared" si="428"/>
        <v/>
      </c>
    </row>
    <row r="27419" spans="1:5" x14ac:dyDescent="0.25">
      <c r="A27419">
        <v>271.097511</v>
      </c>
      <c r="B27419">
        <v>473</v>
      </c>
      <c r="C27419">
        <v>1597110</v>
      </c>
      <c r="D27419" t="s">
        <v>202</v>
      </c>
      <c r="E27419" t="str">
        <f t="shared" si="428"/>
        <v/>
      </c>
    </row>
    <row r="27420" spans="1:5" x14ac:dyDescent="0.25">
      <c r="A27420">
        <v>271.13400899999999</v>
      </c>
      <c r="B27420">
        <v>473</v>
      </c>
      <c r="C27420">
        <v>1090553</v>
      </c>
      <c r="D27420" t="s">
        <v>605</v>
      </c>
      <c r="E27420" t="str">
        <f t="shared" si="428"/>
        <v/>
      </c>
    </row>
    <row r="27421" spans="1:5" x14ac:dyDescent="0.25">
      <c r="A27421">
        <v>273.00424800000002</v>
      </c>
      <c r="B27421">
        <v>473</v>
      </c>
      <c r="C27421">
        <v>1037496</v>
      </c>
      <c r="D27421" t="s">
        <v>214</v>
      </c>
      <c r="E27421" t="str">
        <f t="shared" si="428"/>
        <v/>
      </c>
    </row>
    <row r="27422" spans="1:5" x14ac:dyDescent="0.25">
      <c r="A27422">
        <v>273.04047800000001</v>
      </c>
      <c r="B27422">
        <v>473</v>
      </c>
      <c r="C27422">
        <v>2910267</v>
      </c>
      <c r="D27422" t="s">
        <v>215</v>
      </c>
      <c r="E27422" t="str">
        <f t="shared" si="428"/>
        <v/>
      </c>
    </row>
    <row r="27423" spans="1:5" x14ac:dyDescent="0.25">
      <c r="A27423">
        <v>273.07679100000001</v>
      </c>
      <c r="B27423">
        <v>473</v>
      </c>
      <c r="C27423">
        <v>2145725</v>
      </c>
      <c r="D27423" t="s">
        <v>218</v>
      </c>
      <c r="E27423" t="str">
        <f t="shared" si="428"/>
        <v/>
      </c>
    </row>
    <row r="27424" spans="1:5" x14ac:dyDescent="0.25">
      <c r="A27424">
        <v>273.113293</v>
      </c>
      <c r="B27424">
        <v>473</v>
      </c>
      <c r="C27424">
        <v>1094336</v>
      </c>
      <c r="D27424" t="s">
        <v>220</v>
      </c>
      <c r="E27424" t="str">
        <f t="shared" si="428"/>
        <v/>
      </c>
    </row>
    <row r="27425" spans="1:5" x14ac:dyDescent="0.25">
      <c r="A27425">
        <v>275.01976100000002</v>
      </c>
      <c r="B27425">
        <v>473</v>
      </c>
      <c r="C27425">
        <v>1753800</v>
      </c>
      <c r="D27425" t="s">
        <v>267</v>
      </c>
      <c r="E27425" t="str">
        <f t="shared" si="428"/>
        <v/>
      </c>
    </row>
    <row r="27426" spans="1:5" x14ac:dyDescent="0.25">
      <c r="A27426">
        <v>275.056061</v>
      </c>
      <c r="B27426">
        <v>473</v>
      </c>
      <c r="C27426">
        <v>1589451</v>
      </c>
      <c r="D27426" t="s">
        <v>270</v>
      </c>
      <c r="E27426" t="str">
        <f t="shared" si="428"/>
        <v/>
      </c>
    </row>
    <row r="27427" spans="1:5" x14ac:dyDescent="0.25">
      <c r="A27427">
        <v>275.07150999999999</v>
      </c>
      <c r="B27427">
        <v>473</v>
      </c>
      <c r="C27427">
        <v>823148</v>
      </c>
      <c r="D27427" t="s">
        <v>271</v>
      </c>
      <c r="E27427" t="str">
        <f t="shared" si="428"/>
        <v/>
      </c>
    </row>
    <row r="27428" spans="1:5" x14ac:dyDescent="0.25">
      <c r="A27428">
        <v>275.09245900000002</v>
      </c>
      <c r="B27428">
        <v>473</v>
      </c>
      <c r="C27428">
        <v>1347469</v>
      </c>
      <c r="D27428" t="s">
        <v>273</v>
      </c>
      <c r="E27428" t="str">
        <f t="shared" si="428"/>
        <v/>
      </c>
    </row>
    <row r="27429" spans="1:5" x14ac:dyDescent="0.25">
      <c r="A27429">
        <v>277.01432899999998</v>
      </c>
      <c r="B27429">
        <v>473</v>
      </c>
      <c r="C27429">
        <v>922791</v>
      </c>
      <c r="D27429" t="s">
        <v>295</v>
      </c>
      <c r="E27429" t="str">
        <f t="shared" si="428"/>
        <v/>
      </c>
    </row>
    <row r="27430" spans="1:5" x14ac:dyDescent="0.25">
      <c r="A27430">
        <v>277.035484</v>
      </c>
      <c r="B27430">
        <v>473</v>
      </c>
      <c r="C27430">
        <v>1875040</v>
      </c>
      <c r="D27430" t="s">
        <v>296</v>
      </c>
      <c r="E27430" t="str">
        <f t="shared" si="428"/>
        <v/>
      </c>
    </row>
    <row r="27431" spans="1:5" x14ac:dyDescent="0.25">
      <c r="A27431">
        <v>277.05064599999997</v>
      </c>
      <c r="B27431">
        <v>473</v>
      </c>
      <c r="C27431">
        <v>2310114</v>
      </c>
      <c r="D27431" t="s">
        <v>297</v>
      </c>
      <c r="E27431" t="str">
        <f t="shared" si="428"/>
        <v/>
      </c>
    </row>
    <row r="27432" spans="1:5" x14ac:dyDescent="0.25">
      <c r="A27432">
        <v>277.07177200000001</v>
      </c>
      <c r="B27432">
        <v>473</v>
      </c>
      <c r="C27432">
        <v>2424547</v>
      </c>
      <c r="D27432" t="s">
        <v>298</v>
      </c>
      <c r="E27432" t="str">
        <f t="shared" si="428"/>
        <v/>
      </c>
    </row>
    <row r="27433" spans="1:5" x14ac:dyDescent="0.25">
      <c r="A27433">
        <v>277.08690200000001</v>
      </c>
      <c r="B27433">
        <v>473</v>
      </c>
      <c r="C27433">
        <v>1004708</v>
      </c>
      <c r="D27433" t="s">
        <v>299</v>
      </c>
      <c r="E27433" t="str">
        <f t="shared" si="428"/>
        <v/>
      </c>
    </row>
    <row r="27434" spans="1:5" x14ac:dyDescent="0.25">
      <c r="A27434">
        <v>277.10812800000002</v>
      </c>
      <c r="B27434">
        <v>473</v>
      </c>
      <c r="C27434">
        <v>1563110</v>
      </c>
      <c r="D27434" t="s">
        <v>300</v>
      </c>
      <c r="E27434" t="str">
        <f t="shared" si="428"/>
        <v/>
      </c>
    </row>
    <row r="27435" spans="1:5" x14ac:dyDescent="0.25">
      <c r="A27435">
        <v>279.02990199999999</v>
      </c>
      <c r="B27435">
        <v>473</v>
      </c>
      <c r="C27435">
        <v>4086528</v>
      </c>
      <c r="D27435" t="s">
        <v>316</v>
      </c>
      <c r="E27435" t="str">
        <f t="shared" si="428"/>
        <v/>
      </c>
    </row>
    <row r="27436" spans="1:5" x14ac:dyDescent="0.25">
      <c r="A27436">
        <v>279.05110200000001</v>
      </c>
      <c r="B27436">
        <v>473</v>
      </c>
      <c r="C27436">
        <v>1713026</v>
      </c>
      <c r="D27436" t="s">
        <v>317</v>
      </c>
      <c r="E27436" t="str">
        <f t="shared" si="428"/>
        <v/>
      </c>
    </row>
    <row r="27437" spans="1:5" x14ac:dyDescent="0.25">
      <c r="A27437">
        <v>279.06629099999998</v>
      </c>
      <c r="B27437">
        <v>473</v>
      </c>
      <c r="C27437">
        <v>9918979</v>
      </c>
      <c r="D27437" t="s">
        <v>318</v>
      </c>
      <c r="E27437" t="str">
        <f t="shared" si="428"/>
        <v/>
      </c>
    </row>
    <row r="27438" spans="1:5" x14ac:dyDescent="0.25">
      <c r="A27438">
        <v>279.08745199999998</v>
      </c>
      <c r="B27438">
        <v>473</v>
      </c>
      <c r="C27438">
        <v>2071301</v>
      </c>
      <c r="D27438" t="s">
        <v>319</v>
      </c>
      <c r="E27438" t="str">
        <f t="shared" si="428"/>
        <v/>
      </c>
    </row>
    <row r="27439" spans="1:5" x14ac:dyDescent="0.25">
      <c r="A27439">
        <v>279.10264799999999</v>
      </c>
      <c r="B27439">
        <v>473</v>
      </c>
      <c r="C27439">
        <v>4178694</v>
      </c>
      <c r="D27439" t="s">
        <v>320</v>
      </c>
      <c r="E27439" t="str">
        <f t="shared" si="428"/>
        <v/>
      </c>
    </row>
    <row r="27440" spans="1:5" x14ac:dyDescent="0.25">
      <c r="A27440">
        <v>279.12384700000001</v>
      </c>
      <c r="B27440">
        <v>473</v>
      </c>
      <c r="C27440">
        <v>1359304</v>
      </c>
      <c r="D27440" t="s">
        <v>321</v>
      </c>
      <c r="E27440" t="str">
        <f t="shared" si="428"/>
        <v/>
      </c>
    </row>
    <row r="27441" spans="1:5" x14ac:dyDescent="0.25">
      <c r="A27441">
        <v>279.13910900000002</v>
      </c>
      <c r="B27441">
        <v>473</v>
      </c>
      <c r="C27441">
        <v>1575305</v>
      </c>
      <c r="D27441" t="s">
        <v>1160</v>
      </c>
      <c r="E27441" t="str">
        <f t="shared" si="428"/>
        <v/>
      </c>
    </row>
    <row r="27442" spans="1:5" x14ac:dyDescent="0.25">
      <c r="A27442">
        <v>281.00915400000002</v>
      </c>
      <c r="B27442">
        <v>473</v>
      </c>
      <c r="C27442">
        <v>1675305</v>
      </c>
      <c r="D27442" t="s">
        <v>339</v>
      </c>
      <c r="E27442" t="str">
        <f t="shared" si="428"/>
        <v/>
      </c>
    </row>
    <row r="27443" spans="1:5" x14ac:dyDescent="0.25">
      <c r="A27443">
        <v>281.03013499999997</v>
      </c>
      <c r="B27443">
        <v>473</v>
      </c>
      <c r="C27443">
        <v>782955</v>
      </c>
      <c r="D27443" t="s">
        <v>340</v>
      </c>
      <c r="E27443" t="str">
        <f t="shared" si="428"/>
        <v/>
      </c>
    </row>
    <row r="27444" spans="1:5" x14ac:dyDescent="0.25">
      <c r="A27444">
        <v>281.04555499999998</v>
      </c>
      <c r="B27444">
        <v>473</v>
      </c>
      <c r="C27444">
        <v>8369837</v>
      </c>
      <c r="D27444" t="s">
        <v>341</v>
      </c>
      <c r="E27444" t="str">
        <f t="shared" si="428"/>
        <v/>
      </c>
    </row>
    <row r="27445" spans="1:5" x14ac:dyDescent="0.25">
      <c r="A27445">
        <v>281.06668999999999</v>
      </c>
      <c r="B27445">
        <v>473</v>
      </c>
      <c r="C27445">
        <v>1076014</v>
      </c>
      <c r="D27445" t="s">
        <v>343</v>
      </c>
      <c r="E27445" t="str">
        <f t="shared" si="428"/>
        <v/>
      </c>
    </row>
    <row r="27446" spans="1:5" x14ac:dyDescent="0.25">
      <c r="A27446">
        <v>281.08196199999998</v>
      </c>
      <c r="B27446">
        <v>473</v>
      </c>
      <c r="C27446">
        <v>6114480</v>
      </c>
      <c r="D27446" t="s">
        <v>344</v>
      </c>
      <c r="E27446" t="str">
        <f t="shared" si="428"/>
        <v/>
      </c>
    </row>
    <row r="27447" spans="1:5" x14ac:dyDescent="0.25">
      <c r="A27447">
        <v>281.10292399999997</v>
      </c>
      <c r="B27447">
        <v>473</v>
      </c>
      <c r="C27447">
        <v>961201</v>
      </c>
      <c r="D27447" t="s">
        <v>346</v>
      </c>
      <c r="E27447" t="str">
        <f t="shared" si="428"/>
        <v/>
      </c>
    </row>
    <row r="27448" spans="1:5" x14ac:dyDescent="0.25">
      <c r="A27448">
        <v>281.11831699999999</v>
      </c>
      <c r="B27448">
        <v>473</v>
      </c>
      <c r="C27448">
        <v>2325171</v>
      </c>
      <c r="D27448" t="s">
        <v>905</v>
      </c>
      <c r="E27448" t="str">
        <f t="shared" si="428"/>
        <v/>
      </c>
    </row>
    <row r="27449" spans="1:5" x14ac:dyDescent="0.25">
      <c r="A27449">
        <v>281.15469100000001</v>
      </c>
      <c r="B27449">
        <v>473</v>
      </c>
      <c r="C27449">
        <v>774375</v>
      </c>
      <c r="D27449" t="s">
        <v>1164</v>
      </c>
      <c r="E27449" t="str">
        <f t="shared" si="428"/>
        <v/>
      </c>
    </row>
    <row r="27450" spans="1:5" x14ac:dyDescent="0.25">
      <c r="A27450">
        <v>283.02480600000001</v>
      </c>
      <c r="B27450">
        <v>473</v>
      </c>
      <c r="C27450">
        <v>2969697</v>
      </c>
      <c r="D27450" t="s">
        <v>368</v>
      </c>
      <c r="E27450" t="str">
        <f t="shared" si="428"/>
        <v/>
      </c>
    </row>
    <row r="27451" spans="1:5" x14ac:dyDescent="0.25">
      <c r="A27451">
        <v>283.04603100000003</v>
      </c>
      <c r="B27451">
        <v>473</v>
      </c>
      <c r="C27451">
        <v>914339</v>
      </c>
      <c r="D27451" t="s">
        <v>370</v>
      </c>
      <c r="E27451" t="str">
        <f t="shared" si="428"/>
        <v/>
      </c>
    </row>
    <row r="27452" spans="1:5" x14ac:dyDescent="0.25">
      <c r="A27452">
        <v>283.06121400000001</v>
      </c>
      <c r="B27452">
        <v>473</v>
      </c>
      <c r="C27452">
        <v>4449380</v>
      </c>
      <c r="D27452" t="s">
        <v>371</v>
      </c>
      <c r="E27452" t="str">
        <f t="shared" si="428"/>
        <v/>
      </c>
    </row>
    <row r="27453" spans="1:5" x14ac:dyDescent="0.25">
      <c r="A27453">
        <v>283.08218099999999</v>
      </c>
      <c r="B27453">
        <v>473</v>
      </c>
      <c r="C27453">
        <v>839558</v>
      </c>
      <c r="D27453" t="s">
        <v>373</v>
      </c>
      <c r="E27453" t="str">
        <f t="shared" si="428"/>
        <v/>
      </c>
    </row>
    <row r="27454" spans="1:5" x14ac:dyDescent="0.25">
      <c r="A27454">
        <v>283.097577</v>
      </c>
      <c r="B27454">
        <v>473</v>
      </c>
      <c r="C27454">
        <v>2016232</v>
      </c>
      <c r="D27454" t="s">
        <v>679</v>
      </c>
      <c r="E27454" t="str">
        <f t="shared" si="428"/>
        <v/>
      </c>
    </row>
    <row r="27455" spans="1:5" x14ac:dyDescent="0.25">
      <c r="A27455">
        <v>283.13393600000001</v>
      </c>
      <c r="B27455">
        <v>473</v>
      </c>
      <c r="C27455">
        <v>994123</v>
      </c>
      <c r="D27455" t="s">
        <v>680</v>
      </c>
      <c r="E27455" t="str">
        <f t="shared" si="428"/>
        <v/>
      </c>
    </row>
    <row r="27456" spans="1:5" x14ac:dyDescent="0.25">
      <c r="A27456">
        <v>283.30085200000002</v>
      </c>
      <c r="B27456">
        <v>473</v>
      </c>
      <c r="C27456">
        <v>796793</v>
      </c>
      <c r="D27456" t="s">
        <v>1593</v>
      </c>
      <c r="E27456" t="str">
        <f t="shared" si="428"/>
        <v/>
      </c>
    </row>
    <row r="27457" spans="1:5" x14ac:dyDescent="0.25">
      <c r="A27457">
        <v>285.00415299999997</v>
      </c>
      <c r="B27457">
        <v>473</v>
      </c>
      <c r="C27457">
        <v>991138</v>
      </c>
      <c r="D27457" t="s">
        <v>389</v>
      </c>
      <c r="E27457" t="str">
        <f t="shared" si="428"/>
        <v/>
      </c>
    </row>
    <row r="27458" spans="1:5" x14ac:dyDescent="0.25">
      <c r="A27458">
        <v>285.04048699999998</v>
      </c>
      <c r="B27458">
        <v>473</v>
      </c>
      <c r="C27458">
        <v>2982693</v>
      </c>
      <c r="D27458" t="s">
        <v>391</v>
      </c>
      <c r="E27458" t="str">
        <f t="shared" si="428"/>
        <v/>
      </c>
    </row>
    <row r="27459" spans="1:5" x14ac:dyDescent="0.25">
      <c r="A27459">
        <v>285.07689900000003</v>
      </c>
      <c r="B27459">
        <v>473</v>
      </c>
      <c r="C27459">
        <v>2679465</v>
      </c>
      <c r="D27459" t="s">
        <v>394</v>
      </c>
      <c r="E27459" t="str">
        <f t="shared" ref="E27459:E27522" si="429">IF((B27459-A27459)&lt;1,A27459,"")</f>
        <v/>
      </c>
    </row>
    <row r="27460" spans="1:5" x14ac:dyDescent="0.25">
      <c r="A27460">
        <v>285.113246</v>
      </c>
      <c r="B27460">
        <v>473</v>
      </c>
      <c r="C27460">
        <v>1421357</v>
      </c>
      <c r="D27460" t="s">
        <v>397</v>
      </c>
      <c r="E27460" t="str">
        <f t="shared" si="429"/>
        <v/>
      </c>
    </row>
    <row r="27461" spans="1:5" x14ac:dyDescent="0.25">
      <c r="A27461">
        <v>285.14947699999999</v>
      </c>
      <c r="B27461">
        <v>473</v>
      </c>
      <c r="C27461">
        <v>1040058</v>
      </c>
      <c r="D27461" t="s">
        <v>690</v>
      </c>
      <c r="E27461" t="str">
        <f t="shared" si="429"/>
        <v/>
      </c>
    </row>
    <row r="27462" spans="1:5" x14ac:dyDescent="0.25">
      <c r="A27462">
        <v>287.019723</v>
      </c>
      <c r="B27462">
        <v>473</v>
      </c>
      <c r="C27462">
        <v>1639411</v>
      </c>
      <c r="D27462" t="s">
        <v>416</v>
      </c>
      <c r="E27462" t="str">
        <f t="shared" si="429"/>
        <v/>
      </c>
    </row>
    <row r="27463" spans="1:5" x14ac:dyDescent="0.25">
      <c r="A27463">
        <v>287.05616600000002</v>
      </c>
      <c r="B27463">
        <v>473</v>
      </c>
      <c r="C27463">
        <v>1807607</v>
      </c>
      <c r="D27463" t="s">
        <v>417</v>
      </c>
      <c r="E27463" t="str">
        <f t="shared" si="429"/>
        <v/>
      </c>
    </row>
    <row r="27464" spans="1:5" x14ac:dyDescent="0.25">
      <c r="A27464">
        <v>287.09228100000001</v>
      </c>
      <c r="B27464">
        <v>473</v>
      </c>
      <c r="C27464">
        <v>1431547</v>
      </c>
      <c r="D27464" t="s">
        <v>420</v>
      </c>
      <c r="E27464" t="str">
        <f t="shared" si="429"/>
        <v/>
      </c>
    </row>
    <row r="27465" spans="1:5" x14ac:dyDescent="0.25">
      <c r="A27465">
        <v>287.128829</v>
      </c>
      <c r="B27465">
        <v>473</v>
      </c>
      <c r="C27465">
        <v>919727</v>
      </c>
      <c r="D27465" t="s">
        <v>423</v>
      </c>
      <c r="E27465" t="str">
        <f t="shared" si="429"/>
        <v/>
      </c>
    </row>
    <row r="27466" spans="1:5" x14ac:dyDescent="0.25">
      <c r="A27466">
        <v>289.03535799999997</v>
      </c>
      <c r="B27466">
        <v>473</v>
      </c>
      <c r="C27466">
        <v>1374802</v>
      </c>
      <c r="D27466" t="s">
        <v>436</v>
      </c>
      <c r="E27466" t="str">
        <f t="shared" si="429"/>
        <v/>
      </c>
    </row>
    <row r="27467" spans="1:5" x14ac:dyDescent="0.25">
      <c r="A27467">
        <v>289.05050899999998</v>
      </c>
      <c r="B27467">
        <v>473</v>
      </c>
      <c r="C27467">
        <v>1099046</v>
      </c>
      <c r="D27467" t="s">
        <v>518</v>
      </c>
      <c r="E27467" t="str">
        <f t="shared" si="429"/>
        <v/>
      </c>
    </row>
    <row r="27468" spans="1:5" x14ac:dyDescent="0.25">
      <c r="A27468">
        <v>289.071753</v>
      </c>
      <c r="B27468">
        <v>473</v>
      </c>
      <c r="C27468">
        <v>1536726</v>
      </c>
      <c r="D27468" t="s">
        <v>438</v>
      </c>
      <c r="E27468" t="str">
        <f t="shared" si="429"/>
        <v/>
      </c>
    </row>
    <row r="27469" spans="1:5" x14ac:dyDescent="0.25">
      <c r="A27469">
        <v>289.10805900000003</v>
      </c>
      <c r="B27469">
        <v>473</v>
      </c>
      <c r="C27469">
        <v>829338</v>
      </c>
      <c r="D27469" t="s">
        <v>440</v>
      </c>
      <c r="E27469" t="str">
        <f t="shared" si="429"/>
        <v/>
      </c>
    </row>
    <row r="27470" spans="1:5" x14ac:dyDescent="0.25">
      <c r="A27470">
        <v>289.144679</v>
      </c>
      <c r="B27470">
        <v>473</v>
      </c>
      <c r="C27470">
        <v>756926</v>
      </c>
      <c r="D27470" t="s">
        <v>442</v>
      </c>
      <c r="E27470" t="str">
        <f t="shared" si="429"/>
        <v/>
      </c>
    </row>
    <row r="27471" spans="1:5" x14ac:dyDescent="0.25">
      <c r="A27471">
        <v>291.02983499999999</v>
      </c>
      <c r="B27471">
        <v>473</v>
      </c>
      <c r="C27471">
        <v>1896506</v>
      </c>
      <c r="D27471" t="s">
        <v>455</v>
      </c>
      <c r="E27471" t="str">
        <f t="shared" si="429"/>
        <v/>
      </c>
    </row>
    <row r="27472" spans="1:5" x14ac:dyDescent="0.25">
      <c r="A27472">
        <v>291.05105700000001</v>
      </c>
      <c r="B27472">
        <v>473</v>
      </c>
      <c r="C27472">
        <v>2172989</v>
      </c>
      <c r="D27472" t="s">
        <v>457</v>
      </c>
      <c r="E27472" t="str">
        <f t="shared" si="429"/>
        <v/>
      </c>
    </row>
    <row r="27473" spans="1:5" x14ac:dyDescent="0.25">
      <c r="A27473">
        <v>291.066281</v>
      </c>
      <c r="B27473">
        <v>473</v>
      </c>
      <c r="C27473">
        <v>2802367</v>
      </c>
      <c r="D27473" t="s">
        <v>458</v>
      </c>
      <c r="E27473" t="str">
        <f t="shared" si="429"/>
        <v/>
      </c>
    </row>
    <row r="27474" spans="1:5" x14ac:dyDescent="0.25">
      <c r="A27474">
        <v>291.08748300000002</v>
      </c>
      <c r="B27474">
        <v>473</v>
      </c>
      <c r="C27474">
        <v>2433473</v>
      </c>
      <c r="D27474" t="s">
        <v>460</v>
      </c>
      <c r="E27474" t="str">
        <f t="shared" si="429"/>
        <v/>
      </c>
    </row>
    <row r="27475" spans="1:5" x14ac:dyDescent="0.25">
      <c r="A27475">
        <v>291.10280299999999</v>
      </c>
      <c r="B27475">
        <v>473</v>
      </c>
      <c r="C27475">
        <v>989315</v>
      </c>
      <c r="D27475" t="s">
        <v>979</v>
      </c>
      <c r="E27475" t="str">
        <f t="shared" si="429"/>
        <v/>
      </c>
    </row>
    <row r="27476" spans="1:5" x14ac:dyDescent="0.25">
      <c r="A27476">
        <v>291.12385699999999</v>
      </c>
      <c r="B27476">
        <v>473</v>
      </c>
      <c r="C27476">
        <v>1557318</v>
      </c>
      <c r="D27476" t="s">
        <v>461</v>
      </c>
      <c r="E27476" t="str">
        <f t="shared" si="429"/>
        <v/>
      </c>
    </row>
    <row r="27477" spans="1:5" x14ac:dyDescent="0.25">
      <c r="A27477">
        <v>293.00906900000001</v>
      </c>
      <c r="B27477">
        <v>473</v>
      </c>
      <c r="C27477">
        <v>1229292</v>
      </c>
      <c r="D27477" t="s">
        <v>469</v>
      </c>
      <c r="E27477" t="str">
        <f t="shared" si="429"/>
        <v/>
      </c>
    </row>
    <row r="27478" spans="1:5" x14ac:dyDescent="0.25">
      <c r="A27478">
        <v>293.03041200000001</v>
      </c>
      <c r="B27478">
        <v>473</v>
      </c>
      <c r="C27478">
        <v>953839</v>
      </c>
      <c r="D27478" t="s">
        <v>470</v>
      </c>
      <c r="E27478" t="str">
        <f t="shared" si="429"/>
        <v/>
      </c>
    </row>
    <row r="27479" spans="1:5" x14ac:dyDescent="0.25">
      <c r="A27479">
        <v>293.04557199999999</v>
      </c>
      <c r="B27479">
        <v>473</v>
      </c>
      <c r="C27479">
        <v>3180465</v>
      </c>
      <c r="D27479" t="s">
        <v>471</v>
      </c>
      <c r="E27479" t="str">
        <f t="shared" si="429"/>
        <v/>
      </c>
    </row>
    <row r="27480" spans="1:5" x14ac:dyDescent="0.25">
      <c r="A27480">
        <v>293.06662499999999</v>
      </c>
      <c r="B27480">
        <v>473</v>
      </c>
      <c r="C27480">
        <v>1775539</v>
      </c>
      <c r="D27480" t="s">
        <v>472</v>
      </c>
      <c r="E27480" t="str">
        <f t="shared" si="429"/>
        <v/>
      </c>
    </row>
    <row r="27481" spans="1:5" x14ac:dyDescent="0.25">
      <c r="A27481">
        <v>293.081998</v>
      </c>
      <c r="B27481">
        <v>473</v>
      </c>
      <c r="C27481">
        <v>1835061</v>
      </c>
      <c r="D27481" t="s">
        <v>473</v>
      </c>
      <c r="E27481" t="str">
        <f t="shared" si="429"/>
        <v/>
      </c>
    </row>
    <row r="27482" spans="1:5" x14ac:dyDescent="0.25">
      <c r="A27482">
        <v>293.10308900000001</v>
      </c>
      <c r="B27482">
        <v>473</v>
      </c>
      <c r="C27482">
        <v>1453496</v>
      </c>
      <c r="D27482" t="s">
        <v>474</v>
      </c>
      <c r="E27482" t="str">
        <f t="shared" si="429"/>
        <v/>
      </c>
    </row>
    <row r="27483" spans="1:5" x14ac:dyDescent="0.25">
      <c r="A27483">
        <v>293.11832099999998</v>
      </c>
      <c r="B27483">
        <v>473</v>
      </c>
      <c r="C27483">
        <v>904388</v>
      </c>
      <c r="D27483" t="s">
        <v>980</v>
      </c>
      <c r="E27483" t="str">
        <f t="shared" si="429"/>
        <v/>
      </c>
    </row>
    <row r="27484" spans="1:5" x14ac:dyDescent="0.25">
      <c r="A27484">
        <v>293.15482100000003</v>
      </c>
      <c r="B27484">
        <v>473</v>
      </c>
      <c r="C27484">
        <v>899880</v>
      </c>
      <c r="D27484" t="s">
        <v>1372</v>
      </c>
      <c r="E27484" t="str">
        <f t="shared" si="429"/>
        <v/>
      </c>
    </row>
    <row r="27485" spans="1:5" x14ac:dyDescent="0.25">
      <c r="A27485">
        <v>295.02482099999997</v>
      </c>
      <c r="B27485">
        <v>473</v>
      </c>
      <c r="C27485">
        <v>3824302</v>
      </c>
      <c r="D27485" t="s">
        <v>480</v>
      </c>
      <c r="E27485" t="str">
        <f t="shared" si="429"/>
        <v/>
      </c>
    </row>
    <row r="27486" spans="1:5" x14ac:dyDescent="0.25">
      <c r="A27486">
        <v>295.06120499999997</v>
      </c>
      <c r="B27486">
        <v>473</v>
      </c>
      <c r="C27486">
        <v>6117555</v>
      </c>
      <c r="D27486" t="s">
        <v>482</v>
      </c>
      <c r="E27486" t="str">
        <f t="shared" si="429"/>
        <v/>
      </c>
    </row>
    <row r="27487" spans="1:5" x14ac:dyDescent="0.25">
      <c r="A27487">
        <v>295.08228000000003</v>
      </c>
      <c r="B27487">
        <v>473</v>
      </c>
      <c r="C27487">
        <v>1571893</v>
      </c>
      <c r="D27487" t="s">
        <v>484</v>
      </c>
      <c r="E27487" t="str">
        <f t="shared" si="429"/>
        <v/>
      </c>
    </row>
    <row r="27488" spans="1:5" x14ac:dyDescent="0.25">
      <c r="A27488">
        <v>295.09758499999998</v>
      </c>
      <c r="B27488">
        <v>473</v>
      </c>
      <c r="C27488">
        <v>2903223</v>
      </c>
      <c r="D27488" t="s">
        <v>746</v>
      </c>
      <c r="E27488" t="str">
        <f t="shared" si="429"/>
        <v/>
      </c>
    </row>
    <row r="27489" spans="1:5" x14ac:dyDescent="0.25">
      <c r="A27489">
        <v>295.118695</v>
      </c>
      <c r="B27489">
        <v>473</v>
      </c>
      <c r="C27489">
        <v>1319738</v>
      </c>
      <c r="D27489" t="s">
        <v>485</v>
      </c>
      <c r="E27489" t="str">
        <f t="shared" si="429"/>
        <v/>
      </c>
    </row>
    <row r="27490" spans="1:5" x14ac:dyDescent="0.25">
      <c r="A27490">
        <v>295.13404500000001</v>
      </c>
      <c r="B27490">
        <v>473</v>
      </c>
      <c r="C27490">
        <v>1175484</v>
      </c>
      <c r="D27490" t="s">
        <v>747</v>
      </c>
      <c r="E27490" t="str">
        <f t="shared" si="429"/>
        <v/>
      </c>
    </row>
    <row r="27491" spans="1:5" x14ac:dyDescent="0.25">
      <c r="A27491">
        <v>295.17033600000002</v>
      </c>
      <c r="B27491">
        <v>473</v>
      </c>
      <c r="C27491">
        <v>844417</v>
      </c>
      <c r="D27491" t="s">
        <v>1249</v>
      </c>
      <c r="E27491" t="str">
        <f t="shared" si="429"/>
        <v/>
      </c>
    </row>
    <row r="27492" spans="1:5" x14ac:dyDescent="0.25">
      <c r="A27492">
        <v>297.00394499999999</v>
      </c>
      <c r="B27492">
        <v>473</v>
      </c>
      <c r="C27492">
        <v>1115509</v>
      </c>
      <c r="D27492" t="s">
        <v>492</v>
      </c>
      <c r="E27492" t="str">
        <f t="shared" si="429"/>
        <v/>
      </c>
    </row>
    <row r="27493" spans="1:5" x14ac:dyDescent="0.25">
      <c r="A27493">
        <v>297.04046899999997</v>
      </c>
      <c r="B27493">
        <v>473</v>
      </c>
      <c r="C27493">
        <v>9789370</v>
      </c>
      <c r="D27493" t="s">
        <v>494</v>
      </c>
      <c r="E27493" t="str">
        <f t="shared" si="429"/>
        <v/>
      </c>
    </row>
    <row r="27494" spans="1:5" x14ac:dyDescent="0.25">
      <c r="A27494">
        <v>297.07685800000002</v>
      </c>
      <c r="B27494">
        <v>473</v>
      </c>
      <c r="C27494">
        <v>16903102</v>
      </c>
      <c r="D27494" t="s">
        <v>497</v>
      </c>
      <c r="E27494" t="str">
        <f t="shared" si="429"/>
        <v/>
      </c>
    </row>
    <row r="27495" spans="1:5" x14ac:dyDescent="0.25">
      <c r="A27495">
        <v>297.09803699999998</v>
      </c>
      <c r="B27495">
        <v>473</v>
      </c>
      <c r="C27495">
        <v>1245378</v>
      </c>
      <c r="D27495" t="s">
        <v>498</v>
      </c>
      <c r="E27495" t="str">
        <f t="shared" si="429"/>
        <v/>
      </c>
    </row>
    <row r="27496" spans="1:5" x14ac:dyDescent="0.25">
      <c r="A27496">
        <v>297.113226</v>
      </c>
      <c r="B27496">
        <v>473</v>
      </c>
      <c r="C27496">
        <v>7921092</v>
      </c>
      <c r="D27496" t="s">
        <v>757</v>
      </c>
      <c r="E27496" t="str">
        <f t="shared" si="429"/>
        <v/>
      </c>
    </row>
    <row r="27497" spans="1:5" x14ac:dyDescent="0.25">
      <c r="A27497">
        <v>297.14962300000002</v>
      </c>
      <c r="B27497">
        <v>473</v>
      </c>
      <c r="C27497">
        <v>3459273</v>
      </c>
      <c r="D27497" t="s">
        <v>1003</v>
      </c>
      <c r="E27497" t="str">
        <f t="shared" si="429"/>
        <v/>
      </c>
    </row>
    <row r="27498" spans="1:5" x14ac:dyDescent="0.25">
      <c r="A27498">
        <v>297.18607600000001</v>
      </c>
      <c r="B27498">
        <v>473</v>
      </c>
      <c r="C27498">
        <v>1192206</v>
      </c>
      <c r="D27498" t="s">
        <v>1263</v>
      </c>
      <c r="E27498" t="str">
        <f t="shared" si="429"/>
        <v/>
      </c>
    </row>
    <row r="27499" spans="1:5" x14ac:dyDescent="0.25">
      <c r="A27499">
        <v>299.01978000000003</v>
      </c>
      <c r="B27499">
        <v>473</v>
      </c>
      <c r="C27499">
        <v>1463499</v>
      </c>
      <c r="D27499" t="s">
        <v>520</v>
      </c>
      <c r="E27499" t="str">
        <f t="shared" si="429"/>
        <v/>
      </c>
    </row>
    <row r="27500" spans="1:5" x14ac:dyDescent="0.25">
      <c r="A27500">
        <v>299.05613499999998</v>
      </c>
      <c r="B27500">
        <v>473</v>
      </c>
      <c r="C27500">
        <v>5148368</v>
      </c>
      <c r="D27500" t="s">
        <v>522</v>
      </c>
      <c r="E27500" t="str">
        <f t="shared" si="429"/>
        <v/>
      </c>
    </row>
    <row r="27501" spans="1:5" x14ac:dyDescent="0.25">
      <c r="A27501">
        <v>299.09246100000001</v>
      </c>
      <c r="B27501">
        <v>473</v>
      </c>
      <c r="C27501">
        <v>3809493</v>
      </c>
      <c r="D27501" t="s">
        <v>524</v>
      </c>
      <c r="E27501" t="str">
        <f t="shared" si="429"/>
        <v/>
      </c>
    </row>
    <row r="27502" spans="1:5" x14ac:dyDescent="0.25">
      <c r="A27502">
        <v>299.12890099999998</v>
      </c>
      <c r="B27502">
        <v>473</v>
      </c>
      <c r="C27502">
        <v>1531866</v>
      </c>
      <c r="D27502" t="s">
        <v>768</v>
      </c>
      <c r="E27502" t="str">
        <f t="shared" si="429"/>
        <v/>
      </c>
    </row>
    <row r="27503" spans="1:5" x14ac:dyDescent="0.25">
      <c r="A27503">
        <v>299.16547500000001</v>
      </c>
      <c r="B27503">
        <v>473</v>
      </c>
      <c r="C27503">
        <v>860198</v>
      </c>
      <c r="D27503" t="s">
        <v>1017</v>
      </c>
      <c r="E27503" t="str">
        <f t="shared" si="429"/>
        <v/>
      </c>
    </row>
    <row r="27504" spans="1:5" x14ac:dyDescent="0.25">
      <c r="A27504">
        <v>300.99896899999999</v>
      </c>
      <c r="B27504">
        <v>473</v>
      </c>
      <c r="C27504">
        <v>2201829</v>
      </c>
      <c r="D27504" t="s">
        <v>529</v>
      </c>
      <c r="E27504" t="str">
        <f t="shared" si="429"/>
        <v/>
      </c>
    </row>
    <row r="27505" spans="1:5" x14ac:dyDescent="0.25">
      <c r="A27505">
        <v>301.03540500000003</v>
      </c>
      <c r="B27505">
        <v>473</v>
      </c>
      <c r="C27505">
        <v>1904362</v>
      </c>
      <c r="D27505" t="s">
        <v>531</v>
      </c>
      <c r="E27505" t="str">
        <f t="shared" si="429"/>
        <v/>
      </c>
    </row>
    <row r="27506" spans="1:5" x14ac:dyDescent="0.25">
      <c r="A27506">
        <v>301.07172200000002</v>
      </c>
      <c r="B27506">
        <v>473</v>
      </c>
      <c r="C27506">
        <v>1397871</v>
      </c>
      <c r="D27506" t="s">
        <v>533</v>
      </c>
      <c r="E27506" t="str">
        <f t="shared" si="429"/>
        <v/>
      </c>
    </row>
    <row r="27507" spans="1:5" x14ac:dyDescent="0.25">
      <c r="A27507">
        <v>301.108205</v>
      </c>
      <c r="B27507">
        <v>473</v>
      </c>
      <c r="C27507">
        <v>727605</v>
      </c>
      <c r="D27507" t="s">
        <v>535</v>
      </c>
      <c r="E27507" t="str">
        <f t="shared" si="429"/>
        <v/>
      </c>
    </row>
    <row r="27508" spans="1:5" x14ac:dyDescent="0.25">
      <c r="A27508">
        <v>303.014768</v>
      </c>
      <c r="B27508">
        <v>473</v>
      </c>
      <c r="C27508">
        <v>781645</v>
      </c>
      <c r="D27508" t="s">
        <v>547</v>
      </c>
      <c r="E27508" t="str">
        <f t="shared" si="429"/>
        <v/>
      </c>
    </row>
    <row r="27509" spans="1:5" x14ac:dyDescent="0.25">
      <c r="A27509">
        <v>303.051016</v>
      </c>
      <c r="B27509">
        <v>473</v>
      </c>
      <c r="C27509">
        <v>1661074</v>
      </c>
      <c r="D27509" t="s">
        <v>549</v>
      </c>
      <c r="E27509" t="str">
        <f t="shared" si="429"/>
        <v/>
      </c>
    </row>
    <row r="27510" spans="1:5" x14ac:dyDescent="0.25">
      <c r="A27510">
        <v>303.08750700000002</v>
      </c>
      <c r="B27510">
        <v>473</v>
      </c>
      <c r="C27510">
        <v>1097048</v>
      </c>
      <c r="D27510" t="s">
        <v>551</v>
      </c>
      <c r="E27510" t="str">
        <f t="shared" si="429"/>
        <v/>
      </c>
    </row>
    <row r="27511" spans="1:5" x14ac:dyDescent="0.25">
      <c r="A27511">
        <v>305.03014200000001</v>
      </c>
      <c r="B27511">
        <v>473</v>
      </c>
      <c r="C27511">
        <v>904509</v>
      </c>
      <c r="D27511" t="s">
        <v>557</v>
      </c>
      <c r="E27511" t="str">
        <f t="shared" si="429"/>
        <v/>
      </c>
    </row>
    <row r="27512" spans="1:5" x14ac:dyDescent="0.25">
      <c r="A27512">
        <v>305.04548299999999</v>
      </c>
      <c r="B27512">
        <v>473</v>
      </c>
      <c r="C27512">
        <v>1950784</v>
      </c>
      <c r="D27512" t="s">
        <v>558</v>
      </c>
      <c r="E27512" t="str">
        <f t="shared" si="429"/>
        <v/>
      </c>
    </row>
    <row r="27513" spans="1:5" x14ac:dyDescent="0.25">
      <c r="A27513">
        <v>305.06668400000001</v>
      </c>
      <c r="B27513">
        <v>473</v>
      </c>
      <c r="C27513">
        <v>2018243</v>
      </c>
      <c r="D27513" t="s">
        <v>559</v>
      </c>
      <c r="E27513" t="str">
        <f t="shared" si="429"/>
        <v/>
      </c>
    </row>
    <row r="27514" spans="1:5" x14ac:dyDescent="0.25">
      <c r="A27514">
        <v>305.08192500000001</v>
      </c>
      <c r="B27514">
        <v>473</v>
      </c>
      <c r="C27514">
        <v>1699269</v>
      </c>
      <c r="D27514" t="s">
        <v>1317</v>
      </c>
      <c r="E27514" t="str">
        <f t="shared" si="429"/>
        <v/>
      </c>
    </row>
    <row r="27515" spans="1:5" x14ac:dyDescent="0.25">
      <c r="A27515">
        <v>305.10300100000001</v>
      </c>
      <c r="B27515">
        <v>473</v>
      </c>
      <c r="C27515">
        <v>1642824</v>
      </c>
      <c r="D27515" t="s">
        <v>560</v>
      </c>
      <c r="E27515" t="str">
        <f t="shared" si="429"/>
        <v/>
      </c>
    </row>
    <row r="27516" spans="1:5" x14ac:dyDescent="0.25">
      <c r="A27516">
        <v>305.11835400000001</v>
      </c>
      <c r="B27516">
        <v>473</v>
      </c>
      <c r="C27516">
        <v>899449</v>
      </c>
      <c r="D27516" t="s">
        <v>1318</v>
      </c>
      <c r="E27516" t="str">
        <f t="shared" si="429"/>
        <v/>
      </c>
    </row>
    <row r="27517" spans="1:5" x14ac:dyDescent="0.25">
      <c r="A27517">
        <v>305.139522</v>
      </c>
      <c r="B27517">
        <v>473</v>
      </c>
      <c r="C27517">
        <v>882318</v>
      </c>
      <c r="D27517" t="s">
        <v>561</v>
      </c>
      <c r="E27517" t="str">
        <f t="shared" si="429"/>
        <v/>
      </c>
    </row>
    <row r="27518" spans="1:5" x14ac:dyDescent="0.25">
      <c r="A27518">
        <v>307.02487600000001</v>
      </c>
      <c r="B27518">
        <v>473</v>
      </c>
      <c r="C27518">
        <v>2044018</v>
      </c>
      <c r="D27518" t="s">
        <v>567</v>
      </c>
      <c r="E27518" t="str">
        <f t="shared" si="429"/>
        <v/>
      </c>
    </row>
    <row r="27519" spans="1:5" x14ac:dyDescent="0.25">
      <c r="A27519">
        <v>307.04601000000002</v>
      </c>
      <c r="B27519">
        <v>473</v>
      </c>
      <c r="C27519">
        <v>1408950</v>
      </c>
      <c r="D27519" t="s">
        <v>568</v>
      </c>
      <c r="E27519" t="str">
        <f t="shared" si="429"/>
        <v/>
      </c>
    </row>
    <row r="27520" spans="1:5" x14ac:dyDescent="0.25">
      <c r="A27520">
        <v>307.061171</v>
      </c>
      <c r="B27520">
        <v>473</v>
      </c>
      <c r="C27520">
        <v>2578936</v>
      </c>
      <c r="D27520" t="s">
        <v>569</v>
      </c>
      <c r="E27520" t="str">
        <f t="shared" si="429"/>
        <v/>
      </c>
    </row>
    <row r="27521" spans="1:5" x14ac:dyDescent="0.25">
      <c r="A27521">
        <v>307.08229499999999</v>
      </c>
      <c r="B27521">
        <v>473</v>
      </c>
      <c r="C27521">
        <v>1609723</v>
      </c>
      <c r="D27521" t="s">
        <v>570</v>
      </c>
      <c r="E27521" t="str">
        <f t="shared" si="429"/>
        <v/>
      </c>
    </row>
    <row r="27522" spans="1:5" x14ac:dyDescent="0.25">
      <c r="A27522">
        <v>307.11872499999998</v>
      </c>
      <c r="B27522">
        <v>473</v>
      </c>
      <c r="C27522">
        <v>1025985</v>
      </c>
      <c r="D27522" t="s">
        <v>571</v>
      </c>
      <c r="E27522" t="str">
        <f t="shared" si="429"/>
        <v/>
      </c>
    </row>
    <row r="27523" spans="1:5" x14ac:dyDescent="0.25">
      <c r="A27523">
        <v>309.00403899999998</v>
      </c>
      <c r="B27523">
        <v>473</v>
      </c>
      <c r="C27523">
        <v>1970348</v>
      </c>
      <c r="D27523" t="s">
        <v>682</v>
      </c>
      <c r="E27523" t="str">
        <f t="shared" ref="E27523:E27586" si="430">IF((B27523-A27523)&lt;1,A27523,"")</f>
        <v/>
      </c>
    </row>
    <row r="27524" spans="1:5" x14ac:dyDescent="0.25">
      <c r="A27524">
        <v>309.04045600000001</v>
      </c>
      <c r="B27524">
        <v>473</v>
      </c>
      <c r="C27524">
        <v>14412466</v>
      </c>
      <c r="D27524" t="s">
        <v>578</v>
      </c>
      <c r="E27524" t="str">
        <f t="shared" si="430"/>
        <v/>
      </c>
    </row>
    <row r="27525" spans="1:5" x14ac:dyDescent="0.25">
      <c r="A27525">
        <v>309.06163099999998</v>
      </c>
      <c r="B27525">
        <v>473</v>
      </c>
      <c r="C27525">
        <v>1613877</v>
      </c>
      <c r="D27525" t="s">
        <v>579</v>
      </c>
      <c r="E27525" t="str">
        <f t="shared" si="430"/>
        <v/>
      </c>
    </row>
    <row r="27526" spans="1:5" x14ac:dyDescent="0.25">
      <c r="A27526">
        <v>309.076843</v>
      </c>
      <c r="B27526">
        <v>473</v>
      </c>
      <c r="C27526">
        <v>10373815</v>
      </c>
      <c r="D27526" t="s">
        <v>580</v>
      </c>
      <c r="E27526" t="str">
        <f t="shared" si="430"/>
        <v/>
      </c>
    </row>
    <row r="27527" spans="1:5" x14ac:dyDescent="0.25">
      <c r="A27527">
        <v>309.09788099999997</v>
      </c>
      <c r="B27527">
        <v>473</v>
      </c>
      <c r="C27527">
        <v>1431867</v>
      </c>
      <c r="D27527" t="s">
        <v>581</v>
      </c>
      <c r="E27527" t="str">
        <f t="shared" si="430"/>
        <v/>
      </c>
    </row>
    <row r="27528" spans="1:5" x14ac:dyDescent="0.25">
      <c r="A27528">
        <v>309.11328800000001</v>
      </c>
      <c r="B27528">
        <v>473</v>
      </c>
      <c r="C27528">
        <v>3601853</v>
      </c>
      <c r="D27528" t="s">
        <v>1066</v>
      </c>
      <c r="E27528" t="str">
        <f t="shared" si="430"/>
        <v/>
      </c>
    </row>
    <row r="27529" spans="1:5" x14ac:dyDescent="0.25">
      <c r="A27529">
        <v>309.14964500000002</v>
      </c>
      <c r="B27529">
        <v>473</v>
      </c>
      <c r="C27529">
        <v>1502531</v>
      </c>
      <c r="D27529" t="s">
        <v>1067</v>
      </c>
      <c r="E27529" t="str">
        <f t="shared" si="430"/>
        <v/>
      </c>
    </row>
    <row r="27530" spans="1:5" x14ac:dyDescent="0.25">
      <c r="A27530">
        <v>311.01975099999999</v>
      </c>
      <c r="B27530">
        <v>473</v>
      </c>
      <c r="C27530">
        <v>3913714</v>
      </c>
      <c r="D27530" t="s">
        <v>588</v>
      </c>
      <c r="E27530" t="str">
        <f t="shared" si="430"/>
        <v/>
      </c>
    </row>
    <row r="27531" spans="1:5" x14ac:dyDescent="0.25">
      <c r="A27531">
        <v>311.05612600000001</v>
      </c>
      <c r="B27531">
        <v>473</v>
      </c>
      <c r="C27531">
        <v>6533112</v>
      </c>
      <c r="D27531" t="s">
        <v>590</v>
      </c>
      <c r="E27531" t="str">
        <f t="shared" si="430"/>
        <v/>
      </c>
    </row>
    <row r="27532" spans="1:5" x14ac:dyDescent="0.25">
      <c r="A27532">
        <v>311.07725299999998</v>
      </c>
      <c r="B27532">
        <v>473</v>
      </c>
      <c r="C27532">
        <v>1040251</v>
      </c>
      <c r="D27532" t="s">
        <v>591</v>
      </c>
      <c r="E27532" t="str">
        <f t="shared" si="430"/>
        <v/>
      </c>
    </row>
    <row r="27533" spans="1:5" x14ac:dyDescent="0.25">
      <c r="A27533">
        <v>311.092512</v>
      </c>
      <c r="B27533">
        <v>473</v>
      </c>
      <c r="C27533">
        <v>3557886</v>
      </c>
      <c r="D27533" t="s">
        <v>830</v>
      </c>
      <c r="E27533" t="str">
        <f t="shared" si="430"/>
        <v/>
      </c>
    </row>
    <row r="27534" spans="1:5" x14ac:dyDescent="0.25">
      <c r="A27534">
        <v>311.11356699999999</v>
      </c>
      <c r="B27534">
        <v>473</v>
      </c>
      <c r="C27534">
        <v>995521</v>
      </c>
      <c r="D27534" t="s">
        <v>592</v>
      </c>
      <c r="E27534" t="str">
        <f t="shared" si="430"/>
        <v/>
      </c>
    </row>
    <row r="27535" spans="1:5" x14ac:dyDescent="0.25">
      <c r="A27535">
        <v>311.12897299999997</v>
      </c>
      <c r="B27535">
        <v>473</v>
      </c>
      <c r="C27535">
        <v>1838724</v>
      </c>
      <c r="D27535" t="s">
        <v>839</v>
      </c>
      <c r="E27535" t="str">
        <f t="shared" si="430"/>
        <v/>
      </c>
    </row>
    <row r="27536" spans="1:5" x14ac:dyDescent="0.25">
      <c r="A27536">
        <v>311.16510699999998</v>
      </c>
      <c r="B27536">
        <v>473</v>
      </c>
      <c r="C27536">
        <v>1182575</v>
      </c>
      <c r="D27536" t="s">
        <v>1077</v>
      </c>
      <c r="E27536" t="str">
        <f t="shared" si="430"/>
        <v/>
      </c>
    </row>
    <row r="27537" spans="1:5" x14ac:dyDescent="0.25">
      <c r="A27537">
        <v>313.035439</v>
      </c>
      <c r="B27537">
        <v>473</v>
      </c>
      <c r="C27537">
        <v>3652158</v>
      </c>
      <c r="D27537" t="s">
        <v>598</v>
      </c>
      <c r="E27537" t="str">
        <f t="shared" si="430"/>
        <v/>
      </c>
    </row>
    <row r="27538" spans="1:5" x14ac:dyDescent="0.25">
      <c r="A27538">
        <v>313.071754</v>
      </c>
      <c r="B27538">
        <v>473</v>
      </c>
      <c r="C27538">
        <v>5906244</v>
      </c>
      <c r="D27538" t="s">
        <v>601</v>
      </c>
      <c r="E27538" t="str">
        <f t="shared" si="430"/>
        <v/>
      </c>
    </row>
    <row r="27539" spans="1:5" x14ac:dyDescent="0.25">
      <c r="A27539">
        <v>313.09295200000003</v>
      </c>
      <c r="B27539">
        <v>473</v>
      </c>
      <c r="C27539">
        <v>821127</v>
      </c>
      <c r="D27539" t="s">
        <v>602</v>
      </c>
      <c r="E27539" t="str">
        <f t="shared" si="430"/>
        <v/>
      </c>
    </row>
    <row r="27540" spans="1:5" x14ac:dyDescent="0.25">
      <c r="A27540">
        <v>313.10811999999999</v>
      </c>
      <c r="B27540">
        <v>473</v>
      </c>
      <c r="C27540">
        <v>2827338</v>
      </c>
      <c r="D27540" t="s">
        <v>840</v>
      </c>
      <c r="E27540" t="str">
        <f t="shared" si="430"/>
        <v/>
      </c>
    </row>
    <row r="27541" spans="1:5" x14ac:dyDescent="0.25">
      <c r="A27541">
        <v>313.144473</v>
      </c>
      <c r="B27541">
        <v>473</v>
      </c>
      <c r="C27541">
        <v>1579216</v>
      </c>
      <c r="D27541" t="s">
        <v>841</v>
      </c>
      <c r="E27541" t="str">
        <f t="shared" si="430"/>
        <v/>
      </c>
    </row>
    <row r="27542" spans="1:5" x14ac:dyDescent="0.25">
      <c r="A27542">
        <v>313.180792</v>
      </c>
      <c r="B27542">
        <v>473</v>
      </c>
      <c r="C27542">
        <v>978912</v>
      </c>
      <c r="D27542" t="s">
        <v>1209</v>
      </c>
      <c r="E27542" t="str">
        <f t="shared" si="430"/>
        <v/>
      </c>
    </row>
    <row r="27543" spans="1:5" x14ac:dyDescent="0.25">
      <c r="A27543">
        <v>315.01459199999999</v>
      </c>
      <c r="B27543">
        <v>473</v>
      </c>
      <c r="C27543">
        <v>778761</v>
      </c>
      <c r="D27543" t="s">
        <v>606</v>
      </c>
      <c r="E27543" t="str">
        <f t="shared" si="430"/>
        <v/>
      </c>
    </row>
    <row r="27544" spans="1:5" x14ac:dyDescent="0.25">
      <c r="A27544">
        <v>315.05103000000003</v>
      </c>
      <c r="B27544">
        <v>473</v>
      </c>
      <c r="C27544">
        <v>2293135</v>
      </c>
      <c r="D27544" t="s">
        <v>609</v>
      </c>
      <c r="E27544" t="str">
        <f t="shared" si="430"/>
        <v/>
      </c>
    </row>
    <row r="27545" spans="1:5" x14ac:dyDescent="0.25">
      <c r="A27545">
        <v>315.08754599999997</v>
      </c>
      <c r="B27545">
        <v>473</v>
      </c>
      <c r="C27545">
        <v>1668245</v>
      </c>
      <c r="D27545" t="s">
        <v>612</v>
      </c>
      <c r="E27545" t="str">
        <f t="shared" si="430"/>
        <v/>
      </c>
    </row>
    <row r="27546" spans="1:5" x14ac:dyDescent="0.25">
      <c r="A27546">
        <v>315.12357100000003</v>
      </c>
      <c r="B27546">
        <v>473</v>
      </c>
      <c r="C27546">
        <v>1043483</v>
      </c>
      <c r="D27546" t="s">
        <v>614</v>
      </c>
      <c r="E27546" t="str">
        <f t="shared" si="430"/>
        <v/>
      </c>
    </row>
    <row r="27547" spans="1:5" x14ac:dyDescent="0.25">
      <c r="A27547">
        <v>315.16008499999998</v>
      </c>
      <c r="B27547">
        <v>473</v>
      </c>
      <c r="C27547">
        <v>1045746</v>
      </c>
      <c r="D27547" t="s">
        <v>616</v>
      </c>
      <c r="E27547" t="str">
        <f t="shared" si="430"/>
        <v/>
      </c>
    </row>
    <row r="27548" spans="1:5" x14ac:dyDescent="0.25">
      <c r="A27548">
        <v>317.03033599999998</v>
      </c>
      <c r="B27548">
        <v>473</v>
      </c>
      <c r="C27548">
        <v>1229535</v>
      </c>
      <c r="D27548" t="s">
        <v>622</v>
      </c>
      <c r="E27548" t="str">
        <f t="shared" si="430"/>
        <v/>
      </c>
    </row>
    <row r="27549" spans="1:5" x14ac:dyDescent="0.25">
      <c r="A27549">
        <v>317.04574500000001</v>
      </c>
      <c r="B27549">
        <v>473</v>
      </c>
      <c r="C27549">
        <v>902523</v>
      </c>
      <c r="D27549" t="s">
        <v>623</v>
      </c>
      <c r="E27549" t="str">
        <f t="shared" si="430"/>
        <v/>
      </c>
    </row>
    <row r="27550" spans="1:5" x14ac:dyDescent="0.25">
      <c r="A27550">
        <v>317.06663099999997</v>
      </c>
      <c r="B27550">
        <v>473</v>
      </c>
      <c r="C27550">
        <v>1432038</v>
      </c>
      <c r="D27550" t="s">
        <v>625</v>
      </c>
      <c r="E27550" t="str">
        <f t="shared" si="430"/>
        <v/>
      </c>
    </row>
    <row r="27551" spans="1:5" x14ac:dyDescent="0.25">
      <c r="A27551">
        <v>317.10305899999997</v>
      </c>
      <c r="B27551">
        <v>473</v>
      </c>
      <c r="C27551">
        <v>951660</v>
      </c>
      <c r="D27551" t="s">
        <v>628</v>
      </c>
      <c r="E27551" t="str">
        <f t="shared" si="430"/>
        <v/>
      </c>
    </row>
    <row r="27552" spans="1:5" x14ac:dyDescent="0.25">
      <c r="A27552">
        <v>317.13947899999999</v>
      </c>
      <c r="B27552">
        <v>473</v>
      </c>
      <c r="C27552">
        <v>898738</v>
      </c>
      <c r="D27552" t="s">
        <v>630</v>
      </c>
      <c r="E27552" t="str">
        <f t="shared" si="430"/>
        <v/>
      </c>
    </row>
    <row r="27553" spans="1:5" x14ac:dyDescent="0.25">
      <c r="A27553">
        <v>319.02489500000001</v>
      </c>
      <c r="B27553">
        <v>473</v>
      </c>
      <c r="C27553">
        <v>871892</v>
      </c>
      <c r="D27553" t="s">
        <v>1123</v>
      </c>
      <c r="E27553" t="str">
        <f t="shared" si="430"/>
        <v/>
      </c>
    </row>
    <row r="27554" spans="1:5" x14ac:dyDescent="0.25">
      <c r="A27554">
        <v>319.04598900000002</v>
      </c>
      <c r="B27554">
        <v>473</v>
      </c>
      <c r="C27554">
        <v>955194</v>
      </c>
      <c r="D27554" t="s">
        <v>639</v>
      </c>
      <c r="E27554" t="str">
        <f t="shared" si="430"/>
        <v/>
      </c>
    </row>
    <row r="27555" spans="1:5" x14ac:dyDescent="0.25">
      <c r="A27555">
        <v>319.08237600000001</v>
      </c>
      <c r="B27555">
        <v>473</v>
      </c>
      <c r="C27555">
        <v>824541</v>
      </c>
      <c r="D27555" t="s">
        <v>642</v>
      </c>
      <c r="E27555" t="str">
        <f t="shared" si="430"/>
        <v/>
      </c>
    </row>
    <row r="27556" spans="1:5" x14ac:dyDescent="0.25">
      <c r="A27556">
        <v>319.11854299999999</v>
      </c>
      <c r="B27556">
        <v>473</v>
      </c>
      <c r="C27556">
        <v>833250</v>
      </c>
      <c r="D27556" t="s">
        <v>643</v>
      </c>
      <c r="E27556" t="str">
        <f t="shared" si="430"/>
        <v/>
      </c>
    </row>
    <row r="27557" spans="1:5" x14ac:dyDescent="0.25">
      <c r="A27557">
        <v>321.04047700000001</v>
      </c>
      <c r="B27557">
        <v>473</v>
      </c>
      <c r="C27557">
        <v>2615573</v>
      </c>
      <c r="D27557" t="s">
        <v>886</v>
      </c>
      <c r="E27557" t="str">
        <f t="shared" si="430"/>
        <v/>
      </c>
    </row>
    <row r="27558" spans="1:5" x14ac:dyDescent="0.25">
      <c r="A27558">
        <v>321.06154700000002</v>
      </c>
      <c r="B27558">
        <v>473</v>
      </c>
      <c r="C27558">
        <v>1437465</v>
      </c>
      <c r="D27558" t="s">
        <v>651</v>
      </c>
      <c r="E27558" t="str">
        <f t="shared" si="430"/>
        <v/>
      </c>
    </row>
    <row r="27559" spans="1:5" x14ac:dyDescent="0.25">
      <c r="A27559">
        <v>321.07686699999999</v>
      </c>
      <c r="B27559">
        <v>473</v>
      </c>
      <c r="C27559">
        <v>1689853</v>
      </c>
      <c r="D27559" t="s">
        <v>893</v>
      </c>
      <c r="E27559" t="str">
        <f t="shared" si="430"/>
        <v/>
      </c>
    </row>
    <row r="27560" spans="1:5" x14ac:dyDescent="0.25">
      <c r="A27560">
        <v>321.09795500000001</v>
      </c>
      <c r="B27560">
        <v>473</v>
      </c>
      <c r="C27560">
        <v>1562655</v>
      </c>
      <c r="D27560" t="s">
        <v>652</v>
      </c>
      <c r="E27560" t="str">
        <f t="shared" si="430"/>
        <v/>
      </c>
    </row>
    <row r="27561" spans="1:5" x14ac:dyDescent="0.25">
      <c r="A27561">
        <v>321.13430699999998</v>
      </c>
      <c r="B27561">
        <v>473</v>
      </c>
      <c r="C27561">
        <v>828773</v>
      </c>
      <c r="D27561" t="s">
        <v>653</v>
      </c>
      <c r="E27561" t="str">
        <f t="shared" si="430"/>
        <v/>
      </c>
    </row>
    <row r="27562" spans="1:5" x14ac:dyDescent="0.25">
      <c r="A27562">
        <v>323.01972799999999</v>
      </c>
      <c r="B27562">
        <v>473</v>
      </c>
      <c r="C27562">
        <v>5280241</v>
      </c>
      <c r="D27562" t="s">
        <v>894</v>
      </c>
      <c r="E27562" t="str">
        <f t="shared" si="430"/>
        <v/>
      </c>
    </row>
    <row r="27563" spans="1:5" x14ac:dyDescent="0.25">
      <c r="A27563">
        <v>323.05610300000001</v>
      </c>
      <c r="B27563">
        <v>473</v>
      </c>
      <c r="C27563">
        <v>11673591</v>
      </c>
      <c r="D27563" t="s">
        <v>895</v>
      </c>
      <c r="E27563" t="str">
        <f t="shared" si="430"/>
        <v/>
      </c>
    </row>
    <row r="27564" spans="1:5" x14ac:dyDescent="0.25">
      <c r="A27564">
        <v>323.07717000000002</v>
      </c>
      <c r="B27564">
        <v>473</v>
      </c>
      <c r="C27564">
        <v>1424762</v>
      </c>
      <c r="D27564" t="s">
        <v>662</v>
      </c>
      <c r="E27564" t="str">
        <f t="shared" si="430"/>
        <v/>
      </c>
    </row>
    <row r="27565" spans="1:5" x14ac:dyDescent="0.25">
      <c r="A27565">
        <v>323.09248400000001</v>
      </c>
      <c r="B27565">
        <v>473</v>
      </c>
      <c r="C27565">
        <v>7406589</v>
      </c>
      <c r="D27565" t="s">
        <v>896</v>
      </c>
      <c r="E27565" t="str">
        <f t="shared" si="430"/>
        <v/>
      </c>
    </row>
    <row r="27566" spans="1:5" x14ac:dyDescent="0.25">
      <c r="A27566">
        <v>323.11366600000002</v>
      </c>
      <c r="B27566">
        <v>473</v>
      </c>
      <c r="C27566">
        <v>1992833</v>
      </c>
      <c r="D27566" t="s">
        <v>663</v>
      </c>
      <c r="E27566" t="str">
        <f t="shared" si="430"/>
        <v/>
      </c>
    </row>
    <row r="27567" spans="1:5" x14ac:dyDescent="0.25">
      <c r="A27567">
        <v>323.12884700000001</v>
      </c>
      <c r="B27567">
        <v>473</v>
      </c>
      <c r="C27567">
        <v>3851268</v>
      </c>
      <c r="D27567" t="s">
        <v>1150</v>
      </c>
      <c r="E27567" t="str">
        <f t="shared" si="430"/>
        <v/>
      </c>
    </row>
    <row r="27568" spans="1:5" x14ac:dyDescent="0.25">
      <c r="A27568">
        <v>323.16517599999997</v>
      </c>
      <c r="B27568">
        <v>473</v>
      </c>
      <c r="C27568">
        <v>1539850</v>
      </c>
      <c r="D27568" t="s">
        <v>1161</v>
      </c>
      <c r="E27568" t="str">
        <f t="shared" si="430"/>
        <v/>
      </c>
    </row>
    <row r="27569" spans="1:5" x14ac:dyDescent="0.25">
      <c r="A27569">
        <v>323.201617</v>
      </c>
      <c r="B27569">
        <v>473</v>
      </c>
      <c r="C27569">
        <v>835955</v>
      </c>
      <c r="D27569" t="s">
        <v>1594</v>
      </c>
      <c r="E27569" t="str">
        <f t="shared" si="430"/>
        <v/>
      </c>
    </row>
    <row r="27570" spans="1:5" x14ac:dyDescent="0.25">
      <c r="A27570">
        <v>324.99895400000003</v>
      </c>
      <c r="B27570">
        <v>473</v>
      </c>
      <c r="C27570">
        <v>919054</v>
      </c>
      <c r="D27570" t="s">
        <v>769</v>
      </c>
      <c r="E27570" t="str">
        <f t="shared" si="430"/>
        <v/>
      </c>
    </row>
    <row r="27571" spans="1:5" x14ac:dyDescent="0.25">
      <c r="A27571">
        <v>325.03533700000003</v>
      </c>
      <c r="B27571">
        <v>473</v>
      </c>
      <c r="C27571">
        <v>6854485</v>
      </c>
      <c r="D27571" t="s">
        <v>670</v>
      </c>
      <c r="E27571" t="str">
        <f t="shared" si="430"/>
        <v/>
      </c>
    </row>
    <row r="27572" spans="1:5" x14ac:dyDescent="0.25">
      <c r="A27572">
        <v>325.05649699999998</v>
      </c>
      <c r="B27572">
        <v>473</v>
      </c>
      <c r="C27572">
        <v>1204057</v>
      </c>
      <c r="D27572" t="s">
        <v>671</v>
      </c>
      <c r="E27572" t="str">
        <f t="shared" si="430"/>
        <v/>
      </c>
    </row>
    <row r="27573" spans="1:5" x14ac:dyDescent="0.25">
      <c r="A27573">
        <v>325.07174700000002</v>
      </c>
      <c r="B27573">
        <v>473</v>
      </c>
      <c r="C27573">
        <v>5974875</v>
      </c>
      <c r="D27573" t="s">
        <v>906</v>
      </c>
      <c r="E27573" t="str">
        <f t="shared" si="430"/>
        <v/>
      </c>
    </row>
    <row r="27574" spans="1:5" x14ac:dyDescent="0.25">
      <c r="A27574">
        <v>325.09280999999999</v>
      </c>
      <c r="B27574">
        <v>473</v>
      </c>
      <c r="C27574">
        <v>1157087</v>
      </c>
      <c r="D27574" t="s">
        <v>672</v>
      </c>
      <c r="E27574" t="str">
        <f t="shared" si="430"/>
        <v/>
      </c>
    </row>
    <row r="27575" spans="1:5" x14ac:dyDescent="0.25">
      <c r="A27575">
        <v>325.108158</v>
      </c>
      <c r="B27575">
        <v>473</v>
      </c>
      <c r="C27575">
        <v>2680162</v>
      </c>
      <c r="D27575" t="s">
        <v>907</v>
      </c>
      <c r="E27575" t="str">
        <f t="shared" si="430"/>
        <v/>
      </c>
    </row>
    <row r="27576" spans="1:5" x14ac:dyDescent="0.25">
      <c r="A27576">
        <v>325.12941499999999</v>
      </c>
      <c r="B27576">
        <v>473</v>
      </c>
      <c r="C27576">
        <v>844805</v>
      </c>
      <c r="D27576" t="s">
        <v>673</v>
      </c>
      <c r="E27576" t="str">
        <f t="shared" si="430"/>
        <v/>
      </c>
    </row>
    <row r="27577" spans="1:5" x14ac:dyDescent="0.25">
      <c r="A27577">
        <v>325.14452699999998</v>
      </c>
      <c r="B27577">
        <v>473</v>
      </c>
      <c r="C27577">
        <v>1181160</v>
      </c>
      <c r="D27577" t="s">
        <v>908</v>
      </c>
      <c r="E27577" t="str">
        <f t="shared" si="430"/>
        <v/>
      </c>
    </row>
    <row r="27578" spans="1:5" x14ac:dyDescent="0.25">
      <c r="A27578">
        <v>327.01470499999999</v>
      </c>
      <c r="B27578">
        <v>473</v>
      </c>
      <c r="C27578">
        <v>1640501</v>
      </c>
      <c r="D27578" t="s">
        <v>684</v>
      </c>
      <c r="E27578" t="str">
        <f t="shared" si="430"/>
        <v/>
      </c>
    </row>
    <row r="27579" spans="1:5" x14ac:dyDescent="0.25">
      <c r="A27579">
        <v>327.051018</v>
      </c>
      <c r="B27579">
        <v>473</v>
      </c>
      <c r="C27579">
        <v>3308475</v>
      </c>
      <c r="D27579" t="s">
        <v>686</v>
      </c>
      <c r="E27579" t="str">
        <f t="shared" si="430"/>
        <v/>
      </c>
    </row>
    <row r="27580" spans="1:5" x14ac:dyDescent="0.25">
      <c r="A27580">
        <v>327.087378</v>
      </c>
      <c r="B27580">
        <v>473</v>
      </c>
      <c r="C27580">
        <v>2112066</v>
      </c>
      <c r="D27580" t="s">
        <v>921</v>
      </c>
      <c r="E27580" t="str">
        <f t="shared" si="430"/>
        <v/>
      </c>
    </row>
    <row r="27581" spans="1:5" x14ac:dyDescent="0.25">
      <c r="A27581">
        <v>327.12370499999997</v>
      </c>
      <c r="B27581">
        <v>473</v>
      </c>
      <c r="C27581">
        <v>937864</v>
      </c>
      <c r="D27581" t="s">
        <v>922</v>
      </c>
      <c r="E27581" t="str">
        <f t="shared" si="430"/>
        <v/>
      </c>
    </row>
    <row r="27582" spans="1:5" x14ac:dyDescent="0.25">
      <c r="A27582">
        <v>329.03024799999997</v>
      </c>
      <c r="B27582">
        <v>473</v>
      </c>
      <c r="C27582">
        <v>1487133</v>
      </c>
      <c r="D27582" t="s">
        <v>693</v>
      </c>
      <c r="E27582" t="str">
        <f t="shared" si="430"/>
        <v/>
      </c>
    </row>
    <row r="27583" spans="1:5" x14ac:dyDescent="0.25">
      <c r="A27583">
        <v>329.06666200000001</v>
      </c>
      <c r="B27583">
        <v>473</v>
      </c>
      <c r="C27583">
        <v>1740579</v>
      </c>
      <c r="D27583" t="s">
        <v>696</v>
      </c>
      <c r="E27583" t="str">
        <f t="shared" si="430"/>
        <v/>
      </c>
    </row>
    <row r="27584" spans="1:5" x14ac:dyDescent="0.25">
      <c r="A27584">
        <v>329.10315200000002</v>
      </c>
      <c r="B27584">
        <v>473</v>
      </c>
      <c r="C27584">
        <v>1433253</v>
      </c>
      <c r="D27584" t="s">
        <v>698</v>
      </c>
      <c r="E27584" t="str">
        <f t="shared" si="430"/>
        <v/>
      </c>
    </row>
    <row r="27585" spans="1:5" x14ac:dyDescent="0.25">
      <c r="A27585">
        <v>329.13946600000003</v>
      </c>
      <c r="B27585">
        <v>473</v>
      </c>
      <c r="C27585">
        <v>734257</v>
      </c>
      <c r="D27585" t="s">
        <v>700</v>
      </c>
      <c r="E27585" t="str">
        <f t="shared" si="430"/>
        <v/>
      </c>
    </row>
    <row r="27586" spans="1:5" x14ac:dyDescent="0.25">
      <c r="A27586">
        <v>331.04580900000002</v>
      </c>
      <c r="B27586">
        <v>473</v>
      </c>
      <c r="C27586">
        <v>1049670</v>
      </c>
      <c r="D27586" t="s">
        <v>706</v>
      </c>
      <c r="E27586" t="str">
        <f t="shared" si="430"/>
        <v/>
      </c>
    </row>
    <row r="27587" spans="1:5" x14ac:dyDescent="0.25">
      <c r="A27587">
        <v>331.08231499999999</v>
      </c>
      <c r="B27587">
        <v>473</v>
      </c>
      <c r="C27587">
        <v>1046477</v>
      </c>
      <c r="D27587" t="s">
        <v>709</v>
      </c>
      <c r="E27587" t="str">
        <f t="shared" ref="E27587:E27650" si="431">IF((B27587-A27587)&lt;1,A27587,"")</f>
        <v/>
      </c>
    </row>
    <row r="27588" spans="1:5" x14ac:dyDescent="0.25">
      <c r="A27588">
        <v>333.04051700000002</v>
      </c>
      <c r="B27588">
        <v>473</v>
      </c>
      <c r="C27588">
        <v>974397</v>
      </c>
      <c r="D27588" t="s">
        <v>717</v>
      </c>
      <c r="E27588" t="str">
        <f t="shared" si="431"/>
        <v/>
      </c>
    </row>
    <row r="27589" spans="1:5" x14ac:dyDescent="0.25">
      <c r="A27589">
        <v>333.061487</v>
      </c>
      <c r="B27589">
        <v>473</v>
      </c>
      <c r="C27589">
        <v>770480</v>
      </c>
      <c r="D27589" t="s">
        <v>719</v>
      </c>
      <c r="E27589" t="str">
        <f t="shared" si="431"/>
        <v/>
      </c>
    </row>
    <row r="27590" spans="1:5" x14ac:dyDescent="0.25">
      <c r="A27590">
        <v>335.019747</v>
      </c>
      <c r="B27590">
        <v>473</v>
      </c>
      <c r="C27590">
        <v>2870863</v>
      </c>
      <c r="D27590" t="s">
        <v>727</v>
      </c>
      <c r="E27590" t="str">
        <f t="shared" si="431"/>
        <v/>
      </c>
    </row>
    <row r="27591" spans="1:5" x14ac:dyDescent="0.25">
      <c r="A27591">
        <v>335.04083500000002</v>
      </c>
      <c r="B27591">
        <v>473</v>
      </c>
      <c r="C27591">
        <v>899987</v>
      </c>
      <c r="D27591" t="s">
        <v>728</v>
      </c>
      <c r="E27591" t="str">
        <f t="shared" si="431"/>
        <v/>
      </c>
    </row>
    <row r="27592" spans="1:5" x14ac:dyDescent="0.25">
      <c r="A27592">
        <v>335.05608799999999</v>
      </c>
      <c r="B27592">
        <v>473</v>
      </c>
      <c r="C27592">
        <v>3006805</v>
      </c>
      <c r="D27592" t="s">
        <v>729</v>
      </c>
      <c r="E27592" t="str">
        <f t="shared" si="431"/>
        <v/>
      </c>
    </row>
    <row r="27593" spans="1:5" x14ac:dyDescent="0.25">
      <c r="A27593">
        <v>335.077224</v>
      </c>
      <c r="B27593">
        <v>473</v>
      </c>
      <c r="C27593">
        <v>1624409</v>
      </c>
      <c r="D27593" t="s">
        <v>730</v>
      </c>
      <c r="E27593" t="str">
        <f t="shared" si="431"/>
        <v/>
      </c>
    </row>
    <row r="27594" spans="1:5" x14ac:dyDescent="0.25">
      <c r="A27594">
        <v>335.09246400000001</v>
      </c>
      <c r="B27594">
        <v>473</v>
      </c>
      <c r="C27594">
        <v>1048604</v>
      </c>
      <c r="D27594" t="s">
        <v>1224</v>
      </c>
      <c r="E27594" t="str">
        <f t="shared" si="431"/>
        <v/>
      </c>
    </row>
    <row r="27595" spans="1:5" x14ac:dyDescent="0.25">
      <c r="A27595">
        <v>335.11336899999998</v>
      </c>
      <c r="B27595">
        <v>473</v>
      </c>
      <c r="C27595">
        <v>804960</v>
      </c>
      <c r="D27595" t="s">
        <v>731</v>
      </c>
      <c r="E27595" t="str">
        <f t="shared" si="431"/>
        <v/>
      </c>
    </row>
    <row r="27596" spans="1:5" x14ac:dyDescent="0.25">
      <c r="A27596">
        <v>337.03546699999998</v>
      </c>
      <c r="B27596">
        <v>473</v>
      </c>
      <c r="C27596">
        <v>2303928</v>
      </c>
      <c r="D27596" t="s">
        <v>736</v>
      </c>
      <c r="E27596" t="str">
        <f t="shared" si="431"/>
        <v/>
      </c>
    </row>
    <row r="27597" spans="1:5" x14ac:dyDescent="0.25">
      <c r="A27597">
        <v>337.05663600000003</v>
      </c>
      <c r="B27597">
        <v>473</v>
      </c>
      <c r="C27597">
        <v>934203</v>
      </c>
      <c r="D27597" t="s">
        <v>738</v>
      </c>
      <c r="E27597" t="str">
        <f t="shared" si="431"/>
        <v/>
      </c>
    </row>
    <row r="27598" spans="1:5" x14ac:dyDescent="0.25">
      <c r="A27598">
        <v>337.07172700000001</v>
      </c>
      <c r="B27598">
        <v>473</v>
      </c>
      <c r="C27598">
        <v>1668542</v>
      </c>
      <c r="D27598" t="s">
        <v>739</v>
      </c>
      <c r="E27598" t="str">
        <f t="shared" si="431"/>
        <v/>
      </c>
    </row>
    <row r="27599" spans="1:5" x14ac:dyDescent="0.25">
      <c r="A27599">
        <v>337.09278899999998</v>
      </c>
      <c r="B27599">
        <v>473</v>
      </c>
      <c r="C27599">
        <v>903554</v>
      </c>
      <c r="D27599" t="s">
        <v>740</v>
      </c>
      <c r="E27599" t="str">
        <f t="shared" si="431"/>
        <v/>
      </c>
    </row>
    <row r="27600" spans="1:5" x14ac:dyDescent="0.25">
      <c r="A27600">
        <v>339.014612</v>
      </c>
      <c r="B27600">
        <v>473</v>
      </c>
      <c r="C27600">
        <v>2525721</v>
      </c>
      <c r="D27600" t="s">
        <v>750</v>
      </c>
      <c r="E27600" t="str">
        <f t="shared" si="431"/>
        <v/>
      </c>
    </row>
    <row r="27601" spans="1:5" x14ac:dyDescent="0.25">
      <c r="A27601">
        <v>339.05096500000002</v>
      </c>
      <c r="B27601">
        <v>473</v>
      </c>
      <c r="C27601">
        <v>5292831</v>
      </c>
      <c r="D27601" t="s">
        <v>752</v>
      </c>
      <c r="E27601" t="str">
        <f t="shared" si="431"/>
        <v/>
      </c>
    </row>
    <row r="27602" spans="1:5" x14ac:dyDescent="0.25">
      <c r="A27602">
        <v>339.07194299999998</v>
      </c>
      <c r="B27602">
        <v>473</v>
      </c>
      <c r="C27602">
        <v>861987</v>
      </c>
      <c r="D27602" t="s">
        <v>753</v>
      </c>
      <c r="E27602" t="str">
        <f t="shared" si="431"/>
        <v/>
      </c>
    </row>
    <row r="27603" spans="1:5" x14ac:dyDescent="0.25">
      <c r="A27603">
        <v>339.08740999999998</v>
      </c>
      <c r="B27603">
        <v>473</v>
      </c>
      <c r="C27603">
        <v>3217702</v>
      </c>
      <c r="D27603" t="s">
        <v>989</v>
      </c>
      <c r="E27603" t="str">
        <f t="shared" si="431"/>
        <v/>
      </c>
    </row>
    <row r="27604" spans="1:5" x14ac:dyDescent="0.25">
      <c r="A27604">
        <v>339.10847699999999</v>
      </c>
      <c r="B27604">
        <v>473</v>
      </c>
      <c r="C27604">
        <v>1172521</v>
      </c>
      <c r="D27604" t="s">
        <v>754</v>
      </c>
      <c r="E27604" t="str">
        <f t="shared" si="431"/>
        <v/>
      </c>
    </row>
    <row r="27605" spans="1:5" x14ac:dyDescent="0.25">
      <c r="A27605">
        <v>339.12373700000001</v>
      </c>
      <c r="B27605">
        <v>473</v>
      </c>
      <c r="C27605">
        <v>1566508</v>
      </c>
      <c r="D27605" t="s">
        <v>990</v>
      </c>
      <c r="E27605" t="str">
        <f t="shared" si="431"/>
        <v/>
      </c>
    </row>
    <row r="27606" spans="1:5" x14ac:dyDescent="0.25">
      <c r="A27606">
        <v>339.16020800000001</v>
      </c>
      <c r="B27606">
        <v>473</v>
      </c>
      <c r="C27606">
        <v>1081458</v>
      </c>
      <c r="D27606" t="s">
        <v>1001</v>
      </c>
      <c r="E27606" t="str">
        <f t="shared" si="431"/>
        <v/>
      </c>
    </row>
    <row r="27607" spans="1:5" x14ac:dyDescent="0.25">
      <c r="A27607">
        <v>341.03029700000002</v>
      </c>
      <c r="B27607">
        <v>473</v>
      </c>
      <c r="C27607">
        <v>6239358</v>
      </c>
      <c r="D27607" t="s">
        <v>760</v>
      </c>
      <c r="E27607" t="str">
        <f t="shared" si="431"/>
        <v/>
      </c>
    </row>
    <row r="27608" spans="1:5" x14ac:dyDescent="0.25">
      <c r="A27608">
        <v>341.06665600000002</v>
      </c>
      <c r="B27608">
        <v>473</v>
      </c>
      <c r="C27608">
        <v>19163268</v>
      </c>
      <c r="D27608" t="s">
        <v>763</v>
      </c>
      <c r="E27608" t="str">
        <f t="shared" si="431"/>
        <v/>
      </c>
    </row>
    <row r="27609" spans="1:5" x14ac:dyDescent="0.25">
      <c r="A27609">
        <v>341.10305399999999</v>
      </c>
      <c r="B27609">
        <v>473</v>
      </c>
      <c r="C27609">
        <v>13650059</v>
      </c>
      <c r="D27609" t="s">
        <v>767</v>
      </c>
      <c r="E27609" t="str">
        <f t="shared" si="431"/>
        <v/>
      </c>
    </row>
    <row r="27610" spans="1:5" x14ac:dyDescent="0.25">
      <c r="A27610">
        <v>341.13945200000001</v>
      </c>
      <c r="B27610">
        <v>473</v>
      </c>
      <c r="C27610">
        <v>7299730</v>
      </c>
      <c r="D27610" t="s">
        <v>1004</v>
      </c>
      <c r="E27610" t="str">
        <f t="shared" si="431"/>
        <v/>
      </c>
    </row>
    <row r="27611" spans="1:5" x14ac:dyDescent="0.25">
      <c r="A27611">
        <v>341.17584699999998</v>
      </c>
      <c r="B27611">
        <v>473</v>
      </c>
      <c r="C27611">
        <v>3458712</v>
      </c>
      <c r="D27611" t="s">
        <v>1005</v>
      </c>
      <c r="E27611" t="str">
        <f t="shared" si="431"/>
        <v/>
      </c>
    </row>
    <row r="27612" spans="1:5" x14ac:dyDescent="0.25">
      <c r="A27612">
        <v>341.21220299999999</v>
      </c>
      <c r="B27612">
        <v>473</v>
      </c>
      <c r="C27612">
        <v>1303198</v>
      </c>
      <c r="D27612" t="s">
        <v>1578</v>
      </c>
      <c r="E27612" t="str">
        <f t="shared" si="431"/>
        <v/>
      </c>
    </row>
    <row r="27613" spans="1:5" x14ac:dyDescent="0.25">
      <c r="A27613">
        <v>343.00965300000001</v>
      </c>
      <c r="B27613">
        <v>473</v>
      </c>
      <c r="C27613">
        <v>752603</v>
      </c>
      <c r="D27613" t="s">
        <v>770</v>
      </c>
      <c r="E27613" t="str">
        <f t="shared" si="431"/>
        <v/>
      </c>
    </row>
    <row r="27614" spans="1:5" x14ac:dyDescent="0.25">
      <c r="A27614">
        <v>343.04593899999998</v>
      </c>
      <c r="B27614">
        <v>473</v>
      </c>
      <c r="C27614">
        <v>2965986</v>
      </c>
      <c r="D27614" t="s">
        <v>772</v>
      </c>
      <c r="E27614" t="str">
        <f t="shared" si="431"/>
        <v/>
      </c>
    </row>
    <row r="27615" spans="1:5" x14ac:dyDescent="0.25">
      <c r="A27615">
        <v>343.08230500000002</v>
      </c>
      <c r="B27615">
        <v>473</v>
      </c>
      <c r="C27615">
        <v>3868904</v>
      </c>
      <c r="D27615" t="s">
        <v>774</v>
      </c>
      <c r="E27615" t="str">
        <f t="shared" si="431"/>
        <v/>
      </c>
    </row>
    <row r="27616" spans="1:5" x14ac:dyDescent="0.25">
      <c r="A27616">
        <v>343.11868700000002</v>
      </c>
      <c r="B27616">
        <v>473</v>
      </c>
      <c r="C27616">
        <v>2044398</v>
      </c>
      <c r="D27616" t="s">
        <v>776</v>
      </c>
      <c r="E27616" t="str">
        <f t="shared" si="431"/>
        <v/>
      </c>
    </row>
    <row r="27617" spans="1:5" x14ac:dyDescent="0.25">
      <c r="A27617">
        <v>343.15505400000001</v>
      </c>
      <c r="B27617">
        <v>473</v>
      </c>
      <c r="C27617">
        <v>1083999</v>
      </c>
      <c r="D27617" t="s">
        <v>1018</v>
      </c>
      <c r="E27617" t="str">
        <f t="shared" si="431"/>
        <v/>
      </c>
    </row>
    <row r="27618" spans="1:5" x14ac:dyDescent="0.25">
      <c r="A27618">
        <v>345.06151999999997</v>
      </c>
      <c r="B27618">
        <v>473</v>
      </c>
      <c r="C27618">
        <v>786697</v>
      </c>
      <c r="D27618" t="s">
        <v>786</v>
      </c>
      <c r="E27618" t="str">
        <f t="shared" si="431"/>
        <v/>
      </c>
    </row>
    <row r="27619" spans="1:5" x14ac:dyDescent="0.25">
      <c r="A27619">
        <v>347.04101500000002</v>
      </c>
      <c r="B27619">
        <v>473</v>
      </c>
      <c r="C27619">
        <v>876287</v>
      </c>
      <c r="D27619" t="s">
        <v>800</v>
      </c>
      <c r="E27619" t="str">
        <f t="shared" si="431"/>
        <v/>
      </c>
    </row>
    <row r="27620" spans="1:5" x14ac:dyDescent="0.25">
      <c r="A27620">
        <v>347.07730099999998</v>
      </c>
      <c r="B27620">
        <v>473</v>
      </c>
      <c r="C27620">
        <v>728863</v>
      </c>
      <c r="D27620" t="s">
        <v>803</v>
      </c>
      <c r="E27620" t="str">
        <f t="shared" si="431"/>
        <v/>
      </c>
    </row>
    <row r="27621" spans="1:5" x14ac:dyDescent="0.25">
      <c r="A27621">
        <v>347.11344100000002</v>
      </c>
      <c r="B27621">
        <v>473</v>
      </c>
      <c r="C27621">
        <v>798885</v>
      </c>
      <c r="D27621" t="s">
        <v>805</v>
      </c>
      <c r="E27621" t="str">
        <f t="shared" si="431"/>
        <v/>
      </c>
    </row>
    <row r="27622" spans="1:5" x14ac:dyDescent="0.25">
      <c r="A27622">
        <v>347.15022800000003</v>
      </c>
      <c r="B27622">
        <v>473</v>
      </c>
      <c r="C27622">
        <v>913451</v>
      </c>
      <c r="D27622" t="s">
        <v>806</v>
      </c>
      <c r="E27622" t="str">
        <f t="shared" si="431"/>
        <v/>
      </c>
    </row>
    <row r="27623" spans="1:5" x14ac:dyDescent="0.25">
      <c r="A27623">
        <v>349.03533099999999</v>
      </c>
      <c r="B27623">
        <v>473</v>
      </c>
      <c r="C27623">
        <v>2543342</v>
      </c>
      <c r="D27623" t="s">
        <v>1046</v>
      </c>
      <c r="E27623" t="str">
        <f t="shared" si="431"/>
        <v/>
      </c>
    </row>
    <row r="27624" spans="1:5" x14ac:dyDescent="0.25">
      <c r="A27624">
        <v>349.05673000000002</v>
      </c>
      <c r="B27624">
        <v>473</v>
      </c>
      <c r="C27624">
        <v>859633</v>
      </c>
      <c r="D27624" t="s">
        <v>812</v>
      </c>
      <c r="E27624" t="str">
        <f t="shared" si="431"/>
        <v/>
      </c>
    </row>
    <row r="27625" spans="1:5" x14ac:dyDescent="0.25">
      <c r="A27625">
        <v>349.07173799999998</v>
      </c>
      <c r="B27625">
        <v>473</v>
      </c>
      <c r="C27625">
        <v>2144500</v>
      </c>
      <c r="D27625" t="s">
        <v>1047</v>
      </c>
      <c r="E27625" t="str">
        <f t="shared" si="431"/>
        <v/>
      </c>
    </row>
    <row r="27626" spans="1:5" x14ac:dyDescent="0.25">
      <c r="A27626">
        <v>349.09298100000001</v>
      </c>
      <c r="B27626">
        <v>473</v>
      </c>
      <c r="C27626">
        <v>1565176</v>
      </c>
      <c r="D27626" t="s">
        <v>813</v>
      </c>
      <c r="E27626" t="str">
        <f t="shared" si="431"/>
        <v/>
      </c>
    </row>
    <row r="27627" spans="1:5" x14ac:dyDescent="0.25">
      <c r="A27627">
        <v>349.10811000000001</v>
      </c>
      <c r="B27627">
        <v>473</v>
      </c>
      <c r="C27627">
        <v>1004282</v>
      </c>
      <c r="D27627" t="s">
        <v>1319</v>
      </c>
      <c r="E27627" t="str">
        <f t="shared" si="431"/>
        <v/>
      </c>
    </row>
    <row r="27628" spans="1:5" x14ac:dyDescent="0.25">
      <c r="A27628">
        <v>349.12919699999998</v>
      </c>
      <c r="B27628">
        <v>473</v>
      </c>
      <c r="C27628">
        <v>1654910</v>
      </c>
      <c r="D27628" t="s">
        <v>814</v>
      </c>
      <c r="E27628" t="str">
        <f t="shared" si="431"/>
        <v/>
      </c>
    </row>
    <row r="27629" spans="1:5" x14ac:dyDescent="0.25">
      <c r="A27629">
        <v>349.144767</v>
      </c>
      <c r="B27629">
        <v>473</v>
      </c>
      <c r="C27629">
        <v>1155848</v>
      </c>
      <c r="D27629" t="s">
        <v>1320</v>
      </c>
      <c r="E27629" t="str">
        <f t="shared" si="431"/>
        <v/>
      </c>
    </row>
    <row r="27630" spans="1:5" x14ac:dyDescent="0.25">
      <c r="A27630">
        <v>349.16593699999999</v>
      </c>
      <c r="B27630">
        <v>473</v>
      </c>
      <c r="C27630">
        <v>803044</v>
      </c>
      <c r="D27630" t="s">
        <v>815</v>
      </c>
      <c r="E27630" t="str">
        <f t="shared" si="431"/>
        <v/>
      </c>
    </row>
    <row r="27631" spans="1:5" x14ac:dyDescent="0.25">
      <c r="A27631">
        <v>351.01469600000001</v>
      </c>
      <c r="B27631">
        <v>473</v>
      </c>
      <c r="C27631">
        <v>1771964</v>
      </c>
      <c r="D27631" t="s">
        <v>910</v>
      </c>
      <c r="E27631" t="str">
        <f t="shared" si="431"/>
        <v/>
      </c>
    </row>
    <row r="27632" spans="1:5" x14ac:dyDescent="0.25">
      <c r="A27632">
        <v>351.03584499999999</v>
      </c>
      <c r="B27632">
        <v>473</v>
      </c>
      <c r="C27632">
        <v>758271</v>
      </c>
      <c r="D27632" t="s">
        <v>816</v>
      </c>
      <c r="E27632" t="str">
        <f t="shared" si="431"/>
        <v/>
      </c>
    </row>
    <row r="27633" spans="1:5" x14ac:dyDescent="0.25">
      <c r="A27633">
        <v>351.05105900000001</v>
      </c>
      <c r="B27633">
        <v>473</v>
      </c>
      <c r="C27633">
        <v>2264258</v>
      </c>
      <c r="D27633" t="s">
        <v>1058</v>
      </c>
      <c r="E27633" t="str">
        <f t="shared" si="431"/>
        <v/>
      </c>
    </row>
    <row r="27634" spans="1:5" x14ac:dyDescent="0.25">
      <c r="A27634">
        <v>351.07199400000002</v>
      </c>
      <c r="B27634">
        <v>473</v>
      </c>
      <c r="C27634">
        <v>929733</v>
      </c>
      <c r="D27634" t="s">
        <v>817</v>
      </c>
      <c r="E27634" t="str">
        <f t="shared" si="431"/>
        <v/>
      </c>
    </row>
    <row r="27635" spans="1:5" x14ac:dyDescent="0.25">
      <c r="A27635">
        <v>351.10832199999999</v>
      </c>
      <c r="B27635">
        <v>473</v>
      </c>
      <c r="C27635">
        <v>847244</v>
      </c>
      <c r="D27635" t="s">
        <v>818</v>
      </c>
      <c r="E27635" t="str">
        <f t="shared" si="431"/>
        <v/>
      </c>
    </row>
    <row r="27636" spans="1:5" x14ac:dyDescent="0.25">
      <c r="A27636">
        <v>353.03027900000001</v>
      </c>
      <c r="B27636">
        <v>473</v>
      </c>
      <c r="C27636">
        <v>13648011</v>
      </c>
      <c r="D27636" t="s">
        <v>823</v>
      </c>
      <c r="E27636" t="str">
        <f t="shared" si="431"/>
        <v/>
      </c>
    </row>
    <row r="27637" spans="1:5" x14ac:dyDescent="0.25">
      <c r="A27637">
        <v>353.05142000000001</v>
      </c>
      <c r="B27637">
        <v>473</v>
      </c>
      <c r="C27637">
        <v>1051599</v>
      </c>
      <c r="D27637" t="s">
        <v>824</v>
      </c>
      <c r="E27637" t="str">
        <f t="shared" si="431"/>
        <v/>
      </c>
    </row>
    <row r="27638" spans="1:5" x14ac:dyDescent="0.25">
      <c r="A27638">
        <v>353.06667299999998</v>
      </c>
      <c r="B27638">
        <v>473</v>
      </c>
      <c r="C27638">
        <v>11924625</v>
      </c>
      <c r="D27638" t="s">
        <v>825</v>
      </c>
      <c r="E27638" t="str">
        <f t="shared" si="431"/>
        <v/>
      </c>
    </row>
    <row r="27639" spans="1:5" x14ac:dyDescent="0.25">
      <c r="A27639">
        <v>353.08769999999998</v>
      </c>
      <c r="B27639">
        <v>473</v>
      </c>
      <c r="C27639">
        <v>1446420</v>
      </c>
      <c r="D27639" t="s">
        <v>826</v>
      </c>
      <c r="E27639" t="str">
        <f t="shared" si="431"/>
        <v/>
      </c>
    </row>
    <row r="27640" spans="1:5" x14ac:dyDescent="0.25">
      <c r="A27640">
        <v>353.10305</v>
      </c>
      <c r="B27640">
        <v>473</v>
      </c>
      <c r="C27640">
        <v>5016727</v>
      </c>
      <c r="D27640" t="s">
        <v>1068</v>
      </c>
      <c r="E27640" t="str">
        <f t="shared" si="431"/>
        <v/>
      </c>
    </row>
    <row r="27641" spans="1:5" x14ac:dyDescent="0.25">
      <c r="A27641">
        <v>353.12408499999998</v>
      </c>
      <c r="B27641">
        <v>473</v>
      </c>
      <c r="C27641">
        <v>1138714</v>
      </c>
      <c r="D27641" t="s">
        <v>827</v>
      </c>
      <c r="E27641" t="str">
        <f t="shared" si="431"/>
        <v/>
      </c>
    </row>
    <row r="27642" spans="1:5" x14ac:dyDescent="0.25">
      <c r="A27642">
        <v>353.13946600000003</v>
      </c>
      <c r="B27642">
        <v>473</v>
      </c>
      <c r="C27642">
        <v>2026653</v>
      </c>
      <c r="D27642" t="s">
        <v>1075</v>
      </c>
      <c r="E27642" t="str">
        <f t="shared" si="431"/>
        <v/>
      </c>
    </row>
    <row r="27643" spans="1:5" x14ac:dyDescent="0.25">
      <c r="A27643">
        <v>353.17576300000002</v>
      </c>
      <c r="B27643">
        <v>473</v>
      </c>
      <c r="C27643">
        <v>879203</v>
      </c>
      <c r="D27643" t="s">
        <v>1349</v>
      </c>
      <c r="E27643" t="str">
        <f t="shared" si="431"/>
        <v/>
      </c>
    </row>
    <row r="27644" spans="1:5" x14ac:dyDescent="0.25">
      <c r="A27644">
        <v>355.00954899999999</v>
      </c>
      <c r="B27644">
        <v>473</v>
      </c>
      <c r="C27644">
        <v>1936847</v>
      </c>
      <c r="D27644" t="s">
        <v>832</v>
      </c>
      <c r="E27644" t="str">
        <f t="shared" si="431"/>
        <v/>
      </c>
    </row>
    <row r="27645" spans="1:5" x14ac:dyDescent="0.25">
      <c r="A27645">
        <v>355.04591099999999</v>
      </c>
      <c r="B27645">
        <v>473</v>
      </c>
      <c r="C27645">
        <v>4653525</v>
      </c>
      <c r="D27645" t="s">
        <v>834</v>
      </c>
      <c r="E27645" t="str">
        <f t="shared" si="431"/>
        <v/>
      </c>
    </row>
    <row r="27646" spans="1:5" x14ac:dyDescent="0.25">
      <c r="A27646">
        <v>355.06714399999998</v>
      </c>
      <c r="B27646">
        <v>473</v>
      </c>
      <c r="C27646">
        <v>722904</v>
      </c>
      <c r="D27646" t="s">
        <v>835</v>
      </c>
      <c r="E27646" t="str">
        <f t="shared" si="431"/>
        <v/>
      </c>
    </row>
    <row r="27647" spans="1:5" x14ac:dyDescent="0.25">
      <c r="A27647">
        <v>355.08230800000001</v>
      </c>
      <c r="B27647">
        <v>473</v>
      </c>
      <c r="C27647">
        <v>3466458</v>
      </c>
      <c r="D27647" t="s">
        <v>938</v>
      </c>
      <c r="E27647" t="str">
        <f t="shared" si="431"/>
        <v/>
      </c>
    </row>
    <row r="27648" spans="1:5" x14ac:dyDescent="0.25">
      <c r="A27648">
        <v>355.10344099999998</v>
      </c>
      <c r="B27648">
        <v>473</v>
      </c>
      <c r="C27648">
        <v>757406</v>
      </c>
      <c r="D27648" t="s">
        <v>836</v>
      </c>
      <c r="E27648" t="str">
        <f t="shared" si="431"/>
        <v/>
      </c>
    </row>
    <row r="27649" spans="1:5" x14ac:dyDescent="0.25">
      <c r="A27649">
        <v>355.11867699999999</v>
      </c>
      <c r="B27649">
        <v>473</v>
      </c>
      <c r="C27649">
        <v>1242080</v>
      </c>
      <c r="D27649" t="s">
        <v>1078</v>
      </c>
      <c r="E27649" t="str">
        <f t="shared" si="431"/>
        <v/>
      </c>
    </row>
    <row r="27650" spans="1:5" x14ac:dyDescent="0.25">
      <c r="A27650">
        <v>357.02530200000001</v>
      </c>
      <c r="B27650">
        <v>473</v>
      </c>
      <c r="C27650">
        <v>1600786</v>
      </c>
      <c r="D27650" t="s">
        <v>843</v>
      </c>
      <c r="E27650" t="str">
        <f t="shared" si="431"/>
        <v/>
      </c>
    </row>
    <row r="27651" spans="1:5" x14ac:dyDescent="0.25">
      <c r="A27651">
        <v>357.06160699999998</v>
      </c>
      <c r="B27651">
        <v>473</v>
      </c>
      <c r="C27651">
        <v>3545879</v>
      </c>
      <c r="D27651" t="s">
        <v>845</v>
      </c>
      <c r="E27651" t="str">
        <f t="shared" ref="E27651:E27714" si="432">IF((B27651-A27651)&lt;1,A27651,"")</f>
        <v/>
      </c>
    </row>
    <row r="27652" spans="1:5" x14ac:dyDescent="0.25">
      <c r="A27652">
        <v>357.097982</v>
      </c>
      <c r="B27652">
        <v>473</v>
      </c>
      <c r="C27652">
        <v>2787613</v>
      </c>
      <c r="D27652" t="s">
        <v>847</v>
      </c>
      <c r="E27652" t="str">
        <f t="shared" si="432"/>
        <v/>
      </c>
    </row>
    <row r="27653" spans="1:5" x14ac:dyDescent="0.25">
      <c r="A27653">
        <v>357.134322</v>
      </c>
      <c r="B27653">
        <v>473</v>
      </c>
      <c r="C27653">
        <v>2239779</v>
      </c>
      <c r="D27653" t="s">
        <v>849</v>
      </c>
      <c r="E27653" t="str">
        <f t="shared" si="432"/>
        <v/>
      </c>
    </row>
    <row r="27654" spans="1:5" x14ac:dyDescent="0.25">
      <c r="A27654">
        <v>357.17088899999999</v>
      </c>
      <c r="B27654">
        <v>473</v>
      </c>
      <c r="C27654">
        <v>1206313</v>
      </c>
      <c r="D27654" t="s">
        <v>1094</v>
      </c>
      <c r="E27654" t="str">
        <f t="shared" si="432"/>
        <v/>
      </c>
    </row>
    <row r="27655" spans="1:5" x14ac:dyDescent="0.25">
      <c r="A27655">
        <v>359.040682</v>
      </c>
      <c r="B27655">
        <v>473</v>
      </c>
      <c r="C27655">
        <v>1056462</v>
      </c>
      <c r="D27655" t="s">
        <v>856</v>
      </c>
      <c r="E27655" t="str">
        <f t="shared" si="432"/>
        <v/>
      </c>
    </row>
    <row r="27656" spans="1:5" x14ac:dyDescent="0.25">
      <c r="A27656">
        <v>359.07731799999999</v>
      </c>
      <c r="B27656">
        <v>473</v>
      </c>
      <c r="C27656">
        <v>1210388</v>
      </c>
      <c r="D27656" t="s">
        <v>858</v>
      </c>
      <c r="E27656" t="str">
        <f t="shared" si="432"/>
        <v/>
      </c>
    </row>
    <row r="27657" spans="1:5" x14ac:dyDescent="0.25">
      <c r="A27657">
        <v>359.11352499999998</v>
      </c>
      <c r="B27657">
        <v>473</v>
      </c>
      <c r="C27657">
        <v>850961</v>
      </c>
      <c r="D27657" t="s">
        <v>860</v>
      </c>
      <c r="E27657" t="str">
        <f t="shared" si="432"/>
        <v/>
      </c>
    </row>
    <row r="27658" spans="1:5" x14ac:dyDescent="0.25">
      <c r="A27658">
        <v>361.03541899999999</v>
      </c>
      <c r="B27658">
        <v>473</v>
      </c>
      <c r="C27658">
        <v>747520</v>
      </c>
      <c r="D27658" t="s">
        <v>869</v>
      </c>
      <c r="E27658" t="str">
        <f t="shared" si="432"/>
        <v/>
      </c>
    </row>
    <row r="27659" spans="1:5" x14ac:dyDescent="0.25">
      <c r="A27659">
        <v>361.05646999999999</v>
      </c>
      <c r="B27659">
        <v>473</v>
      </c>
      <c r="C27659">
        <v>1172739</v>
      </c>
      <c r="D27659" t="s">
        <v>871</v>
      </c>
      <c r="E27659" t="str">
        <f t="shared" si="432"/>
        <v/>
      </c>
    </row>
    <row r="27660" spans="1:5" x14ac:dyDescent="0.25">
      <c r="A27660">
        <v>361.092671</v>
      </c>
      <c r="B27660">
        <v>473</v>
      </c>
      <c r="C27660">
        <v>830921</v>
      </c>
      <c r="D27660" t="s">
        <v>873</v>
      </c>
      <c r="E27660" t="str">
        <f t="shared" si="432"/>
        <v/>
      </c>
    </row>
    <row r="27661" spans="1:5" x14ac:dyDescent="0.25">
      <c r="A27661">
        <v>365.03025100000002</v>
      </c>
      <c r="B27661">
        <v>473</v>
      </c>
      <c r="C27661">
        <v>1797714</v>
      </c>
      <c r="D27661" t="s">
        <v>888</v>
      </c>
      <c r="E27661" t="str">
        <f t="shared" si="432"/>
        <v/>
      </c>
    </row>
    <row r="27662" spans="1:5" x14ac:dyDescent="0.25">
      <c r="A27662">
        <v>365.06660199999999</v>
      </c>
      <c r="B27662">
        <v>473</v>
      </c>
      <c r="C27662">
        <v>1167577</v>
      </c>
      <c r="D27662" t="s">
        <v>1134</v>
      </c>
      <c r="E27662" t="str">
        <f t="shared" si="432"/>
        <v/>
      </c>
    </row>
    <row r="27663" spans="1:5" x14ac:dyDescent="0.25">
      <c r="A27663">
        <v>365.08766600000001</v>
      </c>
      <c r="B27663">
        <v>473</v>
      </c>
      <c r="C27663">
        <v>1218459</v>
      </c>
      <c r="D27663" t="s">
        <v>890</v>
      </c>
      <c r="E27663" t="str">
        <f t="shared" si="432"/>
        <v/>
      </c>
    </row>
    <row r="27664" spans="1:5" x14ac:dyDescent="0.25">
      <c r="A27664">
        <v>365.12425400000001</v>
      </c>
      <c r="B27664">
        <v>473</v>
      </c>
      <c r="C27664">
        <v>911264</v>
      </c>
      <c r="D27664" t="s">
        <v>891</v>
      </c>
      <c r="E27664" t="str">
        <f t="shared" si="432"/>
        <v/>
      </c>
    </row>
    <row r="27665" spans="1:5" x14ac:dyDescent="0.25">
      <c r="A27665">
        <v>367.00960800000001</v>
      </c>
      <c r="B27665">
        <v>473</v>
      </c>
      <c r="C27665">
        <v>4001776</v>
      </c>
      <c r="D27665" t="s">
        <v>1006</v>
      </c>
      <c r="E27665" t="str">
        <f t="shared" si="432"/>
        <v/>
      </c>
    </row>
    <row r="27666" spans="1:5" x14ac:dyDescent="0.25">
      <c r="A27666">
        <v>367.04592400000001</v>
      </c>
      <c r="B27666">
        <v>473</v>
      </c>
      <c r="C27666">
        <v>11205877</v>
      </c>
      <c r="D27666" t="s">
        <v>899</v>
      </c>
      <c r="E27666" t="str">
        <f t="shared" si="432"/>
        <v/>
      </c>
    </row>
    <row r="27667" spans="1:5" x14ac:dyDescent="0.25">
      <c r="A27667">
        <v>367.06710099999998</v>
      </c>
      <c r="B27667">
        <v>473</v>
      </c>
      <c r="C27667">
        <v>1608696</v>
      </c>
      <c r="D27667" t="s">
        <v>900</v>
      </c>
      <c r="E27667" t="str">
        <f t="shared" si="432"/>
        <v/>
      </c>
    </row>
    <row r="27668" spans="1:5" x14ac:dyDescent="0.25">
      <c r="A27668">
        <v>367.08229</v>
      </c>
      <c r="B27668">
        <v>473</v>
      </c>
      <c r="C27668">
        <v>8723706</v>
      </c>
      <c r="D27668" t="s">
        <v>1151</v>
      </c>
      <c r="E27668" t="str">
        <f t="shared" si="432"/>
        <v/>
      </c>
    </row>
    <row r="27669" spans="1:5" x14ac:dyDescent="0.25">
      <c r="A27669">
        <v>367.10353700000002</v>
      </c>
      <c r="B27669">
        <v>473</v>
      </c>
      <c r="C27669">
        <v>1805821</v>
      </c>
      <c r="D27669" t="s">
        <v>901</v>
      </c>
      <c r="E27669" t="str">
        <f t="shared" si="432"/>
        <v/>
      </c>
    </row>
    <row r="27670" spans="1:5" x14ac:dyDescent="0.25">
      <c r="A27670">
        <v>367.11872899999997</v>
      </c>
      <c r="B27670">
        <v>473</v>
      </c>
      <c r="C27670">
        <v>4384512</v>
      </c>
      <c r="D27670" t="s">
        <v>1152</v>
      </c>
      <c r="E27670" t="str">
        <f t="shared" si="432"/>
        <v/>
      </c>
    </row>
    <row r="27671" spans="1:5" x14ac:dyDescent="0.25">
      <c r="A27671">
        <v>367.13984199999999</v>
      </c>
      <c r="B27671">
        <v>473</v>
      </c>
      <c r="C27671">
        <v>1295106</v>
      </c>
      <c r="D27671" t="s">
        <v>902</v>
      </c>
      <c r="E27671" t="str">
        <f t="shared" si="432"/>
        <v/>
      </c>
    </row>
    <row r="27672" spans="1:5" x14ac:dyDescent="0.25">
      <c r="A27672">
        <v>367.15515799999997</v>
      </c>
      <c r="B27672">
        <v>473</v>
      </c>
      <c r="C27672">
        <v>3054853</v>
      </c>
      <c r="D27672" t="s">
        <v>1153</v>
      </c>
      <c r="E27672" t="str">
        <f t="shared" si="432"/>
        <v/>
      </c>
    </row>
    <row r="27673" spans="1:5" x14ac:dyDescent="0.25">
      <c r="A27673">
        <v>367.19147299999997</v>
      </c>
      <c r="B27673">
        <v>473</v>
      </c>
      <c r="C27673">
        <v>1046538</v>
      </c>
      <c r="D27673" t="s">
        <v>904</v>
      </c>
      <c r="E27673" t="str">
        <f t="shared" si="432"/>
        <v/>
      </c>
    </row>
    <row r="27674" spans="1:5" x14ac:dyDescent="0.25">
      <c r="A27674">
        <v>369.02517899999998</v>
      </c>
      <c r="B27674">
        <v>473</v>
      </c>
      <c r="C27674">
        <v>3909900</v>
      </c>
      <c r="D27674" t="s">
        <v>912</v>
      </c>
      <c r="E27674" t="str">
        <f t="shared" si="432"/>
        <v/>
      </c>
    </row>
    <row r="27675" spans="1:5" x14ac:dyDescent="0.25">
      <c r="A27675">
        <v>369.06154099999998</v>
      </c>
      <c r="B27675">
        <v>473</v>
      </c>
      <c r="C27675">
        <v>4685842</v>
      </c>
      <c r="D27675" t="s">
        <v>914</v>
      </c>
      <c r="E27675" t="str">
        <f t="shared" si="432"/>
        <v/>
      </c>
    </row>
    <row r="27676" spans="1:5" x14ac:dyDescent="0.25">
      <c r="A27676">
        <v>369.08288800000003</v>
      </c>
      <c r="B27676">
        <v>473</v>
      </c>
      <c r="C27676">
        <v>739860</v>
      </c>
      <c r="D27676" t="s">
        <v>915</v>
      </c>
      <c r="E27676" t="str">
        <f t="shared" si="432"/>
        <v/>
      </c>
    </row>
    <row r="27677" spans="1:5" x14ac:dyDescent="0.25">
      <c r="A27677">
        <v>369.097959</v>
      </c>
      <c r="B27677">
        <v>473</v>
      </c>
      <c r="C27677">
        <v>2166551</v>
      </c>
      <c r="D27677" t="s">
        <v>916</v>
      </c>
      <c r="E27677" t="str">
        <f t="shared" si="432"/>
        <v/>
      </c>
    </row>
    <row r="27678" spans="1:5" x14ac:dyDescent="0.25">
      <c r="A27678">
        <v>369.11926999999997</v>
      </c>
      <c r="B27678">
        <v>473</v>
      </c>
      <c r="C27678">
        <v>841626</v>
      </c>
      <c r="D27678" t="s">
        <v>917</v>
      </c>
      <c r="E27678" t="str">
        <f t="shared" si="432"/>
        <v/>
      </c>
    </row>
    <row r="27679" spans="1:5" x14ac:dyDescent="0.25">
      <c r="A27679">
        <v>369.13424800000001</v>
      </c>
      <c r="B27679">
        <v>473</v>
      </c>
      <c r="C27679">
        <v>1568412</v>
      </c>
      <c r="D27679" t="s">
        <v>1166</v>
      </c>
      <c r="E27679" t="str">
        <f t="shared" si="432"/>
        <v/>
      </c>
    </row>
    <row r="27680" spans="1:5" x14ac:dyDescent="0.25">
      <c r="A27680">
        <v>369.17058800000001</v>
      </c>
      <c r="B27680">
        <v>473</v>
      </c>
      <c r="C27680">
        <v>901759</v>
      </c>
      <c r="D27680" t="s">
        <v>1167</v>
      </c>
      <c r="E27680" t="str">
        <f t="shared" si="432"/>
        <v/>
      </c>
    </row>
    <row r="27681" spans="1:5" x14ac:dyDescent="0.25">
      <c r="A27681">
        <v>371.041</v>
      </c>
      <c r="B27681">
        <v>473</v>
      </c>
      <c r="C27681">
        <v>1380515</v>
      </c>
      <c r="D27681" t="s">
        <v>927</v>
      </c>
      <c r="E27681" t="str">
        <f t="shared" si="432"/>
        <v/>
      </c>
    </row>
    <row r="27682" spans="1:5" x14ac:dyDescent="0.25">
      <c r="A27682">
        <v>371.113809</v>
      </c>
      <c r="B27682">
        <v>473</v>
      </c>
      <c r="C27682">
        <v>996077</v>
      </c>
      <c r="D27682" t="s">
        <v>931</v>
      </c>
      <c r="E27682" t="str">
        <f t="shared" si="432"/>
        <v/>
      </c>
    </row>
    <row r="27683" spans="1:5" x14ac:dyDescent="0.25">
      <c r="A27683">
        <v>373.05642599999999</v>
      </c>
      <c r="B27683">
        <v>473</v>
      </c>
      <c r="C27683">
        <v>847797</v>
      </c>
      <c r="D27683" t="s">
        <v>941</v>
      </c>
      <c r="E27683" t="str">
        <f t="shared" si="432"/>
        <v/>
      </c>
    </row>
    <row r="27684" spans="1:5" x14ac:dyDescent="0.25">
      <c r="A27684">
        <v>379.00946099999999</v>
      </c>
      <c r="B27684">
        <v>473</v>
      </c>
      <c r="C27684">
        <v>2123455</v>
      </c>
      <c r="D27684" t="s">
        <v>973</v>
      </c>
      <c r="E27684" t="str">
        <f t="shared" si="432"/>
        <v/>
      </c>
    </row>
    <row r="27685" spans="1:5" x14ac:dyDescent="0.25">
      <c r="A27685">
        <v>379.04578500000002</v>
      </c>
      <c r="B27685">
        <v>473</v>
      </c>
      <c r="C27685">
        <v>2172227</v>
      </c>
      <c r="D27685" t="s">
        <v>1225</v>
      </c>
      <c r="E27685" t="str">
        <f t="shared" si="432"/>
        <v/>
      </c>
    </row>
    <row r="27686" spans="1:5" x14ac:dyDescent="0.25">
      <c r="A27686">
        <v>379.067182</v>
      </c>
      <c r="B27686">
        <v>473</v>
      </c>
      <c r="C27686">
        <v>744070</v>
      </c>
      <c r="D27686" t="s">
        <v>975</v>
      </c>
      <c r="E27686" t="str">
        <f t="shared" si="432"/>
        <v/>
      </c>
    </row>
    <row r="27687" spans="1:5" x14ac:dyDescent="0.25">
      <c r="A27687">
        <v>379.08214700000002</v>
      </c>
      <c r="B27687">
        <v>473</v>
      </c>
      <c r="C27687">
        <v>745800</v>
      </c>
      <c r="D27687" t="s">
        <v>1226</v>
      </c>
      <c r="E27687" t="str">
        <f t="shared" si="432"/>
        <v/>
      </c>
    </row>
    <row r="27688" spans="1:5" x14ac:dyDescent="0.25">
      <c r="A27688">
        <v>381.02514500000001</v>
      </c>
      <c r="B27688">
        <v>473</v>
      </c>
      <c r="C27688">
        <v>1149629</v>
      </c>
      <c r="D27688" t="s">
        <v>982</v>
      </c>
      <c r="E27688" t="str">
        <f t="shared" si="432"/>
        <v/>
      </c>
    </row>
    <row r="27689" spans="1:5" x14ac:dyDescent="0.25">
      <c r="A27689">
        <v>381.06169699999998</v>
      </c>
      <c r="B27689">
        <v>473</v>
      </c>
      <c r="C27689">
        <v>799110</v>
      </c>
      <c r="D27689" t="s">
        <v>1080</v>
      </c>
      <c r="E27689" t="str">
        <f t="shared" si="432"/>
        <v/>
      </c>
    </row>
    <row r="27690" spans="1:5" x14ac:dyDescent="0.25">
      <c r="A27690">
        <v>383.00444099999999</v>
      </c>
      <c r="B27690">
        <v>473</v>
      </c>
      <c r="C27690">
        <v>1048370</v>
      </c>
      <c r="D27690" t="s">
        <v>992</v>
      </c>
      <c r="E27690" t="str">
        <f t="shared" si="432"/>
        <v/>
      </c>
    </row>
    <row r="27691" spans="1:5" x14ac:dyDescent="0.25">
      <c r="A27691">
        <v>383.04076500000002</v>
      </c>
      <c r="B27691">
        <v>473</v>
      </c>
      <c r="C27691">
        <v>2595127</v>
      </c>
      <c r="D27691" t="s">
        <v>994</v>
      </c>
      <c r="E27691" t="str">
        <f t="shared" si="432"/>
        <v/>
      </c>
    </row>
    <row r="27692" spans="1:5" x14ac:dyDescent="0.25">
      <c r="A27692">
        <v>383.06185799999997</v>
      </c>
      <c r="B27692">
        <v>473</v>
      </c>
      <c r="C27692">
        <v>1015417</v>
      </c>
      <c r="D27692" t="s">
        <v>995</v>
      </c>
      <c r="E27692" t="str">
        <f t="shared" si="432"/>
        <v/>
      </c>
    </row>
    <row r="27693" spans="1:5" x14ac:dyDescent="0.25">
      <c r="A27693">
        <v>383.07706300000001</v>
      </c>
      <c r="B27693">
        <v>473</v>
      </c>
      <c r="C27693">
        <v>2059067</v>
      </c>
      <c r="D27693" t="s">
        <v>996</v>
      </c>
      <c r="E27693" t="str">
        <f t="shared" si="432"/>
        <v/>
      </c>
    </row>
    <row r="27694" spans="1:5" x14ac:dyDescent="0.25">
      <c r="A27694">
        <v>383.09827200000001</v>
      </c>
      <c r="B27694">
        <v>473</v>
      </c>
      <c r="C27694">
        <v>770600</v>
      </c>
      <c r="D27694" t="s">
        <v>997</v>
      </c>
      <c r="E27694" t="str">
        <f t="shared" si="432"/>
        <v/>
      </c>
    </row>
    <row r="27695" spans="1:5" x14ac:dyDescent="0.25">
      <c r="A27695">
        <v>383.11389200000002</v>
      </c>
      <c r="B27695">
        <v>473</v>
      </c>
      <c r="C27695">
        <v>1277247</v>
      </c>
      <c r="D27695" t="s">
        <v>1250</v>
      </c>
      <c r="E27695" t="str">
        <f t="shared" si="432"/>
        <v/>
      </c>
    </row>
    <row r="27696" spans="1:5" x14ac:dyDescent="0.25">
      <c r="A27696">
        <v>383.13465500000001</v>
      </c>
      <c r="B27696">
        <v>473</v>
      </c>
      <c r="C27696">
        <v>1929026</v>
      </c>
      <c r="D27696" t="s">
        <v>998</v>
      </c>
      <c r="E27696" t="str">
        <f t="shared" si="432"/>
        <v/>
      </c>
    </row>
    <row r="27697" spans="1:5" x14ac:dyDescent="0.25">
      <c r="A27697">
        <v>383.15002399999997</v>
      </c>
      <c r="B27697">
        <v>473</v>
      </c>
      <c r="C27697">
        <v>897712</v>
      </c>
      <c r="D27697" t="s">
        <v>1251</v>
      </c>
      <c r="E27697" t="str">
        <f t="shared" si="432"/>
        <v/>
      </c>
    </row>
    <row r="27698" spans="1:5" x14ac:dyDescent="0.25">
      <c r="A27698">
        <v>383.17085800000001</v>
      </c>
      <c r="B27698">
        <v>473</v>
      </c>
      <c r="C27698">
        <v>996038</v>
      </c>
      <c r="D27698" t="s">
        <v>999</v>
      </c>
      <c r="E27698" t="str">
        <f t="shared" si="432"/>
        <v/>
      </c>
    </row>
    <row r="27699" spans="1:5" x14ac:dyDescent="0.25">
      <c r="A27699">
        <v>385.020038</v>
      </c>
      <c r="B27699">
        <v>473</v>
      </c>
      <c r="C27699">
        <v>3169064</v>
      </c>
      <c r="D27699" t="s">
        <v>1007</v>
      </c>
      <c r="E27699" t="str">
        <f t="shared" si="432"/>
        <v/>
      </c>
    </row>
    <row r="27700" spans="1:5" x14ac:dyDescent="0.25">
      <c r="A27700">
        <v>385.05644999999998</v>
      </c>
      <c r="B27700">
        <v>473</v>
      </c>
      <c r="C27700">
        <v>18543148</v>
      </c>
      <c r="D27700" t="s">
        <v>1009</v>
      </c>
      <c r="E27700" t="str">
        <f t="shared" si="432"/>
        <v/>
      </c>
    </row>
    <row r="27701" spans="1:5" x14ac:dyDescent="0.25">
      <c r="A27701">
        <v>385.09284600000001</v>
      </c>
      <c r="B27701">
        <v>473</v>
      </c>
      <c r="C27701">
        <v>19083824</v>
      </c>
      <c r="D27701" t="s">
        <v>1011</v>
      </c>
      <c r="E27701" t="str">
        <f t="shared" si="432"/>
        <v/>
      </c>
    </row>
    <row r="27702" spans="1:5" x14ac:dyDescent="0.25">
      <c r="A27702">
        <v>385.11415599999998</v>
      </c>
      <c r="B27702">
        <v>473</v>
      </c>
      <c r="C27702">
        <v>1007027</v>
      </c>
      <c r="D27702" t="s">
        <v>1012</v>
      </c>
      <c r="E27702" t="str">
        <f t="shared" si="432"/>
        <v/>
      </c>
    </row>
    <row r="27703" spans="1:5" x14ac:dyDescent="0.25">
      <c r="A27703">
        <v>385.12922400000002</v>
      </c>
      <c r="B27703">
        <v>473</v>
      </c>
      <c r="C27703">
        <v>12767797</v>
      </c>
      <c r="D27703" t="s">
        <v>1013</v>
      </c>
      <c r="E27703" t="str">
        <f t="shared" si="432"/>
        <v/>
      </c>
    </row>
    <row r="27704" spans="1:5" x14ac:dyDescent="0.25">
      <c r="A27704">
        <v>385.15032000000002</v>
      </c>
      <c r="B27704">
        <v>473</v>
      </c>
      <c r="C27704">
        <v>836727</v>
      </c>
      <c r="D27704" t="s">
        <v>1014</v>
      </c>
      <c r="E27704" t="str">
        <f t="shared" si="432"/>
        <v/>
      </c>
    </row>
    <row r="27705" spans="1:5" x14ac:dyDescent="0.25">
      <c r="A27705">
        <v>385.16565200000002</v>
      </c>
      <c r="B27705">
        <v>473</v>
      </c>
      <c r="C27705">
        <v>7831097</v>
      </c>
      <c r="D27705" t="s">
        <v>1015</v>
      </c>
      <c r="E27705" t="str">
        <f t="shared" si="432"/>
        <v/>
      </c>
    </row>
    <row r="27706" spans="1:5" x14ac:dyDescent="0.25">
      <c r="A27706">
        <v>385.20206999999999</v>
      </c>
      <c r="B27706">
        <v>473</v>
      </c>
      <c r="C27706">
        <v>3226686</v>
      </c>
      <c r="D27706" t="s">
        <v>1264</v>
      </c>
      <c r="E27706" t="str">
        <f t="shared" si="432"/>
        <v/>
      </c>
    </row>
    <row r="27707" spans="1:5" x14ac:dyDescent="0.25">
      <c r="A27707">
        <v>385.23821600000002</v>
      </c>
      <c r="B27707">
        <v>473</v>
      </c>
      <c r="C27707">
        <v>911874</v>
      </c>
      <c r="D27707" t="s">
        <v>1579</v>
      </c>
      <c r="E27707" t="str">
        <f t="shared" si="432"/>
        <v/>
      </c>
    </row>
    <row r="27708" spans="1:5" x14ac:dyDescent="0.25">
      <c r="A27708">
        <v>387.03564799999998</v>
      </c>
      <c r="B27708">
        <v>473</v>
      </c>
      <c r="C27708">
        <v>1534361</v>
      </c>
      <c r="D27708" t="s">
        <v>1022</v>
      </c>
      <c r="E27708" t="str">
        <f t="shared" si="432"/>
        <v/>
      </c>
    </row>
    <row r="27709" spans="1:5" x14ac:dyDescent="0.25">
      <c r="A27709">
        <v>387.07205800000003</v>
      </c>
      <c r="B27709">
        <v>473</v>
      </c>
      <c r="C27709">
        <v>3189278</v>
      </c>
      <c r="D27709" t="s">
        <v>1024</v>
      </c>
      <c r="E27709" t="str">
        <f t="shared" si="432"/>
        <v/>
      </c>
    </row>
    <row r="27710" spans="1:5" x14ac:dyDescent="0.25">
      <c r="A27710">
        <v>387.10845799999998</v>
      </c>
      <c r="B27710">
        <v>473</v>
      </c>
      <c r="C27710">
        <v>2198050</v>
      </c>
      <c r="D27710" t="s">
        <v>1026</v>
      </c>
      <c r="E27710" t="str">
        <f t="shared" si="432"/>
        <v/>
      </c>
    </row>
    <row r="27711" spans="1:5" x14ac:dyDescent="0.25">
      <c r="A27711">
        <v>387.14478600000001</v>
      </c>
      <c r="B27711">
        <v>473</v>
      </c>
      <c r="C27711">
        <v>1413286</v>
      </c>
      <c r="D27711" t="s">
        <v>1028</v>
      </c>
      <c r="E27711" t="str">
        <f t="shared" si="432"/>
        <v/>
      </c>
    </row>
    <row r="27712" spans="1:5" x14ac:dyDescent="0.25">
      <c r="A27712">
        <v>387.18124999999998</v>
      </c>
      <c r="B27712">
        <v>473</v>
      </c>
      <c r="C27712">
        <v>1016875</v>
      </c>
      <c r="D27712" t="s">
        <v>1030</v>
      </c>
      <c r="E27712" t="str">
        <f t="shared" si="432"/>
        <v/>
      </c>
    </row>
    <row r="27713" spans="1:5" x14ac:dyDescent="0.25">
      <c r="A27713">
        <v>391.103343</v>
      </c>
      <c r="B27713">
        <v>473</v>
      </c>
      <c r="C27713">
        <v>795190</v>
      </c>
      <c r="D27713" t="s">
        <v>1041</v>
      </c>
      <c r="E27713" t="str">
        <f t="shared" si="432"/>
        <v/>
      </c>
    </row>
    <row r="27714" spans="1:5" x14ac:dyDescent="0.25">
      <c r="A27714">
        <v>391.13987700000001</v>
      </c>
      <c r="B27714">
        <v>473</v>
      </c>
      <c r="C27714">
        <v>986107</v>
      </c>
      <c r="D27714" t="s">
        <v>1042</v>
      </c>
      <c r="E27714" t="str">
        <f t="shared" si="432"/>
        <v/>
      </c>
    </row>
    <row r="27715" spans="1:5" x14ac:dyDescent="0.25">
      <c r="A27715">
        <v>391.17614600000002</v>
      </c>
      <c r="B27715">
        <v>473</v>
      </c>
      <c r="C27715">
        <v>1108479</v>
      </c>
      <c r="D27715" t="s">
        <v>1043</v>
      </c>
      <c r="E27715" t="str">
        <f t="shared" ref="E27715:E27778" si="433">IF((B27715-A27715)&lt;1,A27715,"")</f>
        <v/>
      </c>
    </row>
    <row r="27716" spans="1:5" x14ac:dyDescent="0.25">
      <c r="A27716">
        <v>393.02538900000002</v>
      </c>
      <c r="B27716">
        <v>473</v>
      </c>
      <c r="C27716">
        <v>1265107</v>
      </c>
      <c r="D27716" t="s">
        <v>1050</v>
      </c>
      <c r="E27716" t="str">
        <f t="shared" si="433"/>
        <v/>
      </c>
    </row>
    <row r="27717" spans="1:5" x14ac:dyDescent="0.25">
      <c r="A27717">
        <v>393.06132300000002</v>
      </c>
      <c r="B27717">
        <v>473</v>
      </c>
      <c r="C27717">
        <v>1230551</v>
      </c>
      <c r="D27717" t="s">
        <v>1321</v>
      </c>
      <c r="E27717" t="str">
        <f t="shared" si="433"/>
        <v/>
      </c>
    </row>
    <row r="27718" spans="1:5" x14ac:dyDescent="0.25">
      <c r="A27718">
        <v>393.082605</v>
      </c>
      <c r="B27718">
        <v>473</v>
      </c>
      <c r="C27718">
        <v>1157210</v>
      </c>
      <c r="D27718" t="s">
        <v>1052</v>
      </c>
      <c r="E27718" t="str">
        <f t="shared" si="433"/>
        <v/>
      </c>
    </row>
    <row r="27719" spans="1:5" x14ac:dyDescent="0.25">
      <c r="A27719">
        <v>393.11909400000002</v>
      </c>
      <c r="B27719">
        <v>473</v>
      </c>
      <c r="C27719">
        <v>1344222</v>
      </c>
      <c r="D27719" t="s">
        <v>1053</v>
      </c>
      <c r="E27719" t="str">
        <f t="shared" si="433"/>
        <v/>
      </c>
    </row>
    <row r="27720" spans="1:5" x14ac:dyDescent="0.25">
      <c r="A27720">
        <v>393.15545700000001</v>
      </c>
      <c r="B27720">
        <v>473</v>
      </c>
      <c r="C27720">
        <v>1432034</v>
      </c>
      <c r="D27720" t="s">
        <v>1054</v>
      </c>
      <c r="E27720" t="str">
        <f t="shared" si="433"/>
        <v/>
      </c>
    </row>
    <row r="27721" spans="1:5" x14ac:dyDescent="0.25">
      <c r="A27721">
        <v>397.02009900000002</v>
      </c>
      <c r="B27721">
        <v>473</v>
      </c>
      <c r="C27721">
        <v>7142805</v>
      </c>
      <c r="D27721" t="s">
        <v>1184</v>
      </c>
      <c r="E27721" t="str">
        <f t="shared" si="433"/>
        <v/>
      </c>
    </row>
    <row r="27722" spans="1:5" x14ac:dyDescent="0.25">
      <c r="A27722">
        <v>397.04123099999998</v>
      </c>
      <c r="B27722">
        <v>473</v>
      </c>
      <c r="C27722">
        <v>736536</v>
      </c>
      <c r="D27722" t="s">
        <v>1070</v>
      </c>
      <c r="E27722" t="str">
        <f t="shared" si="433"/>
        <v/>
      </c>
    </row>
    <row r="27723" spans="1:5" x14ac:dyDescent="0.25">
      <c r="A27723">
        <v>397.05648500000001</v>
      </c>
      <c r="B27723">
        <v>473</v>
      </c>
      <c r="C27723">
        <v>7419290</v>
      </c>
      <c r="D27723" t="s">
        <v>1076</v>
      </c>
      <c r="E27723" t="str">
        <f t="shared" si="433"/>
        <v/>
      </c>
    </row>
    <row r="27724" spans="1:5" x14ac:dyDescent="0.25">
      <c r="A27724">
        <v>397.07794200000001</v>
      </c>
      <c r="B27724">
        <v>473</v>
      </c>
      <c r="C27724">
        <v>986780</v>
      </c>
      <c r="D27724" t="s">
        <v>1071</v>
      </c>
      <c r="E27724" t="str">
        <f t="shared" si="433"/>
        <v/>
      </c>
    </row>
    <row r="27725" spans="1:5" x14ac:dyDescent="0.25">
      <c r="A27725">
        <v>397.09284000000002</v>
      </c>
      <c r="B27725">
        <v>473</v>
      </c>
      <c r="C27725">
        <v>3715485</v>
      </c>
      <c r="D27725" t="s">
        <v>1185</v>
      </c>
      <c r="E27725" t="str">
        <f t="shared" si="433"/>
        <v/>
      </c>
    </row>
    <row r="27726" spans="1:5" x14ac:dyDescent="0.25">
      <c r="A27726">
        <v>397.11376000000001</v>
      </c>
      <c r="B27726">
        <v>473</v>
      </c>
      <c r="C27726">
        <v>1348896</v>
      </c>
      <c r="D27726" t="s">
        <v>1072</v>
      </c>
      <c r="E27726" t="str">
        <f t="shared" si="433"/>
        <v/>
      </c>
    </row>
    <row r="27727" spans="1:5" x14ac:dyDescent="0.25">
      <c r="A27727">
        <v>397.129345</v>
      </c>
      <c r="B27727">
        <v>473</v>
      </c>
      <c r="C27727">
        <v>1571361</v>
      </c>
      <c r="D27727" t="s">
        <v>1351</v>
      </c>
      <c r="E27727" t="str">
        <f t="shared" si="433"/>
        <v/>
      </c>
    </row>
    <row r="27728" spans="1:5" x14ac:dyDescent="0.25">
      <c r="A27728">
        <v>397.16559799999999</v>
      </c>
      <c r="B27728">
        <v>473</v>
      </c>
      <c r="C27728">
        <v>824997</v>
      </c>
      <c r="D27728" t="s">
        <v>1352</v>
      </c>
      <c r="E27728" t="str">
        <f t="shared" si="433"/>
        <v/>
      </c>
    </row>
    <row r="27729" spans="1:5" x14ac:dyDescent="0.25">
      <c r="A27729">
        <v>398.99963000000002</v>
      </c>
      <c r="B27729">
        <v>473</v>
      </c>
      <c r="C27729">
        <v>783601</v>
      </c>
      <c r="D27729" t="s">
        <v>1197</v>
      </c>
      <c r="E27729" t="str">
        <f t="shared" si="433"/>
        <v/>
      </c>
    </row>
    <row r="27730" spans="1:5" x14ac:dyDescent="0.25">
      <c r="A27730">
        <v>399.03571599999998</v>
      </c>
      <c r="B27730">
        <v>473</v>
      </c>
      <c r="C27730">
        <v>2234485</v>
      </c>
      <c r="D27730" t="s">
        <v>1082</v>
      </c>
      <c r="E27730" t="str">
        <f t="shared" si="433"/>
        <v/>
      </c>
    </row>
    <row r="27731" spans="1:5" x14ac:dyDescent="0.25">
      <c r="A27731">
        <v>399.072112</v>
      </c>
      <c r="B27731">
        <v>473</v>
      </c>
      <c r="C27731">
        <v>1864313</v>
      </c>
      <c r="D27731" t="s">
        <v>1084</v>
      </c>
      <c r="E27731" t="str">
        <f t="shared" si="433"/>
        <v/>
      </c>
    </row>
    <row r="27732" spans="1:5" x14ac:dyDescent="0.25">
      <c r="A27732">
        <v>399.108249</v>
      </c>
      <c r="B27732">
        <v>473</v>
      </c>
      <c r="C27732">
        <v>816317</v>
      </c>
      <c r="D27732" t="s">
        <v>1086</v>
      </c>
      <c r="E27732" t="str">
        <f t="shared" si="433"/>
        <v/>
      </c>
    </row>
    <row r="27733" spans="1:5" x14ac:dyDescent="0.25">
      <c r="A27733">
        <v>401.05133000000001</v>
      </c>
      <c r="B27733">
        <v>473</v>
      </c>
      <c r="C27733">
        <v>2015186</v>
      </c>
      <c r="D27733" t="s">
        <v>1097</v>
      </c>
      <c r="E27733" t="str">
        <f t="shared" si="433"/>
        <v/>
      </c>
    </row>
    <row r="27734" spans="1:5" x14ac:dyDescent="0.25">
      <c r="A27734">
        <v>401.087782</v>
      </c>
      <c r="B27734">
        <v>473</v>
      </c>
      <c r="C27734">
        <v>2227542</v>
      </c>
      <c r="D27734" t="s">
        <v>1099</v>
      </c>
      <c r="E27734" t="str">
        <f t="shared" si="433"/>
        <v/>
      </c>
    </row>
    <row r="27735" spans="1:5" x14ac:dyDescent="0.25">
      <c r="A27735">
        <v>401.12415299999998</v>
      </c>
      <c r="B27735">
        <v>473</v>
      </c>
      <c r="C27735">
        <v>1919833</v>
      </c>
      <c r="D27735" t="s">
        <v>1101</v>
      </c>
      <c r="E27735" t="str">
        <f t="shared" si="433"/>
        <v/>
      </c>
    </row>
    <row r="27736" spans="1:5" x14ac:dyDescent="0.25">
      <c r="A27736">
        <v>401.16049900000002</v>
      </c>
      <c r="B27736">
        <v>473</v>
      </c>
      <c r="C27736">
        <v>1260381</v>
      </c>
      <c r="D27736" t="s">
        <v>1103</v>
      </c>
      <c r="E27736" t="str">
        <f t="shared" si="433"/>
        <v/>
      </c>
    </row>
    <row r="27737" spans="1:5" x14ac:dyDescent="0.25">
      <c r="A27737">
        <v>409.01990499999999</v>
      </c>
      <c r="B27737">
        <v>473</v>
      </c>
      <c r="C27737">
        <v>846185</v>
      </c>
      <c r="D27737" t="s">
        <v>1142</v>
      </c>
      <c r="E27737" t="str">
        <f t="shared" si="433"/>
        <v/>
      </c>
    </row>
    <row r="27738" spans="1:5" x14ac:dyDescent="0.25">
      <c r="A27738">
        <v>409.04113999999998</v>
      </c>
      <c r="B27738">
        <v>473</v>
      </c>
      <c r="C27738">
        <v>899755</v>
      </c>
      <c r="D27738" t="s">
        <v>1143</v>
      </c>
      <c r="E27738" t="str">
        <f t="shared" si="433"/>
        <v/>
      </c>
    </row>
    <row r="27739" spans="1:5" x14ac:dyDescent="0.25">
      <c r="A27739">
        <v>410.99937299999999</v>
      </c>
      <c r="B27739">
        <v>473</v>
      </c>
      <c r="C27739">
        <v>2386554</v>
      </c>
      <c r="D27739" t="s">
        <v>1265</v>
      </c>
      <c r="E27739" t="str">
        <f t="shared" si="433"/>
        <v/>
      </c>
    </row>
    <row r="27740" spans="1:5" x14ac:dyDescent="0.25">
      <c r="A27740">
        <v>411.03572000000003</v>
      </c>
      <c r="B27740">
        <v>473</v>
      </c>
      <c r="C27740">
        <v>8657278</v>
      </c>
      <c r="D27740" t="s">
        <v>1155</v>
      </c>
      <c r="E27740" t="str">
        <f t="shared" si="433"/>
        <v/>
      </c>
    </row>
    <row r="27741" spans="1:5" x14ac:dyDescent="0.25">
      <c r="A27741">
        <v>411.056894</v>
      </c>
      <c r="B27741">
        <v>473</v>
      </c>
      <c r="C27741">
        <v>1235840</v>
      </c>
      <c r="D27741" t="s">
        <v>1156</v>
      </c>
      <c r="E27741" t="str">
        <f t="shared" si="433"/>
        <v/>
      </c>
    </row>
    <row r="27742" spans="1:5" x14ac:dyDescent="0.25">
      <c r="A27742">
        <v>411.072158</v>
      </c>
      <c r="B27742">
        <v>473</v>
      </c>
      <c r="C27742">
        <v>6924674</v>
      </c>
      <c r="D27742" t="s">
        <v>1279</v>
      </c>
      <c r="E27742" t="str">
        <f t="shared" si="433"/>
        <v/>
      </c>
    </row>
    <row r="27743" spans="1:5" x14ac:dyDescent="0.25">
      <c r="A27743">
        <v>411.09340400000002</v>
      </c>
      <c r="B27743">
        <v>473</v>
      </c>
      <c r="C27743">
        <v>2048388</v>
      </c>
      <c r="D27743" t="s">
        <v>1157</v>
      </c>
      <c r="E27743" t="str">
        <f t="shared" si="433"/>
        <v/>
      </c>
    </row>
    <row r="27744" spans="1:5" x14ac:dyDescent="0.25">
      <c r="A27744">
        <v>411.10849999999999</v>
      </c>
      <c r="B27744">
        <v>473</v>
      </c>
      <c r="C27744">
        <v>3780486</v>
      </c>
      <c r="D27744" t="s">
        <v>1266</v>
      </c>
      <c r="E27744" t="str">
        <f t="shared" si="433"/>
        <v/>
      </c>
    </row>
    <row r="27745" spans="1:5" x14ac:dyDescent="0.25">
      <c r="A27745">
        <v>411.12981100000002</v>
      </c>
      <c r="B27745">
        <v>473</v>
      </c>
      <c r="C27745">
        <v>1938056</v>
      </c>
      <c r="D27745" t="s">
        <v>1158</v>
      </c>
      <c r="E27745" t="str">
        <f t="shared" si="433"/>
        <v/>
      </c>
    </row>
    <row r="27746" spans="1:5" x14ac:dyDescent="0.25">
      <c r="A27746">
        <v>411.14480200000003</v>
      </c>
      <c r="B27746">
        <v>473</v>
      </c>
      <c r="C27746">
        <v>2771593</v>
      </c>
      <c r="D27746" t="s">
        <v>1461</v>
      </c>
      <c r="E27746" t="str">
        <f t="shared" si="433"/>
        <v/>
      </c>
    </row>
    <row r="27747" spans="1:5" x14ac:dyDescent="0.25">
      <c r="A27747">
        <v>411.16596199999998</v>
      </c>
      <c r="B27747">
        <v>473</v>
      </c>
      <c r="C27747">
        <v>878412</v>
      </c>
      <c r="D27747" t="s">
        <v>1159</v>
      </c>
      <c r="E27747" t="str">
        <f t="shared" si="433"/>
        <v/>
      </c>
    </row>
    <row r="27748" spans="1:5" x14ac:dyDescent="0.25">
      <c r="A27748">
        <v>411.18129299999998</v>
      </c>
      <c r="B27748">
        <v>473</v>
      </c>
      <c r="C27748">
        <v>1137677</v>
      </c>
      <c r="D27748" t="s">
        <v>1451</v>
      </c>
      <c r="E27748" t="str">
        <f t="shared" si="433"/>
        <v/>
      </c>
    </row>
    <row r="27749" spans="1:5" x14ac:dyDescent="0.25">
      <c r="A27749">
        <v>413.015063</v>
      </c>
      <c r="B27749">
        <v>473</v>
      </c>
      <c r="C27749">
        <v>1519822</v>
      </c>
      <c r="D27749" t="s">
        <v>1171</v>
      </c>
      <c r="E27749" t="str">
        <f t="shared" si="433"/>
        <v/>
      </c>
    </row>
    <row r="27750" spans="1:5" x14ac:dyDescent="0.25">
      <c r="A27750">
        <v>413.05140599999999</v>
      </c>
      <c r="B27750">
        <v>473</v>
      </c>
      <c r="C27750">
        <v>1998930</v>
      </c>
      <c r="D27750" t="s">
        <v>1173</v>
      </c>
      <c r="E27750" t="str">
        <f t="shared" si="433"/>
        <v/>
      </c>
    </row>
    <row r="27751" spans="1:5" x14ac:dyDescent="0.25">
      <c r="A27751">
        <v>413.08780100000001</v>
      </c>
      <c r="B27751">
        <v>473</v>
      </c>
      <c r="C27751">
        <v>1102934</v>
      </c>
      <c r="D27751" t="s">
        <v>1281</v>
      </c>
      <c r="E27751" t="str">
        <f t="shared" si="433"/>
        <v/>
      </c>
    </row>
    <row r="27752" spans="1:5" x14ac:dyDescent="0.25">
      <c r="A27752">
        <v>423.07198399999999</v>
      </c>
      <c r="B27752">
        <v>473</v>
      </c>
      <c r="C27752">
        <v>727145</v>
      </c>
      <c r="D27752" t="s">
        <v>1356</v>
      </c>
      <c r="E27752" t="str">
        <f t="shared" si="433"/>
        <v/>
      </c>
    </row>
    <row r="27753" spans="1:5" x14ac:dyDescent="0.25">
      <c r="A27753">
        <v>427.06692500000003</v>
      </c>
      <c r="B27753">
        <v>473</v>
      </c>
      <c r="C27753">
        <v>921493</v>
      </c>
      <c r="D27753" t="s">
        <v>1256</v>
      </c>
      <c r="E27753" t="str">
        <f t="shared" si="433"/>
        <v/>
      </c>
    </row>
    <row r="27754" spans="1:5" x14ac:dyDescent="0.25">
      <c r="A27754">
        <v>429.00984099999999</v>
      </c>
      <c r="B27754">
        <v>473</v>
      </c>
      <c r="C27754">
        <v>1490905</v>
      </c>
      <c r="D27754" t="s">
        <v>1267</v>
      </c>
      <c r="E27754" t="str">
        <f t="shared" si="433"/>
        <v/>
      </c>
    </row>
    <row r="27755" spans="1:5" x14ac:dyDescent="0.25">
      <c r="A27755">
        <v>429.04628500000001</v>
      </c>
      <c r="B27755">
        <v>473</v>
      </c>
      <c r="C27755">
        <v>14573789</v>
      </c>
      <c r="D27755" t="s">
        <v>1269</v>
      </c>
      <c r="E27755" t="str">
        <f t="shared" si="433"/>
        <v/>
      </c>
    </row>
    <row r="27756" spans="1:5" x14ac:dyDescent="0.25">
      <c r="A27756">
        <v>429.08265999999998</v>
      </c>
      <c r="B27756">
        <v>473</v>
      </c>
      <c r="C27756">
        <v>22752480</v>
      </c>
      <c r="D27756" t="s">
        <v>1271</v>
      </c>
      <c r="E27756" t="str">
        <f t="shared" si="433"/>
        <v/>
      </c>
    </row>
    <row r="27757" spans="1:5" x14ac:dyDescent="0.25">
      <c r="A27757">
        <v>429.10409600000003</v>
      </c>
      <c r="B27757">
        <v>473</v>
      </c>
      <c r="C27757">
        <v>1515363</v>
      </c>
      <c r="D27757" t="s">
        <v>1272</v>
      </c>
      <c r="E27757" t="str">
        <f t="shared" si="433"/>
        <v/>
      </c>
    </row>
    <row r="27758" spans="1:5" x14ac:dyDescent="0.25">
      <c r="A27758">
        <v>429.11904299999998</v>
      </c>
      <c r="B27758">
        <v>473</v>
      </c>
      <c r="C27758">
        <v>16098533</v>
      </c>
      <c r="D27758" t="s">
        <v>1273</v>
      </c>
      <c r="E27758" t="str">
        <f t="shared" si="433"/>
        <v/>
      </c>
    </row>
    <row r="27759" spans="1:5" x14ac:dyDescent="0.25">
      <c r="A27759">
        <v>429.15544399999999</v>
      </c>
      <c r="B27759">
        <v>473</v>
      </c>
      <c r="C27759">
        <v>11948264</v>
      </c>
      <c r="D27759" t="s">
        <v>1275</v>
      </c>
      <c r="E27759" t="str">
        <f t="shared" si="433"/>
        <v/>
      </c>
    </row>
    <row r="27760" spans="1:5" x14ac:dyDescent="0.25">
      <c r="A27760">
        <v>429.19180599999999</v>
      </c>
      <c r="B27760">
        <v>473</v>
      </c>
      <c r="C27760">
        <v>5156077</v>
      </c>
      <c r="D27760" t="s">
        <v>1277</v>
      </c>
      <c r="E27760" t="str">
        <f t="shared" si="433"/>
        <v/>
      </c>
    </row>
    <row r="27761" spans="1:5" x14ac:dyDescent="0.25">
      <c r="A27761">
        <v>429.22819500000003</v>
      </c>
      <c r="B27761">
        <v>473</v>
      </c>
      <c r="C27761">
        <v>1469552</v>
      </c>
      <c r="D27761" t="s">
        <v>1580</v>
      </c>
      <c r="E27761" t="str">
        <f t="shared" si="433"/>
        <v/>
      </c>
    </row>
    <row r="27762" spans="1:5" x14ac:dyDescent="0.25">
      <c r="A27762">
        <v>437.07258899999999</v>
      </c>
      <c r="B27762">
        <v>473</v>
      </c>
      <c r="C27762">
        <v>887671</v>
      </c>
      <c r="D27762" t="s">
        <v>1327</v>
      </c>
      <c r="E27762" t="str">
        <f t="shared" si="433"/>
        <v/>
      </c>
    </row>
    <row r="27763" spans="1:5" x14ac:dyDescent="0.25">
      <c r="A27763">
        <v>437.10879499999999</v>
      </c>
      <c r="B27763">
        <v>473</v>
      </c>
      <c r="C27763">
        <v>1353530</v>
      </c>
      <c r="D27763" t="s">
        <v>1328</v>
      </c>
      <c r="E27763" t="str">
        <f t="shared" si="433"/>
        <v/>
      </c>
    </row>
    <row r="27764" spans="1:5" x14ac:dyDescent="0.25">
      <c r="A27764">
        <v>437.14519000000001</v>
      </c>
      <c r="B27764">
        <v>473</v>
      </c>
      <c r="C27764">
        <v>2170430</v>
      </c>
      <c r="D27764" t="s">
        <v>1329</v>
      </c>
      <c r="E27764" t="str">
        <f t="shared" si="433"/>
        <v/>
      </c>
    </row>
    <row r="27765" spans="1:5" x14ac:dyDescent="0.25">
      <c r="A27765">
        <v>437.18154099999998</v>
      </c>
      <c r="B27765">
        <v>473</v>
      </c>
      <c r="C27765">
        <v>1840834</v>
      </c>
      <c r="D27765" t="s">
        <v>1330</v>
      </c>
      <c r="E27765" t="str">
        <f t="shared" si="433"/>
        <v/>
      </c>
    </row>
    <row r="27766" spans="1:5" x14ac:dyDescent="0.25">
      <c r="A27766">
        <v>441.009995</v>
      </c>
      <c r="B27766">
        <v>473</v>
      </c>
      <c r="C27766">
        <v>2078433</v>
      </c>
      <c r="D27766" t="s">
        <v>1371</v>
      </c>
      <c r="E27766" t="str">
        <f t="shared" si="433"/>
        <v/>
      </c>
    </row>
    <row r="27767" spans="1:5" x14ac:dyDescent="0.25">
      <c r="A27767">
        <v>441.04643099999998</v>
      </c>
      <c r="B27767">
        <v>473</v>
      </c>
      <c r="C27767">
        <v>2996709</v>
      </c>
      <c r="D27767" t="s">
        <v>1358</v>
      </c>
      <c r="E27767" t="str">
        <f t="shared" si="433"/>
        <v/>
      </c>
    </row>
    <row r="27768" spans="1:5" x14ac:dyDescent="0.25">
      <c r="A27768">
        <v>441.06748399999998</v>
      </c>
      <c r="B27768">
        <v>473</v>
      </c>
      <c r="C27768">
        <v>1691879</v>
      </c>
      <c r="D27768" t="s">
        <v>1359</v>
      </c>
      <c r="E27768" t="str">
        <f t="shared" si="433"/>
        <v/>
      </c>
    </row>
    <row r="27769" spans="1:5" x14ac:dyDescent="0.25">
      <c r="A27769">
        <v>441.08253100000002</v>
      </c>
      <c r="B27769">
        <v>473</v>
      </c>
      <c r="C27769">
        <v>1903593</v>
      </c>
      <c r="D27769" t="s">
        <v>1360</v>
      </c>
      <c r="E27769" t="str">
        <f t="shared" si="433"/>
        <v/>
      </c>
    </row>
    <row r="27770" spans="1:5" x14ac:dyDescent="0.25">
      <c r="A27770">
        <v>441.103679</v>
      </c>
      <c r="B27770">
        <v>473</v>
      </c>
      <c r="C27770">
        <v>1220331</v>
      </c>
      <c r="D27770" t="s">
        <v>1361</v>
      </c>
      <c r="E27770" t="str">
        <f t="shared" si="433"/>
        <v/>
      </c>
    </row>
    <row r="27771" spans="1:5" x14ac:dyDescent="0.25">
      <c r="A27771">
        <v>441.11910599999999</v>
      </c>
      <c r="B27771">
        <v>473</v>
      </c>
      <c r="C27771">
        <v>1052141</v>
      </c>
      <c r="D27771" t="s">
        <v>1481</v>
      </c>
      <c r="E27771" t="str">
        <f t="shared" si="433"/>
        <v/>
      </c>
    </row>
    <row r="27772" spans="1:5" x14ac:dyDescent="0.25">
      <c r="A27772">
        <v>441.14015699999999</v>
      </c>
      <c r="B27772">
        <v>473</v>
      </c>
      <c r="C27772">
        <v>740335</v>
      </c>
      <c r="D27772" t="s">
        <v>1362</v>
      </c>
      <c r="E27772" t="str">
        <f t="shared" si="433"/>
        <v/>
      </c>
    </row>
    <row r="27773" spans="1:5" x14ac:dyDescent="0.25">
      <c r="A27773">
        <v>443.02583199999998</v>
      </c>
      <c r="B27773">
        <v>473</v>
      </c>
      <c r="C27773">
        <v>749501</v>
      </c>
      <c r="D27773" t="s">
        <v>1381</v>
      </c>
      <c r="E27773" t="str">
        <f t="shared" si="433"/>
        <v/>
      </c>
    </row>
    <row r="27774" spans="1:5" x14ac:dyDescent="0.25">
      <c r="A27774">
        <v>443.06217299999997</v>
      </c>
      <c r="B27774">
        <v>473</v>
      </c>
      <c r="C27774">
        <v>820289</v>
      </c>
      <c r="D27774" t="s">
        <v>1383</v>
      </c>
      <c r="E27774" t="str">
        <f t="shared" si="433"/>
        <v/>
      </c>
    </row>
    <row r="27775" spans="1:5" x14ac:dyDescent="0.25">
      <c r="A27775">
        <v>455.02561100000003</v>
      </c>
      <c r="B27775">
        <v>473</v>
      </c>
      <c r="C27775">
        <v>4391905</v>
      </c>
      <c r="D27775" t="s">
        <v>1453</v>
      </c>
      <c r="E27775" t="str">
        <f t="shared" si="433"/>
        <v/>
      </c>
    </row>
    <row r="27776" spans="1:5" x14ac:dyDescent="0.25">
      <c r="A27776">
        <v>455.046603</v>
      </c>
      <c r="B27776">
        <v>473</v>
      </c>
      <c r="C27776">
        <v>946147</v>
      </c>
      <c r="D27776" t="s">
        <v>1454</v>
      </c>
      <c r="E27776" t="str">
        <f t="shared" si="433"/>
        <v/>
      </c>
    </row>
    <row r="27777" spans="1:5" x14ac:dyDescent="0.25">
      <c r="A27777">
        <v>455.06197200000003</v>
      </c>
      <c r="B27777">
        <v>473</v>
      </c>
      <c r="C27777">
        <v>4298213</v>
      </c>
      <c r="D27777" t="s">
        <v>1455</v>
      </c>
      <c r="E27777" t="str">
        <f t="shared" si="433"/>
        <v/>
      </c>
    </row>
    <row r="27778" spans="1:5" x14ac:dyDescent="0.25">
      <c r="A27778">
        <v>455.08319899999998</v>
      </c>
      <c r="B27778">
        <v>473</v>
      </c>
      <c r="C27778">
        <v>1708519</v>
      </c>
      <c r="D27778" t="s">
        <v>1456</v>
      </c>
      <c r="E27778" t="str">
        <f t="shared" si="433"/>
        <v/>
      </c>
    </row>
    <row r="27779" spans="1:5" x14ac:dyDescent="0.25">
      <c r="A27779">
        <v>455.09837700000003</v>
      </c>
      <c r="B27779">
        <v>473</v>
      </c>
      <c r="C27779">
        <v>1853545</v>
      </c>
      <c r="D27779" t="s">
        <v>1457</v>
      </c>
      <c r="E27779" t="str">
        <f t="shared" ref="E27779:E27842" si="434">IF((B27779-A27779)&lt;1,A27779,"")</f>
        <v/>
      </c>
    </row>
    <row r="27780" spans="1:5" x14ac:dyDescent="0.25">
      <c r="A27780">
        <v>455.11939000000001</v>
      </c>
      <c r="B27780">
        <v>473</v>
      </c>
      <c r="C27780">
        <v>1809003</v>
      </c>
      <c r="D27780" t="s">
        <v>1458</v>
      </c>
      <c r="E27780" t="str">
        <f t="shared" si="434"/>
        <v/>
      </c>
    </row>
    <row r="27781" spans="1:5" x14ac:dyDescent="0.25">
      <c r="A27781">
        <v>455.13477699999999</v>
      </c>
      <c r="B27781">
        <v>473</v>
      </c>
      <c r="C27781">
        <v>1016557</v>
      </c>
      <c r="D27781" t="s">
        <v>1581</v>
      </c>
      <c r="E27781" t="str">
        <f t="shared" si="434"/>
        <v/>
      </c>
    </row>
    <row r="27782" spans="1:5" x14ac:dyDescent="0.25">
      <c r="A27782">
        <v>455.15593000000001</v>
      </c>
      <c r="B27782">
        <v>473</v>
      </c>
      <c r="C27782">
        <v>996079</v>
      </c>
      <c r="D27782" t="s">
        <v>1459</v>
      </c>
      <c r="E27782" t="str">
        <f t="shared" si="434"/>
        <v/>
      </c>
    </row>
    <row r="27783" spans="1:5" x14ac:dyDescent="0.25">
      <c r="A27783">
        <v>472.99993599999999</v>
      </c>
      <c r="B27783">
        <v>473</v>
      </c>
      <c r="C27783">
        <v>23515670</v>
      </c>
      <c r="D27783" t="s">
        <v>1675</v>
      </c>
      <c r="E27783">
        <f t="shared" si="434"/>
        <v>472.99993599999999</v>
      </c>
    </row>
    <row r="27784" spans="1:5" x14ac:dyDescent="0.25">
      <c r="A27784">
        <v>473.03606400000001</v>
      </c>
      <c r="B27784">
        <v>473</v>
      </c>
      <c r="C27784">
        <v>11544466</v>
      </c>
      <c r="D27784" t="s">
        <v>1582</v>
      </c>
      <c r="E27784">
        <f t="shared" si="434"/>
        <v>473.03606400000001</v>
      </c>
    </row>
    <row r="27785" spans="1:5" x14ac:dyDescent="0.25">
      <c r="A27785">
        <v>473.05761799999999</v>
      </c>
      <c r="B27785">
        <v>473</v>
      </c>
      <c r="C27785">
        <v>2824596</v>
      </c>
      <c r="D27785" t="s">
        <v>1583</v>
      </c>
      <c r="E27785">
        <f t="shared" si="434"/>
        <v>473.05761799999999</v>
      </c>
    </row>
    <row r="27786" spans="1:5" x14ac:dyDescent="0.25">
      <c r="A27786">
        <v>473.072452</v>
      </c>
      <c r="B27786">
        <v>473</v>
      </c>
      <c r="C27786">
        <v>24878998</v>
      </c>
      <c r="D27786" t="s">
        <v>1584</v>
      </c>
      <c r="E27786">
        <f t="shared" si="434"/>
        <v>473.072452</v>
      </c>
    </row>
    <row r="27787" spans="1:5" x14ac:dyDescent="0.25">
      <c r="A27787">
        <v>473.09383800000001</v>
      </c>
      <c r="B27787">
        <v>473</v>
      </c>
      <c r="C27787">
        <v>6551960</v>
      </c>
      <c r="D27787" t="s">
        <v>1585</v>
      </c>
      <c r="E27787">
        <f t="shared" si="434"/>
        <v>473.09383800000001</v>
      </c>
    </row>
    <row r="27788" spans="1:5" x14ac:dyDescent="0.25">
      <c r="A27788">
        <v>473.10881899999998</v>
      </c>
      <c r="B27788">
        <v>473</v>
      </c>
      <c r="C27788">
        <v>20428698</v>
      </c>
      <c r="D27788" t="s">
        <v>1586</v>
      </c>
      <c r="E27788">
        <f t="shared" si="434"/>
        <v>473.10881899999998</v>
      </c>
    </row>
    <row r="27789" spans="1:5" x14ac:dyDescent="0.25">
      <c r="A27789">
        <v>473.13013100000001</v>
      </c>
      <c r="B27789">
        <v>473</v>
      </c>
      <c r="C27789">
        <v>6668700</v>
      </c>
      <c r="D27789" t="s">
        <v>1587</v>
      </c>
      <c r="E27789">
        <f t="shared" si="434"/>
        <v>473.13013100000001</v>
      </c>
    </row>
    <row r="27790" spans="1:5" x14ac:dyDescent="0.25">
      <c r="A27790">
        <v>473.14518299999997</v>
      </c>
      <c r="B27790">
        <v>473</v>
      </c>
      <c r="C27790">
        <v>16723869</v>
      </c>
      <c r="D27790" t="s">
        <v>1588</v>
      </c>
      <c r="E27790">
        <f t="shared" si="434"/>
        <v>473.14518299999997</v>
      </c>
    </row>
    <row r="27791" spans="1:5" x14ac:dyDescent="0.25">
      <c r="A27791">
        <v>473.16652599999998</v>
      </c>
      <c r="B27791">
        <v>473</v>
      </c>
      <c r="C27791">
        <v>3813280</v>
      </c>
      <c r="D27791" t="s">
        <v>1589</v>
      </c>
      <c r="E27791">
        <f t="shared" si="434"/>
        <v>473.16652599999998</v>
      </c>
    </row>
    <row r="27792" spans="1:5" x14ac:dyDescent="0.25">
      <c r="A27792">
        <v>473.18151799999998</v>
      </c>
      <c r="B27792">
        <v>473</v>
      </c>
      <c r="C27792">
        <v>9804705</v>
      </c>
      <c r="D27792" t="s">
        <v>1590</v>
      </c>
      <c r="E27792">
        <f t="shared" si="434"/>
        <v>473.18151799999998</v>
      </c>
    </row>
    <row r="27793" spans="1:5" x14ac:dyDescent="0.25">
      <c r="A27793">
        <v>473.21814499999999</v>
      </c>
      <c r="B27793">
        <v>473</v>
      </c>
      <c r="C27793">
        <v>3324325</v>
      </c>
      <c r="D27793" t="s">
        <v>1591</v>
      </c>
      <c r="E27793">
        <f t="shared" si="434"/>
        <v>473.21814499999999</v>
      </c>
    </row>
    <row r="27794" spans="1:5" x14ac:dyDescent="0.25">
      <c r="A27794">
        <v>109.029501</v>
      </c>
      <c r="B27794">
        <v>475</v>
      </c>
      <c r="C27794">
        <v>911184</v>
      </c>
      <c r="D27794" t="s">
        <v>138</v>
      </c>
      <c r="E27794" t="str">
        <f t="shared" si="434"/>
        <v/>
      </c>
    </row>
    <row r="27795" spans="1:5" x14ac:dyDescent="0.25">
      <c r="A27795">
        <v>121.029539</v>
      </c>
      <c r="B27795">
        <v>475</v>
      </c>
      <c r="C27795">
        <v>800568</v>
      </c>
      <c r="D27795" t="s">
        <v>102</v>
      </c>
      <c r="E27795" t="str">
        <f t="shared" si="434"/>
        <v/>
      </c>
    </row>
    <row r="27796" spans="1:5" x14ac:dyDescent="0.25">
      <c r="A27796">
        <v>123.045157</v>
      </c>
      <c r="B27796">
        <v>475</v>
      </c>
      <c r="C27796">
        <v>1127995</v>
      </c>
      <c r="D27796" t="s">
        <v>303</v>
      </c>
      <c r="E27796" t="str">
        <f t="shared" si="434"/>
        <v/>
      </c>
    </row>
    <row r="27797" spans="1:5" x14ac:dyDescent="0.25">
      <c r="A27797">
        <v>125.02442600000001</v>
      </c>
      <c r="B27797">
        <v>475</v>
      </c>
      <c r="C27797">
        <v>1143510</v>
      </c>
      <c r="D27797" t="s">
        <v>4</v>
      </c>
      <c r="E27797" t="str">
        <f t="shared" si="434"/>
        <v/>
      </c>
    </row>
    <row r="27798" spans="1:5" x14ac:dyDescent="0.25">
      <c r="A27798">
        <v>135.045165</v>
      </c>
      <c r="B27798">
        <v>475</v>
      </c>
      <c r="C27798">
        <v>1078860</v>
      </c>
      <c r="D27798" t="s">
        <v>103</v>
      </c>
      <c r="E27798" t="str">
        <f t="shared" si="434"/>
        <v/>
      </c>
    </row>
    <row r="27799" spans="1:5" x14ac:dyDescent="0.25">
      <c r="A27799">
        <v>137.02440999999999</v>
      </c>
      <c r="B27799">
        <v>475</v>
      </c>
      <c r="C27799">
        <v>1158197</v>
      </c>
      <c r="D27799" t="s">
        <v>139</v>
      </c>
      <c r="E27799" t="str">
        <f t="shared" si="434"/>
        <v/>
      </c>
    </row>
    <row r="27800" spans="1:5" x14ac:dyDescent="0.25">
      <c r="A27800">
        <v>137.060801</v>
      </c>
      <c r="B27800">
        <v>475</v>
      </c>
      <c r="C27800">
        <v>887640</v>
      </c>
      <c r="D27800" t="s">
        <v>140</v>
      </c>
      <c r="E27800" t="str">
        <f t="shared" si="434"/>
        <v/>
      </c>
    </row>
    <row r="27801" spans="1:5" x14ac:dyDescent="0.25">
      <c r="A27801">
        <v>139.040088</v>
      </c>
      <c r="B27801">
        <v>475</v>
      </c>
      <c r="C27801">
        <v>1243108</v>
      </c>
      <c r="D27801" t="s">
        <v>142</v>
      </c>
      <c r="E27801" t="str">
        <f t="shared" si="434"/>
        <v/>
      </c>
    </row>
    <row r="27802" spans="1:5" x14ac:dyDescent="0.25">
      <c r="A27802">
        <v>141.01935</v>
      </c>
      <c r="B27802">
        <v>475</v>
      </c>
      <c r="C27802">
        <v>779538</v>
      </c>
      <c r="D27802" t="s">
        <v>988</v>
      </c>
      <c r="E27802" t="str">
        <f t="shared" si="434"/>
        <v/>
      </c>
    </row>
    <row r="27803" spans="1:5" x14ac:dyDescent="0.25">
      <c r="A27803">
        <v>145.02950799999999</v>
      </c>
      <c r="B27803">
        <v>475</v>
      </c>
      <c r="C27803">
        <v>1104671</v>
      </c>
      <c r="D27803" t="s">
        <v>56</v>
      </c>
      <c r="E27803" t="str">
        <f t="shared" si="434"/>
        <v/>
      </c>
    </row>
    <row r="27804" spans="1:5" x14ac:dyDescent="0.25">
      <c r="A27804">
        <v>145.06590499999999</v>
      </c>
      <c r="B27804">
        <v>475</v>
      </c>
      <c r="C27804">
        <v>1039750</v>
      </c>
      <c r="D27804" t="s">
        <v>224</v>
      </c>
      <c r="E27804" t="str">
        <f t="shared" si="434"/>
        <v/>
      </c>
    </row>
    <row r="27805" spans="1:5" x14ac:dyDescent="0.25">
      <c r="A27805">
        <v>147.04515499999999</v>
      </c>
      <c r="B27805">
        <v>475</v>
      </c>
      <c r="C27805">
        <v>1314206</v>
      </c>
      <c r="D27805" t="s">
        <v>57</v>
      </c>
      <c r="E27805" t="str">
        <f t="shared" si="434"/>
        <v/>
      </c>
    </row>
    <row r="27806" spans="1:5" x14ac:dyDescent="0.25">
      <c r="A27806">
        <v>149.02445800000001</v>
      </c>
      <c r="B27806">
        <v>475</v>
      </c>
      <c r="C27806">
        <v>1201124</v>
      </c>
      <c r="D27806" t="s">
        <v>58</v>
      </c>
      <c r="E27806" t="str">
        <f t="shared" si="434"/>
        <v/>
      </c>
    </row>
    <row r="27807" spans="1:5" x14ac:dyDescent="0.25">
      <c r="A27807">
        <v>149.06080499999999</v>
      </c>
      <c r="B27807">
        <v>475</v>
      </c>
      <c r="C27807">
        <v>1399288</v>
      </c>
      <c r="D27807" t="s">
        <v>89</v>
      </c>
      <c r="E27807" t="str">
        <f t="shared" si="434"/>
        <v/>
      </c>
    </row>
    <row r="27808" spans="1:5" x14ac:dyDescent="0.25">
      <c r="A27808">
        <v>151.040065</v>
      </c>
      <c r="B27808">
        <v>475</v>
      </c>
      <c r="C27808">
        <v>1803635</v>
      </c>
      <c r="D27808" t="s">
        <v>106</v>
      </c>
      <c r="E27808" t="str">
        <f t="shared" si="434"/>
        <v/>
      </c>
    </row>
    <row r="27809" spans="1:5" x14ac:dyDescent="0.25">
      <c r="A27809">
        <v>153.01933600000001</v>
      </c>
      <c r="B27809">
        <v>475</v>
      </c>
      <c r="C27809">
        <v>2572648</v>
      </c>
      <c r="D27809" t="s">
        <v>6</v>
      </c>
      <c r="E27809" t="str">
        <f t="shared" si="434"/>
        <v/>
      </c>
    </row>
    <row r="27810" spans="1:5" x14ac:dyDescent="0.25">
      <c r="A27810">
        <v>153.05571</v>
      </c>
      <c r="B27810">
        <v>475</v>
      </c>
      <c r="C27810">
        <v>1230239</v>
      </c>
      <c r="D27810" t="s">
        <v>143</v>
      </c>
      <c r="E27810" t="str">
        <f t="shared" si="434"/>
        <v/>
      </c>
    </row>
    <row r="27811" spans="1:5" x14ac:dyDescent="0.25">
      <c r="A27811">
        <v>157.065899</v>
      </c>
      <c r="B27811">
        <v>475</v>
      </c>
      <c r="C27811">
        <v>1288161</v>
      </c>
      <c r="D27811" t="s">
        <v>225</v>
      </c>
      <c r="E27811" t="str">
        <f t="shared" si="434"/>
        <v/>
      </c>
    </row>
    <row r="27812" spans="1:5" x14ac:dyDescent="0.25">
      <c r="A27812">
        <v>159.04515499999999</v>
      </c>
      <c r="B27812">
        <v>475</v>
      </c>
      <c r="C27812">
        <v>1428072</v>
      </c>
      <c r="D27812" t="s">
        <v>59</v>
      </c>
      <c r="E27812" t="str">
        <f t="shared" si="434"/>
        <v/>
      </c>
    </row>
    <row r="27813" spans="1:5" x14ac:dyDescent="0.25">
      <c r="A27813">
        <v>159.08150699999999</v>
      </c>
      <c r="B27813">
        <v>475</v>
      </c>
      <c r="C27813">
        <v>1001780</v>
      </c>
      <c r="D27813" t="s">
        <v>226</v>
      </c>
      <c r="E27813" t="str">
        <f t="shared" si="434"/>
        <v/>
      </c>
    </row>
    <row r="27814" spans="1:5" x14ac:dyDescent="0.25">
      <c r="A27814">
        <v>161.02442500000001</v>
      </c>
      <c r="B27814">
        <v>475</v>
      </c>
      <c r="C27814">
        <v>1736358</v>
      </c>
      <c r="D27814" t="s">
        <v>60</v>
      </c>
      <c r="E27814" t="str">
        <f t="shared" si="434"/>
        <v/>
      </c>
    </row>
    <row r="27815" spans="1:5" x14ac:dyDescent="0.25">
      <c r="A27815">
        <v>161.06080900000001</v>
      </c>
      <c r="B27815">
        <v>475</v>
      </c>
      <c r="C27815">
        <v>1503633</v>
      </c>
      <c r="D27815" t="s">
        <v>227</v>
      </c>
      <c r="E27815" t="str">
        <f t="shared" si="434"/>
        <v/>
      </c>
    </row>
    <row r="27816" spans="1:5" x14ac:dyDescent="0.25">
      <c r="A27816">
        <v>163.00368499999999</v>
      </c>
      <c r="B27816">
        <v>475</v>
      </c>
      <c r="C27816">
        <v>1578618</v>
      </c>
      <c r="D27816" t="s">
        <v>108</v>
      </c>
      <c r="E27816" t="str">
        <f t="shared" si="434"/>
        <v/>
      </c>
    </row>
    <row r="27817" spans="1:5" x14ac:dyDescent="0.25">
      <c r="A27817">
        <v>163.040055</v>
      </c>
      <c r="B27817">
        <v>475</v>
      </c>
      <c r="C27817">
        <v>2119045</v>
      </c>
      <c r="D27817" t="s">
        <v>90</v>
      </c>
      <c r="E27817" t="str">
        <f t="shared" si="434"/>
        <v/>
      </c>
    </row>
    <row r="27818" spans="1:5" x14ac:dyDescent="0.25">
      <c r="A27818">
        <v>163.076493</v>
      </c>
      <c r="B27818">
        <v>475</v>
      </c>
      <c r="C27818">
        <v>1604372</v>
      </c>
      <c r="D27818" t="s">
        <v>145</v>
      </c>
      <c r="E27818" t="str">
        <f t="shared" si="434"/>
        <v/>
      </c>
    </row>
    <row r="27819" spans="1:5" x14ac:dyDescent="0.25">
      <c r="A27819">
        <v>165.01937000000001</v>
      </c>
      <c r="B27819">
        <v>475</v>
      </c>
      <c r="C27819">
        <v>1539276</v>
      </c>
      <c r="D27819" t="s">
        <v>109</v>
      </c>
      <c r="E27819" t="str">
        <f t="shared" si="434"/>
        <v/>
      </c>
    </row>
    <row r="27820" spans="1:5" x14ac:dyDescent="0.25">
      <c r="A27820">
        <v>165.055745</v>
      </c>
      <c r="B27820">
        <v>475</v>
      </c>
      <c r="C27820">
        <v>1490840</v>
      </c>
      <c r="D27820" t="s">
        <v>147</v>
      </c>
      <c r="E27820" t="str">
        <f t="shared" si="434"/>
        <v/>
      </c>
    </row>
    <row r="27821" spans="1:5" x14ac:dyDescent="0.25">
      <c r="A27821">
        <v>167.03500600000001</v>
      </c>
      <c r="B27821">
        <v>475</v>
      </c>
      <c r="C27821">
        <v>1998768</v>
      </c>
      <c r="D27821" t="s">
        <v>9</v>
      </c>
      <c r="E27821" t="str">
        <f t="shared" si="434"/>
        <v/>
      </c>
    </row>
    <row r="27822" spans="1:5" x14ac:dyDescent="0.25">
      <c r="A27822">
        <v>167.05027899999999</v>
      </c>
      <c r="B27822">
        <v>475</v>
      </c>
      <c r="C27822">
        <v>975482</v>
      </c>
      <c r="D27822" t="s">
        <v>970</v>
      </c>
      <c r="E27822" t="str">
        <f t="shared" si="434"/>
        <v/>
      </c>
    </row>
    <row r="27823" spans="1:5" x14ac:dyDescent="0.25">
      <c r="A27823">
        <v>169.01426900000001</v>
      </c>
      <c r="B27823">
        <v>475</v>
      </c>
      <c r="C27823">
        <v>1208248</v>
      </c>
      <c r="D27823" t="s">
        <v>228</v>
      </c>
      <c r="E27823" t="str">
        <f t="shared" si="434"/>
        <v/>
      </c>
    </row>
    <row r="27824" spans="1:5" x14ac:dyDescent="0.25">
      <c r="A27824">
        <v>169.06590299999999</v>
      </c>
      <c r="B27824">
        <v>475</v>
      </c>
      <c r="C27824">
        <v>1388623</v>
      </c>
      <c r="D27824" t="s">
        <v>378</v>
      </c>
      <c r="E27824" t="str">
        <f t="shared" si="434"/>
        <v/>
      </c>
    </row>
    <row r="27825" spans="1:5" x14ac:dyDescent="0.25">
      <c r="A27825">
        <v>171.04514800000001</v>
      </c>
      <c r="B27825">
        <v>475</v>
      </c>
      <c r="C27825">
        <v>1964965</v>
      </c>
      <c r="D27825" t="s">
        <v>232</v>
      </c>
      <c r="E27825" t="str">
        <f t="shared" si="434"/>
        <v/>
      </c>
    </row>
    <row r="27826" spans="1:5" x14ac:dyDescent="0.25">
      <c r="A27826">
        <v>171.081591</v>
      </c>
      <c r="B27826">
        <v>475</v>
      </c>
      <c r="C27826">
        <v>869297</v>
      </c>
      <c r="D27826" t="s">
        <v>279</v>
      </c>
      <c r="E27826" t="str">
        <f t="shared" si="434"/>
        <v/>
      </c>
    </row>
    <row r="27827" spans="1:5" x14ac:dyDescent="0.25">
      <c r="A27827">
        <v>173.024441</v>
      </c>
      <c r="B27827">
        <v>475</v>
      </c>
      <c r="C27827">
        <v>1228671</v>
      </c>
      <c r="D27827" t="s">
        <v>10</v>
      </c>
      <c r="E27827" t="str">
        <f t="shared" si="434"/>
        <v/>
      </c>
    </row>
    <row r="27828" spans="1:5" x14ac:dyDescent="0.25">
      <c r="A27828">
        <v>173.06084000000001</v>
      </c>
      <c r="B27828">
        <v>475</v>
      </c>
      <c r="C27828">
        <v>2169867</v>
      </c>
      <c r="D27828" t="s">
        <v>11</v>
      </c>
      <c r="E27828" t="str">
        <f t="shared" si="434"/>
        <v/>
      </c>
    </row>
    <row r="27829" spans="1:5" x14ac:dyDescent="0.25">
      <c r="A27829">
        <v>175.04006699999999</v>
      </c>
      <c r="B27829">
        <v>475</v>
      </c>
      <c r="C27829">
        <v>2685749</v>
      </c>
      <c r="D27829" t="s">
        <v>13</v>
      </c>
      <c r="E27829" t="str">
        <f t="shared" si="434"/>
        <v/>
      </c>
    </row>
    <row r="27830" spans="1:5" x14ac:dyDescent="0.25">
      <c r="A27830">
        <v>175.07646800000001</v>
      </c>
      <c r="B27830">
        <v>475</v>
      </c>
      <c r="C27830">
        <v>1280610</v>
      </c>
      <c r="D27830" t="s">
        <v>14</v>
      </c>
      <c r="E27830" t="str">
        <f t="shared" si="434"/>
        <v/>
      </c>
    </row>
    <row r="27831" spans="1:5" x14ac:dyDescent="0.25">
      <c r="A27831">
        <v>177.01935399999999</v>
      </c>
      <c r="B27831">
        <v>475</v>
      </c>
      <c r="C27831">
        <v>3429351</v>
      </c>
      <c r="D27831" t="s">
        <v>62</v>
      </c>
      <c r="E27831" t="str">
        <f t="shared" si="434"/>
        <v/>
      </c>
    </row>
    <row r="27832" spans="1:5" x14ac:dyDescent="0.25">
      <c r="A27832">
        <v>177.05572599999999</v>
      </c>
      <c r="B27832">
        <v>475</v>
      </c>
      <c r="C27832">
        <v>2094451</v>
      </c>
      <c r="D27832" t="s">
        <v>63</v>
      </c>
      <c r="E27832" t="str">
        <f t="shared" si="434"/>
        <v/>
      </c>
    </row>
    <row r="27833" spans="1:5" x14ac:dyDescent="0.25">
      <c r="A27833">
        <v>177.09206699999999</v>
      </c>
      <c r="B27833">
        <v>475</v>
      </c>
      <c r="C27833">
        <v>1103008</v>
      </c>
      <c r="D27833" t="s">
        <v>64</v>
      </c>
      <c r="E27833" t="str">
        <f t="shared" si="434"/>
        <v/>
      </c>
    </row>
    <row r="27834" spans="1:5" x14ac:dyDescent="0.25">
      <c r="A27834">
        <v>178.998603</v>
      </c>
      <c r="B27834">
        <v>475</v>
      </c>
      <c r="C27834">
        <v>1719197</v>
      </c>
      <c r="D27834" t="s">
        <v>110</v>
      </c>
      <c r="E27834" t="str">
        <f t="shared" si="434"/>
        <v/>
      </c>
    </row>
    <row r="27835" spans="1:5" x14ac:dyDescent="0.25">
      <c r="A27835">
        <v>179.03500099999999</v>
      </c>
      <c r="B27835">
        <v>475</v>
      </c>
      <c r="C27835">
        <v>2522346</v>
      </c>
      <c r="D27835" t="s">
        <v>66</v>
      </c>
      <c r="E27835" t="str">
        <f t="shared" si="434"/>
        <v/>
      </c>
    </row>
    <row r="27836" spans="1:5" x14ac:dyDescent="0.25">
      <c r="A27836">
        <v>179.07136800000001</v>
      </c>
      <c r="B27836">
        <v>475</v>
      </c>
      <c r="C27836">
        <v>1424951</v>
      </c>
      <c r="D27836" t="s">
        <v>111</v>
      </c>
      <c r="E27836" t="str">
        <f t="shared" si="434"/>
        <v/>
      </c>
    </row>
    <row r="27837" spans="1:5" x14ac:dyDescent="0.25">
      <c r="A27837">
        <v>181.01424900000001</v>
      </c>
      <c r="B27837">
        <v>475</v>
      </c>
      <c r="C27837">
        <v>1759525</v>
      </c>
      <c r="D27837" t="s">
        <v>15</v>
      </c>
      <c r="E27837" t="str">
        <f t="shared" si="434"/>
        <v/>
      </c>
    </row>
    <row r="27838" spans="1:5" x14ac:dyDescent="0.25">
      <c r="A27838">
        <v>181.05063999999999</v>
      </c>
      <c r="B27838">
        <v>475</v>
      </c>
      <c r="C27838">
        <v>1498098</v>
      </c>
      <c r="D27838" t="s">
        <v>16</v>
      </c>
      <c r="E27838" t="str">
        <f t="shared" si="434"/>
        <v/>
      </c>
    </row>
    <row r="27839" spans="1:5" x14ac:dyDescent="0.25">
      <c r="A27839">
        <v>181.065877</v>
      </c>
      <c r="B27839">
        <v>475</v>
      </c>
      <c r="C27839">
        <v>1629952</v>
      </c>
      <c r="D27839" t="s">
        <v>851</v>
      </c>
      <c r="E27839" t="str">
        <f t="shared" si="434"/>
        <v/>
      </c>
    </row>
    <row r="27840" spans="1:5" x14ac:dyDescent="0.25">
      <c r="A27840">
        <v>181.087007</v>
      </c>
      <c r="B27840">
        <v>475</v>
      </c>
      <c r="C27840">
        <v>920775</v>
      </c>
      <c r="D27840" t="s">
        <v>149</v>
      </c>
      <c r="E27840" t="str">
        <f t="shared" si="434"/>
        <v/>
      </c>
    </row>
    <row r="27841" spans="1:5" x14ac:dyDescent="0.25">
      <c r="A27841">
        <v>183.02987999999999</v>
      </c>
      <c r="B27841">
        <v>475</v>
      </c>
      <c r="C27841">
        <v>1262190</v>
      </c>
      <c r="D27841" t="s">
        <v>180</v>
      </c>
      <c r="E27841" t="str">
        <f t="shared" si="434"/>
        <v/>
      </c>
    </row>
    <row r="27842" spans="1:5" x14ac:dyDescent="0.25">
      <c r="A27842">
        <v>183.04516799999999</v>
      </c>
      <c r="B27842">
        <v>475</v>
      </c>
      <c r="C27842">
        <v>1385811</v>
      </c>
      <c r="D27842" t="s">
        <v>181</v>
      </c>
      <c r="E27842" t="str">
        <f t="shared" si="434"/>
        <v/>
      </c>
    </row>
    <row r="27843" spans="1:5" x14ac:dyDescent="0.25">
      <c r="A27843">
        <v>183.08150900000001</v>
      </c>
      <c r="B27843">
        <v>475</v>
      </c>
      <c r="C27843">
        <v>1291136</v>
      </c>
      <c r="D27843" t="s">
        <v>504</v>
      </c>
      <c r="E27843" t="str">
        <f t="shared" ref="E27843:E27906" si="435">IF((B27843-A27843)&lt;1,A27843,"")</f>
        <v/>
      </c>
    </row>
    <row r="27844" spans="1:5" x14ac:dyDescent="0.25">
      <c r="A27844">
        <v>185.02440799999999</v>
      </c>
      <c r="B27844">
        <v>475</v>
      </c>
      <c r="C27844">
        <v>1546295</v>
      </c>
      <c r="D27844" t="s">
        <v>206</v>
      </c>
      <c r="E27844" t="str">
        <f t="shared" si="435"/>
        <v/>
      </c>
    </row>
    <row r="27845" spans="1:5" x14ac:dyDescent="0.25">
      <c r="A27845">
        <v>185.06083899999999</v>
      </c>
      <c r="B27845">
        <v>475</v>
      </c>
      <c r="C27845">
        <v>1212092</v>
      </c>
      <c r="D27845" t="s">
        <v>207</v>
      </c>
      <c r="E27845" t="str">
        <f t="shared" si="435"/>
        <v/>
      </c>
    </row>
    <row r="27846" spans="1:5" x14ac:dyDescent="0.25">
      <c r="A27846">
        <v>185.097219</v>
      </c>
      <c r="B27846">
        <v>475</v>
      </c>
      <c r="C27846">
        <v>1153265</v>
      </c>
      <c r="D27846" t="s">
        <v>443</v>
      </c>
      <c r="E27846" t="str">
        <f t="shared" si="435"/>
        <v/>
      </c>
    </row>
    <row r="27847" spans="1:5" x14ac:dyDescent="0.25">
      <c r="A27847">
        <v>187.04007999999999</v>
      </c>
      <c r="B27847">
        <v>475</v>
      </c>
      <c r="C27847">
        <v>2815797</v>
      </c>
      <c r="D27847" t="s">
        <v>236</v>
      </c>
      <c r="E27847" t="str">
        <f t="shared" si="435"/>
        <v/>
      </c>
    </row>
    <row r="27848" spans="1:5" x14ac:dyDescent="0.25">
      <c r="A27848">
        <v>187.07646500000001</v>
      </c>
      <c r="B27848">
        <v>475</v>
      </c>
      <c r="C27848">
        <v>1565570</v>
      </c>
      <c r="D27848" t="s">
        <v>238</v>
      </c>
      <c r="E27848" t="str">
        <f t="shared" si="435"/>
        <v/>
      </c>
    </row>
    <row r="27849" spans="1:5" x14ac:dyDescent="0.25">
      <c r="A27849">
        <v>187.11286200000001</v>
      </c>
      <c r="B27849">
        <v>475</v>
      </c>
      <c r="C27849">
        <v>979575</v>
      </c>
      <c r="D27849" t="s">
        <v>239</v>
      </c>
      <c r="E27849" t="str">
        <f t="shared" si="435"/>
        <v/>
      </c>
    </row>
    <row r="27850" spans="1:5" x14ac:dyDescent="0.25">
      <c r="A27850">
        <v>189.01934700000001</v>
      </c>
      <c r="B27850">
        <v>475</v>
      </c>
      <c r="C27850">
        <v>2949994</v>
      </c>
      <c r="D27850" t="s">
        <v>18</v>
      </c>
      <c r="E27850" t="str">
        <f t="shared" si="435"/>
        <v/>
      </c>
    </row>
    <row r="27851" spans="1:5" x14ac:dyDescent="0.25">
      <c r="A27851">
        <v>189.05571599999999</v>
      </c>
      <c r="B27851">
        <v>475</v>
      </c>
      <c r="C27851">
        <v>2721782</v>
      </c>
      <c r="D27851" t="s">
        <v>19</v>
      </c>
      <c r="E27851" t="str">
        <f t="shared" si="435"/>
        <v/>
      </c>
    </row>
    <row r="27852" spans="1:5" x14ac:dyDescent="0.25">
      <c r="A27852">
        <v>189.09214399999999</v>
      </c>
      <c r="B27852">
        <v>475</v>
      </c>
      <c r="C27852">
        <v>1204355</v>
      </c>
      <c r="D27852" t="s">
        <v>20</v>
      </c>
      <c r="E27852" t="str">
        <f t="shared" si="435"/>
        <v/>
      </c>
    </row>
    <row r="27853" spans="1:5" x14ac:dyDescent="0.25">
      <c r="A27853">
        <v>190.99860899999999</v>
      </c>
      <c r="B27853">
        <v>475</v>
      </c>
      <c r="C27853">
        <v>1284600</v>
      </c>
      <c r="D27853" t="s">
        <v>91</v>
      </c>
      <c r="E27853" t="str">
        <f t="shared" si="435"/>
        <v/>
      </c>
    </row>
    <row r="27854" spans="1:5" x14ac:dyDescent="0.25">
      <c r="A27854">
        <v>191.03498300000001</v>
      </c>
      <c r="B27854">
        <v>475</v>
      </c>
      <c r="C27854">
        <v>3257893</v>
      </c>
      <c r="D27854" t="s">
        <v>21</v>
      </c>
      <c r="E27854" t="str">
        <f t="shared" si="435"/>
        <v/>
      </c>
    </row>
    <row r="27855" spans="1:5" x14ac:dyDescent="0.25">
      <c r="A27855">
        <v>191.071338</v>
      </c>
      <c r="B27855">
        <v>475</v>
      </c>
      <c r="C27855">
        <v>1842034</v>
      </c>
      <c r="D27855" t="s">
        <v>67</v>
      </c>
      <c r="E27855" t="str">
        <f t="shared" si="435"/>
        <v/>
      </c>
    </row>
    <row r="27856" spans="1:5" x14ac:dyDescent="0.25">
      <c r="A27856">
        <v>191.107744</v>
      </c>
      <c r="B27856">
        <v>475</v>
      </c>
      <c r="C27856">
        <v>909957</v>
      </c>
      <c r="D27856" t="s">
        <v>281</v>
      </c>
      <c r="E27856" t="str">
        <f t="shared" si="435"/>
        <v/>
      </c>
    </row>
    <row r="27857" spans="1:5" x14ac:dyDescent="0.25">
      <c r="A27857">
        <v>193.01423399999999</v>
      </c>
      <c r="B27857">
        <v>475</v>
      </c>
      <c r="C27857">
        <v>3172939</v>
      </c>
      <c r="D27857" t="s">
        <v>68</v>
      </c>
      <c r="E27857" t="str">
        <f t="shared" si="435"/>
        <v/>
      </c>
    </row>
    <row r="27858" spans="1:5" x14ac:dyDescent="0.25">
      <c r="A27858">
        <v>193.05063000000001</v>
      </c>
      <c r="B27858">
        <v>475</v>
      </c>
      <c r="C27858">
        <v>2033496</v>
      </c>
      <c r="D27858" t="s">
        <v>69</v>
      </c>
      <c r="E27858" t="str">
        <f t="shared" si="435"/>
        <v/>
      </c>
    </row>
    <row r="27859" spans="1:5" x14ac:dyDescent="0.25">
      <c r="A27859">
        <v>193.06588099999999</v>
      </c>
      <c r="B27859">
        <v>475</v>
      </c>
      <c r="C27859">
        <v>1398371</v>
      </c>
      <c r="D27859" t="s">
        <v>324</v>
      </c>
      <c r="E27859" t="str">
        <f t="shared" si="435"/>
        <v/>
      </c>
    </row>
    <row r="27860" spans="1:5" x14ac:dyDescent="0.25">
      <c r="A27860">
        <v>193.087018</v>
      </c>
      <c r="B27860">
        <v>475</v>
      </c>
      <c r="C27860">
        <v>1068650</v>
      </c>
      <c r="D27860" t="s">
        <v>70</v>
      </c>
      <c r="E27860" t="str">
        <f t="shared" si="435"/>
        <v/>
      </c>
    </row>
    <row r="27861" spans="1:5" x14ac:dyDescent="0.25">
      <c r="A27861">
        <v>195.02989500000001</v>
      </c>
      <c r="B27861">
        <v>475</v>
      </c>
      <c r="C27861">
        <v>1704820</v>
      </c>
      <c r="D27861" t="s">
        <v>113</v>
      </c>
      <c r="E27861" t="str">
        <f t="shared" si="435"/>
        <v/>
      </c>
    </row>
    <row r="27862" spans="1:5" x14ac:dyDescent="0.25">
      <c r="A27862">
        <v>195.04514900000001</v>
      </c>
      <c r="B27862">
        <v>475</v>
      </c>
      <c r="C27862">
        <v>1722681</v>
      </c>
      <c r="D27862" t="s">
        <v>353</v>
      </c>
      <c r="E27862" t="str">
        <f t="shared" si="435"/>
        <v/>
      </c>
    </row>
    <row r="27863" spans="1:5" x14ac:dyDescent="0.25">
      <c r="A27863">
        <v>195.066282</v>
      </c>
      <c r="B27863">
        <v>475</v>
      </c>
      <c r="C27863">
        <v>1254213</v>
      </c>
      <c r="D27863" t="s">
        <v>114</v>
      </c>
      <c r="E27863" t="str">
        <f t="shared" si="435"/>
        <v/>
      </c>
    </row>
    <row r="27864" spans="1:5" x14ac:dyDescent="0.25">
      <c r="A27864">
        <v>195.08156399999999</v>
      </c>
      <c r="B27864">
        <v>475</v>
      </c>
      <c r="C27864">
        <v>1622277</v>
      </c>
      <c r="D27864" t="s">
        <v>354</v>
      </c>
      <c r="E27864" t="str">
        <f t="shared" si="435"/>
        <v/>
      </c>
    </row>
    <row r="27865" spans="1:5" x14ac:dyDescent="0.25">
      <c r="A27865">
        <v>197.00916799999999</v>
      </c>
      <c r="B27865">
        <v>475</v>
      </c>
      <c r="C27865">
        <v>1442884</v>
      </c>
      <c r="D27865" t="s">
        <v>22</v>
      </c>
      <c r="E27865" t="str">
        <f t="shared" si="435"/>
        <v/>
      </c>
    </row>
    <row r="27866" spans="1:5" x14ac:dyDescent="0.25">
      <c r="A27866">
        <v>197.06080900000001</v>
      </c>
      <c r="B27866">
        <v>475</v>
      </c>
      <c r="C27866">
        <v>2629141</v>
      </c>
      <c r="D27866" t="s">
        <v>151</v>
      </c>
      <c r="E27866" t="str">
        <f t="shared" si="435"/>
        <v/>
      </c>
    </row>
    <row r="27867" spans="1:5" x14ac:dyDescent="0.25">
      <c r="A27867">
        <v>197.097138</v>
      </c>
      <c r="B27867">
        <v>475</v>
      </c>
      <c r="C27867">
        <v>1298468</v>
      </c>
      <c r="D27867" t="s">
        <v>646</v>
      </c>
      <c r="E27867" t="str">
        <f t="shared" si="435"/>
        <v/>
      </c>
    </row>
    <row r="27868" spans="1:5" x14ac:dyDescent="0.25">
      <c r="A27868">
        <v>199.040063</v>
      </c>
      <c r="B27868">
        <v>475</v>
      </c>
      <c r="C27868">
        <v>2336278</v>
      </c>
      <c r="D27868" t="s">
        <v>185</v>
      </c>
      <c r="E27868" t="str">
        <f t="shared" si="435"/>
        <v/>
      </c>
    </row>
    <row r="27869" spans="1:5" x14ac:dyDescent="0.25">
      <c r="A27869">
        <v>199.07647299999999</v>
      </c>
      <c r="B27869">
        <v>475</v>
      </c>
      <c r="C27869">
        <v>1809698</v>
      </c>
      <c r="D27869" t="s">
        <v>380</v>
      </c>
      <c r="E27869" t="str">
        <f t="shared" si="435"/>
        <v/>
      </c>
    </row>
    <row r="27870" spans="1:5" x14ac:dyDescent="0.25">
      <c r="A27870">
        <v>201.019353</v>
      </c>
      <c r="B27870">
        <v>475</v>
      </c>
      <c r="C27870">
        <v>2370440</v>
      </c>
      <c r="D27870" t="s">
        <v>209</v>
      </c>
      <c r="E27870" t="str">
        <f t="shared" si="435"/>
        <v/>
      </c>
    </row>
    <row r="27871" spans="1:5" x14ac:dyDescent="0.25">
      <c r="A27871">
        <v>201.055713</v>
      </c>
      <c r="B27871">
        <v>475</v>
      </c>
      <c r="C27871">
        <v>2724755</v>
      </c>
      <c r="D27871" t="s">
        <v>210</v>
      </c>
      <c r="E27871" t="str">
        <f t="shared" si="435"/>
        <v/>
      </c>
    </row>
    <row r="27872" spans="1:5" x14ac:dyDescent="0.25">
      <c r="A27872">
        <v>201.09213299999999</v>
      </c>
      <c r="B27872">
        <v>475</v>
      </c>
      <c r="C27872">
        <v>1454814</v>
      </c>
      <c r="D27872" t="s">
        <v>403</v>
      </c>
      <c r="E27872" t="str">
        <f t="shared" si="435"/>
        <v/>
      </c>
    </row>
    <row r="27873" spans="1:5" x14ac:dyDescent="0.25">
      <c r="A27873">
        <v>202.99862400000001</v>
      </c>
      <c r="B27873">
        <v>475</v>
      </c>
      <c r="C27873">
        <v>1462567</v>
      </c>
      <c r="D27873" t="s">
        <v>71</v>
      </c>
      <c r="E27873" t="str">
        <f t="shared" si="435"/>
        <v/>
      </c>
    </row>
    <row r="27874" spans="1:5" x14ac:dyDescent="0.25">
      <c r="A27874">
        <v>203.03497999999999</v>
      </c>
      <c r="B27874">
        <v>475</v>
      </c>
      <c r="C27874">
        <v>3656562</v>
      </c>
      <c r="D27874" t="s">
        <v>72</v>
      </c>
      <c r="E27874" t="str">
        <f t="shared" si="435"/>
        <v/>
      </c>
    </row>
    <row r="27875" spans="1:5" x14ac:dyDescent="0.25">
      <c r="A27875">
        <v>203.07135</v>
      </c>
      <c r="B27875">
        <v>475</v>
      </c>
      <c r="C27875">
        <v>2334013</v>
      </c>
      <c r="D27875" t="s">
        <v>92</v>
      </c>
      <c r="E27875" t="str">
        <f t="shared" si="435"/>
        <v/>
      </c>
    </row>
    <row r="27876" spans="1:5" x14ac:dyDescent="0.25">
      <c r="A27876">
        <v>203.10772800000001</v>
      </c>
      <c r="B27876">
        <v>475</v>
      </c>
      <c r="C27876">
        <v>1263304</v>
      </c>
      <c r="D27876" t="s">
        <v>240</v>
      </c>
      <c r="E27876" t="str">
        <f t="shared" si="435"/>
        <v/>
      </c>
    </row>
    <row r="27877" spans="1:5" x14ac:dyDescent="0.25">
      <c r="A27877">
        <v>205.014263</v>
      </c>
      <c r="B27877">
        <v>475</v>
      </c>
      <c r="C27877">
        <v>3688126</v>
      </c>
      <c r="D27877" t="s">
        <v>73</v>
      </c>
      <c r="E27877" t="str">
        <f t="shared" si="435"/>
        <v/>
      </c>
    </row>
    <row r="27878" spans="1:5" x14ac:dyDescent="0.25">
      <c r="A27878">
        <v>205.05060599999999</v>
      </c>
      <c r="B27878">
        <v>475</v>
      </c>
      <c r="C27878">
        <v>2997832</v>
      </c>
      <c r="D27878" t="s">
        <v>115</v>
      </c>
      <c r="E27878" t="str">
        <f t="shared" si="435"/>
        <v/>
      </c>
    </row>
    <row r="27879" spans="1:5" x14ac:dyDescent="0.25">
      <c r="A27879">
        <v>205.086997</v>
      </c>
      <c r="B27879">
        <v>475</v>
      </c>
      <c r="C27879">
        <v>1432467</v>
      </c>
      <c r="D27879" t="s">
        <v>116</v>
      </c>
      <c r="E27879" t="str">
        <f t="shared" si="435"/>
        <v/>
      </c>
    </row>
    <row r="27880" spans="1:5" x14ac:dyDescent="0.25">
      <c r="A27880">
        <v>206.99354299999999</v>
      </c>
      <c r="B27880">
        <v>475</v>
      </c>
      <c r="C27880">
        <v>2002035</v>
      </c>
      <c r="D27880" t="s">
        <v>118</v>
      </c>
      <c r="E27880" t="str">
        <f t="shared" si="435"/>
        <v/>
      </c>
    </row>
    <row r="27881" spans="1:5" x14ac:dyDescent="0.25">
      <c r="A27881">
        <v>207.02992699999999</v>
      </c>
      <c r="B27881">
        <v>475</v>
      </c>
      <c r="C27881">
        <v>2329854</v>
      </c>
      <c r="D27881" t="s">
        <v>152</v>
      </c>
      <c r="E27881" t="str">
        <f t="shared" si="435"/>
        <v/>
      </c>
    </row>
    <row r="27882" spans="1:5" x14ac:dyDescent="0.25">
      <c r="A27882">
        <v>207.06633199999999</v>
      </c>
      <c r="B27882">
        <v>475</v>
      </c>
      <c r="C27882">
        <v>1765832</v>
      </c>
      <c r="D27882" t="s">
        <v>153</v>
      </c>
      <c r="E27882" t="str">
        <f t="shared" si="435"/>
        <v/>
      </c>
    </row>
    <row r="27883" spans="1:5" x14ac:dyDescent="0.25">
      <c r="A27883">
        <v>207.08157399999999</v>
      </c>
      <c r="B27883">
        <v>475</v>
      </c>
      <c r="C27883">
        <v>1422211</v>
      </c>
      <c r="D27883" t="s">
        <v>1000</v>
      </c>
      <c r="E27883" t="str">
        <f t="shared" si="435"/>
        <v/>
      </c>
    </row>
    <row r="27884" spans="1:5" x14ac:dyDescent="0.25">
      <c r="A27884">
        <v>207.10269199999999</v>
      </c>
      <c r="B27884">
        <v>475</v>
      </c>
      <c r="C27884">
        <v>875529</v>
      </c>
      <c r="D27884" t="s">
        <v>154</v>
      </c>
      <c r="E27884" t="str">
        <f t="shared" si="435"/>
        <v/>
      </c>
    </row>
    <row r="27885" spans="1:5" x14ac:dyDescent="0.25">
      <c r="A27885">
        <v>209.00918100000001</v>
      </c>
      <c r="B27885">
        <v>475</v>
      </c>
      <c r="C27885">
        <v>1462043</v>
      </c>
      <c r="D27885" t="s">
        <v>155</v>
      </c>
      <c r="E27885" t="str">
        <f t="shared" si="435"/>
        <v/>
      </c>
    </row>
    <row r="27886" spans="1:5" x14ac:dyDescent="0.25">
      <c r="A27886">
        <v>209.04553799999999</v>
      </c>
      <c r="B27886">
        <v>475</v>
      </c>
      <c r="C27886">
        <v>1510117</v>
      </c>
      <c r="D27886" t="s">
        <v>186</v>
      </c>
      <c r="E27886" t="str">
        <f t="shared" si="435"/>
        <v/>
      </c>
    </row>
    <row r="27887" spans="1:5" x14ac:dyDescent="0.25">
      <c r="A27887">
        <v>209.060801</v>
      </c>
      <c r="B27887">
        <v>475</v>
      </c>
      <c r="C27887">
        <v>2605225</v>
      </c>
      <c r="D27887" t="s">
        <v>328</v>
      </c>
      <c r="E27887" t="str">
        <f t="shared" si="435"/>
        <v/>
      </c>
    </row>
    <row r="27888" spans="1:5" x14ac:dyDescent="0.25">
      <c r="A27888">
        <v>209.097195</v>
      </c>
      <c r="B27888">
        <v>475</v>
      </c>
      <c r="C27888">
        <v>1127218</v>
      </c>
      <c r="D27888" t="s">
        <v>1002</v>
      </c>
      <c r="E27888" t="str">
        <f t="shared" si="435"/>
        <v/>
      </c>
    </row>
    <row r="27889" spans="1:5" x14ac:dyDescent="0.25">
      <c r="A27889">
        <v>211.02489399999999</v>
      </c>
      <c r="B27889">
        <v>475</v>
      </c>
      <c r="C27889">
        <v>1114680</v>
      </c>
      <c r="D27889" t="s">
        <v>26</v>
      </c>
      <c r="E27889" t="str">
        <f t="shared" si="435"/>
        <v/>
      </c>
    </row>
    <row r="27890" spans="1:5" x14ac:dyDescent="0.25">
      <c r="A27890">
        <v>211.04007300000001</v>
      </c>
      <c r="B27890">
        <v>475</v>
      </c>
      <c r="C27890">
        <v>3153068</v>
      </c>
      <c r="D27890" t="s">
        <v>119</v>
      </c>
      <c r="E27890" t="str">
        <f t="shared" si="435"/>
        <v/>
      </c>
    </row>
    <row r="27891" spans="1:5" x14ac:dyDescent="0.25">
      <c r="A27891">
        <v>211.06126699999999</v>
      </c>
      <c r="B27891">
        <v>475</v>
      </c>
      <c r="C27891">
        <v>1100945</v>
      </c>
      <c r="D27891" t="s">
        <v>211</v>
      </c>
      <c r="E27891" t="str">
        <f t="shared" si="435"/>
        <v/>
      </c>
    </row>
    <row r="27892" spans="1:5" x14ac:dyDescent="0.25">
      <c r="A27892">
        <v>211.07645600000001</v>
      </c>
      <c r="B27892">
        <v>475</v>
      </c>
      <c r="C27892">
        <v>4636469</v>
      </c>
      <c r="D27892" t="s">
        <v>505</v>
      </c>
      <c r="E27892" t="str">
        <f t="shared" si="435"/>
        <v/>
      </c>
    </row>
    <row r="27893" spans="1:5" x14ac:dyDescent="0.25">
      <c r="A27893">
        <v>211.11290299999999</v>
      </c>
      <c r="B27893">
        <v>475</v>
      </c>
      <c r="C27893">
        <v>1733310</v>
      </c>
      <c r="D27893" t="s">
        <v>506</v>
      </c>
      <c r="E27893" t="str">
        <f t="shared" si="435"/>
        <v/>
      </c>
    </row>
    <row r="27894" spans="1:5" x14ac:dyDescent="0.25">
      <c r="A27894">
        <v>213.01933199999999</v>
      </c>
      <c r="B27894">
        <v>475</v>
      </c>
      <c r="C27894">
        <v>1256723</v>
      </c>
      <c r="D27894" t="s">
        <v>241</v>
      </c>
      <c r="E27894" t="str">
        <f t="shared" si="435"/>
        <v/>
      </c>
    </row>
    <row r="27895" spans="1:5" x14ac:dyDescent="0.25">
      <c r="A27895">
        <v>213.05572000000001</v>
      </c>
      <c r="B27895">
        <v>475</v>
      </c>
      <c r="C27895">
        <v>4448796</v>
      </c>
      <c r="D27895" t="s">
        <v>243</v>
      </c>
      <c r="E27895" t="str">
        <f t="shared" si="435"/>
        <v/>
      </c>
    </row>
    <row r="27896" spans="1:5" x14ac:dyDescent="0.25">
      <c r="A27896">
        <v>213.092117</v>
      </c>
      <c r="B27896">
        <v>475</v>
      </c>
      <c r="C27896">
        <v>2524453</v>
      </c>
      <c r="D27896" t="s">
        <v>245</v>
      </c>
      <c r="E27896" t="str">
        <f t="shared" si="435"/>
        <v/>
      </c>
    </row>
    <row r="27897" spans="1:5" x14ac:dyDescent="0.25">
      <c r="A27897">
        <v>213.12848099999999</v>
      </c>
      <c r="B27897">
        <v>475</v>
      </c>
      <c r="C27897">
        <v>972954</v>
      </c>
      <c r="D27897" t="s">
        <v>631</v>
      </c>
      <c r="E27897" t="str">
        <f t="shared" si="435"/>
        <v/>
      </c>
    </row>
    <row r="27898" spans="1:5" x14ac:dyDescent="0.25">
      <c r="A27898">
        <v>215.03499099999999</v>
      </c>
      <c r="B27898">
        <v>475</v>
      </c>
      <c r="C27898">
        <v>3481065</v>
      </c>
      <c r="D27898" t="s">
        <v>246</v>
      </c>
      <c r="E27898" t="str">
        <f t="shared" si="435"/>
        <v/>
      </c>
    </row>
    <row r="27899" spans="1:5" x14ac:dyDescent="0.25">
      <c r="A27899">
        <v>215.07139100000001</v>
      </c>
      <c r="B27899">
        <v>475</v>
      </c>
      <c r="C27899">
        <v>3022705</v>
      </c>
      <c r="D27899" t="s">
        <v>283</v>
      </c>
      <c r="E27899" t="str">
        <f t="shared" si="435"/>
        <v/>
      </c>
    </row>
    <row r="27900" spans="1:5" x14ac:dyDescent="0.25">
      <c r="A27900">
        <v>215.107777</v>
      </c>
      <c r="B27900">
        <v>475</v>
      </c>
      <c r="C27900">
        <v>1456929</v>
      </c>
      <c r="D27900" t="s">
        <v>284</v>
      </c>
      <c r="E27900" t="str">
        <f t="shared" si="435"/>
        <v/>
      </c>
    </row>
    <row r="27901" spans="1:5" x14ac:dyDescent="0.25">
      <c r="A27901">
        <v>217.01426000000001</v>
      </c>
      <c r="B27901">
        <v>475</v>
      </c>
      <c r="C27901">
        <v>2907932</v>
      </c>
      <c r="D27901" t="s">
        <v>27</v>
      </c>
      <c r="E27901" t="str">
        <f t="shared" si="435"/>
        <v/>
      </c>
    </row>
    <row r="27902" spans="1:5" x14ac:dyDescent="0.25">
      <c r="A27902">
        <v>217.05064999999999</v>
      </c>
      <c r="B27902">
        <v>475</v>
      </c>
      <c r="C27902">
        <v>3687076</v>
      </c>
      <c r="D27902" t="s">
        <v>28</v>
      </c>
      <c r="E27902" t="str">
        <f t="shared" si="435"/>
        <v/>
      </c>
    </row>
    <row r="27903" spans="1:5" x14ac:dyDescent="0.25">
      <c r="A27903">
        <v>217.08702700000001</v>
      </c>
      <c r="B27903">
        <v>475</v>
      </c>
      <c r="C27903">
        <v>1740716</v>
      </c>
      <c r="D27903" t="s">
        <v>29</v>
      </c>
      <c r="E27903" t="str">
        <f t="shared" si="435"/>
        <v/>
      </c>
    </row>
    <row r="27904" spans="1:5" x14ac:dyDescent="0.25">
      <c r="A27904">
        <v>217.12348</v>
      </c>
      <c r="B27904">
        <v>475</v>
      </c>
      <c r="C27904">
        <v>933175</v>
      </c>
      <c r="D27904" t="s">
        <v>30</v>
      </c>
      <c r="E27904" t="str">
        <f t="shared" si="435"/>
        <v/>
      </c>
    </row>
    <row r="27905" spans="1:5" x14ac:dyDescent="0.25">
      <c r="A27905">
        <v>218.99351300000001</v>
      </c>
      <c r="B27905">
        <v>475</v>
      </c>
      <c r="C27905">
        <v>1483606</v>
      </c>
      <c r="D27905" t="s">
        <v>310</v>
      </c>
      <c r="E27905" t="str">
        <f t="shared" si="435"/>
        <v/>
      </c>
    </row>
    <row r="27906" spans="1:5" x14ac:dyDescent="0.25">
      <c r="A27906">
        <v>219.029888</v>
      </c>
      <c r="B27906">
        <v>475</v>
      </c>
      <c r="C27906">
        <v>3523391</v>
      </c>
      <c r="D27906" t="s">
        <v>31</v>
      </c>
      <c r="E27906" t="str">
        <f t="shared" si="435"/>
        <v/>
      </c>
    </row>
    <row r="27907" spans="1:5" x14ac:dyDescent="0.25">
      <c r="A27907">
        <v>219.06629899999999</v>
      </c>
      <c r="B27907">
        <v>475</v>
      </c>
      <c r="C27907">
        <v>2707142</v>
      </c>
      <c r="D27907" t="s">
        <v>32</v>
      </c>
      <c r="E27907" t="str">
        <f t="shared" ref="E27907:E27970" si="436">IF((B27907-A27907)&lt;1,A27907,"")</f>
        <v/>
      </c>
    </row>
    <row r="27908" spans="1:5" x14ac:dyDescent="0.25">
      <c r="A27908">
        <v>219.10263</v>
      </c>
      <c r="B27908">
        <v>475</v>
      </c>
      <c r="C27908">
        <v>1130637</v>
      </c>
      <c r="D27908" t="s">
        <v>33</v>
      </c>
      <c r="E27908" t="str">
        <f t="shared" si="436"/>
        <v/>
      </c>
    </row>
    <row r="27909" spans="1:5" x14ac:dyDescent="0.25">
      <c r="A27909">
        <v>221.00920099999999</v>
      </c>
      <c r="B27909">
        <v>475</v>
      </c>
      <c r="C27909">
        <v>2720322</v>
      </c>
      <c r="D27909" t="s">
        <v>75</v>
      </c>
      <c r="E27909" t="str">
        <f t="shared" si="436"/>
        <v/>
      </c>
    </row>
    <row r="27910" spans="1:5" x14ac:dyDescent="0.25">
      <c r="A27910">
        <v>221.04553899999999</v>
      </c>
      <c r="B27910">
        <v>475</v>
      </c>
      <c r="C27910">
        <v>2178889</v>
      </c>
      <c r="D27910" t="s">
        <v>76</v>
      </c>
      <c r="E27910" t="str">
        <f t="shared" si="436"/>
        <v/>
      </c>
    </row>
    <row r="27911" spans="1:5" x14ac:dyDescent="0.25">
      <c r="A27911">
        <v>221.0608</v>
      </c>
      <c r="B27911">
        <v>475</v>
      </c>
      <c r="C27911">
        <v>1291723</v>
      </c>
      <c r="D27911" t="s">
        <v>674</v>
      </c>
      <c r="E27911" t="str">
        <f t="shared" si="436"/>
        <v/>
      </c>
    </row>
    <row r="27912" spans="1:5" x14ac:dyDescent="0.25">
      <c r="A27912">
        <v>221.081964</v>
      </c>
      <c r="B27912">
        <v>475</v>
      </c>
      <c r="C27912">
        <v>1467471</v>
      </c>
      <c r="D27912" t="s">
        <v>77</v>
      </c>
      <c r="E27912" t="str">
        <f t="shared" si="436"/>
        <v/>
      </c>
    </row>
    <row r="27913" spans="1:5" x14ac:dyDescent="0.25">
      <c r="A27913">
        <v>221.097241</v>
      </c>
      <c r="B27913">
        <v>475</v>
      </c>
      <c r="C27913">
        <v>1068651</v>
      </c>
      <c r="D27913" t="s">
        <v>1195</v>
      </c>
      <c r="E27913" t="str">
        <f t="shared" si="436"/>
        <v/>
      </c>
    </row>
    <row r="27914" spans="1:5" x14ac:dyDescent="0.25">
      <c r="A27914">
        <v>223.02476899999999</v>
      </c>
      <c r="B27914">
        <v>475</v>
      </c>
      <c r="C27914">
        <v>1362997</v>
      </c>
      <c r="D27914" t="s">
        <v>120</v>
      </c>
      <c r="E27914" t="str">
        <f t="shared" si="436"/>
        <v/>
      </c>
    </row>
    <row r="27915" spans="1:5" x14ac:dyDescent="0.25">
      <c r="A27915">
        <v>223.040066</v>
      </c>
      <c r="B27915">
        <v>475</v>
      </c>
      <c r="C27915">
        <v>2543672</v>
      </c>
      <c r="D27915" t="s">
        <v>121</v>
      </c>
      <c r="E27915" t="str">
        <f t="shared" si="436"/>
        <v/>
      </c>
    </row>
    <row r="27916" spans="1:5" x14ac:dyDescent="0.25">
      <c r="A27916">
        <v>223.06124500000001</v>
      </c>
      <c r="B27916">
        <v>475</v>
      </c>
      <c r="C27916">
        <v>1225019</v>
      </c>
      <c r="D27916" t="s">
        <v>122</v>
      </c>
      <c r="E27916" t="str">
        <f t="shared" si="436"/>
        <v/>
      </c>
    </row>
    <row r="27917" spans="1:5" x14ac:dyDescent="0.25">
      <c r="A27917">
        <v>223.07646700000001</v>
      </c>
      <c r="B27917">
        <v>475</v>
      </c>
      <c r="C27917">
        <v>4420414</v>
      </c>
      <c r="D27917" t="s">
        <v>404</v>
      </c>
      <c r="E27917" t="str">
        <f t="shared" si="436"/>
        <v/>
      </c>
    </row>
    <row r="27918" spans="1:5" x14ac:dyDescent="0.25">
      <c r="A27918">
        <v>223.11284900000001</v>
      </c>
      <c r="B27918">
        <v>475</v>
      </c>
      <c r="C27918">
        <v>1103576</v>
      </c>
      <c r="D27918" t="s">
        <v>1090</v>
      </c>
      <c r="E27918" t="str">
        <f t="shared" si="436"/>
        <v/>
      </c>
    </row>
    <row r="27919" spans="1:5" x14ac:dyDescent="0.25">
      <c r="A27919">
        <v>225.01931300000001</v>
      </c>
      <c r="B27919">
        <v>475</v>
      </c>
      <c r="C27919">
        <v>1821852</v>
      </c>
      <c r="D27919" t="s">
        <v>509</v>
      </c>
      <c r="E27919" t="str">
        <f t="shared" si="436"/>
        <v/>
      </c>
    </row>
    <row r="27920" spans="1:5" x14ac:dyDescent="0.25">
      <c r="A27920">
        <v>225.05572100000001</v>
      </c>
      <c r="B27920">
        <v>475</v>
      </c>
      <c r="C27920">
        <v>6317717</v>
      </c>
      <c r="D27920" t="s">
        <v>157</v>
      </c>
      <c r="E27920" t="str">
        <f t="shared" si="436"/>
        <v/>
      </c>
    </row>
    <row r="27921" spans="1:5" x14ac:dyDescent="0.25">
      <c r="A27921">
        <v>225.07684599999999</v>
      </c>
      <c r="B27921">
        <v>475</v>
      </c>
      <c r="C27921">
        <v>1117029</v>
      </c>
      <c r="D27921" t="s">
        <v>158</v>
      </c>
      <c r="E27921" t="str">
        <f t="shared" si="436"/>
        <v/>
      </c>
    </row>
    <row r="27922" spans="1:5" x14ac:dyDescent="0.25">
      <c r="A27922">
        <v>225.092118</v>
      </c>
      <c r="B27922">
        <v>475</v>
      </c>
      <c r="C27922">
        <v>3205659</v>
      </c>
      <c r="D27922" t="s">
        <v>594</v>
      </c>
      <c r="E27922" t="str">
        <f t="shared" si="436"/>
        <v/>
      </c>
    </row>
    <row r="27923" spans="1:5" x14ac:dyDescent="0.25">
      <c r="A27923">
        <v>225.12849900000001</v>
      </c>
      <c r="B27923">
        <v>475</v>
      </c>
      <c r="C27923">
        <v>1139822</v>
      </c>
      <c r="D27923" t="s">
        <v>961</v>
      </c>
      <c r="E27923" t="str">
        <f t="shared" si="436"/>
        <v/>
      </c>
    </row>
    <row r="27924" spans="1:5" x14ac:dyDescent="0.25">
      <c r="A27924">
        <v>227.035</v>
      </c>
      <c r="B27924">
        <v>475</v>
      </c>
      <c r="C27924">
        <v>4196055</v>
      </c>
      <c r="D27924" t="s">
        <v>189</v>
      </c>
      <c r="E27924" t="str">
        <f t="shared" si="436"/>
        <v/>
      </c>
    </row>
    <row r="27925" spans="1:5" x14ac:dyDescent="0.25">
      <c r="A27925">
        <v>227.071404</v>
      </c>
      <c r="B27925">
        <v>475</v>
      </c>
      <c r="C27925">
        <v>5853405</v>
      </c>
      <c r="D27925" t="s">
        <v>191</v>
      </c>
      <c r="E27925" t="str">
        <f t="shared" si="436"/>
        <v/>
      </c>
    </row>
    <row r="27926" spans="1:5" x14ac:dyDescent="0.25">
      <c r="A27926">
        <v>227.10775899999999</v>
      </c>
      <c r="B27926">
        <v>475</v>
      </c>
      <c r="C27926">
        <v>2425314</v>
      </c>
      <c r="D27926" t="s">
        <v>427</v>
      </c>
      <c r="E27926" t="str">
        <f t="shared" si="436"/>
        <v/>
      </c>
    </row>
    <row r="27927" spans="1:5" x14ac:dyDescent="0.25">
      <c r="A27927">
        <v>227.14409000000001</v>
      </c>
      <c r="B27927">
        <v>475</v>
      </c>
      <c r="C27927">
        <v>994863</v>
      </c>
      <c r="D27927" t="s">
        <v>714</v>
      </c>
      <c r="E27927" t="str">
        <f t="shared" si="436"/>
        <v/>
      </c>
    </row>
    <row r="27928" spans="1:5" x14ac:dyDescent="0.25">
      <c r="A27928">
        <v>229.01423800000001</v>
      </c>
      <c r="B27928">
        <v>475</v>
      </c>
      <c r="C27928">
        <v>2658694</v>
      </c>
      <c r="D27928" t="s">
        <v>35</v>
      </c>
      <c r="E27928" t="str">
        <f t="shared" si="436"/>
        <v/>
      </c>
    </row>
    <row r="27929" spans="1:5" x14ac:dyDescent="0.25">
      <c r="A27929">
        <v>229.05066400000001</v>
      </c>
      <c r="B27929">
        <v>475</v>
      </c>
      <c r="C27929">
        <v>4496139</v>
      </c>
      <c r="D27929" t="s">
        <v>37</v>
      </c>
      <c r="E27929" t="str">
        <f t="shared" si="436"/>
        <v/>
      </c>
    </row>
    <row r="27930" spans="1:5" x14ac:dyDescent="0.25">
      <c r="A27930">
        <v>229.08702299999999</v>
      </c>
      <c r="B27930">
        <v>475</v>
      </c>
      <c r="C27930">
        <v>2325393</v>
      </c>
      <c r="D27930" t="s">
        <v>212</v>
      </c>
      <c r="E27930" t="str">
        <f t="shared" si="436"/>
        <v/>
      </c>
    </row>
    <row r="27931" spans="1:5" x14ac:dyDescent="0.25">
      <c r="A27931">
        <v>229.12335300000001</v>
      </c>
      <c r="B27931">
        <v>475</v>
      </c>
      <c r="C27931">
        <v>1258646</v>
      </c>
      <c r="D27931" t="s">
        <v>447</v>
      </c>
      <c r="E27931" t="str">
        <f t="shared" si="436"/>
        <v/>
      </c>
    </row>
    <row r="27932" spans="1:5" x14ac:dyDescent="0.25">
      <c r="A27932">
        <v>231.02990700000001</v>
      </c>
      <c r="B27932">
        <v>475</v>
      </c>
      <c r="C27932">
        <v>3406120</v>
      </c>
      <c r="D27932" t="s">
        <v>79</v>
      </c>
      <c r="E27932" t="str">
        <f t="shared" si="436"/>
        <v/>
      </c>
    </row>
    <row r="27933" spans="1:5" x14ac:dyDescent="0.25">
      <c r="A27933">
        <v>231.06630799999999</v>
      </c>
      <c r="B27933">
        <v>475</v>
      </c>
      <c r="C27933">
        <v>2891949</v>
      </c>
      <c r="D27933" t="s">
        <v>250</v>
      </c>
      <c r="E27933" t="str">
        <f t="shared" si="436"/>
        <v/>
      </c>
    </row>
    <row r="27934" spans="1:5" x14ac:dyDescent="0.25">
      <c r="A27934">
        <v>231.102643</v>
      </c>
      <c r="B27934">
        <v>475</v>
      </c>
      <c r="C27934">
        <v>1343474</v>
      </c>
      <c r="D27934" t="s">
        <v>251</v>
      </c>
      <c r="E27934" t="str">
        <f t="shared" si="436"/>
        <v/>
      </c>
    </row>
    <row r="27935" spans="1:5" x14ac:dyDescent="0.25">
      <c r="A27935">
        <v>233.00918899999999</v>
      </c>
      <c r="B27935">
        <v>475</v>
      </c>
      <c r="C27935">
        <v>2003251</v>
      </c>
      <c r="D27935" t="s">
        <v>38</v>
      </c>
      <c r="E27935" t="str">
        <f t="shared" si="436"/>
        <v/>
      </c>
    </row>
    <row r="27936" spans="1:5" x14ac:dyDescent="0.25">
      <c r="A27936">
        <v>233.045548</v>
      </c>
      <c r="B27936">
        <v>475</v>
      </c>
      <c r="C27936">
        <v>3546680</v>
      </c>
      <c r="D27936" t="s">
        <v>39</v>
      </c>
      <c r="E27936" t="str">
        <f t="shared" si="436"/>
        <v/>
      </c>
    </row>
    <row r="27937" spans="1:5" x14ac:dyDescent="0.25">
      <c r="A27937">
        <v>233.081952</v>
      </c>
      <c r="B27937">
        <v>475</v>
      </c>
      <c r="C27937">
        <v>1903421</v>
      </c>
      <c r="D27937" t="s">
        <v>253</v>
      </c>
      <c r="E27937" t="str">
        <f t="shared" si="436"/>
        <v/>
      </c>
    </row>
    <row r="27938" spans="1:5" x14ac:dyDescent="0.25">
      <c r="A27938">
        <v>233.11821599999999</v>
      </c>
      <c r="B27938">
        <v>475</v>
      </c>
      <c r="C27938">
        <v>877283</v>
      </c>
      <c r="D27938" t="s">
        <v>254</v>
      </c>
      <c r="E27938" t="str">
        <f t="shared" si="436"/>
        <v/>
      </c>
    </row>
    <row r="27939" spans="1:5" x14ac:dyDescent="0.25">
      <c r="A27939">
        <v>235.02478199999999</v>
      </c>
      <c r="B27939">
        <v>475</v>
      </c>
      <c r="C27939">
        <v>2736691</v>
      </c>
      <c r="D27939" t="s">
        <v>126</v>
      </c>
      <c r="E27939" t="str">
        <f t="shared" si="436"/>
        <v/>
      </c>
    </row>
    <row r="27940" spans="1:5" x14ac:dyDescent="0.25">
      <c r="A27940">
        <v>235.04011600000001</v>
      </c>
      <c r="B27940">
        <v>475</v>
      </c>
      <c r="C27940">
        <v>1182325</v>
      </c>
      <c r="D27940" t="s">
        <v>80</v>
      </c>
      <c r="E27940" t="str">
        <f t="shared" si="436"/>
        <v/>
      </c>
    </row>
    <row r="27941" spans="1:5" x14ac:dyDescent="0.25">
      <c r="A27941">
        <v>235.06120300000001</v>
      </c>
      <c r="B27941">
        <v>475</v>
      </c>
      <c r="C27941">
        <v>2107959</v>
      </c>
      <c r="D27941" t="s">
        <v>287</v>
      </c>
      <c r="E27941" t="str">
        <f t="shared" si="436"/>
        <v/>
      </c>
    </row>
    <row r="27942" spans="1:5" x14ac:dyDescent="0.25">
      <c r="A27942">
        <v>235.07642899999999</v>
      </c>
      <c r="B27942">
        <v>475</v>
      </c>
      <c r="C27942">
        <v>1624697</v>
      </c>
      <c r="D27942" t="s">
        <v>656</v>
      </c>
      <c r="E27942" t="str">
        <f t="shared" si="436"/>
        <v/>
      </c>
    </row>
    <row r="27943" spans="1:5" x14ac:dyDescent="0.25">
      <c r="A27943">
        <v>235.09756100000001</v>
      </c>
      <c r="B27943">
        <v>475</v>
      </c>
      <c r="C27943">
        <v>1098492</v>
      </c>
      <c r="D27943" t="s">
        <v>288</v>
      </c>
      <c r="E27943" t="str">
        <f t="shared" si="436"/>
        <v/>
      </c>
    </row>
    <row r="27944" spans="1:5" x14ac:dyDescent="0.25">
      <c r="A27944">
        <v>237.00408899999999</v>
      </c>
      <c r="B27944">
        <v>475</v>
      </c>
      <c r="C27944">
        <v>1176351</v>
      </c>
      <c r="D27944" t="s">
        <v>161</v>
      </c>
      <c r="E27944" t="str">
        <f t="shared" si="436"/>
        <v/>
      </c>
    </row>
    <row r="27945" spans="1:5" x14ac:dyDescent="0.25">
      <c r="A27945">
        <v>237.01939400000001</v>
      </c>
      <c r="B27945">
        <v>475</v>
      </c>
      <c r="C27945">
        <v>1302403</v>
      </c>
      <c r="D27945" t="s">
        <v>330</v>
      </c>
      <c r="E27945" t="str">
        <f t="shared" si="436"/>
        <v/>
      </c>
    </row>
    <row r="27946" spans="1:5" x14ac:dyDescent="0.25">
      <c r="A27946">
        <v>237.04046700000001</v>
      </c>
      <c r="B27946">
        <v>475</v>
      </c>
      <c r="C27946">
        <v>1861091</v>
      </c>
      <c r="D27946" t="s">
        <v>162</v>
      </c>
      <c r="E27946" t="str">
        <f t="shared" si="436"/>
        <v/>
      </c>
    </row>
    <row r="27947" spans="1:5" x14ac:dyDescent="0.25">
      <c r="A27947">
        <v>237.055744</v>
      </c>
      <c r="B27947">
        <v>475</v>
      </c>
      <c r="C27947">
        <v>5848357</v>
      </c>
      <c r="D27947" t="s">
        <v>331</v>
      </c>
      <c r="E27947" t="str">
        <f t="shared" si="436"/>
        <v/>
      </c>
    </row>
    <row r="27948" spans="1:5" x14ac:dyDescent="0.25">
      <c r="A27948">
        <v>237.07671500000001</v>
      </c>
      <c r="B27948">
        <v>475</v>
      </c>
      <c r="C27948">
        <v>1153319</v>
      </c>
      <c r="D27948" t="s">
        <v>332</v>
      </c>
      <c r="E27948" t="str">
        <f t="shared" si="436"/>
        <v/>
      </c>
    </row>
    <row r="27949" spans="1:5" x14ac:dyDescent="0.25">
      <c r="A27949">
        <v>237.09212600000001</v>
      </c>
      <c r="B27949">
        <v>475</v>
      </c>
      <c r="C27949">
        <v>4359209</v>
      </c>
      <c r="D27949" t="s">
        <v>666</v>
      </c>
      <c r="E27949" t="str">
        <f t="shared" si="436"/>
        <v/>
      </c>
    </row>
    <row r="27950" spans="1:5" x14ac:dyDescent="0.25">
      <c r="A27950">
        <v>237.12842800000001</v>
      </c>
      <c r="B27950">
        <v>475</v>
      </c>
      <c r="C27950">
        <v>1310701</v>
      </c>
      <c r="D27950" t="s">
        <v>1280</v>
      </c>
      <c r="E27950" t="str">
        <f t="shared" si="436"/>
        <v/>
      </c>
    </row>
    <row r="27951" spans="1:5" x14ac:dyDescent="0.25">
      <c r="A27951">
        <v>239.034989</v>
      </c>
      <c r="B27951">
        <v>475</v>
      </c>
      <c r="C27951">
        <v>5650946</v>
      </c>
      <c r="D27951" t="s">
        <v>358</v>
      </c>
      <c r="E27951" t="str">
        <f t="shared" si="436"/>
        <v/>
      </c>
    </row>
    <row r="27952" spans="1:5" x14ac:dyDescent="0.25">
      <c r="A27952">
        <v>239.07137299999999</v>
      </c>
      <c r="B27952">
        <v>475</v>
      </c>
      <c r="C27952">
        <v>7877638</v>
      </c>
      <c r="D27952" t="s">
        <v>360</v>
      </c>
      <c r="E27952" t="str">
        <f t="shared" si="436"/>
        <v/>
      </c>
    </row>
    <row r="27953" spans="1:5" x14ac:dyDescent="0.25">
      <c r="A27953">
        <v>239.10773800000001</v>
      </c>
      <c r="B27953">
        <v>475</v>
      </c>
      <c r="C27953">
        <v>2307722</v>
      </c>
      <c r="D27953" t="s">
        <v>675</v>
      </c>
      <c r="E27953" t="str">
        <f t="shared" si="436"/>
        <v/>
      </c>
    </row>
    <row r="27954" spans="1:5" x14ac:dyDescent="0.25">
      <c r="A27954">
        <v>239.14418900000001</v>
      </c>
      <c r="B27954">
        <v>475</v>
      </c>
      <c r="C27954">
        <v>1301735</v>
      </c>
      <c r="D27954" t="s">
        <v>1296</v>
      </c>
      <c r="E27954" t="str">
        <f t="shared" si="436"/>
        <v/>
      </c>
    </row>
    <row r="27955" spans="1:5" x14ac:dyDescent="0.25">
      <c r="A27955">
        <v>241.01425399999999</v>
      </c>
      <c r="B27955">
        <v>475</v>
      </c>
      <c r="C27955">
        <v>1881700</v>
      </c>
      <c r="D27955" t="s">
        <v>381</v>
      </c>
      <c r="E27955" t="str">
        <f t="shared" si="436"/>
        <v/>
      </c>
    </row>
    <row r="27956" spans="1:5" x14ac:dyDescent="0.25">
      <c r="A27956">
        <v>241.050633</v>
      </c>
      <c r="B27956">
        <v>475</v>
      </c>
      <c r="C27956">
        <v>5541335</v>
      </c>
      <c r="D27956" t="s">
        <v>363</v>
      </c>
      <c r="E27956" t="str">
        <f t="shared" si="436"/>
        <v/>
      </c>
    </row>
    <row r="27957" spans="1:5" x14ac:dyDescent="0.25">
      <c r="A27957">
        <v>241.087005</v>
      </c>
      <c r="B27957">
        <v>475</v>
      </c>
      <c r="C27957">
        <v>3264218</v>
      </c>
      <c r="D27957" t="s">
        <v>383</v>
      </c>
      <c r="E27957" t="str">
        <f t="shared" si="436"/>
        <v/>
      </c>
    </row>
    <row r="27958" spans="1:5" x14ac:dyDescent="0.25">
      <c r="A27958">
        <v>241.12339900000001</v>
      </c>
      <c r="B27958">
        <v>475</v>
      </c>
      <c r="C27958">
        <v>1708911</v>
      </c>
      <c r="D27958" t="s">
        <v>385</v>
      </c>
      <c r="E27958" t="str">
        <f t="shared" si="436"/>
        <v/>
      </c>
    </row>
    <row r="27959" spans="1:5" x14ac:dyDescent="0.25">
      <c r="A27959">
        <v>243.02990700000001</v>
      </c>
      <c r="B27959">
        <v>475</v>
      </c>
      <c r="C27959">
        <v>4062875</v>
      </c>
      <c r="D27959" t="s">
        <v>41</v>
      </c>
      <c r="E27959" t="str">
        <f t="shared" si="436"/>
        <v/>
      </c>
    </row>
    <row r="27960" spans="1:5" x14ac:dyDescent="0.25">
      <c r="A27960">
        <v>243.06628799999999</v>
      </c>
      <c r="B27960">
        <v>475</v>
      </c>
      <c r="C27960">
        <v>3798430</v>
      </c>
      <c r="D27960" t="s">
        <v>256</v>
      </c>
      <c r="E27960" t="str">
        <f t="shared" si="436"/>
        <v/>
      </c>
    </row>
    <row r="27961" spans="1:5" x14ac:dyDescent="0.25">
      <c r="A27961">
        <v>243.10264100000001</v>
      </c>
      <c r="B27961">
        <v>475</v>
      </c>
      <c r="C27961">
        <v>1749666</v>
      </c>
      <c r="D27961" t="s">
        <v>407</v>
      </c>
      <c r="E27961" t="str">
        <f t="shared" si="436"/>
        <v/>
      </c>
    </row>
    <row r="27962" spans="1:5" x14ac:dyDescent="0.25">
      <c r="A27962">
        <v>243.139231</v>
      </c>
      <c r="B27962">
        <v>475</v>
      </c>
      <c r="C27962">
        <v>1011757</v>
      </c>
      <c r="D27962" t="s">
        <v>409</v>
      </c>
      <c r="E27962" t="str">
        <f t="shared" si="436"/>
        <v/>
      </c>
    </row>
    <row r="27963" spans="1:5" x14ac:dyDescent="0.25">
      <c r="A27963">
        <v>245.00920300000001</v>
      </c>
      <c r="B27963">
        <v>475</v>
      </c>
      <c r="C27963">
        <v>2330964</v>
      </c>
      <c r="D27963" t="s">
        <v>289</v>
      </c>
      <c r="E27963" t="str">
        <f t="shared" si="436"/>
        <v/>
      </c>
    </row>
    <row r="27964" spans="1:5" x14ac:dyDescent="0.25">
      <c r="A27964">
        <v>245.045559</v>
      </c>
      <c r="B27964">
        <v>475</v>
      </c>
      <c r="C27964">
        <v>3451480</v>
      </c>
      <c r="D27964" t="s">
        <v>290</v>
      </c>
      <c r="E27964" t="str">
        <f t="shared" si="436"/>
        <v/>
      </c>
    </row>
    <row r="27965" spans="1:5" x14ac:dyDescent="0.25">
      <c r="A27965">
        <v>245.081953</v>
      </c>
      <c r="B27965">
        <v>475</v>
      </c>
      <c r="C27965">
        <v>2221019</v>
      </c>
      <c r="D27965" t="s">
        <v>410</v>
      </c>
      <c r="E27965" t="str">
        <f t="shared" si="436"/>
        <v/>
      </c>
    </row>
    <row r="27966" spans="1:5" x14ac:dyDescent="0.25">
      <c r="A27966">
        <v>245.11838</v>
      </c>
      <c r="B27966">
        <v>475</v>
      </c>
      <c r="C27966">
        <v>1470877</v>
      </c>
      <c r="D27966" t="s">
        <v>411</v>
      </c>
      <c r="E27966" t="str">
        <f t="shared" si="436"/>
        <v/>
      </c>
    </row>
    <row r="27967" spans="1:5" x14ac:dyDescent="0.25">
      <c r="A27967">
        <v>247.024832</v>
      </c>
      <c r="B27967">
        <v>475</v>
      </c>
      <c r="C27967">
        <v>3380743</v>
      </c>
      <c r="D27967" t="s">
        <v>81</v>
      </c>
      <c r="E27967" t="str">
        <f t="shared" si="436"/>
        <v/>
      </c>
    </row>
    <row r="27968" spans="1:5" x14ac:dyDescent="0.25">
      <c r="A27968">
        <v>247.06117900000001</v>
      </c>
      <c r="B27968">
        <v>475</v>
      </c>
      <c r="C27968">
        <v>2482570</v>
      </c>
      <c r="D27968" t="s">
        <v>258</v>
      </c>
      <c r="E27968" t="str">
        <f t="shared" si="436"/>
        <v/>
      </c>
    </row>
    <row r="27969" spans="1:5" x14ac:dyDescent="0.25">
      <c r="A27969">
        <v>247.09756899999999</v>
      </c>
      <c r="B27969">
        <v>475</v>
      </c>
      <c r="C27969">
        <v>1239501</v>
      </c>
      <c r="D27969" t="s">
        <v>432</v>
      </c>
      <c r="E27969" t="str">
        <f t="shared" si="436"/>
        <v/>
      </c>
    </row>
    <row r="27970" spans="1:5" x14ac:dyDescent="0.25">
      <c r="A27970">
        <v>249.00410099999999</v>
      </c>
      <c r="B27970">
        <v>475</v>
      </c>
      <c r="C27970">
        <v>1710253</v>
      </c>
      <c r="D27970" t="s">
        <v>128</v>
      </c>
      <c r="E27970" t="str">
        <f t="shared" si="436"/>
        <v/>
      </c>
    </row>
    <row r="27971" spans="1:5" x14ac:dyDescent="0.25">
      <c r="A27971">
        <v>249.040459</v>
      </c>
      <c r="B27971">
        <v>475</v>
      </c>
      <c r="C27971">
        <v>2428976</v>
      </c>
      <c r="D27971" t="s">
        <v>129</v>
      </c>
      <c r="E27971" t="str">
        <f t="shared" ref="E27971:E28034" si="437">IF((B27971-A27971)&lt;1,A27971,"")</f>
        <v/>
      </c>
    </row>
    <row r="27972" spans="1:5" x14ac:dyDescent="0.25">
      <c r="A27972">
        <v>249.05573799999999</v>
      </c>
      <c r="B27972">
        <v>475</v>
      </c>
      <c r="C27972">
        <v>2386738</v>
      </c>
      <c r="D27972" t="s">
        <v>292</v>
      </c>
      <c r="E27972" t="str">
        <f t="shared" si="437"/>
        <v/>
      </c>
    </row>
    <row r="27973" spans="1:5" x14ac:dyDescent="0.25">
      <c r="A27973">
        <v>249.07687000000001</v>
      </c>
      <c r="B27973">
        <v>475</v>
      </c>
      <c r="C27973">
        <v>1753395</v>
      </c>
      <c r="D27973" t="s">
        <v>334</v>
      </c>
      <c r="E27973" t="str">
        <f t="shared" si="437"/>
        <v/>
      </c>
    </row>
    <row r="27974" spans="1:5" x14ac:dyDescent="0.25">
      <c r="A27974">
        <v>249.092095</v>
      </c>
      <c r="B27974">
        <v>475</v>
      </c>
      <c r="C27974">
        <v>1279605</v>
      </c>
      <c r="D27974" t="s">
        <v>1091</v>
      </c>
      <c r="E27974" t="str">
        <f t="shared" si="437"/>
        <v/>
      </c>
    </row>
    <row r="27975" spans="1:5" x14ac:dyDescent="0.25">
      <c r="A27975">
        <v>249.113202</v>
      </c>
      <c r="B27975">
        <v>475</v>
      </c>
      <c r="C27975">
        <v>1272034</v>
      </c>
      <c r="D27975" t="s">
        <v>464</v>
      </c>
      <c r="E27975" t="str">
        <f t="shared" si="437"/>
        <v/>
      </c>
    </row>
    <row r="27976" spans="1:5" x14ac:dyDescent="0.25">
      <c r="A27976">
        <v>251.01972000000001</v>
      </c>
      <c r="B27976">
        <v>475</v>
      </c>
      <c r="C27976">
        <v>1720335</v>
      </c>
      <c r="D27976" t="s">
        <v>164</v>
      </c>
      <c r="E27976" t="str">
        <f t="shared" si="437"/>
        <v/>
      </c>
    </row>
    <row r="27977" spans="1:5" x14ac:dyDescent="0.25">
      <c r="A27977">
        <v>251.034965</v>
      </c>
      <c r="B27977">
        <v>475</v>
      </c>
      <c r="C27977">
        <v>2698192</v>
      </c>
      <c r="D27977" t="s">
        <v>313</v>
      </c>
      <c r="E27977" t="str">
        <f t="shared" si="437"/>
        <v/>
      </c>
    </row>
    <row r="27978" spans="1:5" x14ac:dyDescent="0.25">
      <c r="A27978">
        <v>251.05614800000001</v>
      </c>
      <c r="B27978">
        <v>475</v>
      </c>
      <c r="C27978">
        <v>1681587</v>
      </c>
      <c r="D27978" t="s">
        <v>165</v>
      </c>
      <c r="E27978" t="str">
        <f t="shared" si="437"/>
        <v/>
      </c>
    </row>
    <row r="27979" spans="1:5" x14ac:dyDescent="0.25">
      <c r="A27979">
        <v>251.071392</v>
      </c>
      <c r="B27979">
        <v>475</v>
      </c>
      <c r="C27979">
        <v>3618643</v>
      </c>
      <c r="D27979" t="s">
        <v>314</v>
      </c>
      <c r="E27979" t="str">
        <f t="shared" si="437"/>
        <v/>
      </c>
    </row>
    <row r="27980" spans="1:5" x14ac:dyDescent="0.25">
      <c r="A27980">
        <v>251.092511</v>
      </c>
      <c r="B27980">
        <v>475</v>
      </c>
      <c r="C27980">
        <v>1302869</v>
      </c>
      <c r="D27980" t="s">
        <v>166</v>
      </c>
      <c r="E27980" t="str">
        <f t="shared" si="437"/>
        <v/>
      </c>
    </row>
    <row r="27981" spans="1:5" x14ac:dyDescent="0.25">
      <c r="A27981">
        <v>251.107698</v>
      </c>
      <c r="B27981">
        <v>475</v>
      </c>
      <c r="C27981">
        <v>1221687</v>
      </c>
      <c r="D27981" t="s">
        <v>743</v>
      </c>
      <c r="E27981" t="str">
        <f t="shared" si="437"/>
        <v/>
      </c>
    </row>
    <row r="27982" spans="1:5" x14ac:dyDescent="0.25">
      <c r="A27982">
        <v>253.01421500000001</v>
      </c>
      <c r="B27982">
        <v>475</v>
      </c>
      <c r="C27982">
        <v>1268776</v>
      </c>
      <c r="D27982" t="s">
        <v>335</v>
      </c>
      <c r="E27982" t="str">
        <f t="shared" si="437"/>
        <v/>
      </c>
    </row>
    <row r="27983" spans="1:5" x14ac:dyDescent="0.25">
      <c r="A27983">
        <v>253.05063999999999</v>
      </c>
      <c r="B27983">
        <v>475</v>
      </c>
      <c r="C27983">
        <v>6753515</v>
      </c>
      <c r="D27983" t="s">
        <v>337</v>
      </c>
      <c r="E27983" t="str">
        <f t="shared" si="437"/>
        <v/>
      </c>
    </row>
    <row r="27984" spans="1:5" x14ac:dyDescent="0.25">
      <c r="A27984">
        <v>253.07181399999999</v>
      </c>
      <c r="B27984">
        <v>475</v>
      </c>
      <c r="C27984">
        <v>944067</v>
      </c>
      <c r="D27984" t="s">
        <v>194</v>
      </c>
      <c r="E27984" t="str">
        <f t="shared" si="437"/>
        <v/>
      </c>
    </row>
    <row r="27985" spans="1:5" x14ac:dyDescent="0.25">
      <c r="A27985">
        <v>253.08702400000001</v>
      </c>
      <c r="B27985">
        <v>475</v>
      </c>
      <c r="C27985">
        <v>4841966</v>
      </c>
      <c r="D27985" t="s">
        <v>489</v>
      </c>
      <c r="E27985" t="str">
        <f t="shared" si="437"/>
        <v/>
      </c>
    </row>
    <row r="27986" spans="1:5" x14ac:dyDescent="0.25">
      <c r="A27986">
        <v>253.123437</v>
      </c>
      <c r="B27986">
        <v>475</v>
      </c>
      <c r="C27986">
        <v>1823559</v>
      </c>
      <c r="D27986" t="s">
        <v>490</v>
      </c>
      <c r="E27986" t="str">
        <f t="shared" si="437"/>
        <v/>
      </c>
    </row>
    <row r="27987" spans="1:5" x14ac:dyDescent="0.25">
      <c r="A27987">
        <v>255.02991700000001</v>
      </c>
      <c r="B27987">
        <v>475</v>
      </c>
      <c r="C27987">
        <v>4538237</v>
      </c>
      <c r="D27987" t="s">
        <v>365</v>
      </c>
      <c r="E27987" t="str">
        <f t="shared" si="437"/>
        <v/>
      </c>
    </row>
    <row r="27988" spans="1:5" x14ac:dyDescent="0.25">
      <c r="A27988">
        <v>255.06628799999999</v>
      </c>
      <c r="B27988">
        <v>475</v>
      </c>
      <c r="C27988">
        <v>11912575</v>
      </c>
      <c r="D27988" t="s">
        <v>366</v>
      </c>
      <c r="E27988" t="str">
        <f t="shared" si="437"/>
        <v/>
      </c>
    </row>
    <row r="27989" spans="1:5" x14ac:dyDescent="0.25">
      <c r="A27989">
        <v>255.10268600000001</v>
      </c>
      <c r="B27989">
        <v>475</v>
      </c>
      <c r="C27989">
        <v>8127362</v>
      </c>
      <c r="D27989" t="s">
        <v>515</v>
      </c>
      <c r="E27989" t="str">
        <f t="shared" si="437"/>
        <v/>
      </c>
    </row>
    <row r="27990" spans="1:5" x14ac:dyDescent="0.25">
      <c r="A27990">
        <v>255.13907</v>
      </c>
      <c r="B27990">
        <v>475</v>
      </c>
      <c r="C27990">
        <v>2606853</v>
      </c>
      <c r="D27990" t="s">
        <v>516</v>
      </c>
      <c r="E27990" t="str">
        <f t="shared" si="437"/>
        <v/>
      </c>
    </row>
    <row r="27991" spans="1:5" x14ac:dyDescent="0.25">
      <c r="A27991">
        <v>255.17543599999999</v>
      </c>
      <c r="B27991">
        <v>475</v>
      </c>
      <c r="C27991">
        <v>1009043</v>
      </c>
      <c r="D27991" t="s">
        <v>1293</v>
      </c>
      <c r="E27991" t="str">
        <f t="shared" si="437"/>
        <v/>
      </c>
    </row>
    <row r="27992" spans="1:5" x14ac:dyDescent="0.25">
      <c r="A27992">
        <v>257.00912399999999</v>
      </c>
      <c r="B27992">
        <v>475</v>
      </c>
      <c r="C27992">
        <v>1124170</v>
      </c>
      <c r="D27992" t="s">
        <v>261</v>
      </c>
      <c r="E27992" t="str">
        <f t="shared" si="437"/>
        <v/>
      </c>
    </row>
    <row r="27993" spans="1:5" x14ac:dyDescent="0.25">
      <c r="A27993">
        <v>257.04555900000003</v>
      </c>
      <c r="B27993">
        <v>475</v>
      </c>
      <c r="C27993">
        <v>6009613</v>
      </c>
      <c r="D27993" t="s">
        <v>263</v>
      </c>
      <c r="E27993" t="str">
        <f t="shared" si="437"/>
        <v/>
      </c>
    </row>
    <row r="27994" spans="1:5" x14ac:dyDescent="0.25">
      <c r="A27994">
        <v>257.08191099999999</v>
      </c>
      <c r="B27994">
        <v>475</v>
      </c>
      <c r="C27994">
        <v>4805391</v>
      </c>
      <c r="D27994" t="s">
        <v>265</v>
      </c>
      <c r="E27994" t="str">
        <f t="shared" si="437"/>
        <v/>
      </c>
    </row>
    <row r="27995" spans="1:5" x14ac:dyDescent="0.25">
      <c r="A27995">
        <v>257.11829299999999</v>
      </c>
      <c r="B27995">
        <v>475</v>
      </c>
      <c r="C27995">
        <v>1780370</v>
      </c>
      <c r="D27995" t="s">
        <v>266</v>
      </c>
      <c r="E27995" t="str">
        <f t="shared" si="437"/>
        <v/>
      </c>
    </row>
    <row r="27996" spans="1:5" x14ac:dyDescent="0.25">
      <c r="A27996">
        <v>257.15472</v>
      </c>
      <c r="B27996">
        <v>475</v>
      </c>
      <c r="C27996">
        <v>1204693</v>
      </c>
      <c r="D27996" t="s">
        <v>528</v>
      </c>
      <c r="E27996" t="str">
        <f t="shared" si="437"/>
        <v/>
      </c>
    </row>
    <row r="27997" spans="1:5" x14ac:dyDescent="0.25">
      <c r="A27997">
        <v>259.02481799999998</v>
      </c>
      <c r="B27997">
        <v>475</v>
      </c>
      <c r="C27997">
        <v>3465366</v>
      </c>
      <c r="D27997" t="s">
        <v>293</v>
      </c>
      <c r="E27997" t="str">
        <f t="shared" si="437"/>
        <v/>
      </c>
    </row>
    <row r="27998" spans="1:5" x14ac:dyDescent="0.25">
      <c r="A27998">
        <v>259.06119200000001</v>
      </c>
      <c r="B27998">
        <v>475</v>
      </c>
      <c r="C27998">
        <v>2709401</v>
      </c>
      <c r="D27998" t="s">
        <v>415</v>
      </c>
      <c r="E27998" t="str">
        <f t="shared" si="437"/>
        <v/>
      </c>
    </row>
    <row r="27999" spans="1:5" x14ac:dyDescent="0.25">
      <c r="A27999">
        <v>259.09760199999999</v>
      </c>
      <c r="B27999">
        <v>475</v>
      </c>
      <c r="C27999">
        <v>1672475</v>
      </c>
      <c r="D27999" t="s">
        <v>543</v>
      </c>
      <c r="E27999" t="str">
        <f t="shared" si="437"/>
        <v/>
      </c>
    </row>
    <row r="28000" spans="1:5" x14ac:dyDescent="0.25">
      <c r="A28000">
        <v>259.13398699999999</v>
      </c>
      <c r="B28000">
        <v>475</v>
      </c>
      <c r="C28000">
        <v>968979</v>
      </c>
      <c r="D28000" t="s">
        <v>545</v>
      </c>
      <c r="E28000" t="str">
        <f t="shared" si="437"/>
        <v/>
      </c>
    </row>
    <row r="28001" spans="1:5" x14ac:dyDescent="0.25">
      <c r="A28001">
        <v>261.00406500000003</v>
      </c>
      <c r="B28001">
        <v>475</v>
      </c>
      <c r="C28001">
        <v>1557534</v>
      </c>
      <c r="D28001" t="s">
        <v>43</v>
      </c>
      <c r="E28001" t="str">
        <f t="shared" si="437"/>
        <v/>
      </c>
    </row>
    <row r="28002" spans="1:5" x14ac:dyDescent="0.25">
      <c r="A28002">
        <v>261.04046699999998</v>
      </c>
      <c r="B28002">
        <v>475</v>
      </c>
      <c r="C28002">
        <v>2840864</v>
      </c>
      <c r="D28002" t="s">
        <v>46</v>
      </c>
      <c r="E28002" t="str">
        <f t="shared" si="437"/>
        <v/>
      </c>
    </row>
    <row r="28003" spans="1:5" x14ac:dyDescent="0.25">
      <c r="A28003">
        <v>261.07685099999998</v>
      </c>
      <c r="B28003">
        <v>475</v>
      </c>
      <c r="C28003">
        <v>1931682</v>
      </c>
      <c r="D28003" t="s">
        <v>49</v>
      </c>
      <c r="E28003" t="str">
        <f t="shared" si="437"/>
        <v/>
      </c>
    </row>
    <row r="28004" spans="1:5" x14ac:dyDescent="0.25">
      <c r="A28004">
        <v>261.113248</v>
      </c>
      <c r="B28004">
        <v>475</v>
      </c>
      <c r="C28004">
        <v>1100431</v>
      </c>
      <c r="D28004" t="s">
        <v>52</v>
      </c>
      <c r="E28004" t="str">
        <f t="shared" si="437"/>
        <v/>
      </c>
    </row>
    <row r="28005" spans="1:5" x14ac:dyDescent="0.25">
      <c r="A28005">
        <v>263.01973299999997</v>
      </c>
      <c r="B28005">
        <v>475</v>
      </c>
      <c r="C28005">
        <v>1830117</v>
      </c>
      <c r="D28005" t="s">
        <v>82</v>
      </c>
      <c r="E28005" t="str">
        <f t="shared" si="437"/>
        <v/>
      </c>
    </row>
    <row r="28006" spans="1:5" x14ac:dyDescent="0.25">
      <c r="A28006">
        <v>263.03496100000001</v>
      </c>
      <c r="B28006">
        <v>475</v>
      </c>
      <c r="C28006">
        <v>1747397</v>
      </c>
      <c r="D28006" t="s">
        <v>83</v>
      </c>
      <c r="E28006" t="str">
        <f t="shared" si="437"/>
        <v/>
      </c>
    </row>
    <row r="28007" spans="1:5" x14ac:dyDescent="0.25">
      <c r="A28007">
        <v>263.05610999999999</v>
      </c>
      <c r="B28007">
        <v>475</v>
      </c>
      <c r="C28007">
        <v>1912104</v>
      </c>
      <c r="D28007" t="s">
        <v>84</v>
      </c>
      <c r="E28007" t="str">
        <f t="shared" si="437"/>
        <v/>
      </c>
    </row>
    <row r="28008" spans="1:5" x14ac:dyDescent="0.25">
      <c r="A28008">
        <v>263.07136300000002</v>
      </c>
      <c r="B28008">
        <v>475</v>
      </c>
      <c r="C28008">
        <v>2151849</v>
      </c>
      <c r="D28008" t="s">
        <v>85</v>
      </c>
      <c r="E28008" t="str">
        <f t="shared" si="437"/>
        <v/>
      </c>
    </row>
    <row r="28009" spans="1:5" x14ac:dyDescent="0.25">
      <c r="A28009">
        <v>263.09249999999997</v>
      </c>
      <c r="B28009">
        <v>475</v>
      </c>
      <c r="C28009">
        <v>1529386</v>
      </c>
      <c r="D28009" t="s">
        <v>86</v>
      </c>
      <c r="E28009" t="str">
        <f t="shared" si="437"/>
        <v/>
      </c>
    </row>
    <row r="28010" spans="1:5" x14ac:dyDescent="0.25">
      <c r="A28010">
        <v>263.10772900000001</v>
      </c>
      <c r="B28010">
        <v>475</v>
      </c>
      <c r="C28010">
        <v>1118059</v>
      </c>
      <c r="D28010" t="s">
        <v>1332</v>
      </c>
      <c r="E28010" t="str">
        <f t="shared" si="437"/>
        <v/>
      </c>
    </row>
    <row r="28011" spans="1:5" x14ac:dyDescent="0.25">
      <c r="A28011">
        <v>265.014296</v>
      </c>
      <c r="B28011">
        <v>475</v>
      </c>
      <c r="C28011">
        <v>1845182</v>
      </c>
      <c r="D28011" t="s">
        <v>94</v>
      </c>
      <c r="E28011" t="str">
        <f t="shared" si="437"/>
        <v/>
      </c>
    </row>
    <row r="28012" spans="1:5" x14ac:dyDescent="0.25">
      <c r="A28012">
        <v>265.03548000000001</v>
      </c>
      <c r="B28012">
        <v>475</v>
      </c>
      <c r="C28012">
        <v>1291949</v>
      </c>
      <c r="D28012" t="s">
        <v>95</v>
      </c>
      <c r="E28012" t="str">
        <f t="shared" si="437"/>
        <v/>
      </c>
    </row>
    <row r="28013" spans="1:5" x14ac:dyDescent="0.25">
      <c r="A28013">
        <v>265.05062299999997</v>
      </c>
      <c r="B28013">
        <v>475</v>
      </c>
      <c r="C28013">
        <v>3828014</v>
      </c>
      <c r="D28013" t="s">
        <v>96</v>
      </c>
      <c r="E28013" t="str">
        <f t="shared" si="437"/>
        <v/>
      </c>
    </row>
    <row r="28014" spans="1:5" x14ac:dyDescent="0.25">
      <c r="A28014">
        <v>265.07179000000002</v>
      </c>
      <c r="B28014">
        <v>475</v>
      </c>
      <c r="C28014">
        <v>1422639</v>
      </c>
      <c r="D28014" t="s">
        <v>97</v>
      </c>
      <c r="E28014" t="str">
        <f t="shared" si="437"/>
        <v/>
      </c>
    </row>
    <row r="28015" spans="1:5" x14ac:dyDescent="0.25">
      <c r="A28015">
        <v>265.08705200000003</v>
      </c>
      <c r="B28015">
        <v>475</v>
      </c>
      <c r="C28015">
        <v>2156848</v>
      </c>
      <c r="D28015" t="s">
        <v>98</v>
      </c>
      <c r="E28015" t="str">
        <f t="shared" si="437"/>
        <v/>
      </c>
    </row>
    <row r="28016" spans="1:5" x14ac:dyDescent="0.25">
      <c r="A28016">
        <v>265.12331</v>
      </c>
      <c r="B28016">
        <v>475</v>
      </c>
      <c r="C28016">
        <v>1124421</v>
      </c>
      <c r="D28016" t="s">
        <v>1181</v>
      </c>
      <c r="E28016" t="str">
        <f t="shared" si="437"/>
        <v/>
      </c>
    </row>
    <row r="28017" spans="1:5" x14ac:dyDescent="0.25">
      <c r="A28017">
        <v>267.029901</v>
      </c>
      <c r="B28017">
        <v>475</v>
      </c>
      <c r="C28017">
        <v>7177908</v>
      </c>
      <c r="D28017" t="s">
        <v>131</v>
      </c>
      <c r="E28017" t="str">
        <f t="shared" si="437"/>
        <v/>
      </c>
    </row>
    <row r="28018" spans="1:5" x14ac:dyDescent="0.25">
      <c r="A28018">
        <v>267.06627900000001</v>
      </c>
      <c r="B28018">
        <v>475</v>
      </c>
      <c r="C28018">
        <v>14597814</v>
      </c>
      <c r="D28018" t="s">
        <v>133</v>
      </c>
      <c r="E28018" t="str">
        <f t="shared" si="437"/>
        <v/>
      </c>
    </row>
    <row r="28019" spans="1:5" x14ac:dyDescent="0.25">
      <c r="A28019">
        <v>267.10264799999999</v>
      </c>
      <c r="B28019">
        <v>475</v>
      </c>
      <c r="C28019">
        <v>5226169</v>
      </c>
      <c r="D28019" t="s">
        <v>829</v>
      </c>
      <c r="E28019" t="str">
        <f t="shared" si="437"/>
        <v/>
      </c>
    </row>
    <row r="28020" spans="1:5" x14ac:dyDescent="0.25">
      <c r="A28020">
        <v>267.13896399999999</v>
      </c>
      <c r="B28020">
        <v>475</v>
      </c>
      <c r="C28020">
        <v>1440123</v>
      </c>
      <c r="D28020" t="s">
        <v>949</v>
      </c>
      <c r="E28020" t="str">
        <f t="shared" si="437"/>
        <v/>
      </c>
    </row>
    <row r="28021" spans="1:5" x14ac:dyDescent="0.25">
      <c r="A28021">
        <v>269.00913800000001</v>
      </c>
      <c r="B28021">
        <v>475</v>
      </c>
      <c r="C28021">
        <v>1936443</v>
      </c>
      <c r="D28021" t="s">
        <v>168</v>
      </c>
      <c r="E28021" t="str">
        <f t="shared" si="437"/>
        <v/>
      </c>
    </row>
    <row r="28022" spans="1:5" x14ac:dyDescent="0.25">
      <c r="A28022">
        <v>269.04554200000001</v>
      </c>
      <c r="B28022">
        <v>475</v>
      </c>
      <c r="C28022">
        <v>8948029</v>
      </c>
      <c r="D28022" t="s">
        <v>170</v>
      </c>
      <c r="E28022" t="str">
        <f t="shared" si="437"/>
        <v/>
      </c>
    </row>
    <row r="28023" spans="1:5" x14ac:dyDescent="0.25">
      <c r="A28023">
        <v>269.08191399999998</v>
      </c>
      <c r="B28023">
        <v>475</v>
      </c>
      <c r="C28023">
        <v>6275904</v>
      </c>
      <c r="D28023" t="s">
        <v>173</v>
      </c>
      <c r="E28023" t="str">
        <f t="shared" si="437"/>
        <v/>
      </c>
    </row>
    <row r="28024" spans="1:5" x14ac:dyDescent="0.25">
      <c r="A28024">
        <v>269.11827199999999</v>
      </c>
      <c r="B28024">
        <v>475</v>
      </c>
      <c r="C28024">
        <v>2136642</v>
      </c>
      <c r="D28024" t="s">
        <v>595</v>
      </c>
      <c r="E28024" t="str">
        <f t="shared" si="437"/>
        <v/>
      </c>
    </row>
    <row r="28025" spans="1:5" x14ac:dyDescent="0.25">
      <c r="A28025">
        <v>269.15463799999998</v>
      </c>
      <c r="B28025">
        <v>475</v>
      </c>
      <c r="C28025">
        <v>1272701</v>
      </c>
      <c r="D28025" t="s">
        <v>596</v>
      </c>
      <c r="E28025" t="str">
        <f t="shared" si="437"/>
        <v/>
      </c>
    </row>
    <row r="28026" spans="1:5" x14ac:dyDescent="0.25">
      <c r="A28026">
        <v>271.02478200000002</v>
      </c>
      <c r="B28026">
        <v>475</v>
      </c>
      <c r="C28026">
        <v>3466183</v>
      </c>
      <c r="D28026" t="s">
        <v>196</v>
      </c>
      <c r="E28026" t="str">
        <f t="shared" si="437"/>
        <v/>
      </c>
    </row>
    <row r="28027" spans="1:5" x14ac:dyDescent="0.25">
      <c r="A28027">
        <v>271.06120499999997</v>
      </c>
      <c r="B28027">
        <v>475</v>
      </c>
      <c r="C28027">
        <v>6761418</v>
      </c>
      <c r="D28027" t="s">
        <v>199</v>
      </c>
      <c r="E28027" t="str">
        <f t="shared" si="437"/>
        <v/>
      </c>
    </row>
    <row r="28028" spans="1:5" x14ac:dyDescent="0.25">
      <c r="A28028">
        <v>271.09761400000002</v>
      </c>
      <c r="B28028">
        <v>475</v>
      </c>
      <c r="C28028">
        <v>4296652</v>
      </c>
      <c r="D28028" t="s">
        <v>202</v>
      </c>
      <c r="E28028" t="str">
        <f t="shared" si="437"/>
        <v/>
      </c>
    </row>
    <row r="28029" spans="1:5" x14ac:dyDescent="0.25">
      <c r="A28029">
        <v>271.133961</v>
      </c>
      <c r="B28029">
        <v>475</v>
      </c>
      <c r="C28029">
        <v>2078159</v>
      </c>
      <c r="D28029" t="s">
        <v>605</v>
      </c>
      <c r="E28029" t="str">
        <f t="shared" si="437"/>
        <v/>
      </c>
    </row>
    <row r="28030" spans="1:5" x14ac:dyDescent="0.25">
      <c r="A28030">
        <v>271.17029600000001</v>
      </c>
      <c r="B28030">
        <v>475</v>
      </c>
      <c r="C28030">
        <v>988349</v>
      </c>
      <c r="D28030" t="s">
        <v>863</v>
      </c>
      <c r="E28030" t="str">
        <f t="shared" si="437"/>
        <v/>
      </c>
    </row>
    <row r="28031" spans="1:5" x14ac:dyDescent="0.25">
      <c r="A28031">
        <v>273.00400200000001</v>
      </c>
      <c r="B28031">
        <v>475</v>
      </c>
      <c r="C28031">
        <v>1442292</v>
      </c>
      <c r="D28031" t="s">
        <v>214</v>
      </c>
      <c r="E28031" t="str">
        <f t="shared" si="437"/>
        <v/>
      </c>
    </row>
    <row r="28032" spans="1:5" x14ac:dyDescent="0.25">
      <c r="A28032">
        <v>273.04044499999998</v>
      </c>
      <c r="B28032">
        <v>475</v>
      </c>
      <c r="C28032">
        <v>3559511</v>
      </c>
      <c r="D28032" t="s">
        <v>215</v>
      </c>
      <c r="E28032" t="str">
        <f t="shared" si="437"/>
        <v/>
      </c>
    </row>
    <row r="28033" spans="1:5" x14ac:dyDescent="0.25">
      <c r="A28033">
        <v>273.07681500000001</v>
      </c>
      <c r="B28033">
        <v>475</v>
      </c>
      <c r="C28033">
        <v>2879706</v>
      </c>
      <c r="D28033" t="s">
        <v>218</v>
      </c>
      <c r="E28033" t="str">
        <f t="shared" si="437"/>
        <v/>
      </c>
    </row>
    <row r="28034" spans="1:5" x14ac:dyDescent="0.25">
      <c r="A28034">
        <v>273.11325099999999</v>
      </c>
      <c r="B28034">
        <v>475</v>
      </c>
      <c r="C28034">
        <v>1522012</v>
      </c>
      <c r="D28034" t="s">
        <v>220</v>
      </c>
      <c r="E28034" t="str">
        <f t="shared" si="437"/>
        <v/>
      </c>
    </row>
    <row r="28035" spans="1:5" x14ac:dyDescent="0.25">
      <c r="A28035">
        <v>273.14959299999998</v>
      </c>
      <c r="B28035">
        <v>475</v>
      </c>
      <c r="C28035">
        <v>1264765</v>
      </c>
      <c r="D28035" t="s">
        <v>620</v>
      </c>
      <c r="E28035" t="str">
        <f t="shared" ref="E28035:E28098" si="438">IF((B28035-A28035)&lt;1,A28035,"")</f>
        <v/>
      </c>
    </row>
    <row r="28036" spans="1:5" x14ac:dyDescent="0.25">
      <c r="A28036">
        <v>275.01974000000001</v>
      </c>
      <c r="B28036">
        <v>475</v>
      </c>
      <c r="C28036">
        <v>2078569</v>
      </c>
      <c r="D28036" t="s">
        <v>267</v>
      </c>
      <c r="E28036" t="str">
        <f t="shared" si="438"/>
        <v/>
      </c>
    </row>
    <row r="28037" spans="1:5" x14ac:dyDescent="0.25">
      <c r="A28037">
        <v>275.05607500000002</v>
      </c>
      <c r="B28037">
        <v>475</v>
      </c>
      <c r="C28037">
        <v>3537132</v>
      </c>
      <c r="D28037" t="s">
        <v>270</v>
      </c>
      <c r="E28037" t="str">
        <f t="shared" si="438"/>
        <v/>
      </c>
    </row>
    <row r="28038" spans="1:5" x14ac:dyDescent="0.25">
      <c r="A28038">
        <v>275.07126899999997</v>
      </c>
      <c r="B28038">
        <v>475</v>
      </c>
      <c r="C28038">
        <v>962046</v>
      </c>
      <c r="D28038" t="s">
        <v>271</v>
      </c>
      <c r="E28038" t="str">
        <f t="shared" si="438"/>
        <v/>
      </c>
    </row>
    <row r="28039" spans="1:5" x14ac:dyDescent="0.25">
      <c r="A28039">
        <v>275.09244899999999</v>
      </c>
      <c r="B28039">
        <v>475</v>
      </c>
      <c r="C28039">
        <v>1544431</v>
      </c>
      <c r="D28039" t="s">
        <v>273</v>
      </c>
      <c r="E28039" t="str">
        <f t="shared" si="438"/>
        <v/>
      </c>
    </row>
    <row r="28040" spans="1:5" x14ac:dyDescent="0.25">
      <c r="A28040">
        <v>277.03538600000002</v>
      </c>
      <c r="B28040">
        <v>475</v>
      </c>
      <c r="C28040">
        <v>2279684</v>
      </c>
      <c r="D28040" t="s">
        <v>296</v>
      </c>
      <c r="E28040" t="str">
        <f t="shared" si="438"/>
        <v/>
      </c>
    </row>
    <row r="28041" spans="1:5" x14ac:dyDescent="0.25">
      <c r="A28041">
        <v>277.05066099999999</v>
      </c>
      <c r="B28041">
        <v>475</v>
      </c>
      <c r="C28041">
        <v>1453001</v>
      </c>
      <c r="D28041" t="s">
        <v>297</v>
      </c>
      <c r="E28041" t="str">
        <f t="shared" si="438"/>
        <v/>
      </c>
    </row>
    <row r="28042" spans="1:5" x14ac:dyDescent="0.25">
      <c r="A28042">
        <v>277.07168300000001</v>
      </c>
      <c r="B28042">
        <v>475</v>
      </c>
      <c r="C28042">
        <v>1896327</v>
      </c>
      <c r="D28042" t="s">
        <v>298</v>
      </c>
      <c r="E28042" t="str">
        <f t="shared" si="438"/>
        <v/>
      </c>
    </row>
    <row r="28043" spans="1:5" x14ac:dyDescent="0.25">
      <c r="A28043">
        <v>279.014724</v>
      </c>
      <c r="B28043">
        <v>475</v>
      </c>
      <c r="C28043">
        <v>1122531</v>
      </c>
      <c r="D28043" t="s">
        <v>315</v>
      </c>
      <c r="E28043" t="str">
        <f t="shared" si="438"/>
        <v/>
      </c>
    </row>
    <row r="28044" spans="1:5" x14ac:dyDescent="0.25">
      <c r="A28044">
        <v>279.02994999999999</v>
      </c>
      <c r="B28044">
        <v>475</v>
      </c>
      <c r="C28044">
        <v>3537956</v>
      </c>
      <c r="D28044" t="s">
        <v>316</v>
      </c>
      <c r="E28044" t="str">
        <f t="shared" si="438"/>
        <v/>
      </c>
    </row>
    <row r="28045" spans="1:5" x14ac:dyDescent="0.25">
      <c r="A28045">
        <v>279.05091399999998</v>
      </c>
      <c r="B28045">
        <v>475</v>
      </c>
      <c r="C28045">
        <v>1605670</v>
      </c>
      <c r="D28045" t="s">
        <v>317</v>
      </c>
      <c r="E28045" t="str">
        <f t="shared" si="438"/>
        <v/>
      </c>
    </row>
    <row r="28046" spans="1:5" x14ac:dyDescent="0.25">
      <c r="A28046">
        <v>279.06630200000001</v>
      </c>
      <c r="B28046">
        <v>475</v>
      </c>
      <c r="C28046">
        <v>3843111</v>
      </c>
      <c r="D28046" t="s">
        <v>318</v>
      </c>
      <c r="E28046" t="str">
        <f t="shared" si="438"/>
        <v/>
      </c>
    </row>
    <row r="28047" spans="1:5" x14ac:dyDescent="0.25">
      <c r="A28047">
        <v>279.08733899999999</v>
      </c>
      <c r="B28047">
        <v>475</v>
      </c>
      <c r="C28047">
        <v>1183465</v>
      </c>
      <c r="D28047" t="s">
        <v>319</v>
      </c>
      <c r="E28047" t="str">
        <f t="shared" si="438"/>
        <v/>
      </c>
    </row>
    <row r="28048" spans="1:5" x14ac:dyDescent="0.25">
      <c r="A28048">
        <v>279.10262499999999</v>
      </c>
      <c r="B28048">
        <v>475</v>
      </c>
      <c r="C28048">
        <v>1226218</v>
      </c>
      <c r="D28048" t="s">
        <v>320</v>
      </c>
      <c r="E28048" t="str">
        <f t="shared" si="438"/>
        <v/>
      </c>
    </row>
    <row r="28049" spans="1:5" x14ac:dyDescent="0.25">
      <c r="A28049">
        <v>281.00918100000001</v>
      </c>
      <c r="B28049">
        <v>475</v>
      </c>
      <c r="C28049">
        <v>1950411</v>
      </c>
      <c r="D28049" t="s">
        <v>339</v>
      </c>
      <c r="E28049" t="str">
        <f t="shared" si="438"/>
        <v/>
      </c>
    </row>
    <row r="28050" spans="1:5" x14ac:dyDescent="0.25">
      <c r="A28050">
        <v>281.045545</v>
      </c>
      <c r="B28050">
        <v>475</v>
      </c>
      <c r="C28050">
        <v>9824462</v>
      </c>
      <c r="D28050" t="s">
        <v>341</v>
      </c>
      <c r="E28050" t="str">
        <f t="shared" si="438"/>
        <v/>
      </c>
    </row>
    <row r="28051" spans="1:5" x14ac:dyDescent="0.25">
      <c r="A28051">
        <v>281.06676299999998</v>
      </c>
      <c r="B28051">
        <v>475</v>
      </c>
      <c r="C28051">
        <v>1137360</v>
      </c>
      <c r="D28051" t="s">
        <v>343</v>
      </c>
      <c r="E28051" t="str">
        <f t="shared" si="438"/>
        <v/>
      </c>
    </row>
    <row r="28052" spans="1:5" x14ac:dyDescent="0.25">
      <c r="A28052">
        <v>281.08192400000001</v>
      </c>
      <c r="B28052">
        <v>475</v>
      </c>
      <c r="C28052">
        <v>11344081</v>
      </c>
      <c r="D28052" t="s">
        <v>344</v>
      </c>
      <c r="E28052" t="str">
        <f t="shared" si="438"/>
        <v/>
      </c>
    </row>
    <row r="28053" spans="1:5" x14ac:dyDescent="0.25">
      <c r="A28053">
        <v>281.11832299999998</v>
      </c>
      <c r="B28053">
        <v>475</v>
      </c>
      <c r="C28053">
        <v>4048084</v>
      </c>
      <c r="D28053" t="s">
        <v>905</v>
      </c>
      <c r="E28053" t="str">
        <f t="shared" si="438"/>
        <v/>
      </c>
    </row>
    <row r="28054" spans="1:5" x14ac:dyDescent="0.25">
      <c r="A28054">
        <v>281.154629</v>
      </c>
      <c r="B28054">
        <v>475</v>
      </c>
      <c r="C28054">
        <v>1693784</v>
      </c>
      <c r="D28054" t="s">
        <v>1164</v>
      </c>
      <c r="E28054" t="str">
        <f t="shared" si="438"/>
        <v/>
      </c>
    </row>
    <row r="28055" spans="1:5" x14ac:dyDescent="0.25">
      <c r="A28055">
        <v>283.024832</v>
      </c>
      <c r="B28055">
        <v>475</v>
      </c>
      <c r="C28055">
        <v>5666686</v>
      </c>
      <c r="D28055" t="s">
        <v>368</v>
      </c>
      <c r="E28055" t="str">
        <f t="shared" si="438"/>
        <v/>
      </c>
    </row>
    <row r="28056" spans="1:5" x14ac:dyDescent="0.25">
      <c r="A28056">
        <v>283.06119699999999</v>
      </c>
      <c r="B28056">
        <v>475</v>
      </c>
      <c r="C28056">
        <v>11155329</v>
      </c>
      <c r="D28056" t="s">
        <v>371</v>
      </c>
      <c r="E28056" t="str">
        <f t="shared" si="438"/>
        <v/>
      </c>
    </row>
    <row r="28057" spans="1:5" x14ac:dyDescent="0.25">
      <c r="A28057">
        <v>283.097553</v>
      </c>
      <c r="B28057">
        <v>475</v>
      </c>
      <c r="C28057">
        <v>5319301</v>
      </c>
      <c r="D28057" t="s">
        <v>679</v>
      </c>
      <c r="E28057" t="str">
        <f t="shared" si="438"/>
        <v/>
      </c>
    </row>
    <row r="28058" spans="1:5" x14ac:dyDescent="0.25">
      <c r="A28058">
        <v>283.13399099999998</v>
      </c>
      <c r="B28058">
        <v>475</v>
      </c>
      <c r="C28058">
        <v>2087176</v>
      </c>
      <c r="D28058" t="s">
        <v>680</v>
      </c>
      <c r="E28058" t="str">
        <f t="shared" si="438"/>
        <v/>
      </c>
    </row>
    <row r="28059" spans="1:5" x14ac:dyDescent="0.25">
      <c r="A28059">
        <v>285.00411700000001</v>
      </c>
      <c r="B28059">
        <v>475</v>
      </c>
      <c r="C28059">
        <v>1441154</v>
      </c>
      <c r="D28059" t="s">
        <v>389</v>
      </c>
      <c r="E28059" t="str">
        <f t="shared" si="438"/>
        <v/>
      </c>
    </row>
    <row r="28060" spans="1:5" x14ac:dyDescent="0.25">
      <c r="A28060">
        <v>285.04044099999999</v>
      </c>
      <c r="B28060">
        <v>475</v>
      </c>
      <c r="C28060">
        <v>5079611</v>
      </c>
      <c r="D28060" t="s">
        <v>391</v>
      </c>
      <c r="E28060" t="str">
        <f t="shared" si="438"/>
        <v/>
      </c>
    </row>
    <row r="28061" spans="1:5" x14ac:dyDescent="0.25">
      <c r="A28061">
        <v>285.076842</v>
      </c>
      <c r="B28061">
        <v>475</v>
      </c>
      <c r="C28061">
        <v>3482687</v>
      </c>
      <c r="D28061" t="s">
        <v>394</v>
      </c>
      <c r="E28061" t="str">
        <f t="shared" si="438"/>
        <v/>
      </c>
    </row>
    <row r="28062" spans="1:5" x14ac:dyDescent="0.25">
      <c r="A28062">
        <v>285.11325299999999</v>
      </c>
      <c r="B28062">
        <v>475</v>
      </c>
      <c r="C28062">
        <v>1585346</v>
      </c>
      <c r="D28062" t="s">
        <v>397</v>
      </c>
      <c r="E28062" t="str">
        <f t="shared" si="438"/>
        <v/>
      </c>
    </row>
    <row r="28063" spans="1:5" x14ac:dyDescent="0.25">
      <c r="A28063">
        <v>285.14959900000002</v>
      </c>
      <c r="B28063">
        <v>475</v>
      </c>
      <c r="C28063">
        <v>1275471</v>
      </c>
      <c r="D28063" t="s">
        <v>690</v>
      </c>
      <c r="E28063" t="str">
        <f t="shared" si="438"/>
        <v/>
      </c>
    </row>
    <row r="28064" spans="1:5" x14ac:dyDescent="0.25">
      <c r="A28064">
        <v>287.01974899999999</v>
      </c>
      <c r="B28064">
        <v>475</v>
      </c>
      <c r="C28064">
        <v>2071423</v>
      </c>
      <c r="D28064" t="s">
        <v>416</v>
      </c>
      <c r="E28064" t="str">
        <f t="shared" si="438"/>
        <v/>
      </c>
    </row>
    <row r="28065" spans="1:5" x14ac:dyDescent="0.25">
      <c r="A28065">
        <v>287.05607800000001</v>
      </c>
      <c r="B28065">
        <v>475</v>
      </c>
      <c r="C28065">
        <v>3158019</v>
      </c>
      <c r="D28065" t="s">
        <v>417</v>
      </c>
      <c r="E28065" t="str">
        <f t="shared" si="438"/>
        <v/>
      </c>
    </row>
    <row r="28066" spans="1:5" x14ac:dyDescent="0.25">
      <c r="A28066">
        <v>287.09249699999998</v>
      </c>
      <c r="B28066">
        <v>475</v>
      </c>
      <c r="C28066">
        <v>1937542</v>
      </c>
      <c r="D28066" t="s">
        <v>420</v>
      </c>
      <c r="E28066" t="str">
        <f t="shared" si="438"/>
        <v/>
      </c>
    </row>
    <row r="28067" spans="1:5" x14ac:dyDescent="0.25">
      <c r="A28067">
        <v>287.128895</v>
      </c>
      <c r="B28067">
        <v>475</v>
      </c>
      <c r="C28067">
        <v>1583365</v>
      </c>
      <c r="D28067" t="s">
        <v>423</v>
      </c>
      <c r="E28067" t="str">
        <f t="shared" si="438"/>
        <v/>
      </c>
    </row>
    <row r="28068" spans="1:5" x14ac:dyDescent="0.25">
      <c r="A28068">
        <v>289.035371</v>
      </c>
      <c r="B28068">
        <v>475</v>
      </c>
      <c r="C28068">
        <v>1939153</v>
      </c>
      <c r="D28068" t="s">
        <v>436</v>
      </c>
      <c r="E28068" t="str">
        <f t="shared" si="438"/>
        <v/>
      </c>
    </row>
    <row r="28069" spans="1:5" x14ac:dyDescent="0.25">
      <c r="A28069">
        <v>289.07177200000001</v>
      </c>
      <c r="B28069">
        <v>475</v>
      </c>
      <c r="C28069">
        <v>1435093</v>
      </c>
      <c r="D28069" t="s">
        <v>438</v>
      </c>
      <c r="E28069" t="str">
        <f t="shared" si="438"/>
        <v/>
      </c>
    </row>
    <row r="28070" spans="1:5" x14ac:dyDescent="0.25">
      <c r="A28070">
        <v>289.10811899999999</v>
      </c>
      <c r="B28070">
        <v>475</v>
      </c>
      <c r="C28070">
        <v>1102233</v>
      </c>
      <c r="D28070" t="s">
        <v>440</v>
      </c>
      <c r="E28070" t="str">
        <f t="shared" si="438"/>
        <v/>
      </c>
    </row>
    <row r="28071" spans="1:5" x14ac:dyDescent="0.25">
      <c r="A28071">
        <v>289.14468599999998</v>
      </c>
      <c r="B28071">
        <v>475</v>
      </c>
      <c r="C28071">
        <v>959432</v>
      </c>
      <c r="D28071" t="s">
        <v>442</v>
      </c>
      <c r="E28071" t="str">
        <f t="shared" si="438"/>
        <v/>
      </c>
    </row>
    <row r="28072" spans="1:5" x14ac:dyDescent="0.25">
      <c r="A28072">
        <v>291.02985000000001</v>
      </c>
      <c r="B28072">
        <v>475</v>
      </c>
      <c r="C28072">
        <v>1276295</v>
      </c>
      <c r="D28072" t="s">
        <v>455</v>
      </c>
      <c r="E28072" t="str">
        <f t="shared" si="438"/>
        <v/>
      </c>
    </row>
    <row r="28073" spans="1:5" x14ac:dyDescent="0.25">
      <c r="A28073">
        <v>291.05097999999998</v>
      </c>
      <c r="B28073">
        <v>475</v>
      </c>
      <c r="C28073">
        <v>1553068</v>
      </c>
      <c r="D28073" t="s">
        <v>457</v>
      </c>
      <c r="E28073" t="str">
        <f t="shared" si="438"/>
        <v/>
      </c>
    </row>
    <row r="28074" spans="1:5" x14ac:dyDescent="0.25">
      <c r="A28074">
        <v>291.06628599999999</v>
      </c>
      <c r="B28074">
        <v>475</v>
      </c>
      <c r="C28074">
        <v>1257867</v>
      </c>
      <c r="D28074" t="s">
        <v>458</v>
      </c>
      <c r="E28074" t="str">
        <f t="shared" si="438"/>
        <v/>
      </c>
    </row>
    <row r="28075" spans="1:5" x14ac:dyDescent="0.25">
      <c r="A28075">
        <v>293.009072</v>
      </c>
      <c r="B28075">
        <v>475</v>
      </c>
      <c r="C28075">
        <v>1309835</v>
      </c>
      <c r="D28075" t="s">
        <v>469</v>
      </c>
      <c r="E28075" t="str">
        <f t="shared" si="438"/>
        <v/>
      </c>
    </row>
    <row r="28076" spans="1:5" x14ac:dyDescent="0.25">
      <c r="A28076">
        <v>293.04553199999998</v>
      </c>
      <c r="B28076">
        <v>475</v>
      </c>
      <c r="C28076">
        <v>6027663</v>
      </c>
      <c r="D28076" t="s">
        <v>471</v>
      </c>
      <c r="E28076" t="str">
        <f t="shared" si="438"/>
        <v/>
      </c>
    </row>
    <row r="28077" spans="1:5" x14ac:dyDescent="0.25">
      <c r="A28077">
        <v>293.06666999999999</v>
      </c>
      <c r="B28077">
        <v>475</v>
      </c>
      <c r="C28077">
        <v>1170513</v>
      </c>
      <c r="D28077" t="s">
        <v>472</v>
      </c>
      <c r="E28077" t="str">
        <f t="shared" si="438"/>
        <v/>
      </c>
    </row>
    <row r="28078" spans="1:5" x14ac:dyDescent="0.25">
      <c r="A28078">
        <v>293.08195899999998</v>
      </c>
      <c r="B28078">
        <v>475</v>
      </c>
      <c r="C28078">
        <v>3559059</v>
      </c>
      <c r="D28078" t="s">
        <v>473</v>
      </c>
      <c r="E28078" t="str">
        <f t="shared" si="438"/>
        <v/>
      </c>
    </row>
    <row r="28079" spans="1:5" x14ac:dyDescent="0.25">
      <c r="A28079">
        <v>293.11843699999997</v>
      </c>
      <c r="B28079">
        <v>475</v>
      </c>
      <c r="C28079">
        <v>1152791</v>
      </c>
      <c r="D28079" t="s">
        <v>980</v>
      </c>
      <c r="E28079" t="str">
        <f t="shared" si="438"/>
        <v/>
      </c>
    </row>
    <row r="28080" spans="1:5" x14ac:dyDescent="0.25">
      <c r="A28080">
        <v>295.024834</v>
      </c>
      <c r="B28080">
        <v>475</v>
      </c>
      <c r="C28080">
        <v>3758200</v>
      </c>
      <c r="D28080" t="s">
        <v>480</v>
      </c>
      <c r="E28080" t="str">
        <f t="shared" si="438"/>
        <v/>
      </c>
    </row>
    <row r="28081" spans="1:5" x14ac:dyDescent="0.25">
      <c r="A28081">
        <v>295.061217</v>
      </c>
      <c r="B28081">
        <v>475</v>
      </c>
      <c r="C28081">
        <v>4150140</v>
      </c>
      <c r="D28081" t="s">
        <v>482</v>
      </c>
      <c r="E28081" t="str">
        <f t="shared" si="438"/>
        <v/>
      </c>
    </row>
    <row r="28082" spans="1:5" x14ac:dyDescent="0.25">
      <c r="A28082">
        <v>295.08226000000002</v>
      </c>
      <c r="B28082">
        <v>475</v>
      </c>
      <c r="C28082">
        <v>1120063</v>
      </c>
      <c r="D28082" t="s">
        <v>484</v>
      </c>
      <c r="E28082" t="str">
        <f t="shared" si="438"/>
        <v/>
      </c>
    </row>
    <row r="28083" spans="1:5" x14ac:dyDescent="0.25">
      <c r="A28083">
        <v>295.09758499999998</v>
      </c>
      <c r="B28083">
        <v>475</v>
      </c>
      <c r="C28083">
        <v>1770881</v>
      </c>
      <c r="D28083" t="s">
        <v>746</v>
      </c>
      <c r="E28083" t="str">
        <f t="shared" si="438"/>
        <v/>
      </c>
    </row>
    <row r="28084" spans="1:5" x14ac:dyDescent="0.25">
      <c r="A28084">
        <v>295.13396</v>
      </c>
      <c r="B28084">
        <v>475</v>
      </c>
      <c r="C28084">
        <v>1066692</v>
      </c>
      <c r="D28084" t="s">
        <v>747</v>
      </c>
      <c r="E28084" t="str">
        <f t="shared" si="438"/>
        <v/>
      </c>
    </row>
    <row r="28085" spans="1:5" x14ac:dyDescent="0.25">
      <c r="A28085">
        <v>297.00407200000001</v>
      </c>
      <c r="B28085">
        <v>475</v>
      </c>
      <c r="C28085">
        <v>1262313</v>
      </c>
      <c r="D28085" t="s">
        <v>492</v>
      </c>
      <c r="E28085" t="str">
        <f t="shared" si="438"/>
        <v/>
      </c>
    </row>
    <row r="28086" spans="1:5" x14ac:dyDescent="0.25">
      <c r="A28086">
        <v>297.040457</v>
      </c>
      <c r="B28086">
        <v>475</v>
      </c>
      <c r="C28086">
        <v>6988142</v>
      </c>
      <c r="D28086" t="s">
        <v>494</v>
      </c>
      <c r="E28086" t="str">
        <f t="shared" si="438"/>
        <v/>
      </c>
    </row>
    <row r="28087" spans="1:5" x14ac:dyDescent="0.25">
      <c r="A28087">
        <v>297.07684499999999</v>
      </c>
      <c r="B28087">
        <v>475</v>
      </c>
      <c r="C28087">
        <v>6631794</v>
      </c>
      <c r="D28087" t="s">
        <v>497</v>
      </c>
      <c r="E28087" t="str">
        <f t="shared" si="438"/>
        <v/>
      </c>
    </row>
    <row r="28088" spans="1:5" x14ac:dyDescent="0.25">
      <c r="A28088">
        <v>297.11328700000001</v>
      </c>
      <c r="B28088">
        <v>475</v>
      </c>
      <c r="C28088">
        <v>3124343</v>
      </c>
      <c r="D28088" t="s">
        <v>757</v>
      </c>
      <c r="E28088" t="str">
        <f t="shared" si="438"/>
        <v/>
      </c>
    </row>
    <row r="28089" spans="1:5" x14ac:dyDescent="0.25">
      <c r="A28089">
        <v>297.14954999999998</v>
      </c>
      <c r="B28089">
        <v>475</v>
      </c>
      <c r="C28089">
        <v>1396923</v>
      </c>
      <c r="D28089" t="s">
        <v>1003</v>
      </c>
      <c r="E28089" t="str">
        <f t="shared" si="438"/>
        <v/>
      </c>
    </row>
    <row r="28090" spans="1:5" x14ac:dyDescent="0.25">
      <c r="A28090">
        <v>299.01976000000002</v>
      </c>
      <c r="B28090">
        <v>475</v>
      </c>
      <c r="C28090">
        <v>2972262</v>
      </c>
      <c r="D28090" t="s">
        <v>520</v>
      </c>
      <c r="E28090" t="str">
        <f t="shared" si="438"/>
        <v/>
      </c>
    </row>
    <row r="28091" spans="1:5" x14ac:dyDescent="0.25">
      <c r="A28091">
        <v>299.056104</v>
      </c>
      <c r="B28091">
        <v>475</v>
      </c>
      <c r="C28091">
        <v>13151851</v>
      </c>
      <c r="D28091" t="s">
        <v>522</v>
      </c>
      <c r="E28091" t="str">
        <f t="shared" si="438"/>
        <v/>
      </c>
    </row>
    <row r="28092" spans="1:5" x14ac:dyDescent="0.25">
      <c r="A28092">
        <v>299.09248600000001</v>
      </c>
      <c r="B28092">
        <v>475</v>
      </c>
      <c r="C28092">
        <v>14878320</v>
      </c>
      <c r="D28092" t="s">
        <v>524</v>
      </c>
      <c r="E28092" t="str">
        <f t="shared" si="438"/>
        <v/>
      </c>
    </row>
    <row r="28093" spans="1:5" x14ac:dyDescent="0.25">
      <c r="A28093">
        <v>299.12887599999999</v>
      </c>
      <c r="B28093">
        <v>475</v>
      </c>
      <c r="C28093">
        <v>6558324</v>
      </c>
      <c r="D28093" t="s">
        <v>768</v>
      </c>
      <c r="E28093" t="str">
        <f t="shared" si="438"/>
        <v/>
      </c>
    </row>
    <row r="28094" spans="1:5" x14ac:dyDescent="0.25">
      <c r="A28094">
        <v>299.16522500000002</v>
      </c>
      <c r="B28094">
        <v>475</v>
      </c>
      <c r="C28094">
        <v>3378041</v>
      </c>
      <c r="D28094" t="s">
        <v>1017</v>
      </c>
      <c r="E28094" t="str">
        <f t="shared" si="438"/>
        <v/>
      </c>
    </row>
    <row r="28095" spans="1:5" x14ac:dyDescent="0.25">
      <c r="A28095">
        <v>299.201641</v>
      </c>
      <c r="B28095">
        <v>475</v>
      </c>
      <c r="C28095">
        <v>1104318</v>
      </c>
      <c r="D28095" t="s">
        <v>1294</v>
      </c>
      <c r="E28095" t="str">
        <f t="shared" si="438"/>
        <v/>
      </c>
    </row>
    <row r="28096" spans="1:5" x14ac:dyDescent="0.25">
      <c r="A28096">
        <v>301.03537299999999</v>
      </c>
      <c r="B28096">
        <v>475</v>
      </c>
      <c r="C28096">
        <v>3024747</v>
      </c>
      <c r="D28096" t="s">
        <v>531</v>
      </c>
      <c r="E28096" t="str">
        <f t="shared" si="438"/>
        <v/>
      </c>
    </row>
    <row r="28097" spans="1:5" x14ac:dyDescent="0.25">
      <c r="A28097">
        <v>301.07172700000001</v>
      </c>
      <c r="B28097">
        <v>475</v>
      </c>
      <c r="C28097">
        <v>4738672</v>
      </c>
      <c r="D28097" t="s">
        <v>533</v>
      </c>
      <c r="E28097" t="str">
        <f t="shared" si="438"/>
        <v/>
      </c>
    </row>
    <row r="28098" spans="1:5" x14ac:dyDescent="0.25">
      <c r="A28098">
        <v>301.108136</v>
      </c>
      <c r="B28098">
        <v>475</v>
      </c>
      <c r="C28098">
        <v>2939509</v>
      </c>
      <c r="D28098" t="s">
        <v>535</v>
      </c>
      <c r="E28098" t="str">
        <f t="shared" si="438"/>
        <v/>
      </c>
    </row>
    <row r="28099" spans="1:5" x14ac:dyDescent="0.25">
      <c r="A28099">
        <v>301.14454599999999</v>
      </c>
      <c r="B28099">
        <v>475</v>
      </c>
      <c r="C28099">
        <v>1439737</v>
      </c>
      <c r="D28099" t="s">
        <v>537</v>
      </c>
      <c r="E28099" t="str">
        <f t="shared" ref="E28099:E28162" si="439">IF((B28099-A28099)&lt;1,A28099,"")</f>
        <v/>
      </c>
    </row>
    <row r="28100" spans="1:5" x14ac:dyDescent="0.25">
      <c r="A28100">
        <v>303.01446700000002</v>
      </c>
      <c r="B28100">
        <v>475</v>
      </c>
      <c r="C28100">
        <v>995837</v>
      </c>
      <c r="D28100" t="s">
        <v>547</v>
      </c>
      <c r="E28100" t="str">
        <f t="shared" si="439"/>
        <v/>
      </c>
    </row>
    <row r="28101" spans="1:5" x14ac:dyDescent="0.25">
      <c r="A28101">
        <v>303.05101100000002</v>
      </c>
      <c r="B28101">
        <v>475</v>
      </c>
      <c r="C28101">
        <v>2111991</v>
      </c>
      <c r="D28101" t="s">
        <v>549</v>
      </c>
      <c r="E28101" t="str">
        <f t="shared" si="439"/>
        <v/>
      </c>
    </row>
    <row r="28102" spans="1:5" x14ac:dyDescent="0.25">
      <c r="A28102">
        <v>303.08735300000001</v>
      </c>
      <c r="B28102">
        <v>475</v>
      </c>
      <c r="C28102">
        <v>1233915</v>
      </c>
      <c r="D28102" t="s">
        <v>551</v>
      </c>
      <c r="E28102" t="str">
        <f t="shared" si="439"/>
        <v/>
      </c>
    </row>
    <row r="28103" spans="1:5" x14ac:dyDescent="0.25">
      <c r="A28103">
        <v>305.03029299999997</v>
      </c>
      <c r="B28103">
        <v>475</v>
      </c>
      <c r="C28103">
        <v>1291011</v>
      </c>
      <c r="D28103" t="s">
        <v>557</v>
      </c>
      <c r="E28103" t="str">
        <f t="shared" si="439"/>
        <v/>
      </c>
    </row>
    <row r="28104" spans="1:5" x14ac:dyDescent="0.25">
      <c r="A28104">
        <v>305.04552699999999</v>
      </c>
      <c r="B28104">
        <v>475</v>
      </c>
      <c r="C28104">
        <v>956102</v>
      </c>
      <c r="D28104" t="s">
        <v>558</v>
      </c>
      <c r="E28104" t="str">
        <f t="shared" si="439"/>
        <v/>
      </c>
    </row>
    <row r="28105" spans="1:5" x14ac:dyDescent="0.25">
      <c r="A28105">
        <v>305.06671499999999</v>
      </c>
      <c r="B28105">
        <v>475</v>
      </c>
      <c r="C28105">
        <v>1269256</v>
      </c>
      <c r="D28105" t="s">
        <v>559</v>
      </c>
      <c r="E28105" t="str">
        <f t="shared" si="439"/>
        <v/>
      </c>
    </row>
    <row r="28106" spans="1:5" x14ac:dyDescent="0.25">
      <c r="A28106">
        <v>307.02485000000001</v>
      </c>
      <c r="B28106">
        <v>475</v>
      </c>
      <c r="C28106">
        <v>2019096</v>
      </c>
      <c r="D28106" t="s">
        <v>567</v>
      </c>
      <c r="E28106" t="str">
        <f t="shared" si="439"/>
        <v/>
      </c>
    </row>
    <row r="28107" spans="1:5" x14ac:dyDescent="0.25">
      <c r="A28107">
        <v>307.06118300000003</v>
      </c>
      <c r="B28107">
        <v>475</v>
      </c>
      <c r="C28107">
        <v>3800221</v>
      </c>
      <c r="D28107" t="s">
        <v>569</v>
      </c>
      <c r="E28107" t="str">
        <f t="shared" si="439"/>
        <v/>
      </c>
    </row>
    <row r="28108" spans="1:5" x14ac:dyDescent="0.25">
      <c r="A28108">
        <v>307.08237600000001</v>
      </c>
      <c r="B28108">
        <v>475</v>
      </c>
      <c r="C28108">
        <v>1175712</v>
      </c>
      <c r="D28108" t="s">
        <v>570</v>
      </c>
      <c r="E28108" t="str">
        <f t="shared" si="439"/>
        <v/>
      </c>
    </row>
    <row r="28109" spans="1:5" x14ac:dyDescent="0.25">
      <c r="A28109">
        <v>307.09770500000002</v>
      </c>
      <c r="B28109">
        <v>475</v>
      </c>
      <c r="C28109">
        <v>1615330</v>
      </c>
      <c r="D28109" t="s">
        <v>1056</v>
      </c>
      <c r="E28109" t="str">
        <f t="shared" si="439"/>
        <v/>
      </c>
    </row>
    <row r="28110" spans="1:5" x14ac:dyDescent="0.25">
      <c r="A28110">
        <v>307.11877399999997</v>
      </c>
      <c r="B28110">
        <v>475</v>
      </c>
      <c r="C28110">
        <v>989787</v>
      </c>
      <c r="D28110" t="s">
        <v>571</v>
      </c>
      <c r="E28110" t="str">
        <f t="shared" si="439"/>
        <v/>
      </c>
    </row>
    <row r="28111" spans="1:5" x14ac:dyDescent="0.25">
      <c r="A28111">
        <v>307.133939</v>
      </c>
      <c r="B28111">
        <v>475</v>
      </c>
      <c r="C28111">
        <v>1427357</v>
      </c>
      <c r="D28111" t="s">
        <v>1333</v>
      </c>
      <c r="E28111" t="str">
        <f t="shared" si="439"/>
        <v/>
      </c>
    </row>
    <row r="28112" spans="1:5" x14ac:dyDescent="0.25">
      <c r="A28112">
        <v>309.00405599999999</v>
      </c>
      <c r="B28112">
        <v>475</v>
      </c>
      <c r="C28112">
        <v>1356976</v>
      </c>
      <c r="D28112" t="s">
        <v>682</v>
      </c>
      <c r="E28112" t="str">
        <f t="shared" si="439"/>
        <v/>
      </c>
    </row>
    <row r="28113" spans="1:5" x14ac:dyDescent="0.25">
      <c r="A28113">
        <v>309.04049600000002</v>
      </c>
      <c r="B28113">
        <v>475</v>
      </c>
      <c r="C28113">
        <v>4205237</v>
      </c>
      <c r="D28113" t="s">
        <v>578</v>
      </c>
      <c r="E28113" t="str">
        <f t="shared" si="439"/>
        <v/>
      </c>
    </row>
    <row r="28114" spans="1:5" x14ac:dyDescent="0.25">
      <c r="A28114">
        <v>309.076773</v>
      </c>
      <c r="B28114">
        <v>475</v>
      </c>
      <c r="C28114">
        <v>2487482</v>
      </c>
      <c r="D28114" t="s">
        <v>580</v>
      </c>
      <c r="E28114" t="str">
        <f t="shared" si="439"/>
        <v/>
      </c>
    </row>
    <row r="28115" spans="1:5" x14ac:dyDescent="0.25">
      <c r="A28115">
        <v>309.11327599999998</v>
      </c>
      <c r="B28115">
        <v>475</v>
      </c>
      <c r="C28115">
        <v>1535533</v>
      </c>
      <c r="D28115" t="s">
        <v>1066</v>
      </c>
      <c r="E28115" t="str">
        <f t="shared" si="439"/>
        <v/>
      </c>
    </row>
    <row r="28116" spans="1:5" x14ac:dyDescent="0.25">
      <c r="A28116">
        <v>311.01971400000002</v>
      </c>
      <c r="B28116">
        <v>475</v>
      </c>
      <c r="C28116">
        <v>8281810</v>
      </c>
      <c r="D28116" t="s">
        <v>588</v>
      </c>
      <c r="E28116" t="str">
        <f t="shared" si="439"/>
        <v/>
      </c>
    </row>
    <row r="28117" spans="1:5" x14ac:dyDescent="0.25">
      <c r="A28117">
        <v>311.05609099999998</v>
      </c>
      <c r="B28117">
        <v>475</v>
      </c>
      <c r="C28117">
        <v>19156184</v>
      </c>
      <c r="D28117" t="s">
        <v>590</v>
      </c>
      <c r="E28117" t="str">
        <f t="shared" si="439"/>
        <v/>
      </c>
    </row>
    <row r="28118" spans="1:5" x14ac:dyDescent="0.25">
      <c r="A28118">
        <v>311.09248400000001</v>
      </c>
      <c r="B28118">
        <v>475</v>
      </c>
      <c r="C28118">
        <v>9725148</v>
      </c>
      <c r="D28118" t="s">
        <v>830</v>
      </c>
      <c r="E28118" t="str">
        <f t="shared" si="439"/>
        <v/>
      </c>
    </row>
    <row r="28119" spans="1:5" x14ac:dyDescent="0.25">
      <c r="A28119">
        <v>311.12885499999999</v>
      </c>
      <c r="B28119">
        <v>475</v>
      </c>
      <c r="C28119">
        <v>3802594</v>
      </c>
      <c r="D28119" t="s">
        <v>839</v>
      </c>
      <c r="E28119" t="str">
        <f t="shared" si="439"/>
        <v/>
      </c>
    </row>
    <row r="28120" spans="1:5" x14ac:dyDescent="0.25">
      <c r="A28120">
        <v>311.16526199999998</v>
      </c>
      <c r="B28120">
        <v>475</v>
      </c>
      <c r="C28120">
        <v>1268647</v>
      </c>
      <c r="D28120" t="s">
        <v>1077</v>
      </c>
      <c r="E28120" t="str">
        <f t="shared" si="439"/>
        <v/>
      </c>
    </row>
    <row r="28121" spans="1:5" x14ac:dyDescent="0.25">
      <c r="A28121">
        <v>312.99882200000002</v>
      </c>
      <c r="B28121">
        <v>475</v>
      </c>
      <c r="C28121">
        <v>1325555</v>
      </c>
      <c r="D28121" t="s">
        <v>597</v>
      </c>
      <c r="E28121" t="str">
        <f t="shared" si="439"/>
        <v/>
      </c>
    </row>
    <row r="28122" spans="1:5" x14ac:dyDescent="0.25">
      <c r="A28122">
        <v>313.03536700000001</v>
      </c>
      <c r="B28122">
        <v>475</v>
      </c>
      <c r="C28122">
        <v>6062584</v>
      </c>
      <c r="D28122" t="s">
        <v>598</v>
      </c>
      <c r="E28122" t="str">
        <f t="shared" si="439"/>
        <v/>
      </c>
    </row>
    <row r="28123" spans="1:5" x14ac:dyDescent="0.25">
      <c r="A28123">
        <v>313.07176700000002</v>
      </c>
      <c r="B28123">
        <v>475</v>
      </c>
      <c r="C28123">
        <v>7354366</v>
      </c>
      <c r="D28123" t="s">
        <v>601</v>
      </c>
      <c r="E28123" t="str">
        <f t="shared" si="439"/>
        <v/>
      </c>
    </row>
    <row r="28124" spans="1:5" x14ac:dyDescent="0.25">
      <c r="A28124">
        <v>313.10815100000002</v>
      </c>
      <c r="B28124">
        <v>475</v>
      </c>
      <c r="C28124">
        <v>3516419</v>
      </c>
      <c r="D28124" t="s">
        <v>840</v>
      </c>
      <c r="E28124" t="str">
        <f t="shared" si="439"/>
        <v/>
      </c>
    </row>
    <row r="28125" spans="1:5" x14ac:dyDescent="0.25">
      <c r="A28125">
        <v>313.144497</v>
      </c>
      <c r="B28125">
        <v>475</v>
      </c>
      <c r="C28125">
        <v>1527560</v>
      </c>
      <c r="D28125" t="s">
        <v>841</v>
      </c>
      <c r="E28125" t="str">
        <f t="shared" si="439"/>
        <v/>
      </c>
    </row>
    <row r="28126" spans="1:5" x14ac:dyDescent="0.25">
      <c r="A28126">
        <v>315.01454200000001</v>
      </c>
      <c r="B28126">
        <v>475</v>
      </c>
      <c r="C28126">
        <v>1063865</v>
      </c>
      <c r="D28126" t="s">
        <v>606</v>
      </c>
      <c r="E28126" t="str">
        <f t="shared" si="439"/>
        <v/>
      </c>
    </row>
    <row r="28127" spans="1:5" x14ac:dyDescent="0.25">
      <c r="A28127">
        <v>315.05102399999998</v>
      </c>
      <c r="B28127">
        <v>475</v>
      </c>
      <c r="C28127">
        <v>4515875</v>
      </c>
      <c r="D28127" t="s">
        <v>609</v>
      </c>
      <c r="E28127" t="str">
        <f t="shared" si="439"/>
        <v/>
      </c>
    </row>
    <row r="28128" spans="1:5" x14ac:dyDescent="0.25">
      <c r="A28128">
        <v>315.08741600000002</v>
      </c>
      <c r="B28128">
        <v>475</v>
      </c>
      <c r="C28128">
        <v>5160744</v>
      </c>
      <c r="D28128" t="s">
        <v>612</v>
      </c>
      <c r="E28128" t="str">
        <f t="shared" si="439"/>
        <v/>
      </c>
    </row>
    <row r="28129" spans="1:5" x14ac:dyDescent="0.25">
      <c r="A28129">
        <v>315.12372399999998</v>
      </c>
      <c r="B28129">
        <v>475</v>
      </c>
      <c r="C28129">
        <v>2644269</v>
      </c>
      <c r="D28129" t="s">
        <v>614</v>
      </c>
      <c r="E28129" t="str">
        <f t="shared" si="439"/>
        <v/>
      </c>
    </row>
    <row r="28130" spans="1:5" x14ac:dyDescent="0.25">
      <c r="A28130">
        <v>315.16006299999998</v>
      </c>
      <c r="B28130">
        <v>475</v>
      </c>
      <c r="C28130">
        <v>1775923</v>
      </c>
      <c r="D28130" t="s">
        <v>616</v>
      </c>
      <c r="E28130" t="str">
        <f t="shared" si="439"/>
        <v/>
      </c>
    </row>
    <row r="28131" spans="1:5" x14ac:dyDescent="0.25">
      <c r="A28131">
        <v>315.196551</v>
      </c>
      <c r="B28131">
        <v>475</v>
      </c>
      <c r="C28131">
        <v>902036</v>
      </c>
      <c r="D28131" t="s">
        <v>1105</v>
      </c>
      <c r="E28131" t="str">
        <f t="shared" si="439"/>
        <v/>
      </c>
    </row>
    <row r="28132" spans="1:5" x14ac:dyDescent="0.25">
      <c r="A28132">
        <v>317.030327</v>
      </c>
      <c r="B28132">
        <v>475</v>
      </c>
      <c r="C28132">
        <v>1238539</v>
      </c>
      <c r="D28132" t="s">
        <v>622</v>
      </c>
      <c r="E28132" t="str">
        <f t="shared" si="439"/>
        <v/>
      </c>
    </row>
    <row r="28133" spans="1:5" x14ac:dyDescent="0.25">
      <c r="A28133">
        <v>317.06677100000002</v>
      </c>
      <c r="B28133">
        <v>475</v>
      </c>
      <c r="C28133">
        <v>1599312</v>
      </c>
      <c r="D28133" t="s">
        <v>625</v>
      </c>
      <c r="E28133" t="str">
        <f t="shared" si="439"/>
        <v/>
      </c>
    </row>
    <row r="28134" spans="1:5" x14ac:dyDescent="0.25">
      <c r="A28134">
        <v>317.103161</v>
      </c>
      <c r="B28134">
        <v>475</v>
      </c>
      <c r="C28134">
        <v>1402582</v>
      </c>
      <c r="D28134" t="s">
        <v>628</v>
      </c>
      <c r="E28134" t="str">
        <f t="shared" si="439"/>
        <v/>
      </c>
    </row>
    <row r="28135" spans="1:5" x14ac:dyDescent="0.25">
      <c r="A28135">
        <v>319.04591199999999</v>
      </c>
      <c r="B28135">
        <v>475</v>
      </c>
      <c r="C28135">
        <v>1251964</v>
      </c>
      <c r="D28135" t="s">
        <v>639</v>
      </c>
      <c r="E28135" t="str">
        <f t="shared" si="439"/>
        <v/>
      </c>
    </row>
    <row r="28136" spans="1:5" x14ac:dyDescent="0.25">
      <c r="A28136">
        <v>321.040302</v>
      </c>
      <c r="B28136">
        <v>475</v>
      </c>
      <c r="C28136">
        <v>1157253</v>
      </c>
      <c r="D28136" t="s">
        <v>886</v>
      </c>
      <c r="E28136" t="str">
        <f t="shared" si="439"/>
        <v/>
      </c>
    </row>
    <row r="28137" spans="1:5" x14ac:dyDescent="0.25">
      <c r="A28137">
        <v>323.01977199999999</v>
      </c>
      <c r="B28137">
        <v>475</v>
      </c>
      <c r="C28137">
        <v>4253916</v>
      </c>
      <c r="D28137" t="s">
        <v>894</v>
      </c>
      <c r="E28137" t="str">
        <f t="shared" si="439"/>
        <v/>
      </c>
    </row>
    <row r="28138" spans="1:5" x14ac:dyDescent="0.25">
      <c r="A28138">
        <v>323.05610100000001</v>
      </c>
      <c r="B28138">
        <v>475</v>
      </c>
      <c r="C28138">
        <v>3616225</v>
      </c>
      <c r="D28138" t="s">
        <v>895</v>
      </c>
      <c r="E28138" t="str">
        <f t="shared" si="439"/>
        <v/>
      </c>
    </row>
    <row r="28139" spans="1:5" x14ac:dyDescent="0.25">
      <c r="A28139">
        <v>323.09249599999998</v>
      </c>
      <c r="B28139">
        <v>475</v>
      </c>
      <c r="C28139">
        <v>1731303</v>
      </c>
      <c r="D28139" t="s">
        <v>896</v>
      </c>
      <c r="E28139" t="str">
        <f t="shared" si="439"/>
        <v/>
      </c>
    </row>
    <row r="28140" spans="1:5" x14ac:dyDescent="0.25">
      <c r="A28140">
        <v>323.12889300000001</v>
      </c>
      <c r="B28140">
        <v>475</v>
      </c>
      <c r="C28140">
        <v>886345</v>
      </c>
      <c r="D28140" t="s">
        <v>1150</v>
      </c>
      <c r="E28140" t="str">
        <f t="shared" si="439"/>
        <v/>
      </c>
    </row>
    <row r="28141" spans="1:5" x14ac:dyDescent="0.25">
      <c r="A28141">
        <v>324.99897499999997</v>
      </c>
      <c r="B28141">
        <v>475</v>
      </c>
      <c r="C28141">
        <v>1489677</v>
      </c>
      <c r="D28141" t="s">
        <v>769</v>
      </c>
      <c r="E28141" t="str">
        <f t="shared" si="439"/>
        <v/>
      </c>
    </row>
    <row r="28142" spans="1:5" x14ac:dyDescent="0.25">
      <c r="A28142">
        <v>325.03534400000001</v>
      </c>
      <c r="B28142">
        <v>475</v>
      </c>
      <c r="C28142">
        <v>9136402</v>
      </c>
      <c r="D28142" t="s">
        <v>670</v>
      </c>
      <c r="E28142" t="str">
        <f t="shared" si="439"/>
        <v/>
      </c>
    </row>
    <row r="28143" spans="1:5" x14ac:dyDescent="0.25">
      <c r="A28143">
        <v>325.07174800000001</v>
      </c>
      <c r="B28143">
        <v>475</v>
      </c>
      <c r="C28143">
        <v>15430936</v>
      </c>
      <c r="D28143" t="s">
        <v>906</v>
      </c>
      <c r="E28143" t="str">
        <f t="shared" si="439"/>
        <v/>
      </c>
    </row>
    <row r="28144" spans="1:5" x14ac:dyDescent="0.25">
      <c r="A28144">
        <v>325.10813899999999</v>
      </c>
      <c r="B28144">
        <v>475</v>
      </c>
      <c r="C28144">
        <v>7268126</v>
      </c>
      <c r="D28144" t="s">
        <v>907</v>
      </c>
      <c r="E28144" t="str">
        <f t="shared" si="439"/>
        <v/>
      </c>
    </row>
    <row r="28145" spans="1:5" x14ac:dyDescent="0.25">
      <c r="A28145">
        <v>325.14448599999997</v>
      </c>
      <c r="B28145">
        <v>475</v>
      </c>
      <c r="C28145">
        <v>4439844</v>
      </c>
      <c r="D28145" t="s">
        <v>908</v>
      </c>
      <c r="E28145" t="str">
        <f t="shared" si="439"/>
        <v/>
      </c>
    </row>
    <row r="28146" spans="1:5" x14ac:dyDescent="0.25">
      <c r="A28146">
        <v>325.18083899999999</v>
      </c>
      <c r="B28146">
        <v>475</v>
      </c>
      <c r="C28146">
        <v>1900969</v>
      </c>
      <c r="D28146" t="s">
        <v>1178</v>
      </c>
      <c r="E28146" t="str">
        <f t="shared" si="439"/>
        <v/>
      </c>
    </row>
    <row r="28147" spans="1:5" x14ac:dyDescent="0.25">
      <c r="A28147">
        <v>327.01462800000002</v>
      </c>
      <c r="B28147">
        <v>475</v>
      </c>
      <c r="C28147">
        <v>2879045</v>
      </c>
      <c r="D28147" t="s">
        <v>684</v>
      </c>
      <c r="E28147" t="str">
        <f t="shared" si="439"/>
        <v/>
      </c>
    </row>
    <row r="28148" spans="1:5" x14ac:dyDescent="0.25">
      <c r="A28148">
        <v>327.05100199999998</v>
      </c>
      <c r="B28148">
        <v>475</v>
      </c>
      <c r="C28148">
        <v>8379979</v>
      </c>
      <c r="D28148" t="s">
        <v>686</v>
      </c>
      <c r="E28148" t="str">
        <f t="shared" si="439"/>
        <v/>
      </c>
    </row>
    <row r="28149" spans="1:5" x14ac:dyDescent="0.25">
      <c r="A28149">
        <v>327.08739600000001</v>
      </c>
      <c r="B28149">
        <v>475</v>
      </c>
      <c r="C28149">
        <v>5423696</v>
      </c>
      <c r="D28149" t="s">
        <v>921</v>
      </c>
      <c r="E28149" t="str">
        <f t="shared" si="439"/>
        <v/>
      </c>
    </row>
    <row r="28150" spans="1:5" x14ac:dyDescent="0.25">
      <c r="A28150">
        <v>327.123784</v>
      </c>
      <c r="B28150">
        <v>475</v>
      </c>
      <c r="C28150">
        <v>2645334</v>
      </c>
      <c r="D28150" t="s">
        <v>922</v>
      </c>
      <c r="E28150" t="str">
        <f t="shared" si="439"/>
        <v/>
      </c>
    </row>
    <row r="28151" spans="1:5" x14ac:dyDescent="0.25">
      <c r="A28151">
        <v>327.16020099999997</v>
      </c>
      <c r="B28151">
        <v>475</v>
      </c>
      <c r="C28151">
        <v>1614427</v>
      </c>
      <c r="D28151" t="s">
        <v>923</v>
      </c>
      <c r="E28151" t="str">
        <f t="shared" si="439"/>
        <v/>
      </c>
    </row>
    <row r="28152" spans="1:5" x14ac:dyDescent="0.25">
      <c r="A28152">
        <v>329.03030799999999</v>
      </c>
      <c r="B28152">
        <v>475</v>
      </c>
      <c r="C28152">
        <v>2607997</v>
      </c>
      <c r="D28152" t="s">
        <v>693</v>
      </c>
      <c r="E28152" t="str">
        <f t="shared" si="439"/>
        <v/>
      </c>
    </row>
    <row r="28153" spans="1:5" x14ac:dyDescent="0.25">
      <c r="A28153">
        <v>329.06669900000003</v>
      </c>
      <c r="B28153">
        <v>475</v>
      </c>
      <c r="C28153">
        <v>2927491</v>
      </c>
      <c r="D28153" t="s">
        <v>696</v>
      </c>
      <c r="E28153" t="str">
        <f t="shared" si="439"/>
        <v/>
      </c>
    </row>
    <row r="28154" spans="1:5" x14ac:dyDescent="0.25">
      <c r="A28154">
        <v>329.103095</v>
      </c>
      <c r="B28154">
        <v>475</v>
      </c>
      <c r="C28154">
        <v>1655945</v>
      </c>
      <c r="D28154" t="s">
        <v>698</v>
      </c>
      <c r="E28154" t="str">
        <f t="shared" si="439"/>
        <v/>
      </c>
    </row>
    <row r="28155" spans="1:5" x14ac:dyDescent="0.25">
      <c r="A28155">
        <v>329.13939299999998</v>
      </c>
      <c r="B28155">
        <v>475</v>
      </c>
      <c r="C28155">
        <v>1250958</v>
      </c>
      <c r="D28155" t="s">
        <v>700</v>
      </c>
      <c r="E28155" t="str">
        <f t="shared" si="439"/>
        <v/>
      </c>
    </row>
    <row r="28156" spans="1:5" x14ac:dyDescent="0.25">
      <c r="A28156">
        <v>331.04594400000002</v>
      </c>
      <c r="B28156">
        <v>475</v>
      </c>
      <c r="C28156">
        <v>1791158</v>
      </c>
      <c r="D28156" t="s">
        <v>706</v>
      </c>
      <c r="E28156" t="str">
        <f t="shared" si="439"/>
        <v/>
      </c>
    </row>
    <row r="28157" spans="1:5" x14ac:dyDescent="0.25">
      <c r="A28157">
        <v>331.08214700000002</v>
      </c>
      <c r="B28157">
        <v>475</v>
      </c>
      <c r="C28157">
        <v>1352124</v>
      </c>
      <c r="D28157" t="s">
        <v>709</v>
      </c>
      <c r="E28157" t="str">
        <f t="shared" si="439"/>
        <v/>
      </c>
    </row>
    <row r="28158" spans="1:5" x14ac:dyDescent="0.25">
      <c r="A28158">
        <v>333.04061200000001</v>
      </c>
      <c r="B28158">
        <v>475</v>
      </c>
      <c r="C28158">
        <v>1263931</v>
      </c>
      <c r="D28158" t="s">
        <v>717</v>
      </c>
      <c r="E28158" t="str">
        <f t="shared" si="439"/>
        <v/>
      </c>
    </row>
    <row r="28159" spans="1:5" x14ac:dyDescent="0.25">
      <c r="A28159">
        <v>337.03536500000001</v>
      </c>
      <c r="B28159">
        <v>475</v>
      </c>
      <c r="C28159">
        <v>5022292</v>
      </c>
      <c r="D28159" t="s">
        <v>736</v>
      </c>
      <c r="E28159" t="str">
        <f t="shared" si="439"/>
        <v/>
      </c>
    </row>
    <row r="28160" spans="1:5" x14ac:dyDescent="0.25">
      <c r="A28160">
        <v>337.05659500000002</v>
      </c>
      <c r="B28160">
        <v>475</v>
      </c>
      <c r="C28160">
        <v>914767</v>
      </c>
      <c r="D28160" t="s">
        <v>738</v>
      </c>
      <c r="E28160" t="str">
        <f t="shared" si="439"/>
        <v/>
      </c>
    </row>
    <row r="28161" spans="1:5" x14ac:dyDescent="0.25">
      <c r="A28161">
        <v>337.07173999999998</v>
      </c>
      <c r="B28161">
        <v>475</v>
      </c>
      <c r="C28161">
        <v>3172697</v>
      </c>
      <c r="D28161" t="s">
        <v>739</v>
      </c>
      <c r="E28161" t="str">
        <f t="shared" si="439"/>
        <v/>
      </c>
    </row>
    <row r="28162" spans="1:5" x14ac:dyDescent="0.25">
      <c r="A28162">
        <v>337.10827399999999</v>
      </c>
      <c r="B28162">
        <v>475</v>
      </c>
      <c r="C28162">
        <v>1234719</v>
      </c>
      <c r="D28162" t="s">
        <v>1235</v>
      </c>
      <c r="E28162" t="str">
        <f t="shared" si="439"/>
        <v/>
      </c>
    </row>
    <row r="28163" spans="1:5" x14ac:dyDescent="0.25">
      <c r="A28163">
        <v>339.01467000000002</v>
      </c>
      <c r="B28163">
        <v>475</v>
      </c>
      <c r="C28163">
        <v>2100355</v>
      </c>
      <c r="D28163" t="s">
        <v>750</v>
      </c>
      <c r="E28163" t="str">
        <f t="shared" ref="E28163:E28226" si="440">IF((B28163-A28163)&lt;1,A28163,"")</f>
        <v/>
      </c>
    </row>
    <row r="28164" spans="1:5" x14ac:dyDescent="0.25">
      <c r="A28164">
        <v>339.05103200000002</v>
      </c>
      <c r="B28164">
        <v>475</v>
      </c>
      <c r="C28164">
        <v>2713480</v>
      </c>
      <c r="D28164" t="s">
        <v>752</v>
      </c>
      <c r="E28164" t="str">
        <f t="shared" si="440"/>
        <v/>
      </c>
    </row>
    <row r="28165" spans="1:5" x14ac:dyDescent="0.25">
      <c r="A28165">
        <v>339.08727399999998</v>
      </c>
      <c r="B28165">
        <v>475</v>
      </c>
      <c r="C28165">
        <v>1353950</v>
      </c>
      <c r="D28165" t="s">
        <v>989</v>
      </c>
      <c r="E28165" t="str">
        <f t="shared" si="440"/>
        <v/>
      </c>
    </row>
    <row r="28166" spans="1:5" x14ac:dyDescent="0.25">
      <c r="A28166">
        <v>341.03025600000001</v>
      </c>
      <c r="B28166">
        <v>475</v>
      </c>
      <c r="C28166">
        <v>4311733</v>
      </c>
      <c r="D28166" t="s">
        <v>760</v>
      </c>
      <c r="E28166" t="str">
        <f t="shared" si="440"/>
        <v/>
      </c>
    </row>
    <row r="28167" spans="1:5" x14ac:dyDescent="0.25">
      <c r="A28167">
        <v>341.06665299999997</v>
      </c>
      <c r="B28167">
        <v>475</v>
      </c>
      <c r="C28167">
        <v>6064315</v>
      </c>
      <c r="D28167" t="s">
        <v>763</v>
      </c>
      <c r="E28167" t="str">
        <f t="shared" si="440"/>
        <v/>
      </c>
    </row>
    <row r="28168" spans="1:5" x14ac:dyDescent="0.25">
      <c r="A28168">
        <v>341.10305899999997</v>
      </c>
      <c r="B28168">
        <v>475</v>
      </c>
      <c r="C28168">
        <v>2948800</v>
      </c>
      <c r="D28168" t="s">
        <v>767</v>
      </c>
      <c r="E28168" t="str">
        <f t="shared" si="440"/>
        <v/>
      </c>
    </row>
    <row r="28169" spans="1:5" x14ac:dyDescent="0.25">
      <c r="A28169">
        <v>341.13949300000002</v>
      </c>
      <c r="B28169">
        <v>475</v>
      </c>
      <c r="C28169">
        <v>1754438</v>
      </c>
      <c r="D28169" t="s">
        <v>1004</v>
      </c>
      <c r="E28169" t="str">
        <f t="shared" si="440"/>
        <v/>
      </c>
    </row>
    <row r="28170" spans="1:5" x14ac:dyDescent="0.25">
      <c r="A28170">
        <v>341.17562199999998</v>
      </c>
      <c r="B28170">
        <v>475</v>
      </c>
      <c r="C28170">
        <v>1221177</v>
      </c>
      <c r="D28170" t="s">
        <v>1005</v>
      </c>
      <c r="E28170" t="str">
        <f t="shared" si="440"/>
        <v/>
      </c>
    </row>
    <row r="28171" spans="1:5" x14ac:dyDescent="0.25">
      <c r="A28171">
        <v>343.04591699999997</v>
      </c>
      <c r="B28171">
        <v>475</v>
      </c>
      <c r="C28171">
        <v>9921509</v>
      </c>
      <c r="D28171" t="s">
        <v>772</v>
      </c>
      <c r="E28171" t="str">
        <f t="shared" si="440"/>
        <v/>
      </c>
    </row>
    <row r="28172" spans="1:5" x14ac:dyDescent="0.25">
      <c r="A28172">
        <v>343.082291</v>
      </c>
      <c r="B28172">
        <v>475</v>
      </c>
      <c r="C28172">
        <v>20385770</v>
      </c>
      <c r="D28172" t="s">
        <v>774</v>
      </c>
      <c r="E28172" t="str">
        <f t="shared" si="440"/>
        <v/>
      </c>
    </row>
    <row r="28173" spans="1:5" x14ac:dyDescent="0.25">
      <c r="A28173">
        <v>343.11865999999998</v>
      </c>
      <c r="B28173">
        <v>475</v>
      </c>
      <c r="C28173">
        <v>11140079</v>
      </c>
      <c r="D28173" t="s">
        <v>776</v>
      </c>
      <c r="E28173" t="str">
        <f t="shared" si="440"/>
        <v/>
      </c>
    </row>
    <row r="28174" spans="1:5" x14ac:dyDescent="0.25">
      <c r="A28174">
        <v>343.15504600000003</v>
      </c>
      <c r="B28174">
        <v>475</v>
      </c>
      <c r="C28174">
        <v>7559669</v>
      </c>
      <c r="D28174" t="s">
        <v>1018</v>
      </c>
      <c r="E28174" t="str">
        <f t="shared" si="440"/>
        <v/>
      </c>
    </row>
    <row r="28175" spans="1:5" x14ac:dyDescent="0.25">
      <c r="A28175">
        <v>343.19141000000002</v>
      </c>
      <c r="B28175">
        <v>475</v>
      </c>
      <c r="C28175">
        <v>3594234</v>
      </c>
      <c r="D28175" t="s">
        <v>1019</v>
      </c>
      <c r="E28175" t="str">
        <f t="shared" si="440"/>
        <v/>
      </c>
    </row>
    <row r="28176" spans="1:5" x14ac:dyDescent="0.25">
      <c r="A28176">
        <v>345.02518400000002</v>
      </c>
      <c r="B28176">
        <v>475</v>
      </c>
      <c r="C28176">
        <v>1337100</v>
      </c>
      <c r="D28176" t="s">
        <v>783</v>
      </c>
      <c r="E28176" t="str">
        <f t="shared" si="440"/>
        <v/>
      </c>
    </row>
    <row r="28177" spans="1:5" x14ac:dyDescent="0.25">
      <c r="A28177">
        <v>345.06151599999998</v>
      </c>
      <c r="B28177">
        <v>475</v>
      </c>
      <c r="C28177">
        <v>3488785</v>
      </c>
      <c r="D28177" t="s">
        <v>786</v>
      </c>
      <c r="E28177" t="str">
        <f t="shared" si="440"/>
        <v/>
      </c>
    </row>
    <row r="28178" spans="1:5" x14ac:dyDescent="0.25">
      <c r="A28178">
        <v>345.09796899999998</v>
      </c>
      <c r="B28178">
        <v>475</v>
      </c>
      <c r="C28178">
        <v>3031062</v>
      </c>
      <c r="D28178" t="s">
        <v>789</v>
      </c>
      <c r="E28178" t="str">
        <f t="shared" si="440"/>
        <v/>
      </c>
    </row>
    <row r="28179" spans="1:5" x14ac:dyDescent="0.25">
      <c r="A28179">
        <v>345.13429400000001</v>
      </c>
      <c r="B28179">
        <v>475</v>
      </c>
      <c r="C28179">
        <v>1965084</v>
      </c>
      <c r="D28179" t="s">
        <v>791</v>
      </c>
      <c r="E28179" t="str">
        <f t="shared" si="440"/>
        <v/>
      </c>
    </row>
    <row r="28180" spans="1:5" x14ac:dyDescent="0.25">
      <c r="A28180">
        <v>345.17047300000002</v>
      </c>
      <c r="B28180">
        <v>475</v>
      </c>
      <c r="C28180">
        <v>898128</v>
      </c>
      <c r="D28180" t="s">
        <v>793</v>
      </c>
      <c r="E28180" t="str">
        <f t="shared" si="440"/>
        <v/>
      </c>
    </row>
    <row r="28181" spans="1:5" x14ac:dyDescent="0.25">
      <c r="A28181">
        <v>349.035099</v>
      </c>
      <c r="B28181">
        <v>475</v>
      </c>
      <c r="C28181">
        <v>1035987</v>
      </c>
      <c r="D28181" t="s">
        <v>1046</v>
      </c>
      <c r="E28181" t="str">
        <f t="shared" si="440"/>
        <v/>
      </c>
    </row>
    <row r="28182" spans="1:5" x14ac:dyDescent="0.25">
      <c r="A28182">
        <v>351.01460900000001</v>
      </c>
      <c r="B28182">
        <v>475</v>
      </c>
      <c r="C28182">
        <v>1811441</v>
      </c>
      <c r="D28182" t="s">
        <v>910</v>
      </c>
      <c r="E28182" t="str">
        <f t="shared" si="440"/>
        <v/>
      </c>
    </row>
    <row r="28183" spans="1:5" x14ac:dyDescent="0.25">
      <c r="A28183">
        <v>351.05102699999998</v>
      </c>
      <c r="B28183">
        <v>475</v>
      </c>
      <c r="C28183">
        <v>3575158</v>
      </c>
      <c r="D28183" t="s">
        <v>1058</v>
      </c>
      <c r="E28183" t="str">
        <f t="shared" si="440"/>
        <v/>
      </c>
    </row>
    <row r="28184" spans="1:5" x14ac:dyDescent="0.25">
      <c r="A28184">
        <v>351.07219300000003</v>
      </c>
      <c r="B28184">
        <v>475</v>
      </c>
      <c r="C28184">
        <v>1148089</v>
      </c>
      <c r="D28184" t="s">
        <v>817</v>
      </c>
      <c r="E28184" t="str">
        <f t="shared" si="440"/>
        <v/>
      </c>
    </row>
    <row r="28185" spans="1:5" x14ac:dyDescent="0.25">
      <c r="A28185">
        <v>351.08741900000001</v>
      </c>
      <c r="B28185">
        <v>475</v>
      </c>
      <c r="C28185">
        <v>2080379</v>
      </c>
      <c r="D28185" t="s">
        <v>1059</v>
      </c>
      <c r="E28185" t="str">
        <f t="shared" si="440"/>
        <v/>
      </c>
    </row>
    <row r="28186" spans="1:5" x14ac:dyDescent="0.25">
      <c r="A28186">
        <v>351.10864500000002</v>
      </c>
      <c r="B28186">
        <v>475</v>
      </c>
      <c r="C28186">
        <v>1157374</v>
      </c>
      <c r="D28186" t="s">
        <v>818</v>
      </c>
      <c r="E28186" t="str">
        <f t="shared" si="440"/>
        <v/>
      </c>
    </row>
    <row r="28187" spans="1:5" x14ac:dyDescent="0.25">
      <c r="A28187">
        <v>351.12375800000001</v>
      </c>
      <c r="B28187">
        <v>475</v>
      </c>
      <c r="C28187">
        <v>1189888</v>
      </c>
      <c r="D28187" t="s">
        <v>1179</v>
      </c>
      <c r="E28187" t="str">
        <f t="shared" si="440"/>
        <v/>
      </c>
    </row>
    <row r="28188" spans="1:5" x14ac:dyDescent="0.25">
      <c r="A28188">
        <v>351.16008699999998</v>
      </c>
      <c r="B28188">
        <v>475</v>
      </c>
      <c r="C28188">
        <v>1050355</v>
      </c>
      <c r="D28188" t="s">
        <v>1334</v>
      </c>
      <c r="E28188" t="str">
        <f t="shared" si="440"/>
        <v/>
      </c>
    </row>
    <row r="28189" spans="1:5" x14ac:dyDescent="0.25">
      <c r="A28189">
        <v>353.03026999999997</v>
      </c>
      <c r="B28189">
        <v>475</v>
      </c>
      <c r="C28189">
        <v>2252556</v>
      </c>
      <c r="D28189" t="s">
        <v>823</v>
      </c>
      <c r="E28189" t="str">
        <f t="shared" si="440"/>
        <v/>
      </c>
    </row>
    <row r="28190" spans="1:5" x14ac:dyDescent="0.25">
      <c r="A28190">
        <v>353.06664799999999</v>
      </c>
      <c r="B28190">
        <v>475</v>
      </c>
      <c r="C28190">
        <v>1566993</v>
      </c>
      <c r="D28190" t="s">
        <v>825</v>
      </c>
      <c r="E28190" t="str">
        <f t="shared" si="440"/>
        <v/>
      </c>
    </row>
    <row r="28191" spans="1:5" x14ac:dyDescent="0.25">
      <c r="A28191">
        <v>353.10285800000003</v>
      </c>
      <c r="B28191">
        <v>475</v>
      </c>
      <c r="C28191">
        <v>1112470</v>
      </c>
      <c r="D28191" t="s">
        <v>1068</v>
      </c>
      <c r="E28191" t="str">
        <f t="shared" si="440"/>
        <v/>
      </c>
    </row>
    <row r="28192" spans="1:5" x14ac:dyDescent="0.25">
      <c r="A28192">
        <v>355.009501</v>
      </c>
      <c r="B28192">
        <v>475</v>
      </c>
      <c r="C28192">
        <v>6143132</v>
      </c>
      <c r="D28192" t="s">
        <v>832</v>
      </c>
      <c r="E28192" t="str">
        <f t="shared" si="440"/>
        <v/>
      </c>
    </row>
    <row r="28193" spans="1:5" x14ac:dyDescent="0.25">
      <c r="A28193">
        <v>355.04594100000003</v>
      </c>
      <c r="B28193">
        <v>475</v>
      </c>
      <c r="C28193">
        <v>15237793</v>
      </c>
      <c r="D28193" t="s">
        <v>834</v>
      </c>
      <c r="E28193" t="str">
        <f t="shared" si="440"/>
        <v/>
      </c>
    </row>
    <row r="28194" spans="1:5" x14ac:dyDescent="0.25">
      <c r="A28194">
        <v>355.082314</v>
      </c>
      <c r="B28194">
        <v>475</v>
      </c>
      <c r="C28194">
        <v>10949286</v>
      </c>
      <c r="D28194" t="s">
        <v>938</v>
      </c>
      <c r="E28194" t="str">
        <f t="shared" si="440"/>
        <v/>
      </c>
    </row>
    <row r="28195" spans="1:5" x14ac:dyDescent="0.25">
      <c r="A28195">
        <v>355.118696</v>
      </c>
      <c r="B28195">
        <v>475</v>
      </c>
      <c r="C28195">
        <v>4437675</v>
      </c>
      <c r="D28195" t="s">
        <v>1078</v>
      </c>
      <c r="E28195" t="str">
        <f t="shared" si="440"/>
        <v/>
      </c>
    </row>
    <row r="28196" spans="1:5" x14ac:dyDescent="0.25">
      <c r="A28196">
        <v>355.155013</v>
      </c>
      <c r="B28196">
        <v>475</v>
      </c>
      <c r="C28196">
        <v>2432688</v>
      </c>
      <c r="D28196" t="s">
        <v>1079</v>
      </c>
      <c r="E28196" t="str">
        <f t="shared" si="440"/>
        <v/>
      </c>
    </row>
    <row r="28197" spans="1:5" x14ac:dyDescent="0.25">
      <c r="A28197">
        <v>357.02518700000002</v>
      </c>
      <c r="B28197">
        <v>475</v>
      </c>
      <c r="C28197">
        <v>2199979</v>
      </c>
      <c r="D28197" t="s">
        <v>843</v>
      </c>
      <c r="E28197" t="str">
        <f t="shared" si="440"/>
        <v/>
      </c>
    </row>
    <row r="28198" spans="1:5" x14ac:dyDescent="0.25">
      <c r="A28198">
        <v>357.06157899999999</v>
      </c>
      <c r="B28198">
        <v>475</v>
      </c>
      <c r="C28198">
        <v>5214128</v>
      </c>
      <c r="D28198" t="s">
        <v>845</v>
      </c>
      <c r="E28198" t="str">
        <f t="shared" si="440"/>
        <v/>
      </c>
    </row>
    <row r="28199" spans="1:5" x14ac:dyDescent="0.25">
      <c r="A28199">
        <v>357.09802999999999</v>
      </c>
      <c r="B28199">
        <v>475</v>
      </c>
      <c r="C28199">
        <v>3337397</v>
      </c>
      <c r="D28199" t="s">
        <v>847</v>
      </c>
      <c r="E28199" t="str">
        <f t="shared" si="440"/>
        <v/>
      </c>
    </row>
    <row r="28200" spans="1:5" x14ac:dyDescent="0.25">
      <c r="A28200">
        <v>357.13431200000002</v>
      </c>
      <c r="B28200">
        <v>475</v>
      </c>
      <c r="C28200">
        <v>1574074</v>
      </c>
      <c r="D28200" t="s">
        <v>849</v>
      </c>
      <c r="E28200" t="str">
        <f t="shared" si="440"/>
        <v/>
      </c>
    </row>
    <row r="28201" spans="1:5" x14ac:dyDescent="0.25">
      <c r="A28201">
        <v>357.17067800000001</v>
      </c>
      <c r="B28201">
        <v>475</v>
      </c>
      <c r="C28201">
        <v>1115711</v>
      </c>
      <c r="D28201" t="s">
        <v>1094</v>
      </c>
      <c r="E28201" t="str">
        <f t="shared" si="440"/>
        <v/>
      </c>
    </row>
    <row r="28202" spans="1:5" x14ac:dyDescent="0.25">
      <c r="A28202">
        <v>359.04081400000001</v>
      </c>
      <c r="B28202">
        <v>475</v>
      </c>
      <c r="C28202">
        <v>2351284</v>
      </c>
      <c r="D28202" t="s">
        <v>856</v>
      </c>
      <c r="E28202" t="str">
        <f t="shared" si="440"/>
        <v/>
      </c>
    </row>
    <row r="28203" spans="1:5" x14ac:dyDescent="0.25">
      <c r="A28203">
        <v>359.07725699999997</v>
      </c>
      <c r="B28203">
        <v>475</v>
      </c>
      <c r="C28203">
        <v>3729337</v>
      </c>
      <c r="D28203" t="s">
        <v>858</v>
      </c>
      <c r="E28203" t="str">
        <f t="shared" si="440"/>
        <v/>
      </c>
    </row>
    <row r="28204" spans="1:5" x14ac:dyDescent="0.25">
      <c r="A28204">
        <v>359.11361199999999</v>
      </c>
      <c r="B28204">
        <v>475</v>
      </c>
      <c r="C28204">
        <v>2834877</v>
      </c>
      <c r="D28204" t="s">
        <v>860</v>
      </c>
      <c r="E28204" t="str">
        <f t="shared" si="440"/>
        <v/>
      </c>
    </row>
    <row r="28205" spans="1:5" x14ac:dyDescent="0.25">
      <c r="A28205">
        <v>359.150105</v>
      </c>
      <c r="B28205">
        <v>475</v>
      </c>
      <c r="C28205">
        <v>1726402</v>
      </c>
      <c r="D28205" t="s">
        <v>862</v>
      </c>
      <c r="E28205" t="str">
        <f t="shared" si="440"/>
        <v/>
      </c>
    </row>
    <row r="28206" spans="1:5" x14ac:dyDescent="0.25">
      <c r="A28206">
        <v>359.186173</v>
      </c>
      <c r="B28206">
        <v>475</v>
      </c>
      <c r="C28206">
        <v>1092438</v>
      </c>
      <c r="D28206" t="s">
        <v>1106</v>
      </c>
      <c r="E28206" t="str">
        <f t="shared" si="440"/>
        <v/>
      </c>
    </row>
    <row r="28207" spans="1:5" x14ac:dyDescent="0.25">
      <c r="A28207">
        <v>361.09287499999999</v>
      </c>
      <c r="B28207">
        <v>475</v>
      </c>
      <c r="C28207">
        <v>1116489</v>
      </c>
      <c r="D28207" t="s">
        <v>873</v>
      </c>
      <c r="E28207" t="str">
        <f t="shared" si="440"/>
        <v/>
      </c>
    </row>
    <row r="28208" spans="1:5" x14ac:dyDescent="0.25">
      <c r="A28208">
        <v>363.05098700000002</v>
      </c>
      <c r="B28208">
        <v>475</v>
      </c>
      <c r="C28208">
        <v>1063235</v>
      </c>
      <c r="D28208" t="s">
        <v>880</v>
      </c>
      <c r="E28208" t="str">
        <f t="shared" si="440"/>
        <v/>
      </c>
    </row>
    <row r="28209" spans="1:5" x14ac:dyDescent="0.25">
      <c r="A28209">
        <v>367.00949000000003</v>
      </c>
      <c r="B28209">
        <v>475</v>
      </c>
      <c r="C28209">
        <v>2579087</v>
      </c>
      <c r="D28209" t="s">
        <v>1006</v>
      </c>
      <c r="E28209" t="str">
        <f t="shared" si="440"/>
        <v/>
      </c>
    </row>
    <row r="28210" spans="1:5" x14ac:dyDescent="0.25">
      <c r="A28210">
        <v>367.045997</v>
      </c>
      <c r="B28210">
        <v>475</v>
      </c>
      <c r="C28210">
        <v>2132500</v>
      </c>
      <c r="D28210" t="s">
        <v>899</v>
      </c>
      <c r="E28210" t="str">
        <f t="shared" si="440"/>
        <v/>
      </c>
    </row>
    <row r="28211" spans="1:5" x14ac:dyDescent="0.25">
      <c r="A28211">
        <v>367.08238599999999</v>
      </c>
      <c r="B28211">
        <v>475</v>
      </c>
      <c r="C28211">
        <v>1128728</v>
      </c>
      <c r="D28211" t="s">
        <v>1151</v>
      </c>
      <c r="E28211" t="str">
        <f t="shared" si="440"/>
        <v/>
      </c>
    </row>
    <row r="28212" spans="1:5" x14ac:dyDescent="0.25">
      <c r="A28212">
        <v>369.02519899999999</v>
      </c>
      <c r="B28212">
        <v>475</v>
      </c>
      <c r="C28212">
        <v>7074684</v>
      </c>
      <c r="D28212" t="s">
        <v>912</v>
      </c>
      <c r="E28212" t="str">
        <f t="shared" si="440"/>
        <v/>
      </c>
    </row>
    <row r="28213" spans="1:5" x14ac:dyDescent="0.25">
      <c r="A28213">
        <v>369.06155999999999</v>
      </c>
      <c r="B28213">
        <v>475</v>
      </c>
      <c r="C28213">
        <v>13759872</v>
      </c>
      <c r="D28213" t="s">
        <v>914</v>
      </c>
      <c r="E28213" t="str">
        <f t="shared" si="440"/>
        <v/>
      </c>
    </row>
    <row r="28214" spans="1:5" x14ac:dyDescent="0.25">
      <c r="A28214">
        <v>369.09792399999998</v>
      </c>
      <c r="B28214">
        <v>475</v>
      </c>
      <c r="C28214">
        <v>8561540</v>
      </c>
      <c r="D28214" t="s">
        <v>916</v>
      </c>
      <c r="E28214" t="str">
        <f t="shared" si="440"/>
        <v/>
      </c>
    </row>
    <row r="28215" spans="1:5" x14ac:dyDescent="0.25">
      <c r="A28215">
        <v>369.13437099999999</v>
      </c>
      <c r="B28215">
        <v>475</v>
      </c>
      <c r="C28215">
        <v>5451144</v>
      </c>
      <c r="D28215" t="s">
        <v>1166</v>
      </c>
      <c r="E28215" t="str">
        <f t="shared" si="440"/>
        <v/>
      </c>
    </row>
    <row r="28216" spans="1:5" x14ac:dyDescent="0.25">
      <c r="A28216">
        <v>369.17069300000003</v>
      </c>
      <c r="B28216">
        <v>475</v>
      </c>
      <c r="C28216">
        <v>3540876</v>
      </c>
      <c r="D28216" t="s">
        <v>1167</v>
      </c>
      <c r="E28216" t="str">
        <f t="shared" si="440"/>
        <v/>
      </c>
    </row>
    <row r="28217" spans="1:5" x14ac:dyDescent="0.25">
      <c r="A28217">
        <v>369.20691299999999</v>
      </c>
      <c r="B28217">
        <v>475</v>
      </c>
      <c r="C28217">
        <v>1126801</v>
      </c>
      <c r="D28217" t="s">
        <v>1595</v>
      </c>
      <c r="E28217" t="str">
        <f t="shared" si="440"/>
        <v/>
      </c>
    </row>
    <row r="28218" spans="1:5" x14ac:dyDescent="0.25">
      <c r="A28218">
        <v>371.004435</v>
      </c>
      <c r="B28218">
        <v>475</v>
      </c>
      <c r="C28218">
        <v>1297759</v>
      </c>
      <c r="D28218" t="s">
        <v>925</v>
      </c>
      <c r="E28218" t="str">
        <f t="shared" si="440"/>
        <v/>
      </c>
    </row>
    <row r="28219" spans="1:5" x14ac:dyDescent="0.25">
      <c r="A28219">
        <v>371.04082699999998</v>
      </c>
      <c r="B28219">
        <v>475</v>
      </c>
      <c r="C28219">
        <v>4214883</v>
      </c>
      <c r="D28219" t="s">
        <v>927</v>
      </c>
      <c r="E28219" t="str">
        <f t="shared" si="440"/>
        <v/>
      </c>
    </row>
    <row r="28220" spans="1:5" x14ac:dyDescent="0.25">
      <c r="A28220">
        <v>371.07718799999998</v>
      </c>
      <c r="B28220">
        <v>475</v>
      </c>
      <c r="C28220">
        <v>4418151</v>
      </c>
      <c r="D28220" t="s">
        <v>929</v>
      </c>
      <c r="E28220" t="str">
        <f t="shared" si="440"/>
        <v/>
      </c>
    </row>
    <row r="28221" spans="1:5" x14ac:dyDescent="0.25">
      <c r="A28221">
        <v>371.11355099999997</v>
      </c>
      <c r="B28221">
        <v>475</v>
      </c>
      <c r="C28221">
        <v>1879915</v>
      </c>
      <c r="D28221" t="s">
        <v>931</v>
      </c>
      <c r="E28221" t="str">
        <f t="shared" si="440"/>
        <v/>
      </c>
    </row>
    <row r="28222" spans="1:5" x14ac:dyDescent="0.25">
      <c r="A28222">
        <v>371.15004599999997</v>
      </c>
      <c r="B28222">
        <v>475</v>
      </c>
      <c r="C28222">
        <v>1637103</v>
      </c>
      <c r="D28222" t="s">
        <v>933</v>
      </c>
      <c r="E28222" t="str">
        <f t="shared" si="440"/>
        <v/>
      </c>
    </row>
    <row r="28223" spans="1:5" x14ac:dyDescent="0.25">
      <c r="A28223">
        <v>373.05638599999997</v>
      </c>
      <c r="B28223">
        <v>475</v>
      </c>
      <c r="C28223">
        <v>1142726</v>
      </c>
      <c r="D28223" t="s">
        <v>941</v>
      </c>
      <c r="E28223" t="str">
        <f t="shared" si="440"/>
        <v/>
      </c>
    </row>
    <row r="28224" spans="1:5" x14ac:dyDescent="0.25">
      <c r="A28224">
        <v>373.09290700000003</v>
      </c>
      <c r="B28224">
        <v>475</v>
      </c>
      <c r="C28224">
        <v>1162506</v>
      </c>
      <c r="D28224" t="s">
        <v>943</v>
      </c>
      <c r="E28224" t="str">
        <f t="shared" si="440"/>
        <v/>
      </c>
    </row>
    <row r="28225" spans="1:5" x14ac:dyDescent="0.25">
      <c r="A28225">
        <v>377.03023000000002</v>
      </c>
      <c r="B28225">
        <v>475</v>
      </c>
      <c r="C28225">
        <v>1022523</v>
      </c>
      <c r="D28225" t="s">
        <v>965</v>
      </c>
      <c r="E28225" t="str">
        <f t="shared" si="440"/>
        <v/>
      </c>
    </row>
    <row r="28226" spans="1:5" x14ac:dyDescent="0.25">
      <c r="A28226">
        <v>381.02524399999999</v>
      </c>
      <c r="B28226">
        <v>475</v>
      </c>
      <c r="C28226">
        <v>2640547</v>
      </c>
      <c r="D28226" t="s">
        <v>982</v>
      </c>
      <c r="E28226" t="str">
        <f t="shared" si="440"/>
        <v/>
      </c>
    </row>
    <row r="28227" spans="1:5" x14ac:dyDescent="0.25">
      <c r="A28227">
        <v>381.06169699999998</v>
      </c>
      <c r="B28227">
        <v>475</v>
      </c>
      <c r="C28227">
        <v>1485479</v>
      </c>
      <c r="D28227" t="s">
        <v>1080</v>
      </c>
      <c r="E28227" t="str">
        <f t="shared" ref="E28227:E28290" si="441">IF((B28227-A28227)&lt;1,A28227,"")</f>
        <v/>
      </c>
    </row>
    <row r="28228" spans="1:5" x14ac:dyDescent="0.25">
      <c r="A28228">
        <v>383.04065500000002</v>
      </c>
      <c r="B28228">
        <v>475</v>
      </c>
      <c r="C28228">
        <v>1001333</v>
      </c>
      <c r="D28228" t="s">
        <v>994</v>
      </c>
      <c r="E28228" t="str">
        <f t="shared" si="441"/>
        <v/>
      </c>
    </row>
    <row r="28229" spans="1:5" x14ac:dyDescent="0.25">
      <c r="A28229">
        <v>385.02</v>
      </c>
      <c r="B28229">
        <v>475</v>
      </c>
      <c r="C28229">
        <v>1376449</v>
      </c>
      <c r="D28229" t="s">
        <v>1007</v>
      </c>
      <c r="E28229" t="str">
        <f t="shared" si="441"/>
        <v/>
      </c>
    </row>
    <row r="28230" spans="1:5" x14ac:dyDescent="0.25">
      <c r="A28230">
        <v>385.05654199999998</v>
      </c>
      <c r="B28230">
        <v>475</v>
      </c>
      <c r="C28230">
        <v>3546949</v>
      </c>
      <c r="D28230" t="s">
        <v>1009</v>
      </c>
      <c r="E28230" t="str">
        <f t="shared" si="441"/>
        <v/>
      </c>
    </row>
    <row r="28231" spans="1:5" x14ac:dyDescent="0.25">
      <c r="A28231">
        <v>385.09298200000001</v>
      </c>
      <c r="B28231">
        <v>475</v>
      </c>
      <c r="C28231">
        <v>2254409</v>
      </c>
      <c r="D28231" t="s">
        <v>1011</v>
      </c>
      <c r="E28231" t="str">
        <f t="shared" si="441"/>
        <v/>
      </c>
    </row>
    <row r="28232" spans="1:5" x14ac:dyDescent="0.25">
      <c r="A28232">
        <v>385.12941499999999</v>
      </c>
      <c r="B28232">
        <v>475</v>
      </c>
      <c r="C28232">
        <v>1545036</v>
      </c>
      <c r="D28232" t="s">
        <v>1013</v>
      </c>
      <c r="E28232" t="str">
        <f t="shared" si="441"/>
        <v/>
      </c>
    </row>
    <row r="28233" spans="1:5" x14ac:dyDescent="0.25">
      <c r="A28233">
        <v>387.03565200000003</v>
      </c>
      <c r="B28233">
        <v>475</v>
      </c>
      <c r="C28233">
        <v>5701903</v>
      </c>
      <c r="D28233" t="s">
        <v>1022</v>
      </c>
      <c r="E28233" t="str">
        <f t="shared" si="441"/>
        <v/>
      </c>
    </row>
    <row r="28234" spans="1:5" x14ac:dyDescent="0.25">
      <c r="A28234">
        <v>387.05095899999998</v>
      </c>
      <c r="B28234">
        <v>475</v>
      </c>
      <c r="C28234">
        <v>1361527</v>
      </c>
      <c r="D28234" t="s">
        <v>1603</v>
      </c>
      <c r="E28234" t="str">
        <f t="shared" si="441"/>
        <v/>
      </c>
    </row>
    <row r="28235" spans="1:5" x14ac:dyDescent="0.25">
      <c r="A28235">
        <v>387.07209</v>
      </c>
      <c r="B28235">
        <v>475</v>
      </c>
      <c r="C28235">
        <v>22353170</v>
      </c>
      <c r="D28235" t="s">
        <v>1024</v>
      </c>
      <c r="E28235" t="str">
        <f t="shared" si="441"/>
        <v/>
      </c>
    </row>
    <row r="28236" spans="1:5" x14ac:dyDescent="0.25">
      <c r="A28236">
        <v>387.10849899999999</v>
      </c>
      <c r="B28236">
        <v>475</v>
      </c>
      <c r="C28236">
        <v>18158870</v>
      </c>
      <c r="D28236" t="s">
        <v>1026</v>
      </c>
      <c r="E28236" t="str">
        <f t="shared" si="441"/>
        <v/>
      </c>
    </row>
    <row r="28237" spans="1:5" x14ac:dyDescent="0.25">
      <c r="A28237">
        <v>387.14487700000001</v>
      </c>
      <c r="B28237">
        <v>475</v>
      </c>
      <c r="C28237">
        <v>13361434</v>
      </c>
      <c r="D28237" t="s">
        <v>1028</v>
      </c>
      <c r="E28237" t="str">
        <f t="shared" si="441"/>
        <v/>
      </c>
    </row>
    <row r="28238" spans="1:5" x14ac:dyDescent="0.25">
      <c r="A28238">
        <v>387.18123400000002</v>
      </c>
      <c r="B28238">
        <v>475</v>
      </c>
      <c r="C28238">
        <v>7036702</v>
      </c>
      <c r="D28238" t="s">
        <v>1030</v>
      </c>
      <c r="E28238" t="str">
        <f t="shared" si="441"/>
        <v/>
      </c>
    </row>
    <row r="28239" spans="1:5" x14ac:dyDescent="0.25">
      <c r="A28239">
        <v>387.217715</v>
      </c>
      <c r="B28239">
        <v>475</v>
      </c>
      <c r="C28239">
        <v>2469153</v>
      </c>
      <c r="D28239" t="s">
        <v>1295</v>
      </c>
      <c r="E28239" t="str">
        <f t="shared" si="441"/>
        <v/>
      </c>
    </row>
    <row r="28240" spans="1:5" x14ac:dyDescent="0.25">
      <c r="A28240">
        <v>389.05141200000003</v>
      </c>
      <c r="B28240">
        <v>475</v>
      </c>
      <c r="C28240">
        <v>2261978</v>
      </c>
      <c r="D28240" t="s">
        <v>1032</v>
      </c>
      <c r="E28240" t="str">
        <f t="shared" si="441"/>
        <v/>
      </c>
    </row>
    <row r="28241" spans="1:5" x14ac:dyDescent="0.25">
      <c r="A28241">
        <v>389.087739</v>
      </c>
      <c r="B28241">
        <v>475</v>
      </c>
      <c r="C28241">
        <v>3330526</v>
      </c>
      <c r="D28241" t="s">
        <v>1034</v>
      </c>
      <c r="E28241" t="str">
        <f t="shared" si="441"/>
        <v/>
      </c>
    </row>
    <row r="28242" spans="1:5" x14ac:dyDescent="0.25">
      <c r="A28242">
        <v>389.124167</v>
      </c>
      <c r="B28242">
        <v>475</v>
      </c>
      <c r="C28242">
        <v>1349730</v>
      </c>
      <c r="D28242" t="s">
        <v>1036</v>
      </c>
      <c r="E28242" t="str">
        <f t="shared" si="441"/>
        <v/>
      </c>
    </row>
    <row r="28243" spans="1:5" x14ac:dyDescent="0.25">
      <c r="A28243">
        <v>389.16031700000002</v>
      </c>
      <c r="B28243">
        <v>475</v>
      </c>
      <c r="C28243">
        <v>1143073</v>
      </c>
      <c r="D28243" t="s">
        <v>1037</v>
      </c>
      <c r="E28243" t="str">
        <f t="shared" si="441"/>
        <v/>
      </c>
    </row>
    <row r="28244" spans="1:5" x14ac:dyDescent="0.25">
      <c r="A28244">
        <v>395.00436300000001</v>
      </c>
      <c r="B28244">
        <v>475</v>
      </c>
      <c r="C28244">
        <v>1325869</v>
      </c>
      <c r="D28244" t="s">
        <v>1168</v>
      </c>
      <c r="E28244" t="str">
        <f t="shared" si="441"/>
        <v/>
      </c>
    </row>
    <row r="28245" spans="1:5" x14ac:dyDescent="0.25">
      <c r="A28245">
        <v>395.04071800000003</v>
      </c>
      <c r="B28245">
        <v>475</v>
      </c>
      <c r="C28245">
        <v>2114097</v>
      </c>
      <c r="D28245" t="s">
        <v>1169</v>
      </c>
      <c r="E28245" t="str">
        <f t="shared" si="441"/>
        <v/>
      </c>
    </row>
    <row r="28246" spans="1:5" x14ac:dyDescent="0.25">
      <c r="A28246">
        <v>395.07716699999997</v>
      </c>
      <c r="B28246">
        <v>475</v>
      </c>
      <c r="C28246">
        <v>1110068</v>
      </c>
      <c r="D28246" t="s">
        <v>1170</v>
      </c>
      <c r="E28246" t="str">
        <f t="shared" si="441"/>
        <v/>
      </c>
    </row>
    <row r="28247" spans="1:5" x14ac:dyDescent="0.25">
      <c r="A28247">
        <v>395.113315</v>
      </c>
      <c r="B28247">
        <v>475</v>
      </c>
      <c r="C28247">
        <v>875864</v>
      </c>
      <c r="D28247" t="s">
        <v>1335</v>
      </c>
      <c r="E28247" t="str">
        <f t="shared" si="441"/>
        <v/>
      </c>
    </row>
    <row r="28248" spans="1:5" x14ac:dyDescent="0.25">
      <c r="A28248">
        <v>398.99923799999999</v>
      </c>
      <c r="B28248">
        <v>475</v>
      </c>
      <c r="C28248">
        <v>2225594</v>
      </c>
      <c r="D28248" t="s">
        <v>1197</v>
      </c>
      <c r="E28248" t="str">
        <f t="shared" si="441"/>
        <v/>
      </c>
    </row>
    <row r="28249" spans="1:5" x14ac:dyDescent="0.25">
      <c r="A28249">
        <v>399.03571099999999</v>
      </c>
      <c r="B28249">
        <v>475</v>
      </c>
      <c r="C28249">
        <v>9347517</v>
      </c>
      <c r="D28249" t="s">
        <v>1082</v>
      </c>
      <c r="E28249" t="str">
        <f t="shared" si="441"/>
        <v/>
      </c>
    </row>
    <row r="28250" spans="1:5" x14ac:dyDescent="0.25">
      <c r="A28250">
        <v>399.07208300000002</v>
      </c>
      <c r="B28250">
        <v>475</v>
      </c>
      <c r="C28250">
        <v>7974337</v>
      </c>
      <c r="D28250" t="s">
        <v>1084</v>
      </c>
      <c r="E28250" t="str">
        <f t="shared" si="441"/>
        <v/>
      </c>
    </row>
    <row r="28251" spans="1:5" x14ac:dyDescent="0.25">
      <c r="A28251">
        <v>399.10843799999998</v>
      </c>
      <c r="B28251">
        <v>475</v>
      </c>
      <c r="C28251">
        <v>4523973</v>
      </c>
      <c r="D28251" t="s">
        <v>1086</v>
      </c>
      <c r="E28251" t="str">
        <f t="shared" si="441"/>
        <v/>
      </c>
    </row>
    <row r="28252" spans="1:5" x14ac:dyDescent="0.25">
      <c r="A28252">
        <v>399.14479699999998</v>
      </c>
      <c r="B28252">
        <v>475</v>
      </c>
      <c r="C28252">
        <v>1881160</v>
      </c>
      <c r="D28252" t="s">
        <v>1088</v>
      </c>
      <c r="E28252" t="str">
        <f t="shared" si="441"/>
        <v/>
      </c>
    </row>
    <row r="28253" spans="1:5" x14ac:dyDescent="0.25">
      <c r="A28253">
        <v>401.01499000000001</v>
      </c>
      <c r="B28253">
        <v>475</v>
      </c>
      <c r="C28253">
        <v>1120386</v>
      </c>
      <c r="D28253" t="s">
        <v>1095</v>
      </c>
      <c r="E28253" t="str">
        <f t="shared" si="441"/>
        <v/>
      </c>
    </row>
    <row r="28254" spans="1:5" x14ac:dyDescent="0.25">
      <c r="A28254">
        <v>401.05142699999999</v>
      </c>
      <c r="B28254">
        <v>475</v>
      </c>
      <c r="C28254">
        <v>2388357</v>
      </c>
      <c r="D28254" t="s">
        <v>1097</v>
      </c>
      <c r="E28254" t="str">
        <f t="shared" si="441"/>
        <v/>
      </c>
    </row>
    <row r="28255" spans="1:5" x14ac:dyDescent="0.25">
      <c r="A28255">
        <v>401.08774499999998</v>
      </c>
      <c r="B28255">
        <v>475</v>
      </c>
      <c r="C28255">
        <v>2002057</v>
      </c>
      <c r="D28255" t="s">
        <v>1099</v>
      </c>
      <c r="E28255" t="str">
        <f t="shared" si="441"/>
        <v/>
      </c>
    </row>
    <row r="28256" spans="1:5" x14ac:dyDescent="0.25">
      <c r="A28256">
        <v>401.12424299999998</v>
      </c>
      <c r="B28256">
        <v>475</v>
      </c>
      <c r="C28256">
        <v>1326605</v>
      </c>
      <c r="D28256" t="s">
        <v>1101</v>
      </c>
      <c r="E28256" t="str">
        <f t="shared" si="441"/>
        <v/>
      </c>
    </row>
    <row r="28257" spans="1:5" x14ac:dyDescent="0.25">
      <c r="A28257">
        <v>403.066957</v>
      </c>
      <c r="B28257">
        <v>475</v>
      </c>
      <c r="C28257">
        <v>2406222</v>
      </c>
      <c r="D28257" t="s">
        <v>1110</v>
      </c>
      <c r="E28257" t="str">
        <f t="shared" si="441"/>
        <v/>
      </c>
    </row>
    <row r="28258" spans="1:5" x14ac:dyDescent="0.25">
      <c r="A28258">
        <v>403.10349100000002</v>
      </c>
      <c r="B28258">
        <v>475</v>
      </c>
      <c r="C28258">
        <v>2094418</v>
      </c>
      <c r="D28258" t="s">
        <v>1112</v>
      </c>
      <c r="E28258" t="str">
        <f t="shared" si="441"/>
        <v/>
      </c>
    </row>
    <row r="28259" spans="1:5" x14ac:dyDescent="0.25">
      <c r="A28259">
        <v>403.13973099999998</v>
      </c>
      <c r="B28259">
        <v>475</v>
      </c>
      <c r="C28259">
        <v>1638485</v>
      </c>
      <c r="D28259" t="s">
        <v>1114</v>
      </c>
      <c r="E28259" t="str">
        <f t="shared" si="441"/>
        <v/>
      </c>
    </row>
    <row r="28260" spans="1:5" x14ac:dyDescent="0.25">
      <c r="A28260">
        <v>403.17624699999999</v>
      </c>
      <c r="B28260">
        <v>475</v>
      </c>
      <c r="C28260">
        <v>1507929</v>
      </c>
      <c r="D28260" t="s">
        <v>1115</v>
      </c>
      <c r="E28260" t="str">
        <f t="shared" si="441"/>
        <v/>
      </c>
    </row>
    <row r="28261" spans="1:5" x14ac:dyDescent="0.25">
      <c r="A28261">
        <v>413.01496100000003</v>
      </c>
      <c r="B28261">
        <v>475</v>
      </c>
      <c r="C28261">
        <v>4243264</v>
      </c>
      <c r="D28261" t="s">
        <v>1171</v>
      </c>
      <c r="E28261" t="str">
        <f t="shared" si="441"/>
        <v/>
      </c>
    </row>
    <row r="28262" spans="1:5" x14ac:dyDescent="0.25">
      <c r="A28262">
        <v>413.051377</v>
      </c>
      <c r="B28262">
        <v>475</v>
      </c>
      <c r="C28262">
        <v>11167556</v>
      </c>
      <c r="D28262" t="s">
        <v>1173</v>
      </c>
      <c r="E28262" t="str">
        <f t="shared" si="441"/>
        <v/>
      </c>
    </row>
    <row r="28263" spans="1:5" x14ac:dyDescent="0.25">
      <c r="A28263">
        <v>413.08777800000001</v>
      </c>
      <c r="B28263">
        <v>475</v>
      </c>
      <c r="C28263">
        <v>7902024</v>
      </c>
      <c r="D28263" t="s">
        <v>1281</v>
      </c>
      <c r="E28263" t="str">
        <f t="shared" si="441"/>
        <v/>
      </c>
    </row>
    <row r="28264" spans="1:5" x14ac:dyDescent="0.25">
      <c r="A28264">
        <v>413.12422400000003</v>
      </c>
      <c r="B28264">
        <v>475</v>
      </c>
      <c r="C28264">
        <v>4891467</v>
      </c>
      <c r="D28264" t="s">
        <v>1282</v>
      </c>
      <c r="E28264" t="str">
        <f t="shared" si="441"/>
        <v/>
      </c>
    </row>
    <row r="28265" spans="1:5" x14ac:dyDescent="0.25">
      <c r="A28265">
        <v>413.16050799999999</v>
      </c>
      <c r="B28265">
        <v>475</v>
      </c>
      <c r="C28265">
        <v>2932047</v>
      </c>
      <c r="D28265" t="s">
        <v>1464</v>
      </c>
      <c r="E28265" t="str">
        <f t="shared" si="441"/>
        <v/>
      </c>
    </row>
    <row r="28266" spans="1:5" x14ac:dyDescent="0.25">
      <c r="A28266">
        <v>413.19716599999998</v>
      </c>
      <c r="B28266">
        <v>475</v>
      </c>
      <c r="C28266">
        <v>1472075</v>
      </c>
      <c r="D28266" t="s">
        <v>1465</v>
      </c>
      <c r="E28266" t="str">
        <f t="shared" si="441"/>
        <v/>
      </c>
    </row>
    <row r="28267" spans="1:5" x14ac:dyDescent="0.25">
      <c r="A28267">
        <v>415.03059200000001</v>
      </c>
      <c r="B28267">
        <v>475</v>
      </c>
      <c r="C28267">
        <v>2146323</v>
      </c>
      <c r="D28267" t="s">
        <v>1186</v>
      </c>
      <c r="E28267" t="str">
        <f t="shared" si="441"/>
        <v/>
      </c>
    </row>
    <row r="28268" spans="1:5" x14ac:dyDescent="0.25">
      <c r="A28268">
        <v>415.067024</v>
      </c>
      <c r="B28268">
        <v>475</v>
      </c>
      <c r="C28268">
        <v>2127127</v>
      </c>
      <c r="D28268" t="s">
        <v>1188</v>
      </c>
      <c r="E28268" t="str">
        <f t="shared" si="441"/>
        <v/>
      </c>
    </row>
    <row r="28269" spans="1:5" x14ac:dyDescent="0.25">
      <c r="A28269">
        <v>415.10341599999998</v>
      </c>
      <c r="B28269">
        <v>475</v>
      </c>
      <c r="C28269">
        <v>1828762</v>
      </c>
      <c r="D28269" t="s">
        <v>1190</v>
      </c>
      <c r="E28269" t="str">
        <f t="shared" si="441"/>
        <v/>
      </c>
    </row>
    <row r="28270" spans="1:5" x14ac:dyDescent="0.25">
      <c r="A28270">
        <v>425.051557</v>
      </c>
      <c r="B28270">
        <v>475</v>
      </c>
      <c r="C28270">
        <v>1001901</v>
      </c>
      <c r="D28270" t="s">
        <v>1243</v>
      </c>
      <c r="E28270" t="str">
        <f t="shared" si="441"/>
        <v/>
      </c>
    </row>
    <row r="28271" spans="1:5" x14ac:dyDescent="0.25">
      <c r="A28271">
        <v>429.04609699999997</v>
      </c>
      <c r="B28271">
        <v>475</v>
      </c>
      <c r="C28271">
        <v>2120366</v>
      </c>
      <c r="D28271" t="s">
        <v>1269</v>
      </c>
      <c r="E28271" t="str">
        <f t="shared" si="441"/>
        <v/>
      </c>
    </row>
    <row r="28272" spans="1:5" x14ac:dyDescent="0.25">
      <c r="A28272">
        <v>431.02555999999998</v>
      </c>
      <c r="B28272">
        <v>475</v>
      </c>
      <c r="C28272">
        <v>3931421</v>
      </c>
      <c r="D28272" t="s">
        <v>1283</v>
      </c>
      <c r="E28272" t="str">
        <f t="shared" si="441"/>
        <v/>
      </c>
    </row>
    <row r="28273" spans="1:5" x14ac:dyDescent="0.25">
      <c r="A28273">
        <v>431.06190299999997</v>
      </c>
      <c r="B28273">
        <v>475</v>
      </c>
      <c r="C28273">
        <v>23351074</v>
      </c>
      <c r="D28273" t="s">
        <v>1285</v>
      </c>
      <c r="E28273" t="str">
        <f t="shared" si="441"/>
        <v/>
      </c>
    </row>
    <row r="28274" spans="1:5" x14ac:dyDescent="0.25">
      <c r="A28274">
        <v>431.098276</v>
      </c>
      <c r="B28274">
        <v>475</v>
      </c>
      <c r="C28274">
        <v>23889702</v>
      </c>
      <c r="D28274" t="s">
        <v>1287</v>
      </c>
      <c r="E28274" t="str">
        <f t="shared" si="441"/>
        <v/>
      </c>
    </row>
    <row r="28275" spans="1:5" x14ac:dyDescent="0.25">
      <c r="A28275">
        <v>431.13466899999997</v>
      </c>
      <c r="B28275">
        <v>475</v>
      </c>
      <c r="C28275">
        <v>17303338</v>
      </c>
      <c r="D28275" t="s">
        <v>1289</v>
      </c>
      <c r="E28275" t="str">
        <f t="shared" si="441"/>
        <v/>
      </c>
    </row>
    <row r="28276" spans="1:5" x14ac:dyDescent="0.25">
      <c r="A28276">
        <v>431.171042</v>
      </c>
      <c r="B28276">
        <v>475</v>
      </c>
      <c r="C28276">
        <v>11346734</v>
      </c>
      <c r="D28276" t="s">
        <v>1291</v>
      </c>
      <c r="E28276" t="str">
        <f t="shared" si="441"/>
        <v/>
      </c>
    </row>
    <row r="28277" spans="1:5" x14ac:dyDescent="0.25">
      <c r="A28277">
        <v>431.20743499999998</v>
      </c>
      <c r="B28277">
        <v>475</v>
      </c>
      <c r="C28277">
        <v>4454195</v>
      </c>
      <c r="D28277" t="s">
        <v>1292</v>
      </c>
      <c r="E28277" t="str">
        <f t="shared" si="441"/>
        <v/>
      </c>
    </row>
    <row r="28278" spans="1:5" x14ac:dyDescent="0.25">
      <c r="A28278">
        <v>431.24424299999998</v>
      </c>
      <c r="B28278">
        <v>475</v>
      </c>
      <c r="C28278">
        <v>955993</v>
      </c>
      <c r="D28278" t="s">
        <v>1604</v>
      </c>
      <c r="E28278" t="str">
        <f t="shared" si="441"/>
        <v/>
      </c>
    </row>
    <row r="28279" spans="1:5" x14ac:dyDescent="0.25">
      <c r="A28279">
        <v>439.124594</v>
      </c>
      <c r="B28279">
        <v>475</v>
      </c>
      <c r="C28279">
        <v>1338144</v>
      </c>
      <c r="D28279" t="s">
        <v>1343</v>
      </c>
      <c r="E28279" t="str">
        <f t="shared" si="441"/>
        <v/>
      </c>
    </row>
    <row r="28280" spans="1:5" x14ac:dyDescent="0.25">
      <c r="A28280">
        <v>439.16098099999999</v>
      </c>
      <c r="B28280">
        <v>475</v>
      </c>
      <c r="C28280">
        <v>1997605</v>
      </c>
      <c r="D28280" t="s">
        <v>1344</v>
      </c>
      <c r="E28280" t="str">
        <f t="shared" si="441"/>
        <v/>
      </c>
    </row>
    <row r="28281" spans="1:5" x14ac:dyDescent="0.25">
      <c r="A28281">
        <v>443.02558499999998</v>
      </c>
      <c r="B28281">
        <v>475</v>
      </c>
      <c r="C28281">
        <v>3854122</v>
      </c>
      <c r="D28281" t="s">
        <v>1381</v>
      </c>
      <c r="E28281" t="str">
        <f t="shared" si="441"/>
        <v/>
      </c>
    </row>
    <row r="28282" spans="1:5" x14ac:dyDescent="0.25">
      <c r="A28282">
        <v>443.06193500000001</v>
      </c>
      <c r="B28282">
        <v>475</v>
      </c>
      <c r="C28282">
        <v>3892527</v>
      </c>
      <c r="D28282" t="s">
        <v>1383</v>
      </c>
      <c r="E28282" t="str">
        <f t="shared" si="441"/>
        <v/>
      </c>
    </row>
    <row r="28283" spans="1:5" x14ac:dyDescent="0.25">
      <c r="A28283">
        <v>443.09858400000002</v>
      </c>
      <c r="B28283">
        <v>475</v>
      </c>
      <c r="C28283">
        <v>2186804</v>
      </c>
      <c r="D28283" t="s">
        <v>1385</v>
      </c>
      <c r="E28283" t="str">
        <f t="shared" si="441"/>
        <v/>
      </c>
    </row>
    <row r="28284" spans="1:5" x14ac:dyDescent="0.25">
      <c r="A28284">
        <v>443.13473499999998</v>
      </c>
      <c r="B28284">
        <v>475</v>
      </c>
      <c r="C28284">
        <v>1322681</v>
      </c>
      <c r="D28284" t="s">
        <v>1387</v>
      </c>
      <c r="E28284" t="str">
        <f t="shared" si="441"/>
        <v/>
      </c>
    </row>
    <row r="28285" spans="1:5" x14ac:dyDescent="0.25">
      <c r="A28285">
        <v>457.00472300000001</v>
      </c>
      <c r="B28285">
        <v>475</v>
      </c>
      <c r="C28285">
        <v>2311653</v>
      </c>
      <c r="D28285" t="s">
        <v>1596</v>
      </c>
      <c r="E28285" t="str">
        <f t="shared" si="441"/>
        <v/>
      </c>
    </row>
    <row r="28286" spans="1:5" x14ac:dyDescent="0.25">
      <c r="A28286">
        <v>457.041201</v>
      </c>
      <c r="B28286">
        <v>475</v>
      </c>
      <c r="C28286">
        <v>6354667</v>
      </c>
      <c r="D28286" t="s">
        <v>1471</v>
      </c>
      <c r="E28286" t="str">
        <f t="shared" si="441"/>
        <v/>
      </c>
    </row>
    <row r="28287" spans="1:5" x14ac:dyDescent="0.25">
      <c r="A28287">
        <v>457.07758799999999</v>
      </c>
      <c r="B28287">
        <v>475</v>
      </c>
      <c r="C28287">
        <v>4860144</v>
      </c>
      <c r="D28287" t="s">
        <v>1473</v>
      </c>
      <c r="E28287" t="str">
        <f t="shared" si="441"/>
        <v/>
      </c>
    </row>
    <row r="28288" spans="1:5" x14ac:dyDescent="0.25">
      <c r="A28288">
        <v>457.114081</v>
      </c>
      <c r="B28288">
        <v>475</v>
      </c>
      <c r="C28288">
        <v>2460917</v>
      </c>
      <c r="D28288" t="s">
        <v>1475</v>
      </c>
      <c r="E28288" t="str">
        <f t="shared" si="441"/>
        <v/>
      </c>
    </row>
    <row r="28289" spans="1:5" x14ac:dyDescent="0.25">
      <c r="A28289">
        <v>457.15017399999999</v>
      </c>
      <c r="B28289">
        <v>475</v>
      </c>
      <c r="C28289">
        <v>1449211</v>
      </c>
      <c r="D28289" t="s">
        <v>1477</v>
      </c>
      <c r="E28289" t="str">
        <f t="shared" si="441"/>
        <v/>
      </c>
    </row>
    <row r="28290" spans="1:5" x14ac:dyDescent="0.25">
      <c r="A28290">
        <v>475.00014399999998</v>
      </c>
      <c r="B28290">
        <v>475</v>
      </c>
      <c r="C28290">
        <v>3920582</v>
      </c>
      <c r="D28290" t="s">
        <v>1676</v>
      </c>
      <c r="E28290">
        <f t="shared" si="441"/>
        <v>475.00014399999998</v>
      </c>
    </row>
    <row r="28291" spans="1:5" x14ac:dyDescent="0.25">
      <c r="A28291">
        <v>475.01539700000001</v>
      </c>
      <c r="B28291">
        <v>475</v>
      </c>
      <c r="C28291">
        <v>2768499</v>
      </c>
      <c r="D28291" t="s">
        <v>1597</v>
      </c>
      <c r="E28291">
        <f t="shared" ref="E28291:E28354" si="442">IF((B28291-A28291)&lt;1,A28291,"")</f>
        <v>475.01539700000001</v>
      </c>
    </row>
    <row r="28292" spans="1:5" x14ac:dyDescent="0.25">
      <c r="A28292">
        <v>475.05172800000003</v>
      </c>
      <c r="B28292">
        <v>475</v>
      </c>
      <c r="C28292">
        <v>26361720</v>
      </c>
      <c r="D28292" t="s">
        <v>1598</v>
      </c>
      <c r="E28292">
        <f t="shared" si="442"/>
        <v>475.05172800000003</v>
      </c>
    </row>
    <row r="28293" spans="1:5" x14ac:dyDescent="0.25">
      <c r="A28293">
        <v>475.088099</v>
      </c>
      <c r="B28293">
        <v>475</v>
      </c>
      <c r="C28293">
        <v>33214334</v>
      </c>
      <c r="D28293" t="s">
        <v>1599</v>
      </c>
      <c r="E28293">
        <f t="shared" si="442"/>
        <v>475.088099</v>
      </c>
    </row>
    <row r="28294" spans="1:5" x14ac:dyDescent="0.25">
      <c r="A28294">
        <v>475.12446899999998</v>
      </c>
      <c r="B28294">
        <v>475</v>
      </c>
      <c r="C28294">
        <v>26664834</v>
      </c>
      <c r="D28294" t="s">
        <v>1600</v>
      </c>
      <c r="E28294">
        <f t="shared" si="442"/>
        <v>475.12446899999998</v>
      </c>
    </row>
    <row r="28295" spans="1:5" x14ac:dyDescent="0.25">
      <c r="A28295">
        <v>475.16083300000003</v>
      </c>
      <c r="B28295">
        <v>475</v>
      </c>
      <c r="C28295">
        <v>21831560</v>
      </c>
      <c r="D28295" t="s">
        <v>1601</v>
      </c>
      <c r="E28295">
        <f t="shared" si="442"/>
        <v>475.16083300000003</v>
      </c>
    </row>
    <row r="28296" spans="1:5" x14ac:dyDescent="0.25">
      <c r="A28296">
        <v>475.19725299999999</v>
      </c>
      <c r="B28296">
        <v>475</v>
      </c>
      <c r="C28296">
        <v>10822542</v>
      </c>
      <c r="D28296" t="s">
        <v>1602</v>
      </c>
      <c r="E28296">
        <f t="shared" si="442"/>
        <v>475.19725299999999</v>
      </c>
    </row>
    <row r="28297" spans="1:5" x14ac:dyDescent="0.25">
      <c r="A28297">
        <v>109.029523</v>
      </c>
      <c r="B28297">
        <v>477</v>
      </c>
      <c r="C28297">
        <v>932649</v>
      </c>
      <c r="D28297" t="s">
        <v>138</v>
      </c>
      <c r="E28297" t="str">
        <f t="shared" si="442"/>
        <v/>
      </c>
    </row>
    <row r="28298" spans="1:5" x14ac:dyDescent="0.25">
      <c r="A28298">
        <v>121.029515</v>
      </c>
      <c r="B28298">
        <v>477</v>
      </c>
      <c r="C28298">
        <v>1050082</v>
      </c>
      <c r="D28298" t="s">
        <v>102</v>
      </c>
      <c r="E28298" t="str">
        <f t="shared" si="442"/>
        <v/>
      </c>
    </row>
    <row r="28299" spans="1:5" x14ac:dyDescent="0.25">
      <c r="A28299">
        <v>123.045181</v>
      </c>
      <c r="B28299">
        <v>477</v>
      </c>
      <c r="C28299">
        <v>811378</v>
      </c>
      <c r="D28299" t="s">
        <v>303</v>
      </c>
      <c r="E28299" t="str">
        <f t="shared" si="442"/>
        <v/>
      </c>
    </row>
    <row r="28300" spans="1:5" x14ac:dyDescent="0.25">
      <c r="A28300">
        <v>125.024427</v>
      </c>
      <c r="B28300">
        <v>477</v>
      </c>
      <c r="C28300">
        <v>1006830</v>
      </c>
      <c r="D28300" t="s">
        <v>4</v>
      </c>
      <c r="E28300" t="str">
        <f t="shared" si="442"/>
        <v/>
      </c>
    </row>
    <row r="28301" spans="1:5" x14ac:dyDescent="0.25">
      <c r="A28301">
        <v>135.04514399999999</v>
      </c>
      <c r="B28301">
        <v>477</v>
      </c>
      <c r="C28301">
        <v>1104855</v>
      </c>
      <c r="D28301" t="s">
        <v>103</v>
      </c>
      <c r="E28301" t="str">
        <f t="shared" si="442"/>
        <v/>
      </c>
    </row>
    <row r="28302" spans="1:5" x14ac:dyDescent="0.25">
      <c r="A28302">
        <v>137.02444299999999</v>
      </c>
      <c r="B28302">
        <v>477</v>
      </c>
      <c r="C28302">
        <v>1086028</v>
      </c>
      <c r="D28302" t="s">
        <v>139</v>
      </c>
      <c r="E28302" t="str">
        <f t="shared" si="442"/>
        <v/>
      </c>
    </row>
    <row r="28303" spans="1:5" x14ac:dyDescent="0.25">
      <c r="A28303">
        <v>137.06080800000001</v>
      </c>
      <c r="B28303">
        <v>477</v>
      </c>
      <c r="C28303">
        <v>1056759</v>
      </c>
      <c r="D28303" t="s">
        <v>140</v>
      </c>
      <c r="E28303" t="str">
        <f t="shared" si="442"/>
        <v/>
      </c>
    </row>
    <row r="28304" spans="1:5" x14ac:dyDescent="0.25">
      <c r="A28304">
        <v>139.04009099999999</v>
      </c>
      <c r="B28304">
        <v>477</v>
      </c>
      <c r="C28304">
        <v>855308</v>
      </c>
      <c r="D28304" t="s">
        <v>142</v>
      </c>
      <c r="E28304" t="str">
        <f t="shared" si="442"/>
        <v/>
      </c>
    </row>
    <row r="28305" spans="1:5" x14ac:dyDescent="0.25">
      <c r="A28305">
        <v>143.05026599999999</v>
      </c>
      <c r="B28305">
        <v>477</v>
      </c>
      <c r="C28305">
        <v>896452</v>
      </c>
      <c r="D28305" t="s">
        <v>223</v>
      </c>
      <c r="E28305" t="str">
        <f t="shared" si="442"/>
        <v/>
      </c>
    </row>
    <row r="28306" spans="1:5" x14ac:dyDescent="0.25">
      <c r="A28306">
        <v>145.02945399999999</v>
      </c>
      <c r="B28306">
        <v>477</v>
      </c>
      <c r="C28306">
        <v>808019</v>
      </c>
      <c r="D28306" t="s">
        <v>56</v>
      </c>
      <c r="E28306" t="str">
        <f t="shared" si="442"/>
        <v/>
      </c>
    </row>
    <row r="28307" spans="1:5" x14ac:dyDescent="0.25">
      <c r="A28307">
        <v>147.045143</v>
      </c>
      <c r="B28307">
        <v>477</v>
      </c>
      <c r="C28307">
        <v>1235517</v>
      </c>
      <c r="D28307" t="s">
        <v>57</v>
      </c>
      <c r="E28307" t="str">
        <f t="shared" si="442"/>
        <v/>
      </c>
    </row>
    <row r="28308" spans="1:5" x14ac:dyDescent="0.25">
      <c r="A28308">
        <v>147.081513</v>
      </c>
      <c r="B28308">
        <v>477</v>
      </c>
      <c r="C28308">
        <v>898915</v>
      </c>
      <c r="D28308" t="s">
        <v>278</v>
      </c>
      <c r="E28308" t="str">
        <f t="shared" si="442"/>
        <v/>
      </c>
    </row>
    <row r="28309" spans="1:5" x14ac:dyDescent="0.25">
      <c r="A28309">
        <v>149.02441999999999</v>
      </c>
      <c r="B28309">
        <v>477</v>
      </c>
      <c r="C28309">
        <v>1253593</v>
      </c>
      <c r="D28309" t="s">
        <v>58</v>
      </c>
      <c r="E28309" t="str">
        <f t="shared" si="442"/>
        <v/>
      </c>
    </row>
    <row r="28310" spans="1:5" x14ac:dyDescent="0.25">
      <c r="A28310">
        <v>149.06080900000001</v>
      </c>
      <c r="B28310">
        <v>477</v>
      </c>
      <c r="C28310">
        <v>1326337</v>
      </c>
      <c r="D28310" t="s">
        <v>89</v>
      </c>
      <c r="E28310" t="str">
        <f t="shared" si="442"/>
        <v/>
      </c>
    </row>
    <row r="28311" spans="1:5" x14ac:dyDescent="0.25">
      <c r="A28311">
        <v>151.040041</v>
      </c>
      <c r="B28311">
        <v>477</v>
      </c>
      <c r="C28311">
        <v>1595244</v>
      </c>
      <c r="D28311" t="s">
        <v>106</v>
      </c>
      <c r="E28311" t="str">
        <f t="shared" si="442"/>
        <v/>
      </c>
    </row>
    <row r="28312" spans="1:5" x14ac:dyDescent="0.25">
      <c r="A28312">
        <v>151.07649000000001</v>
      </c>
      <c r="B28312">
        <v>477</v>
      </c>
      <c r="C28312">
        <v>851639</v>
      </c>
      <c r="D28312" t="s">
        <v>179</v>
      </c>
      <c r="E28312" t="str">
        <f t="shared" si="442"/>
        <v/>
      </c>
    </row>
    <row r="28313" spans="1:5" x14ac:dyDescent="0.25">
      <c r="A28313">
        <v>153.01935800000001</v>
      </c>
      <c r="B28313">
        <v>477</v>
      </c>
      <c r="C28313">
        <v>2145607</v>
      </c>
      <c r="D28313" t="s">
        <v>6</v>
      </c>
      <c r="E28313" t="str">
        <f t="shared" si="442"/>
        <v/>
      </c>
    </row>
    <row r="28314" spans="1:5" x14ac:dyDescent="0.25">
      <c r="A28314">
        <v>153.05570499999999</v>
      </c>
      <c r="B28314">
        <v>477</v>
      </c>
      <c r="C28314">
        <v>872435</v>
      </c>
      <c r="D28314" t="s">
        <v>143</v>
      </c>
      <c r="E28314" t="str">
        <f t="shared" si="442"/>
        <v/>
      </c>
    </row>
    <row r="28315" spans="1:5" x14ac:dyDescent="0.25">
      <c r="A28315">
        <v>157.065901</v>
      </c>
      <c r="B28315">
        <v>477</v>
      </c>
      <c r="C28315">
        <v>757030</v>
      </c>
      <c r="D28315" t="s">
        <v>225</v>
      </c>
      <c r="E28315" t="str">
        <f t="shared" si="442"/>
        <v/>
      </c>
    </row>
    <row r="28316" spans="1:5" x14ac:dyDescent="0.25">
      <c r="A28316">
        <v>159.04516100000001</v>
      </c>
      <c r="B28316">
        <v>477</v>
      </c>
      <c r="C28316">
        <v>1698401</v>
      </c>
      <c r="D28316" t="s">
        <v>59</v>
      </c>
      <c r="E28316" t="str">
        <f t="shared" si="442"/>
        <v/>
      </c>
    </row>
    <row r="28317" spans="1:5" x14ac:dyDescent="0.25">
      <c r="A28317">
        <v>161.02442600000001</v>
      </c>
      <c r="B28317">
        <v>477</v>
      </c>
      <c r="C28317">
        <v>1736404</v>
      </c>
      <c r="D28317" t="s">
        <v>60</v>
      </c>
      <c r="E28317" t="str">
        <f t="shared" si="442"/>
        <v/>
      </c>
    </row>
    <row r="28318" spans="1:5" x14ac:dyDescent="0.25">
      <c r="A28318">
        <v>161.060824</v>
      </c>
      <c r="B28318">
        <v>477</v>
      </c>
      <c r="C28318">
        <v>1346430</v>
      </c>
      <c r="D28318" t="s">
        <v>227</v>
      </c>
      <c r="E28318" t="str">
        <f t="shared" si="442"/>
        <v/>
      </c>
    </row>
    <row r="28319" spans="1:5" x14ac:dyDescent="0.25">
      <c r="A28319">
        <v>163.00368</v>
      </c>
      <c r="B28319">
        <v>477</v>
      </c>
      <c r="C28319">
        <v>1091675</v>
      </c>
      <c r="D28319" t="s">
        <v>108</v>
      </c>
      <c r="E28319" t="str">
        <f t="shared" si="442"/>
        <v/>
      </c>
    </row>
    <row r="28320" spans="1:5" x14ac:dyDescent="0.25">
      <c r="A28320">
        <v>163.04007799999999</v>
      </c>
      <c r="B28320">
        <v>477</v>
      </c>
      <c r="C28320">
        <v>1537670</v>
      </c>
      <c r="D28320" t="s">
        <v>90</v>
      </c>
      <c r="E28320" t="str">
        <f t="shared" si="442"/>
        <v/>
      </c>
    </row>
    <row r="28321" spans="1:5" x14ac:dyDescent="0.25">
      <c r="A28321">
        <v>163.076425</v>
      </c>
      <c r="B28321">
        <v>477</v>
      </c>
      <c r="C28321">
        <v>1220017</v>
      </c>
      <c r="D28321" t="s">
        <v>145</v>
      </c>
      <c r="E28321" t="str">
        <f t="shared" si="442"/>
        <v/>
      </c>
    </row>
    <row r="28322" spans="1:5" x14ac:dyDescent="0.25">
      <c r="A28322">
        <v>165.019361</v>
      </c>
      <c r="B28322">
        <v>477</v>
      </c>
      <c r="C28322">
        <v>2114337</v>
      </c>
      <c r="D28322" t="s">
        <v>109</v>
      </c>
      <c r="E28322" t="str">
        <f t="shared" si="442"/>
        <v/>
      </c>
    </row>
    <row r="28323" spans="1:5" x14ac:dyDescent="0.25">
      <c r="A28323">
        <v>165.05574200000001</v>
      </c>
      <c r="B28323">
        <v>477</v>
      </c>
      <c r="C28323">
        <v>1156428</v>
      </c>
      <c r="D28323" t="s">
        <v>147</v>
      </c>
      <c r="E28323" t="str">
        <f t="shared" si="442"/>
        <v/>
      </c>
    </row>
    <row r="28324" spans="1:5" x14ac:dyDescent="0.25">
      <c r="A28324">
        <v>167.03499600000001</v>
      </c>
      <c r="B28324">
        <v>477</v>
      </c>
      <c r="C28324">
        <v>1848536</v>
      </c>
      <c r="D28324" t="s">
        <v>9</v>
      </c>
      <c r="E28324" t="str">
        <f t="shared" si="442"/>
        <v/>
      </c>
    </row>
    <row r="28325" spans="1:5" x14ac:dyDescent="0.25">
      <c r="A28325">
        <v>167.05019999999999</v>
      </c>
      <c r="B28325">
        <v>477</v>
      </c>
      <c r="C28325">
        <v>929533</v>
      </c>
      <c r="D28325" t="s">
        <v>970</v>
      </c>
      <c r="E28325" t="str">
        <f t="shared" si="442"/>
        <v/>
      </c>
    </row>
    <row r="28326" spans="1:5" x14ac:dyDescent="0.25">
      <c r="A28326">
        <v>167.07137399999999</v>
      </c>
      <c r="B28326">
        <v>477</v>
      </c>
      <c r="C28326">
        <v>1451780</v>
      </c>
      <c r="D28326" t="s">
        <v>204</v>
      </c>
      <c r="E28326" t="str">
        <f t="shared" si="442"/>
        <v/>
      </c>
    </row>
    <row r="28327" spans="1:5" x14ac:dyDescent="0.25">
      <c r="A28327">
        <v>169.014295</v>
      </c>
      <c r="B28327">
        <v>477</v>
      </c>
      <c r="C28327">
        <v>1116469</v>
      </c>
      <c r="D28327" t="s">
        <v>228</v>
      </c>
      <c r="E28327" t="str">
        <f t="shared" si="442"/>
        <v/>
      </c>
    </row>
    <row r="28328" spans="1:5" x14ac:dyDescent="0.25">
      <c r="A28328">
        <v>169.06591900000001</v>
      </c>
      <c r="B28328">
        <v>477</v>
      </c>
      <c r="C28328">
        <v>1130693</v>
      </c>
      <c r="D28328" t="s">
        <v>378</v>
      </c>
      <c r="E28328" t="str">
        <f t="shared" si="442"/>
        <v/>
      </c>
    </row>
    <row r="28329" spans="1:5" x14ac:dyDescent="0.25">
      <c r="A28329">
        <v>171.045132</v>
      </c>
      <c r="B28329">
        <v>477</v>
      </c>
      <c r="C28329">
        <v>1665103</v>
      </c>
      <c r="D28329" t="s">
        <v>232</v>
      </c>
      <c r="E28329" t="str">
        <f t="shared" si="442"/>
        <v/>
      </c>
    </row>
    <row r="28330" spans="1:5" x14ac:dyDescent="0.25">
      <c r="A28330">
        <v>171.081512</v>
      </c>
      <c r="B28330">
        <v>477</v>
      </c>
      <c r="C28330">
        <v>1002491</v>
      </c>
      <c r="D28330" t="s">
        <v>279</v>
      </c>
      <c r="E28330" t="str">
        <f t="shared" si="442"/>
        <v/>
      </c>
    </row>
    <row r="28331" spans="1:5" x14ac:dyDescent="0.25">
      <c r="A28331">
        <v>173.02444199999999</v>
      </c>
      <c r="B28331">
        <v>477</v>
      </c>
      <c r="C28331">
        <v>1393925</v>
      </c>
      <c r="D28331" t="s">
        <v>10</v>
      </c>
      <c r="E28331" t="str">
        <f t="shared" si="442"/>
        <v/>
      </c>
    </row>
    <row r="28332" spans="1:5" x14ac:dyDescent="0.25">
      <c r="A28332">
        <v>173.06083799999999</v>
      </c>
      <c r="B28332">
        <v>477</v>
      </c>
      <c r="C28332">
        <v>1962610</v>
      </c>
      <c r="D28332" t="s">
        <v>11</v>
      </c>
      <c r="E28332" t="str">
        <f t="shared" si="442"/>
        <v/>
      </c>
    </row>
    <row r="28333" spans="1:5" x14ac:dyDescent="0.25">
      <c r="A28333">
        <v>175.04006799999999</v>
      </c>
      <c r="B28333">
        <v>477</v>
      </c>
      <c r="C28333">
        <v>2866130</v>
      </c>
      <c r="D28333" t="s">
        <v>13</v>
      </c>
      <c r="E28333" t="str">
        <f t="shared" si="442"/>
        <v/>
      </c>
    </row>
    <row r="28334" spans="1:5" x14ac:dyDescent="0.25">
      <c r="A28334">
        <v>175.07647800000001</v>
      </c>
      <c r="B28334">
        <v>477</v>
      </c>
      <c r="C28334">
        <v>1531774</v>
      </c>
      <c r="D28334" t="s">
        <v>14</v>
      </c>
      <c r="E28334" t="str">
        <f t="shared" si="442"/>
        <v/>
      </c>
    </row>
    <row r="28335" spans="1:5" x14ac:dyDescent="0.25">
      <c r="A28335">
        <v>177.01933700000001</v>
      </c>
      <c r="B28335">
        <v>477</v>
      </c>
      <c r="C28335">
        <v>3449274</v>
      </c>
      <c r="D28335" t="s">
        <v>62</v>
      </c>
      <c r="E28335" t="str">
        <f t="shared" si="442"/>
        <v/>
      </c>
    </row>
    <row r="28336" spans="1:5" x14ac:dyDescent="0.25">
      <c r="A28336">
        <v>177.05574300000001</v>
      </c>
      <c r="B28336">
        <v>477</v>
      </c>
      <c r="C28336">
        <v>1987399</v>
      </c>
      <c r="D28336" t="s">
        <v>63</v>
      </c>
      <c r="E28336" t="str">
        <f t="shared" si="442"/>
        <v/>
      </c>
    </row>
    <row r="28337" spans="1:5" x14ac:dyDescent="0.25">
      <c r="A28337">
        <v>177.092141</v>
      </c>
      <c r="B28337">
        <v>477</v>
      </c>
      <c r="C28337">
        <v>1243767</v>
      </c>
      <c r="D28337" t="s">
        <v>64</v>
      </c>
      <c r="E28337" t="str">
        <f t="shared" si="442"/>
        <v/>
      </c>
    </row>
    <row r="28338" spans="1:5" x14ac:dyDescent="0.25">
      <c r="A28338">
        <v>178.99860100000001</v>
      </c>
      <c r="B28338">
        <v>477</v>
      </c>
      <c r="C28338">
        <v>1646888</v>
      </c>
      <c r="D28338" t="s">
        <v>110</v>
      </c>
      <c r="E28338" t="str">
        <f t="shared" si="442"/>
        <v/>
      </c>
    </row>
    <row r="28339" spans="1:5" x14ac:dyDescent="0.25">
      <c r="A28339">
        <v>179.034987</v>
      </c>
      <c r="B28339">
        <v>477</v>
      </c>
      <c r="C28339">
        <v>1861301</v>
      </c>
      <c r="D28339" t="s">
        <v>66</v>
      </c>
      <c r="E28339" t="str">
        <f t="shared" si="442"/>
        <v/>
      </c>
    </row>
    <row r="28340" spans="1:5" x14ac:dyDescent="0.25">
      <c r="A28340">
        <v>179.071369</v>
      </c>
      <c r="B28340">
        <v>477</v>
      </c>
      <c r="C28340">
        <v>1270850</v>
      </c>
      <c r="D28340" t="s">
        <v>111</v>
      </c>
      <c r="E28340" t="str">
        <f t="shared" si="442"/>
        <v/>
      </c>
    </row>
    <row r="28341" spans="1:5" x14ac:dyDescent="0.25">
      <c r="A28341">
        <v>181.01424299999999</v>
      </c>
      <c r="B28341">
        <v>477</v>
      </c>
      <c r="C28341">
        <v>1875944</v>
      </c>
      <c r="D28341" t="s">
        <v>15</v>
      </c>
      <c r="E28341" t="str">
        <f t="shared" si="442"/>
        <v/>
      </c>
    </row>
    <row r="28342" spans="1:5" x14ac:dyDescent="0.25">
      <c r="A28342">
        <v>181.05063999999999</v>
      </c>
      <c r="B28342">
        <v>477</v>
      </c>
      <c r="C28342">
        <v>1458613</v>
      </c>
      <c r="D28342" t="s">
        <v>16</v>
      </c>
      <c r="E28342" t="str">
        <f t="shared" si="442"/>
        <v/>
      </c>
    </row>
    <row r="28343" spans="1:5" x14ac:dyDescent="0.25">
      <c r="A28343">
        <v>181.065909</v>
      </c>
      <c r="B28343">
        <v>477</v>
      </c>
      <c r="C28343">
        <v>1613754</v>
      </c>
      <c r="D28343" t="s">
        <v>851</v>
      </c>
      <c r="E28343" t="str">
        <f t="shared" si="442"/>
        <v/>
      </c>
    </row>
    <row r="28344" spans="1:5" x14ac:dyDescent="0.25">
      <c r="A28344">
        <v>183.02979500000001</v>
      </c>
      <c r="B28344">
        <v>477</v>
      </c>
      <c r="C28344">
        <v>908046</v>
      </c>
      <c r="D28344" t="s">
        <v>180</v>
      </c>
      <c r="E28344" t="str">
        <f t="shared" si="442"/>
        <v/>
      </c>
    </row>
    <row r="28345" spans="1:5" x14ac:dyDescent="0.25">
      <c r="A28345">
        <v>183.04512800000001</v>
      </c>
      <c r="B28345">
        <v>477</v>
      </c>
      <c r="C28345">
        <v>1444912</v>
      </c>
      <c r="D28345" t="s">
        <v>181</v>
      </c>
      <c r="E28345" t="str">
        <f t="shared" si="442"/>
        <v/>
      </c>
    </row>
    <row r="28346" spans="1:5" x14ac:dyDescent="0.25">
      <c r="A28346">
        <v>183.081559</v>
      </c>
      <c r="B28346">
        <v>477</v>
      </c>
      <c r="C28346">
        <v>1624381</v>
      </c>
      <c r="D28346" t="s">
        <v>504</v>
      </c>
      <c r="E28346" t="str">
        <f t="shared" si="442"/>
        <v/>
      </c>
    </row>
    <row r="28347" spans="1:5" x14ac:dyDescent="0.25">
      <c r="A28347">
        <v>185.024427</v>
      </c>
      <c r="B28347">
        <v>477</v>
      </c>
      <c r="C28347">
        <v>1788201</v>
      </c>
      <c r="D28347" t="s">
        <v>206</v>
      </c>
      <c r="E28347" t="str">
        <f t="shared" si="442"/>
        <v/>
      </c>
    </row>
    <row r="28348" spans="1:5" x14ac:dyDescent="0.25">
      <c r="A28348">
        <v>185.06078199999999</v>
      </c>
      <c r="B28348">
        <v>477</v>
      </c>
      <c r="C28348">
        <v>2483187</v>
      </c>
      <c r="D28348" t="s">
        <v>207</v>
      </c>
      <c r="E28348" t="str">
        <f t="shared" si="442"/>
        <v/>
      </c>
    </row>
    <row r="28349" spans="1:5" x14ac:dyDescent="0.25">
      <c r="A28349">
        <v>185.097172</v>
      </c>
      <c r="B28349">
        <v>477</v>
      </c>
      <c r="C28349">
        <v>1155072</v>
      </c>
      <c r="D28349" t="s">
        <v>443</v>
      </c>
      <c r="E28349" t="str">
        <f t="shared" si="442"/>
        <v/>
      </c>
    </row>
    <row r="28350" spans="1:5" x14ac:dyDescent="0.25">
      <c r="A28350">
        <v>187.04005000000001</v>
      </c>
      <c r="B28350">
        <v>477</v>
      </c>
      <c r="C28350">
        <v>2929577</v>
      </c>
      <c r="D28350" t="s">
        <v>236</v>
      </c>
      <c r="E28350" t="str">
        <f t="shared" si="442"/>
        <v/>
      </c>
    </row>
    <row r="28351" spans="1:5" x14ac:dyDescent="0.25">
      <c r="A28351">
        <v>187.076459</v>
      </c>
      <c r="B28351">
        <v>477</v>
      </c>
      <c r="C28351">
        <v>1747894</v>
      </c>
      <c r="D28351" t="s">
        <v>238</v>
      </c>
      <c r="E28351" t="str">
        <f t="shared" si="442"/>
        <v/>
      </c>
    </row>
    <row r="28352" spans="1:5" x14ac:dyDescent="0.25">
      <c r="A28352">
        <v>187.112832</v>
      </c>
      <c r="B28352">
        <v>477</v>
      </c>
      <c r="C28352">
        <v>925731</v>
      </c>
      <c r="D28352" t="s">
        <v>239</v>
      </c>
      <c r="E28352" t="str">
        <f t="shared" si="442"/>
        <v/>
      </c>
    </row>
    <row r="28353" spans="1:5" x14ac:dyDescent="0.25">
      <c r="A28353">
        <v>189.01934700000001</v>
      </c>
      <c r="B28353">
        <v>477</v>
      </c>
      <c r="C28353">
        <v>2513883</v>
      </c>
      <c r="D28353" t="s">
        <v>18</v>
      </c>
      <c r="E28353" t="str">
        <f t="shared" si="442"/>
        <v/>
      </c>
    </row>
    <row r="28354" spans="1:5" x14ac:dyDescent="0.25">
      <c r="A28354">
        <v>189.05573699999999</v>
      </c>
      <c r="B28354">
        <v>477</v>
      </c>
      <c r="C28354">
        <v>2831400</v>
      </c>
      <c r="D28354" t="s">
        <v>19</v>
      </c>
      <c r="E28354" t="str">
        <f t="shared" si="442"/>
        <v/>
      </c>
    </row>
    <row r="28355" spans="1:5" x14ac:dyDescent="0.25">
      <c r="A28355">
        <v>189.092096</v>
      </c>
      <c r="B28355">
        <v>477</v>
      </c>
      <c r="C28355">
        <v>1433205</v>
      </c>
      <c r="D28355" t="s">
        <v>20</v>
      </c>
      <c r="E28355" t="str">
        <f t="shared" ref="E28355:E28418" si="443">IF((B28355-A28355)&lt;1,A28355,"")</f>
        <v/>
      </c>
    </row>
    <row r="28356" spans="1:5" x14ac:dyDescent="0.25">
      <c r="A28356">
        <v>190.998559</v>
      </c>
      <c r="B28356">
        <v>477</v>
      </c>
      <c r="C28356">
        <v>1669129</v>
      </c>
      <c r="D28356" t="s">
        <v>91</v>
      </c>
      <c r="E28356" t="str">
        <f t="shared" si="443"/>
        <v/>
      </c>
    </row>
    <row r="28357" spans="1:5" x14ac:dyDescent="0.25">
      <c r="A28357">
        <v>191.03498400000001</v>
      </c>
      <c r="B28357">
        <v>477</v>
      </c>
      <c r="C28357">
        <v>3607638</v>
      </c>
      <c r="D28357" t="s">
        <v>21</v>
      </c>
      <c r="E28357" t="str">
        <f t="shared" si="443"/>
        <v/>
      </c>
    </row>
    <row r="28358" spans="1:5" x14ac:dyDescent="0.25">
      <c r="A28358">
        <v>191.07136800000001</v>
      </c>
      <c r="B28358">
        <v>477</v>
      </c>
      <c r="C28358">
        <v>1828770</v>
      </c>
      <c r="D28358" t="s">
        <v>67</v>
      </c>
      <c r="E28358" t="str">
        <f t="shared" si="443"/>
        <v/>
      </c>
    </row>
    <row r="28359" spans="1:5" x14ac:dyDescent="0.25">
      <c r="A28359">
        <v>191.107664</v>
      </c>
      <c r="B28359">
        <v>477</v>
      </c>
      <c r="C28359">
        <v>889932</v>
      </c>
      <c r="D28359" t="s">
        <v>281</v>
      </c>
      <c r="E28359" t="str">
        <f t="shared" si="443"/>
        <v/>
      </c>
    </row>
    <row r="28360" spans="1:5" x14ac:dyDescent="0.25">
      <c r="A28360">
        <v>193.014229</v>
      </c>
      <c r="B28360">
        <v>477</v>
      </c>
      <c r="C28360">
        <v>2799229</v>
      </c>
      <c r="D28360" t="s">
        <v>68</v>
      </c>
      <c r="E28360" t="str">
        <f t="shared" si="443"/>
        <v/>
      </c>
    </row>
    <row r="28361" spans="1:5" x14ac:dyDescent="0.25">
      <c r="A28361">
        <v>193.05064899999999</v>
      </c>
      <c r="B28361">
        <v>477</v>
      </c>
      <c r="C28361">
        <v>1585161</v>
      </c>
      <c r="D28361" t="s">
        <v>69</v>
      </c>
      <c r="E28361" t="str">
        <f t="shared" si="443"/>
        <v/>
      </c>
    </row>
    <row r="28362" spans="1:5" x14ac:dyDescent="0.25">
      <c r="A28362">
        <v>193.06586799999999</v>
      </c>
      <c r="B28362">
        <v>477</v>
      </c>
      <c r="C28362">
        <v>936361</v>
      </c>
      <c r="D28362" t="s">
        <v>324</v>
      </c>
      <c r="E28362" t="str">
        <f t="shared" si="443"/>
        <v/>
      </c>
    </row>
    <row r="28363" spans="1:5" x14ac:dyDescent="0.25">
      <c r="A28363">
        <v>193.08703199999999</v>
      </c>
      <c r="B28363">
        <v>477</v>
      </c>
      <c r="C28363">
        <v>1072854</v>
      </c>
      <c r="D28363" t="s">
        <v>70</v>
      </c>
      <c r="E28363" t="str">
        <f t="shared" si="443"/>
        <v/>
      </c>
    </row>
    <row r="28364" spans="1:5" x14ac:dyDescent="0.25">
      <c r="A28364">
        <v>195.02992499999999</v>
      </c>
      <c r="B28364">
        <v>477</v>
      </c>
      <c r="C28364">
        <v>1851815</v>
      </c>
      <c r="D28364" t="s">
        <v>113</v>
      </c>
      <c r="E28364" t="str">
        <f t="shared" si="443"/>
        <v/>
      </c>
    </row>
    <row r="28365" spans="1:5" x14ac:dyDescent="0.25">
      <c r="A28365">
        <v>195.04513299999999</v>
      </c>
      <c r="B28365">
        <v>477</v>
      </c>
      <c r="C28365">
        <v>1545389</v>
      </c>
      <c r="D28365" t="s">
        <v>353</v>
      </c>
      <c r="E28365" t="str">
        <f t="shared" si="443"/>
        <v/>
      </c>
    </row>
    <row r="28366" spans="1:5" x14ac:dyDescent="0.25">
      <c r="A28366">
        <v>195.06629100000001</v>
      </c>
      <c r="B28366">
        <v>477</v>
      </c>
      <c r="C28366">
        <v>1230740</v>
      </c>
      <c r="D28366" t="s">
        <v>114</v>
      </c>
      <c r="E28366" t="str">
        <f t="shared" si="443"/>
        <v/>
      </c>
    </row>
    <row r="28367" spans="1:5" x14ac:dyDescent="0.25">
      <c r="A28367">
        <v>195.08156700000001</v>
      </c>
      <c r="B28367">
        <v>477</v>
      </c>
      <c r="C28367">
        <v>1976569</v>
      </c>
      <c r="D28367" t="s">
        <v>354</v>
      </c>
      <c r="E28367" t="str">
        <f t="shared" si="443"/>
        <v/>
      </c>
    </row>
    <row r="28368" spans="1:5" x14ac:dyDescent="0.25">
      <c r="A28368">
        <v>197.009196</v>
      </c>
      <c r="B28368">
        <v>477</v>
      </c>
      <c r="C28368">
        <v>1500988</v>
      </c>
      <c r="D28368" t="s">
        <v>22</v>
      </c>
      <c r="E28368" t="str">
        <f t="shared" si="443"/>
        <v/>
      </c>
    </row>
    <row r="28369" spans="1:5" x14ac:dyDescent="0.25">
      <c r="A28369">
        <v>197.02444199999999</v>
      </c>
      <c r="B28369">
        <v>477</v>
      </c>
      <c r="C28369">
        <v>955508</v>
      </c>
      <c r="D28369" t="s">
        <v>618</v>
      </c>
      <c r="E28369" t="str">
        <f t="shared" si="443"/>
        <v/>
      </c>
    </row>
    <row r="28370" spans="1:5" x14ac:dyDescent="0.25">
      <c r="A28370">
        <v>197.04552899999999</v>
      </c>
      <c r="B28370">
        <v>477</v>
      </c>
      <c r="C28370">
        <v>1104872</v>
      </c>
      <c r="D28370" t="s">
        <v>208</v>
      </c>
      <c r="E28370" t="str">
        <f t="shared" si="443"/>
        <v/>
      </c>
    </row>
    <row r="28371" spans="1:5" x14ac:dyDescent="0.25">
      <c r="A28371">
        <v>197.06080399999999</v>
      </c>
      <c r="B28371">
        <v>477</v>
      </c>
      <c r="C28371">
        <v>4777933</v>
      </c>
      <c r="D28371" t="s">
        <v>151</v>
      </c>
      <c r="E28371" t="str">
        <f t="shared" si="443"/>
        <v/>
      </c>
    </row>
    <row r="28372" spans="1:5" x14ac:dyDescent="0.25">
      <c r="A28372">
        <v>197.097173</v>
      </c>
      <c r="B28372">
        <v>477</v>
      </c>
      <c r="C28372">
        <v>1533657</v>
      </c>
      <c r="D28372" t="s">
        <v>646</v>
      </c>
      <c r="E28372" t="str">
        <f t="shared" si="443"/>
        <v/>
      </c>
    </row>
    <row r="28373" spans="1:5" x14ac:dyDescent="0.25">
      <c r="A28373">
        <v>199.04006999999999</v>
      </c>
      <c r="B28373">
        <v>477</v>
      </c>
      <c r="C28373">
        <v>3005012</v>
      </c>
      <c r="D28373" t="s">
        <v>185</v>
      </c>
      <c r="E28373" t="str">
        <f t="shared" si="443"/>
        <v/>
      </c>
    </row>
    <row r="28374" spans="1:5" x14ac:dyDescent="0.25">
      <c r="A28374">
        <v>199.07647</v>
      </c>
      <c r="B28374">
        <v>477</v>
      </c>
      <c r="C28374">
        <v>3107936</v>
      </c>
      <c r="D28374" t="s">
        <v>380</v>
      </c>
      <c r="E28374" t="str">
        <f t="shared" si="443"/>
        <v/>
      </c>
    </row>
    <row r="28375" spans="1:5" x14ac:dyDescent="0.25">
      <c r="A28375">
        <v>199.11283399999999</v>
      </c>
      <c r="B28375">
        <v>477</v>
      </c>
      <c r="C28375">
        <v>901307</v>
      </c>
      <c r="D28375" t="s">
        <v>402</v>
      </c>
      <c r="E28375" t="str">
        <f t="shared" si="443"/>
        <v/>
      </c>
    </row>
    <row r="28376" spans="1:5" x14ac:dyDescent="0.25">
      <c r="A28376">
        <v>201.01935599999999</v>
      </c>
      <c r="B28376">
        <v>477</v>
      </c>
      <c r="C28376">
        <v>2526286</v>
      </c>
      <c r="D28376" t="s">
        <v>209</v>
      </c>
      <c r="E28376" t="str">
        <f t="shared" si="443"/>
        <v/>
      </c>
    </row>
    <row r="28377" spans="1:5" x14ac:dyDescent="0.25">
      <c r="A28377">
        <v>201.05574100000001</v>
      </c>
      <c r="B28377">
        <v>477</v>
      </c>
      <c r="C28377">
        <v>3384025</v>
      </c>
      <c r="D28377" t="s">
        <v>210</v>
      </c>
      <c r="E28377" t="str">
        <f t="shared" si="443"/>
        <v/>
      </c>
    </row>
    <row r="28378" spans="1:5" x14ac:dyDescent="0.25">
      <c r="A28378">
        <v>201.092116</v>
      </c>
      <c r="B28378">
        <v>477</v>
      </c>
      <c r="C28378">
        <v>1646821</v>
      </c>
      <c r="D28378" t="s">
        <v>403</v>
      </c>
      <c r="E28378" t="str">
        <f t="shared" si="443"/>
        <v/>
      </c>
    </row>
    <row r="28379" spans="1:5" x14ac:dyDescent="0.25">
      <c r="A28379">
        <v>202.998592</v>
      </c>
      <c r="B28379">
        <v>477</v>
      </c>
      <c r="C28379">
        <v>1632312</v>
      </c>
      <c r="D28379" t="s">
        <v>71</v>
      </c>
      <c r="E28379" t="str">
        <f t="shared" si="443"/>
        <v/>
      </c>
    </row>
    <row r="28380" spans="1:5" x14ac:dyDescent="0.25">
      <c r="A28380">
        <v>203.034986</v>
      </c>
      <c r="B28380">
        <v>477</v>
      </c>
      <c r="C28380">
        <v>4086467</v>
      </c>
      <c r="D28380" t="s">
        <v>72</v>
      </c>
      <c r="E28380" t="str">
        <f t="shared" si="443"/>
        <v/>
      </c>
    </row>
    <row r="28381" spans="1:5" x14ac:dyDescent="0.25">
      <c r="A28381">
        <v>203.07134600000001</v>
      </c>
      <c r="B28381">
        <v>477</v>
      </c>
      <c r="C28381">
        <v>2228046</v>
      </c>
      <c r="D28381" t="s">
        <v>92</v>
      </c>
      <c r="E28381" t="str">
        <f t="shared" si="443"/>
        <v/>
      </c>
    </row>
    <row r="28382" spans="1:5" x14ac:dyDescent="0.25">
      <c r="A28382">
        <v>203.107753</v>
      </c>
      <c r="B28382">
        <v>477</v>
      </c>
      <c r="C28382">
        <v>1156473</v>
      </c>
      <c r="D28382" t="s">
        <v>240</v>
      </c>
      <c r="E28382" t="str">
        <f t="shared" si="443"/>
        <v/>
      </c>
    </row>
    <row r="28383" spans="1:5" x14ac:dyDescent="0.25">
      <c r="A28383">
        <v>205.01426900000001</v>
      </c>
      <c r="B28383">
        <v>477</v>
      </c>
      <c r="C28383">
        <v>3224603</v>
      </c>
      <c r="D28383" t="s">
        <v>73</v>
      </c>
      <c r="E28383" t="str">
        <f t="shared" si="443"/>
        <v/>
      </c>
    </row>
    <row r="28384" spans="1:5" x14ac:dyDescent="0.25">
      <c r="A28384">
        <v>205.05063899999999</v>
      </c>
      <c r="B28384">
        <v>477</v>
      </c>
      <c r="C28384">
        <v>3272230</v>
      </c>
      <c r="D28384" t="s">
        <v>115</v>
      </c>
      <c r="E28384" t="str">
        <f t="shared" si="443"/>
        <v/>
      </c>
    </row>
    <row r="28385" spans="1:5" x14ac:dyDescent="0.25">
      <c r="A28385">
        <v>205.08704499999999</v>
      </c>
      <c r="B28385">
        <v>477</v>
      </c>
      <c r="C28385">
        <v>1515696</v>
      </c>
      <c r="D28385" t="s">
        <v>116</v>
      </c>
      <c r="E28385" t="str">
        <f t="shared" si="443"/>
        <v/>
      </c>
    </row>
    <row r="28386" spans="1:5" x14ac:dyDescent="0.25">
      <c r="A28386">
        <v>206.993537</v>
      </c>
      <c r="B28386">
        <v>477</v>
      </c>
      <c r="C28386">
        <v>1485215</v>
      </c>
      <c r="D28386" t="s">
        <v>118</v>
      </c>
      <c r="E28386" t="str">
        <f t="shared" si="443"/>
        <v/>
      </c>
    </row>
    <row r="28387" spans="1:5" x14ac:dyDescent="0.25">
      <c r="A28387">
        <v>207.02988199999999</v>
      </c>
      <c r="B28387">
        <v>477</v>
      </c>
      <c r="C28387">
        <v>2498921</v>
      </c>
      <c r="D28387" t="s">
        <v>152</v>
      </c>
      <c r="E28387" t="str">
        <f t="shared" si="443"/>
        <v/>
      </c>
    </row>
    <row r="28388" spans="1:5" x14ac:dyDescent="0.25">
      <c r="A28388">
        <v>207.06627</v>
      </c>
      <c r="B28388">
        <v>477</v>
      </c>
      <c r="C28388">
        <v>1408756</v>
      </c>
      <c r="D28388" t="s">
        <v>153</v>
      </c>
      <c r="E28388" t="str">
        <f t="shared" si="443"/>
        <v/>
      </c>
    </row>
    <row r="28389" spans="1:5" x14ac:dyDescent="0.25">
      <c r="A28389">
        <v>207.08157399999999</v>
      </c>
      <c r="B28389">
        <v>477</v>
      </c>
      <c r="C28389">
        <v>952273</v>
      </c>
      <c r="D28389" t="s">
        <v>1000</v>
      </c>
      <c r="E28389" t="str">
        <f t="shared" si="443"/>
        <v/>
      </c>
    </row>
    <row r="28390" spans="1:5" x14ac:dyDescent="0.25">
      <c r="A28390">
        <v>209.00913700000001</v>
      </c>
      <c r="B28390">
        <v>477</v>
      </c>
      <c r="C28390">
        <v>1070122</v>
      </c>
      <c r="D28390" t="s">
        <v>155</v>
      </c>
      <c r="E28390" t="str">
        <f t="shared" si="443"/>
        <v/>
      </c>
    </row>
    <row r="28391" spans="1:5" x14ac:dyDescent="0.25">
      <c r="A28391">
        <v>209.02444700000001</v>
      </c>
      <c r="B28391">
        <v>477</v>
      </c>
      <c r="C28391">
        <v>1244526</v>
      </c>
      <c r="D28391" t="s">
        <v>327</v>
      </c>
      <c r="E28391" t="str">
        <f t="shared" si="443"/>
        <v/>
      </c>
    </row>
    <row r="28392" spans="1:5" x14ac:dyDescent="0.25">
      <c r="A28392">
        <v>209.04555500000001</v>
      </c>
      <c r="B28392">
        <v>477</v>
      </c>
      <c r="C28392">
        <v>1392290</v>
      </c>
      <c r="D28392" t="s">
        <v>186</v>
      </c>
      <c r="E28392" t="str">
        <f t="shared" si="443"/>
        <v/>
      </c>
    </row>
    <row r="28393" spans="1:5" x14ac:dyDescent="0.25">
      <c r="A28393">
        <v>209.06082499999999</v>
      </c>
      <c r="B28393">
        <v>477</v>
      </c>
      <c r="C28393">
        <v>2477350</v>
      </c>
      <c r="D28393" t="s">
        <v>328</v>
      </c>
      <c r="E28393" t="str">
        <f t="shared" si="443"/>
        <v/>
      </c>
    </row>
    <row r="28394" spans="1:5" x14ac:dyDescent="0.25">
      <c r="A28394">
        <v>209.08189300000001</v>
      </c>
      <c r="B28394">
        <v>477</v>
      </c>
      <c r="C28394">
        <v>1113117</v>
      </c>
      <c r="D28394" t="s">
        <v>187</v>
      </c>
      <c r="E28394" t="str">
        <f t="shared" si="443"/>
        <v/>
      </c>
    </row>
    <row r="28395" spans="1:5" x14ac:dyDescent="0.25">
      <c r="A28395">
        <v>209.097182</v>
      </c>
      <c r="B28395">
        <v>477</v>
      </c>
      <c r="C28395">
        <v>1002416</v>
      </c>
      <c r="D28395" t="s">
        <v>1002</v>
      </c>
      <c r="E28395" t="str">
        <f t="shared" si="443"/>
        <v/>
      </c>
    </row>
    <row r="28396" spans="1:5" x14ac:dyDescent="0.25">
      <c r="A28396">
        <v>211.024846</v>
      </c>
      <c r="B28396">
        <v>477</v>
      </c>
      <c r="C28396">
        <v>938297</v>
      </c>
      <c r="D28396" t="s">
        <v>26</v>
      </c>
      <c r="E28396" t="str">
        <f t="shared" si="443"/>
        <v/>
      </c>
    </row>
    <row r="28397" spans="1:5" x14ac:dyDescent="0.25">
      <c r="A28397">
        <v>211.04005799999999</v>
      </c>
      <c r="B28397">
        <v>477</v>
      </c>
      <c r="C28397">
        <v>3607869</v>
      </c>
      <c r="D28397" t="s">
        <v>119</v>
      </c>
      <c r="E28397" t="str">
        <f t="shared" si="443"/>
        <v/>
      </c>
    </row>
    <row r="28398" spans="1:5" x14ac:dyDescent="0.25">
      <c r="A28398">
        <v>211.076438</v>
      </c>
      <c r="B28398">
        <v>477</v>
      </c>
      <c r="C28398">
        <v>3229382</v>
      </c>
      <c r="D28398" t="s">
        <v>505</v>
      </c>
      <c r="E28398" t="str">
        <f t="shared" si="443"/>
        <v/>
      </c>
    </row>
    <row r="28399" spans="1:5" x14ac:dyDescent="0.25">
      <c r="A28399">
        <v>211.11284800000001</v>
      </c>
      <c r="B28399">
        <v>477</v>
      </c>
      <c r="C28399">
        <v>1268848</v>
      </c>
      <c r="D28399" t="s">
        <v>506</v>
      </c>
      <c r="E28399" t="str">
        <f t="shared" si="443"/>
        <v/>
      </c>
    </row>
    <row r="28400" spans="1:5" x14ac:dyDescent="0.25">
      <c r="A28400">
        <v>213.01933700000001</v>
      </c>
      <c r="B28400">
        <v>477</v>
      </c>
      <c r="C28400">
        <v>2011579</v>
      </c>
      <c r="D28400" t="s">
        <v>241</v>
      </c>
      <c r="E28400" t="str">
        <f t="shared" si="443"/>
        <v/>
      </c>
    </row>
    <row r="28401" spans="1:5" x14ac:dyDescent="0.25">
      <c r="A28401">
        <v>213.05571499999999</v>
      </c>
      <c r="B28401">
        <v>477</v>
      </c>
      <c r="C28401">
        <v>6574532</v>
      </c>
      <c r="D28401" t="s">
        <v>243</v>
      </c>
      <c r="E28401" t="str">
        <f t="shared" si="443"/>
        <v/>
      </c>
    </row>
    <row r="28402" spans="1:5" x14ac:dyDescent="0.25">
      <c r="A28402">
        <v>213.09211400000001</v>
      </c>
      <c r="B28402">
        <v>477</v>
      </c>
      <c r="C28402">
        <v>4893389</v>
      </c>
      <c r="D28402" t="s">
        <v>245</v>
      </c>
      <c r="E28402" t="str">
        <f t="shared" si="443"/>
        <v/>
      </c>
    </row>
    <row r="28403" spans="1:5" x14ac:dyDescent="0.25">
      <c r="A28403">
        <v>213.12848</v>
      </c>
      <c r="B28403">
        <v>477</v>
      </c>
      <c r="C28403">
        <v>1215063</v>
      </c>
      <c r="D28403" t="s">
        <v>631</v>
      </c>
      <c r="E28403" t="str">
        <f t="shared" si="443"/>
        <v/>
      </c>
    </row>
    <row r="28404" spans="1:5" x14ac:dyDescent="0.25">
      <c r="A28404">
        <v>215.03501900000001</v>
      </c>
      <c r="B28404">
        <v>477</v>
      </c>
      <c r="C28404">
        <v>4269738</v>
      </c>
      <c r="D28404" t="s">
        <v>246</v>
      </c>
      <c r="E28404" t="str">
        <f t="shared" si="443"/>
        <v/>
      </c>
    </row>
    <row r="28405" spans="1:5" x14ac:dyDescent="0.25">
      <c r="A28405">
        <v>215.07136399999999</v>
      </c>
      <c r="B28405">
        <v>477</v>
      </c>
      <c r="C28405">
        <v>4292274</v>
      </c>
      <c r="D28405" t="s">
        <v>283</v>
      </c>
      <c r="E28405" t="str">
        <f t="shared" si="443"/>
        <v/>
      </c>
    </row>
    <row r="28406" spans="1:5" x14ac:dyDescent="0.25">
      <c r="A28406">
        <v>215.107755</v>
      </c>
      <c r="B28406">
        <v>477</v>
      </c>
      <c r="C28406">
        <v>1670267</v>
      </c>
      <c r="D28406" t="s">
        <v>284</v>
      </c>
      <c r="E28406" t="str">
        <f t="shared" si="443"/>
        <v/>
      </c>
    </row>
    <row r="28407" spans="1:5" x14ac:dyDescent="0.25">
      <c r="A28407">
        <v>217.01424700000001</v>
      </c>
      <c r="B28407">
        <v>477</v>
      </c>
      <c r="C28407">
        <v>2880632</v>
      </c>
      <c r="D28407" t="s">
        <v>27</v>
      </c>
      <c r="E28407" t="str">
        <f t="shared" si="443"/>
        <v/>
      </c>
    </row>
    <row r="28408" spans="1:5" x14ac:dyDescent="0.25">
      <c r="A28408">
        <v>217.050647</v>
      </c>
      <c r="B28408">
        <v>477</v>
      </c>
      <c r="C28408">
        <v>3725568</v>
      </c>
      <c r="D28408" t="s">
        <v>28</v>
      </c>
      <c r="E28408" t="str">
        <f t="shared" si="443"/>
        <v/>
      </c>
    </row>
    <row r="28409" spans="1:5" x14ac:dyDescent="0.25">
      <c r="A28409">
        <v>217.08704800000001</v>
      </c>
      <c r="B28409">
        <v>477</v>
      </c>
      <c r="C28409">
        <v>1832968</v>
      </c>
      <c r="D28409" t="s">
        <v>29</v>
      </c>
      <c r="E28409" t="str">
        <f t="shared" si="443"/>
        <v/>
      </c>
    </row>
    <row r="28410" spans="1:5" x14ac:dyDescent="0.25">
      <c r="A28410">
        <v>217.12345199999999</v>
      </c>
      <c r="B28410">
        <v>477</v>
      </c>
      <c r="C28410">
        <v>970737</v>
      </c>
      <c r="D28410" t="s">
        <v>30</v>
      </c>
      <c r="E28410" t="str">
        <f t="shared" si="443"/>
        <v/>
      </c>
    </row>
    <row r="28411" spans="1:5" x14ac:dyDescent="0.25">
      <c r="A28411">
        <v>218.99354700000001</v>
      </c>
      <c r="B28411">
        <v>477</v>
      </c>
      <c r="C28411">
        <v>1016499</v>
      </c>
      <c r="D28411" t="s">
        <v>310</v>
      </c>
      <c r="E28411" t="str">
        <f t="shared" si="443"/>
        <v/>
      </c>
    </row>
    <row r="28412" spans="1:5" x14ac:dyDescent="0.25">
      <c r="A28412">
        <v>219.029887</v>
      </c>
      <c r="B28412">
        <v>477</v>
      </c>
      <c r="C28412">
        <v>3382455</v>
      </c>
      <c r="D28412" t="s">
        <v>31</v>
      </c>
      <c r="E28412" t="str">
        <f t="shared" si="443"/>
        <v/>
      </c>
    </row>
    <row r="28413" spans="1:5" x14ac:dyDescent="0.25">
      <c r="A28413">
        <v>219.06627399999999</v>
      </c>
      <c r="B28413">
        <v>477</v>
      </c>
      <c r="C28413">
        <v>1923263</v>
      </c>
      <c r="D28413" t="s">
        <v>32</v>
      </c>
      <c r="E28413" t="str">
        <f t="shared" si="443"/>
        <v/>
      </c>
    </row>
    <row r="28414" spans="1:5" x14ac:dyDescent="0.25">
      <c r="A28414">
        <v>219.10266200000001</v>
      </c>
      <c r="B28414">
        <v>477</v>
      </c>
      <c r="C28414">
        <v>936586</v>
      </c>
      <c r="D28414" t="s">
        <v>33</v>
      </c>
      <c r="E28414" t="str">
        <f t="shared" si="443"/>
        <v/>
      </c>
    </row>
    <row r="28415" spans="1:5" x14ac:dyDescent="0.25">
      <c r="A28415">
        <v>221.00913</v>
      </c>
      <c r="B28415">
        <v>477</v>
      </c>
      <c r="C28415">
        <v>2739417</v>
      </c>
      <c r="D28415" t="s">
        <v>75</v>
      </c>
      <c r="E28415" t="str">
        <f t="shared" si="443"/>
        <v/>
      </c>
    </row>
    <row r="28416" spans="1:5" x14ac:dyDescent="0.25">
      <c r="A28416">
        <v>221.04553200000001</v>
      </c>
      <c r="B28416">
        <v>477</v>
      </c>
      <c r="C28416">
        <v>2098401</v>
      </c>
      <c r="D28416" t="s">
        <v>76</v>
      </c>
      <c r="E28416" t="str">
        <f t="shared" si="443"/>
        <v/>
      </c>
    </row>
    <row r="28417" spans="1:5" x14ac:dyDescent="0.25">
      <c r="A28417">
        <v>221.06075200000001</v>
      </c>
      <c r="B28417">
        <v>477</v>
      </c>
      <c r="C28417">
        <v>1517180</v>
      </c>
      <c r="D28417" t="s">
        <v>674</v>
      </c>
      <c r="E28417" t="str">
        <f t="shared" si="443"/>
        <v/>
      </c>
    </row>
    <row r="28418" spans="1:5" x14ac:dyDescent="0.25">
      <c r="A28418">
        <v>221.08198300000001</v>
      </c>
      <c r="B28418">
        <v>477</v>
      </c>
      <c r="C28418">
        <v>1150849</v>
      </c>
      <c r="D28418" t="s">
        <v>77</v>
      </c>
      <c r="E28418" t="str">
        <f t="shared" si="443"/>
        <v/>
      </c>
    </row>
    <row r="28419" spans="1:5" x14ac:dyDescent="0.25">
      <c r="A28419">
        <v>223.02485999999999</v>
      </c>
      <c r="B28419">
        <v>477</v>
      </c>
      <c r="C28419">
        <v>1238701</v>
      </c>
      <c r="D28419" t="s">
        <v>120</v>
      </c>
      <c r="E28419" t="str">
        <f t="shared" ref="E28419:E28482" si="444">IF((B28419-A28419)&lt;1,A28419,"")</f>
        <v/>
      </c>
    </row>
    <row r="28420" spans="1:5" x14ac:dyDescent="0.25">
      <c r="A28420">
        <v>223.040097</v>
      </c>
      <c r="B28420">
        <v>477</v>
      </c>
      <c r="C28420">
        <v>1410352</v>
      </c>
      <c r="D28420" t="s">
        <v>121</v>
      </c>
      <c r="E28420" t="str">
        <f t="shared" si="444"/>
        <v/>
      </c>
    </row>
    <row r="28421" spans="1:5" x14ac:dyDescent="0.25">
      <c r="A28421">
        <v>223.07643400000001</v>
      </c>
      <c r="B28421">
        <v>477</v>
      </c>
      <c r="C28421">
        <v>2593655</v>
      </c>
      <c r="D28421" t="s">
        <v>404</v>
      </c>
      <c r="E28421" t="str">
        <f t="shared" si="444"/>
        <v/>
      </c>
    </row>
    <row r="28422" spans="1:5" x14ac:dyDescent="0.25">
      <c r="A28422">
        <v>223.11291199999999</v>
      </c>
      <c r="B28422">
        <v>477</v>
      </c>
      <c r="C28422">
        <v>927723</v>
      </c>
      <c r="D28422" t="s">
        <v>1090</v>
      </c>
      <c r="E28422" t="str">
        <f t="shared" si="444"/>
        <v/>
      </c>
    </row>
    <row r="28423" spans="1:5" x14ac:dyDescent="0.25">
      <c r="A28423">
        <v>225.01929799999999</v>
      </c>
      <c r="B28423">
        <v>477</v>
      </c>
      <c r="C28423">
        <v>1162472</v>
      </c>
      <c r="D28423" t="s">
        <v>509</v>
      </c>
      <c r="E28423" t="str">
        <f t="shared" si="444"/>
        <v/>
      </c>
    </row>
    <row r="28424" spans="1:5" x14ac:dyDescent="0.25">
      <c r="A28424">
        <v>225.05572799999999</v>
      </c>
      <c r="B28424">
        <v>477</v>
      </c>
      <c r="C28424">
        <v>8869103</v>
      </c>
      <c r="D28424" t="s">
        <v>157</v>
      </c>
      <c r="E28424" t="str">
        <f t="shared" si="444"/>
        <v/>
      </c>
    </row>
    <row r="28425" spans="1:5" x14ac:dyDescent="0.25">
      <c r="A28425">
        <v>225.09212299999999</v>
      </c>
      <c r="B28425">
        <v>477</v>
      </c>
      <c r="C28425">
        <v>5788406</v>
      </c>
      <c r="D28425" t="s">
        <v>594</v>
      </c>
      <c r="E28425" t="str">
        <f t="shared" si="444"/>
        <v/>
      </c>
    </row>
    <row r="28426" spans="1:5" x14ac:dyDescent="0.25">
      <c r="A28426">
        <v>225.12845999999999</v>
      </c>
      <c r="B28426">
        <v>477</v>
      </c>
      <c r="C28426">
        <v>1153020</v>
      </c>
      <c r="D28426" t="s">
        <v>961</v>
      </c>
      <c r="E28426" t="str">
        <f t="shared" si="444"/>
        <v/>
      </c>
    </row>
    <row r="28427" spans="1:5" x14ac:dyDescent="0.25">
      <c r="A28427">
        <v>227.03497899999999</v>
      </c>
      <c r="B28427">
        <v>477</v>
      </c>
      <c r="C28427">
        <v>5562452</v>
      </c>
      <c r="D28427" t="s">
        <v>189</v>
      </c>
      <c r="E28427" t="str">
        <f t="shared" si="444"/>
        <v/>
      </c>
    </row>
    <row r="28428" spans="1:5" x14ac:dyDescent="0.25">
      <c r="A28428">
        <v>227.07138699999999</v>
      </c>
      <c r="B28428">
        <v>477</v>
      </c>
      <c r="C28428">
        <v>7120986</v>
      </c>
      <c r="D28428" t="s">
        <v>191</v>
      </c>
      <c r="E28428" t="str">
        <f t="shared" si="444"/>
        <v/>
      </c>
    </row>
    <row r="28429" spans="1:5" x14ac:dyDescent="0.25">
      <c r="A28429">
        <v>227.10774000000001</v>
      </c>
      <c r="B28429">
        <v>477</v>
      </c>
      <c r="C28429">
        <v>2395105</v>
      </c>
      <c r="D28429" t="s">
        <v>427</v>
      </c>
      <c r="E28429" t="str">
        <f t="shared" si="444"/>
        <v/>
      </c>
    </row>
    <row r="28430" spans="1:5" x14ac:dyDescent="0.25">
      <c r="A28430">
        <v>227.14411100000001</v>
      </c>
      <c r="B28430">
        <v>477</v>
      </c>
      <c r="C28430">
        <v>1069021</v>
      </c>
      <c r="D28430" t="s">
        <v>714</v>
      </c>
      <c r="E28430" t="str">
        <f t="shared" si="444"/>
        <v/>
      </c>
    </row>
    <row r="28431" spans="1:5" x14ac:dyDescent="0.25">
      <c r="A28431">
        <v>229.01425800000001</v>
      </c>
      <c r="B28431">
        <v>477</v>
      </c>
      <c r="C28431">
        <v>2437542</v>
      </c>
      <c r="D28431" t="s">
        <v>35</v>
      </c>
      <c r="E28431" t="str">
        <f t="shared" si="444"/>
        <v/>
      </c>
    </row>
    <row r="28432" spans="1:5" x14ac:dyDescent="0.25">
      <c r="A28432">
        <v>229.05065500000001</v>
      </c>
      <c r="B28432">
        <v>477</v>
      </c>
      <c r="C28432">
        <v>5498540</v>
      </c>
      <c r="D28432" t="s">
        <v>37</v>
      </c>
      <c r="E28432" t="str">
        <f t="shared" si="444"/>
        <v/>
      </c>
    </row>
    <row r="28433" spans="1:5" x14ac:dyDescent="0.25">
      <c r="A28433">
        <v>229.08703800000001</v>
      </c>
      <c r="B28433">
        <v>477</v>
      </c>
      <c r="C28433">
        <v>4104882</v>
      </c>
      <c r="D28433" t="s">
        <v>212</v>
      </c>
      <c r="E28433" t="str">
        <f t="shared" si="444"/>
        <v/>
      </c>
    </row>
    <row r="28434" spans="1:5" x14ac:dyDescent="0.25">
      <c r="A28434">
        <v>229.12337500000001</v>
      </c>
      <c r="B28434">
        <v>477</v>
      </c>
      <c r="C28434">
        <v>1423544</v>
      </c>
      <c r="D28434" t="s">
        <v>447</v>
      </c>
      <c r="E28434" t="str">
        <f t="shared" si="444"/>
        <v/>
      </c>
    </row>
    <row r="28435" spans="1:5" x14ac:dyDescent="0.25">
      <c r="A28435">
        <v>231.029886</v>
      </c>
      <c r="B28435">
        <v>477</v>
      </c>
      <c r="C28435">
        <v>3716333</v>
      </c>
      <c r="D28435" t="s">
        <v>79</v>
      </c>
      <c r="E28435" t="str">
        <f t="shared" si="444"/>
        <v/>
      </c>
    </row>
    <row r="28436" spans="1:5" x14ac:dyDescent="0.25">
      <c r="A28436">
        <v>231.066304</v>
      </c>
      <c r="B28436">
        <v>477</v>
      </c>
      <c r="C28436">
        <v>4017395</v>
      </c>
      <c r="D28436" t="s">
        <v>250</v>
      </c>
      <c r="E28436" t="str">
        <f t="shared" si="444"/>
        <v/>
      </c>
    </row>
    <row r="28437" spans="1:5" x14ac:dyDescent="0.25">
      <c r="A28437">
        <v>231.10269</v>
      </c>
      <c r="B28437">
        <v>477</v>
      </c>
      <c r="C28437">
        <v>1662904</v>
      </c>
      <c r="D28437" t="s">
        <v>251</v>
      </c>
      <c r="E28437" t="str">
        <f t="shared" si="444"/>
        <v/>
      </c>
    </row>
    <row r="28438" spans="1:5" x14ac:dyDescent="0.25">
      <c r="A28438">
        <v>231.138959</v>
      </c>
      <c r="B28438">
        <v>477</v>
      </c>
      <c r="C28438">
        <v>991070</v>
      </c>
      <c r="D28438" t="s">
        <v>252</v>
      </c>
      <c r="E28438" t="str">
        <f t="shared" si="444"/>
        <v/>
      </c>
    </row>
    <row r="28439" spans="1:5" x14ac:dyDescent="0.25">
      <c r="A28439">
        <v>233.00919300000001</v>
      </c>
      <c r="B28439">
        <v>477</v>
      </c>
      <c r="C28439">
        <v>2128413</v>
      </c>
      <c r="D28439" t="s">
        <v>38</v>
      </c>
      <c r="E28439" t="str">
        <f t="shared" si="444"/>
        <v/>
      </c>
    </row>
    <row r="28440" spans="1:5" x14ac:dyDescent="0.25">
      <c r="A28440">
        <v>233.04555099999999</v>
      </c>
      <c r="B28440">
        <v>477</v>
      </c>
      <c r="C28440">
        <v>3801890</v>
      </c>
      <c r="D28440" t="s">
        <v>39</v>
      </c>
      <c r="E28440" t="str">
        <f t="shared" si="444"/>
        <v/>
      </c>
    </row>
    <row r="28441" spans="1:5" x14ac:dyDescent="0.25">
      <c r="A28441">
        <v>233.081953</v>
      </c>
      <c r="B28441">
        <v>477</v>
      </c>
      <c r="C28441">
        <v>1738983</v>
      </c>
      <c r="D28441" t="s">
        <v>253</v>
      </c>
      <c r="E28441" t="str">
        <f t="shared" si="444"/>
        <v/>
      </c>
    </row>
    <row r="28442" spans="1:5" x14ac:dyDescent="0.25">
      <c r="A28442">
        <v>233.11834899999999</v>
      </c>
      <c r="B28442">
        <v>477</v>
      </c>
      <c r="C28442">
        <v>1038849</v>
      </c>
      <c r="D28442" t="s">
        <v>254</v>
      </c>
      <c r="E28442" t="str">
        <f t="shared" si="444"/>
        <v/>
      </c>
    </row>
    <row r="28443" spans="1:5" x14ac:dyDescent="0.25">
      <c r="A28443">
        <v>235.02479</v>
      </c>
      <c r="B28443">
        <v>477</v>
      </c>
      <c r="C28443">
        <v>2925122</v>
      </c>
      <c r="D28443" t="s">
        <v>126</v>
      </c>
      <c r="E28443" t="str">
        <f t="shared" si="444"/>
        <v/>
      </c>
    </row>
    <row r="28444" spans="1:5" x14ac:dyDescent="0.25">
      <c r="A28444">
        <v>235.040132</v>
      </c>
      <c r="B28444">
        <v>477</v>
      </c>
      <c r="C28444">
        <v>1326606</v>
      </c>
      <c r="D28444" t="s">
        <v>80</v>
      </c>
      <c r="E28444" t="str">
        <f t="shared" si="444"/>
        <v/>
      </c>
    </row>
    <row r="28445" spans="1:5" x14ac:dyDescent="0.25">
      <c r="A28445">
        <v>235.06112899999999</v>
      </c>
      <c r="B28445">
        <v>477</v>
      </c>
      <c r="C28445">
        <v>1746247</v>
      </c>
      <c r="D28445" t="s">
        <v>287</v>
      </c>
      <c r="E28445" t="str">
        <f t="shared" si="444"/>
        <v/>
      </c>
    </row>
    <row r="28446" spans="1:5" x14ac:dyDescent="0.25">
      <c r="A28446">
        <v>235.07646700000001</v>
      </c>
      <c r="B28446">
        <v>477</v>
      </c>
      <c r="C28446">
        <v>1057587</v>
      </c>
      <c r="D28446" t="s">
        <v>656</v>
      </c>
      <c r="E28446" t="str">
        <f t="shared" si="444"/>
        <v/>
      </c>
    </row>
    <row r="28447" spans="1:5" x14ac:dyDescent="0.25">
      <c r="A28447">
        <v>235.097588</v>
      </c>
      <c r="B28447">
        <v>477</v>
      </c>
      <c r="C28447">
        <v>786453</v>
      </c>
      <c r="D28447" t="s">
        <v>288</v>
      </c>
      <c r="E28447" t="str">
        <f t="shared" si="444"/>
        <v/>
      </c>
    </row>
    <row r="28448" spans="1:5" x14ac:dyDescent="0.25">
      <c r="A28448">
        <v>237.00410500000001</v>
      </c>
      <c r="B28448">
        <v>477</v>
      </c>
      <c r="C28448">
        <v>1260882</v>
      </c>
      <c r="D28448" t="s">
        <v>161</v>
      </c>
      <c r="E28448" t="str">
        <f t="shared" si="444"/>
        <v/>
      </c>
    </row>
    <row r="28449" spans="1:5" x14ac:dyDescent="0.25">
      <c r="A28449">
        <v>237.01934</v>
      </c>
      <c r="B28449">
        <v>477</v>
      </c>
      <c r="C28449">
        <v>976532</v>
      </c>
      <c r="D28449" t="s">
        <v>330</v>
      </c>
      <c r="E28449" t="str">
        <f t="shared" si="444"/>
        <v/>
      </c>
    </row>
    <row r="28450" spans="1:5" x14ac:dyDescent="0.25">
      <c r="A28450">
        <v>237.040425</v>
      </c>
      <c r="B28450">
        <v>477</v>
      </c>
      <c r="C28450">
        <v>1366487</v>
      </c>
      <c r="D28450" t="s">
        <v>162</v>
      </c>
      <c r="E28450" t="str">
        <f t="shared" si="444"/>
        <v/>
      </c>
    </row>
    <row r="28451" spans="1:5" x14ac:dyDescent="0.25">
      <c r="A28451">
        <v>237.055734</v>
      </c>
      <c r="B28451">
        <v>477</v>
      </c>
      <c r="C28451">
        <v>3758937</v>
      </c>
      <c r="D28451" t="s">
        <v>331</v>
      </c>
      <c r="E28451" t="str">
        <f t="shared" si="444"/>
        <v/>
      </c>
    </row>
    <row r="28452" spans="1:5" x14ac:dyDescent="0.25">
      <c r="A28452">
        <v>237.076818</v>
      </c>
      <c r="B28452">
        <v>477</v>
      </c>
      <c r="C28452">
        <v>816731</v>
      </c>
      <c r="D28452" t="s">
        <v>332</v>
      </c>
      <c r="E28452" t="str">
        <f t="shared" si="444"/>
        <v/>
      </c>
    </row>
    <row r="28453" spans="1:5" x14ac:dyDescent="0.25">
      <c r="A28453">
        <v>237.09208899999999</v>
      </c>
      <c r="B28453">
        <v>477</v>
      </c>
      <c r="C28453">
        <v>1853662</v>
      </c>
      <c r="D28453" t="s">
        <v>666</v>
      </c>
      <c r="E28453" t="str">
        <f t="shared" si="444"/>
        <v/>
      </c>
    </row>
    <row r="28454" spans="1:5" x14ac:dyDescent="0.25">
      <c r="A28454">
        <v>239.034998</v>
      </c>
      <c r="B28454">
        <v>477</v>
      </c>
      <c r="C28454">
        <v>4548699</v>
      </c>
      <c r="D28454" t="s">
        <v>358</v>
      </c>
      <c r="E28454" t="str">
        <f t="shared" si="444"/>
        <v/>
      </c>
    </row>
    <row r="28455" spans="1:5" x14ac:dyDescent="0.25">
      <c r="A28455">
        <v>239.07135400000001</v>
      </c>
      <c r="B28455">
        <v>477</v>
      </c>
      <c r="C28455">
        <v>9078111</v>
      </c>
      <c r="D28455" t="s">
        <v>360</v>
      </c>
      <c r="E28455" t="str">
        <f t="shared" si="444"/>
        <v/>
      </c>
    </row>
    <row r="28456" spans="1:5" x14ac:dyDescent="0.25">
      <c r="A28456">
        <v>239.10775799999999</v>
      </c>
      <c r="B28456">
        <v>477</v>
      </c>
      <c r="C28456">
        <v>3646820</v>
      </c>
      <c r="D28456" t="s">
        <v>675</v>
      </c>
      <c r="E28456" t="str">
        <f t="shared" si="444"/>
        <v/>
      </c>
    </row>
    <row r="28457" spans="1:5" x14ac:dyDescent="0.25">
      <c r="A28457">
        <v>239.144137</v>
      </c>
      <c r="B28457">
        <v>477</v>
      </c>
      <c r="C28457">
        <v>1429929</v>
      </c>
      <c r="D28457" t="s">
        <v>1296</v>
      </c>
      <c r="E28457" t="str">
        <f t="shared" si="444"/>
        <v/>
      </c>
    </row>
    <row r="28458" spans="1:5" x14ac:dyDescent="0.25">
      <c r="A28458">
        <v>241.01424399999999</v>
      </c>
      <c r="B28458">
        <v>477</v>
      </c>
      <c r="C28458">
        <v>1665423</v>
      </c>
      <c r="D28458" t="s">
        <v>381</v>
      </c>
      <c r="E28458" t="str">
        <f t="shared" si="444"/>
        <v/>
      </c>
    </row>
    <row r="28459" spans="1:5" x14ac:dyDescent="0.25">
      <c r="A28459">
        <v>241.050624</v>
      </c>
      <c r="B28459">
        <v>477</v>
      </c>
      <c r="C28459">
        <v>8906836</v>
      </c>
      <c r="D28459" t="s">
        <v>363</v>
      </c>
      <c r="E28459" t="str">
        <f t="shared" si="444"/>
        <v/>
      </c>
    </row>
    <row r="28460" spans="1:5" x14ac:dyDescent="0.25">
      <c r="A28460">
        <v>241.08703700000001</v>
      </c>
      <c r="B28460">
        <v>477</v>
      </c>
      <c r="C28460">
        <v>6707288</v>
      </c>
      <c r="D28460" t="s">
        <v>383</v>
      </c>
      <c r="E28460" t="str">
        <f t="shared" si="444"/>
        <v/>
      </c>
    </row>
    <row r="28461" spans="1:5" x14ac:dyDescent="0.25">
      <c r="A28461">
        <v>241.123403</v>
      </c>
      <c r="B28461">
        <v>477</v>
      </c>
      <c r="C28461">
        <v>2117084</v>
      </c>
      <c r="D28461" t="s">
        <v>385</v>
      </c>
      <c r="E28461" t="str">
        <f t="shared" si="444"/>
        <v/>
      </c>
    </row>
    <row r="28462" spans="1:5" x14ac:dyDescent="0.25">
      <c r="A28462">
        <v>241.15992700000001</v>
      </c>
      <c r="B28462">
        <v>477</v>
      </c>
      <c r="C28462">
        <v>814251</v>
      </c>
      <c r="D28462" t="s">
        <v>948</v>
      </c>
      <c r="E28462" t="str">
        <f t="shared" si="444"/>
        <v/>
      </c>
    </row>
    <row r="28463" spans="1:5" x14ac:dyDescent="0.25">
      <c r="A28463">
        <v>243.0299</v>
      </c>
      <c r="B28463">
        <v>477</v>
      </c>
      <c r="C28463">
        <v>4043323</v>
      </c>
      <c r="D28463" t="s">
        <v>41</v>
      </c>
      <c r="E28463" t="str">
        <f t="shared" si="444"/>
        <v/>
      </c>
    </row>
    <row r="28464" spans="1:5" x14ac:dyDescent="0.25">
      <c r="A28464">
        <v>243.06626800000001</v>
      </c>
      <c r="B28464">
        <v>477</v>
      </c>
      <c r="C28464">
        <v>4999232</v>
      </c>
      <c r="D28464" t="s">
        <v>256</v>
      </c>
      <c r="E28464" t="str">
        <f t="shared" si="444"/>
        <v/>
      </c>
    </row>
    <row r="28465" spans="1:5" x14ac:dyDescent="0.25">
      <c r="A28465">
        <v>243.10267899999999</v>
      </c>
      <c r="B28465">
        <v>477</v>
      </c>
      <c r="C28465">
        <v>2118084</v>
      </c>
      <c r="D28465" t="s">
        <v>407</v>
      </c>
      <c r="E28465" t="str">
        <f t="shared" si="444"/>
        <v/>
      </c>
    </row>
    <row r="28466" spans="1:5" x14ac:dyDescent="0.25">
      <c r="A28466">
        <v>243.13900799999999</v>
      </c>
      <c r="B28466">
        <v>477</v>
      </c>
      <c r="C28466">
        <v>1037800</v>
      </c>
      <c r="D28466" t="s">
        <v>409</v>
      </c>
      <c r="E28466" t="str">
        <f t="shared" si="444"/>
        <v/>
      </c>
    </row>
    <row r="28467" spans="1:5" x14ac:dyDescent="0.25">
      <c r="A28467">
        <v>245.04557</v>
      </c>
      <c r="B28467">
        <v>477</v>
      </c>
      <c r="C28467">
        <v>4468251</v>
      </c>
      <c r="D28467" t="s">
        <v>290</v>
      </c>
      <c r="E28467" t="str">
        <f t="shared" si="444"/>
        <v/>
      </c>
    </row>
    <row r="28468" spans="1:5" x14ac:dyDescent="0.25">
      <c r="A28468">
        <v>245.081964</v>
      </c>
      <c r="B28468">
        <v>477</v>
      </c>
      <c r="C28468">
        <v>2953887</v>
      </c>
      <c r="D28468" t="s">
        <v>410</v>
      </c>
      <c r="E28468" t="str">
        <f t="shared" si="444"/>
        <v/>
      </c>
    </row>
    <row r="28469" spans="1:5" x14ac:dyDescent="0.25">
      <c r="A28469">
        <v>245.11839000000001</v>
      </c>
      <c r="B28469">
        <v>477</v>
      </c>
      <c r="C28469">
        <v>1513699</v>
      </c>
      <c r="D28469" t="s">
        <v>411</v>
      </c>
      <c r="E28469" t="str">
        <f t="shared" si="444"/>
        <v/>
      </c>
    </row>
    <row r="28470" spans="1:5" x14ac:dyDescent="0.25">
      <c r="A28470">
        <v>247.02482699999999</v>
      </c>
      <c r="B28470">
        <v>477</v>
      </c>
      <c r="C28470">
        <v>4286188</v>
      </c>
      <c r="D28470" t="s">
        <v>81</v>
      </c>
      <c r="E28470" t="str">
        <f t="shared" si="444"/>
        <v/>
      </c>
    </row>
    <row r="28471" spans="1:5" x14ac:dyDescent="0.25">
      <c r="A28471">
        <v>247.06121999999999</v>
      </c>
      <c r="B28471">
        <v>477</v>
      </c>
      <c r="C28471">
        <v>2658159</v>
      </c>
      <c r="D28471" t="s">
        <v>258</v>
      </c>
      <c r="E28471" t="str">
        <f t="shared" si="444"/>
        <v/>
      </c>
    </row>
    <row r="28472" spans="1:5" x14ac:dyDescent="0.25">
      <c r="A28472">
        <v>247.097508</v>
      </c>
      <c r="B28472">
        <v>477</v>
      </c>
      <c r="C28472">
        <v>1182067</v>
      </c>
      <c r="D28472" t="s">
        <v>432</v>
      </c>
      <c r="E28472" t="str">
        <f t="shared" si="444"/>
        <v/>
      </c>
    </row>
    <row r="28473" spans="1:5" x14ac:dyDescent="0.25">
      <c r="A28473">
        <v>249.00406100000001</v>
      </c>
      <c r="B28473">
        <v>477</v>
      </c>
      <c r="C28473">
        <v>1354866</v>
      </c>
      <c r="D28473" t="s">
        <v>128</v>
      </c>
      <c r="E28473" t="str">
        <f t="shared" si="444"/>
        <v/>
      </c>
    </row>
    <row r="28474" spans="1:5" x14ac:dyDescent="0.25">
      <c r="A28474">
        <v>249.04046299999999</v>
      </c>
      <c r="B28474">
        <v>477</v>
      </c>
      <c r="C28474">
        <v>2396342</v>
      </c>
      <c r="D28474" t="s">
        <v>129</v>
      </c>
      <c r="E28474" t="str">
        <f t="shared" si="444"/>
        <v/>
      </c>
    </row>
    <row r="28475" spans="1:5" x14ac:dyDescent="0.25">
      <c r="A28475">
        <v>249.05582699999999</v>
      </c>
      <c r="B28475">
        <v>477</v>
      </c>
      <c r="C28475">
        <v>1065975</v>
      </c>
      <c r="D28475" t="s">
        <v>292</v>
      </c>
      <c r="E28475" t="str">
        <f t="shared" si="444"/>
        <v/>
      </c>
    </row>
    <row r="28476" spans="1:5" x14ac:dyDescent="0.25">
      <c r="A28476">
        <v>249.07684900000001</v>
      </c>
      <c r="B28476">
        <v>477</v>
      </c>
      <c r="C28476">
        <v>1251065</v>
      </c>
      <c r="D28476" t="s">
        <v>334</v>
      </c>
      <c r="E28476" t="str">
        <f t="shared" si="444"/>
        <v/>
      </c>
    </row>
    <row r="28477" spans="1:5" x14ac:dyDescent="0.25">
      <c r="A28477">
        <v>251.019769</v>
      </c>
      <c r="B28477">
        <v>477</v>
      </c>
      <c r="C28477">
        <v>1251443</v>
      </c>
      <c r="D28477" t="s">
        <v>164</v>
      </c>
      <c r="E28477" t="str">
        <f t="shared" si="444"/>
        <v/>
      </c>
    </row>
    <row r="28478" spans="1:5" x14ac:dyDescent="0.25">
      <c r="A28478">
        <v>251.03499400000001</v>
      </c>
      <c r="B28478">
        <v>477</v>
      </c>
      <c r="C28478">
        <v>3705716</v>
      </c>
      <c r="D28478" t="s">
        <v>313</v>
      </c>
      <c r="E28478" t="str">
        <f t="shared" si="444"/>
        <v/>
      </c>
    </row>
    <row r="28479" spans="1:5" x14ac:dyDescent="0.25">
      <c r="A28479">
        <v>251.05613099999999</v>
      </c>
      <c r="B28479">
        <v>477</v>
      </c>
      <c r="C28479">
        <v>1000118</v>
      </c>
      <c r="D28479" t="s">
        <v>165</v>
      </c>
      <c r="E28479" t="str">
        <f t="shared" si="444"/>
        <v/>
      </c>
    </row>
    <row r="28480" spans="1:5" x14ac:dyDescent="0.25">
      <c r="A28480">
        <v>251.071372</v>
      </c>
      <c r="B28480">
        <v>477</v>
      </c>
      <c r="C28480">
        <v>4444280</v>
      </c>
      <c r="D28480" t="s">
        <v>314</v>
      </c>
      <c r="E28480" t="str">
        <f t="shared" si="444"/>
        <v/>
      </c>
    </row>
    <row r="28481" spans="1:5" x14ac:dyDescent="0.25">
      <c r="A28481">
        <v>251.10769400000001</v>
      </c>
      <c r="B28481">
        <v>477</v>
      </c>
      <c r="C28481">
        <v>1446395</v>
      </c>
      <c r="D28481" t="s">
        <v>743</v>
      </c>
      <c r="E28481" t="str">
        <f t="shared" si="444"/>
        <v/>
      </c>
    </row>
    <row r="28482" spans="1:5" x14ac:dyDescent="0.25">
      <c r="A28482">
        <v>253.014206</v>
      </c>
      <c r="B28482">
        <v>477</v>
      </c>
      <c r="C28482">
        <v>1977129</v>
      </c>
      <c r="D28482" t="s">
        <v>335</v>
      </c>
      <c r="E28482" t="str">
        <f t="shared" si="444"/>
        <v/>
      </c>
    </row>
    <row r="28483" spans="1:5" x14ac:dyDescent="0.25">
      <c r="A28483">
        <v>253.050633</v>
      </c>
      <c r="B28483">
        <v>477</v>
      </c>
      <c r="C28483">
        <v>6332204</v>
      </c>
      <c r="D28483" t="s">
        <v>337</v>
      </c>
      <c r="E28483" t="str">
        <f t="shared" ref="E28483:E28546" si="445">IF((B28483-A28483)&lt;1,A28483,"")</f>
        <v/>
      </c>
    </row>
    <row r="28484" spans="1:5" x14ac:dyDescent="0.25">
      <c r="A28484">
        <v>253.08703299999999</v>
      </c>
      <c r="B28484">
        <v>477</v>
      </c>
      <c r="C28484">
        <v>3116463</v>
      </c>
      <c r="D28484" t="s">
        <v>489</v>
      </c>
      <c r="E28484" t="str">
        <f t="shared" si="445"/>
        <v/>
      </c>
    </row>
    <row r="28485" spans="1:5" x14ac:dyDescent="0.25">
      <c r="A28485">
        <v>253.12342599999999</v>
      </c>
      <c r="B28485">
        <v>477</v>
      </c>
      <c r="C28485">
        <v>1314802</v>
      </c>
      <c r="D28485" t="s">
        <v>490</v>
      </c>
      <c r="E28485" t="str">
        <f t="shared" si="445"/>
        <v/>
      </c>
    </row>
    <row r="28486" spans="1:5" x14ac:dyDescent="0.25">
      <c r="A28486">
        <v>255.029898</v>
      </c>
      <c r="B28486">
        <v>477</v>
      </c>
      <c r="C28486">
        <v>5146073</v>
      </c>
      <c r="D28486" t="s">
        <v>365</v>
      </c>
      <c r="E28486" t="str">
        <f t="shared" si="445"/>
        <v/>
      </c>
    </row>
    <row r="28487" spans="1:5" x14ac:dyDescent="0.25">
      <c r="A28487">
        <v>255.06630200000001</v>
      </c>
      <c r="B28487">
        <v>477</v>
      </c>
      <c r="C28487">
        <v>7440348</v>
      </c>
      <c r="D28487" t="s">
        <v>366</v>
      </c>
      <c r="E28487" t="str">
        <f t="shared" si="445"/>
        <v/>
      </c>
    </row>
    <row r="28488" spans="1:5" x14ac:dyDescent="0.25">
      <c r="A28488">
        <v>255.10266300000001</v>
      </c>
      <c r="B28488">
        <v>477</v>
      </c>
      <c r="C28488">
        <v>3425247</v>
      </c>
      <c r="D28488" t="s">
        <v>515</v>
      </c>
      <c r="E28488" t="str">
        <f t="shared" si="445"/>
        <v/>
      </c>
    </row>
    <row r="28489" spans="1:5" x14ac:dyDescent="0.25">
      <c r="A28489">
        <v>255.13899499999999</v>
      </c>
      <c r="B28489">
        <v>477</v>
      </c>
      <c r="C28489">
        <v>1478946</v>
      </c>
      <c r="D28489" t="s">
        <v>516</v>
      </c>
      <c r="E28489" t="str">
        <f t="shared" si="445"/>
        <v/>
      </c>
    </row>
    <row r="28490" spans="1:5" x14ac:dyDescent="0.25">
      <c r="A28490">
        <v>257.00916100000001</v>
      </c>
      <c r="B28490">
        <v>477</v>
      </c>
      <c r="C28490">
        <v>1384254</v>
      </c>
      <c r="D28490" t="s">
        <v>261</v>
      </c>
      <c r="E28490" t="str">
        <f t="shared" si="445"/>
        <v/>
      </c>
    </row>
    <row r="28491" spans="1:5" x14ac:dyDescent="0.25">
      <c r="A28491">
        <v>257.04553199999998</v>
      </c>
      <c r="B28491">
        <v>477</v>
      </c>
      <c r="C28491">
        <v>7111809</v>
      </c>
      <c r="D28491" t="s">
        <v>263</v>
      </c>
      <c r="E28491" t="str">
        <f t="shared" si="445"/>
        <v/>
      </c>
    </row>
    <row r="28492" spans="1:5" x14ac:dyDescent="0.25">
      <c r="A28492">
        <v>257.08195499999999</v>
      </c>
      <c r="B28492">
        <v>477</v>
      </c>
      <c r="C28492">
        <v>10141828</v>
      </c>
      <c r="D28492" t="s">
        <v>265</v>
      </c>
      <c r="E28492" t="str">
        <f t="shared" si="445"/>
        <v/>
      </c>
    </row>
    <row r="28493" spans="1:5" x14ac:dyDescent="0.25">
      <c r="A28493">
        <v>257.11830400000002</v>
      </c>
      <c r="B28493">
        <v>477</v>
      </c>
      <c r="C28493">
        <v>5170055</v>
      </c>
      <c r="D28493" t="s">
        <v>266</v>
      </c>
      <c r="E28493" t="str">
        <f t="shared" si="445"/>
        <v/>
      </c>
    </row>
    <row r="28494" spans="1:5" x14ac:dyDescent="0.25">
      <c r="A28494">
        <v>257.15470299999998</v>
      </c>
      <c r="B28494">
        <v>477</v>
      </c>
      <c r="C28494">
        <v>2384266</v>
      </c>
      <c r="D28494" t="s">
        <v>528</v>
      </c>
      <c r="E28494" t="str">
        <f t="shared" si="445"/>
        <v/>
      </c>
    </row>
    <row r="28495" spans="1:5" x14ac:dyDescent="0.25">
      <c r="A28495">
        <v>259.02482300000003</v>
      </c>
      <c r="B28495">
        <v>477</v>
      </c>
      <c r="C28495">
        <v>3370273</v>
      </c>
      <c r="D28495" t="s">
        <v>293</v>
      </c>
      <c r="E28495" t="str">
        <f t="shared" si="445"/>
        <v/>
      </c>
    </row>
    <row r="28496" spans="1:5" x14ac:dyDescent="0.25">
      <c r="A28496">
        <v>259.06121300000001</v>
      </c>
      <c r="B28496">
        <v>477</v>
      </c>
      <c r="C28496">
        <v>5578532</v>
      </c>
      <c r="D28496" t="s">
        <v>415</v>
      </c>
      <c r="E28496" t="str">
        <f t="shared" si="445"/>
        <v/>
      </c>
    </row>
    <row r="28497" spans="1:5" x14ac:dyDescent="0.25">
      <c r="A28497">
        <v>259.097576</v>
      </c>
      <c r="B28497">
        <v>477</v>
      </c>
      <c r="C28497">
        <v>3267879</v>
      </c>
      <c r="D28497" t="s">
        <v>543</v>
      </c>
      <c r="E28497" t="str">
        <f t="shared" si="445"/>
        <v/>
      </c>
    </row>
    <row r="28498" spans="1:5" x14ac:dyDescent="0.25">
      <c r="A28498">
        <v>259.13398999999998</v>
      </c>
      <c r="B28498">
        <v>477</v>
      </c>
      <c r="C28498">
        <v>1770665</v>
      </c>
      <c r="D28498" t="s">
        <v>545</v>
      </c>
      <c r="E28498" t="str">
        <f t="shared" si="445"/>
        <v/>
      </c>
    </row>
    <row r="28499" spans="1:5" x14ac:dyDescent="0.25">
      <c r="A28499">
        <v>261.00410900000003</v>
      </c>
      <c r="B28499">
        <v>477</v>
      </c>
      <c r="C28499">
        <v>1672123</v>
      </c>
      <c r="D28499" t="s">
        <v>43</v>
      </c>
      <c r="E28499" t="str">
        <f t="shared" si="445"/>
        <v/>
      </c>
    </row>
    <row r="28500" spans="1:5" x14ac:dyDescent="0.25">
      <c r="A28500">
        <v>261.04045200000002</v>
      </c>
      <c r="B28500">
        <v>477</v>
      </c>
      <c r="C28500">
        <v>3459518</v>
      </c>
      <c r="D28500" t="s">
        <v>46</v>
      </c>
      <c r="E28500" t="str">
        <f t="shared" si="445"/>
        <v/>
      </c>
    </row>
    <row r="28501" spans="1:5" x14ac:dyDescent="0.25">
      <c r="A28501">
        <v>261.07685700000002</v>
      </c>
      <c r="B28501">
        <v>477</v>
      </c>
      <c r="C28501">
        <v>2367681</v>
      </c>
      <c r="D28501" t="s">
        <v>49</v>
      </c>
      <c r="E28501" t="str">
        <f t="shared" si="445"/>
        <v/>
      </c>
    </row>
    <row r="28502" spans="1:5" x14ac:dyDescent="0.25">
      <c r="A28502">
        <v>261.11321400000003</v>
      </c>
      <c r="B28502">
        <v>477</v>
      </c>
      <c r="C28502">
        <v>965429</v>
      </c>
      <c r="D28502" t="s">
        <v>52</v>
      </c>
      <c r="E28502" t="str">
        <f t="shared" si="445"/>
        <v/>
      </c>
    </row>
    <row r="28503" spans="1:5" x14ac:dyDescent="0.25">
      <c r="A28503">
        <v>263.01968299999999</v>
      </c>
      <c r="B28503">
        <v>477</v>
      </c>
      <c r="C28503">
        <v>1968340</v>
      </c>
      <c r="D28503" t="s">
        <v>82</v>
      </c>
      <c r="E28503" t="str">
        <f t="shared" si="445"/>
        <v/>
      </c>
    </row>
    <row r="28504" spans="1:5" x14ac:dyDescent="0.25">
      <c r="A28504">
        <v>263.03501199999999</v>
      </c>
      <c r="B28504">
        <v>477</v>
      </c>
      <c r="C28504">
        <v>1321607</v>
      </c>
      <c r="D28504" t="s">
        <v>83</v>
      </c>
      <c r="E28504" t="str">
        <f t="shared" si="445"/>
        <v/>
      </c>
    </row>
    <row r="28505" spans="1:5" x14ac:dyDescent="0.25">
      <c r="A28505">
        <v>263.05609099999998</v>
      </c>
      <c r="B28505">
        <v>477</v>
      </c>
      <c r="C28505">
        <v>1793367</v>
      </c>
      <c r="D28505" t="s">
        <v>84</v>
      </c>
      <c r="E28505" t="str">
        <f t="shared" si="445"/>
        <v/>
      </c>
    </row>
    <row r="28506" spans="1:5" x14ac:dyDescent="0.25">
      <c r="A28506">
        <v>263.07142099999999</v>
      </c>
      <c r="B28506">
        <v>477</v>
      </c>
      <c r="C28506">
        <v>1015881</v>
      </c>
      <c r="D28506" t="s">
        <v>85</v>
      </c>
      <c r="E28506" t="str">
        <f t="shared" si="445"/>
        <v/>
      </c>
    </row>
    <row r="28507" spans="1:5" x14ac:dyDescent="0.25">
      <c r="A28507">
        <v>263.09235899999999</v>
      </c>
      <c r="B28507">
        <v>477</v>
      </c>
      <c r="C28507">
        <v>828683</v>
      </c>
      <c r="D28507" t="s">
        <v>86</v>
      </c>
      <c r="E28507" t="str">
        <f t="shared" si="445"/>
        <v/>
      </c>
    </row>
    <row r="28508" spans="1:5" x14ac:dyDescent="0.25">
      <c r="A28508">
        <v>263.12875700000001</v>
      </c>
      <c r="B28508">
        <v>477</v>
      </c>
      <c r="C28508">
        <v>861038</v>
      </c>
      <c r="D28508" t="s">
        <v>87</v>
      </c>
      <c r="E28508" t="str">
        <f t="shared" si="445"/>
        <v/>
      </c>
    </row>
    <row r="28509" spans="1:5" x14ac:dyDescent="0.25">
      <c r="A28509">
        <v>265.035302</v>
      </c>
      <c r="B28509">
        <v>477</v>
      </c>
      <c r="C28509">
        <v>1066473</v>
      </c>
      <c r="D28509" t="s">
        <v>95</v>
      </c>
      <c r="E28509" t="str">
        <f t="shared" si="445"/>
        <v/>
      </c>
    </row>
    <row r="28510" spans="1:5" x14ac:dyDescent="0.25">
      <c r="A28510">
        <v>265.05061899999998</v>
      </c>
      <c r="B28510">
        <v>477</v>
      </c>
      <c r="C28510">
        <v>3435498</v>
      </c>
      <c r="D28510" t="s">
        <v>96</v>
      </c>
      <c r="E28510" t="str">
        <f t="shared" si="445"/>
        <v/>
      </c>
    </row>
    <row r="28511" spans="1:5" x14ac:dyDescent="0.25">
      <c r="A28511">
        <v>265.08701300000001</v>
      </c>
      <c r="B28511">
        <v>477</v>
      </c>
      <c r="C28511">
        <v>2486765</v>
      </c>
      <c r="D28511" t="s">
        <v>98</v>
      </c>
      <c r="E28511" t="str">
        <f t="shared" si="445"/>
        <v/>
      </c>
    </row>
    <row r="28512" spans="1:5" x14ac:dyDescent="0.25">
      <c r="A28512">
        <v>265.12338</v>
      </c>
      <c r="B28512">
        <v>477</v>
      </c>
      <c r="C28512">
        <v>1221155</v>
      </c>
      <c r="D28512" t="s">
        <v>1181</v>
      </c>
      <c r="E28512" t="str">
        <f t="shared" si="445"/>
        <v/>
      </c>
    </row>
    <row r="28513" spans="1:5" x14ac:dyDescent="0.25">
      <c r="A28513">
        <v>267.02988599999998</v>
      </c>
      <c r="B28513">
        <v>477</v>
      </c>
      <c r="C28513">
        <v>3702393</v>
      </c>
      <c r="D28513" t="s">
        <v>131</v>
      </c>
      <c r="E28513" t="str">
        <f t="shared" si="445"/>
        <v/>
      </c>
    </row>
    <row r="28514" spans="1:5" x14ac:dyDescent="0.25">
      <c r="A28514">
        <v>267.06629099999998</v>
      </c>
      <c r="B28514">
        <v>477</v>
      </c>
      <c r="C28514">
        <v>5138044</v>
      </c>
      <c r="D28514" t="s">
        <v>133</v>
      </c>
      <c r="E28514" t="str">
        <f t="shared" si="445"/>
        <v/>
      </c>
    </row>
    <row r="28515" spans="1:5" x14ac:dyDescent="0.25">
      <c r="A28515">
        <v>267.10266000000001</v>
      </c>
      <c r="B28515">
        <v>477</v>
      </c>
      <c r="C28515">
        <v>2121087</v>
      </c>
      <c r="D28515" t="s">
        <v>829</v>
      </c>
      <c r="E28515" t="str">
        <f t="shared" si="445"/>
        <v/>
      </c>
    </row>
    <row r="28516" spans="1:5" x14ac:dyDescent="0.25">
      <c r="A28516">
        <v>267.13908300000003</v>
      </c>
      <c r="B28516">
        <v>477</v>
      </c>
      <c r="C28516">
        <v>941441</v>
      </c>
      <c r="D28516" t="s">
        <v>949</v>
      </c>
      <c r="E28516" t="str">
        <f t="shared" si="445"/>
        <v/>
      </c>
    </row>
    <row r="28517" spans="1:5" x14ac:dyDescent="0.25">
      <c r="A28517">
        <v>269.00916000000001</v>
      </c>
      <c r="B28517">
        <v>477</v>
      </c>
      <c r="C28517">
        <v>1867783</v>
      </c>
      <c r="D28517" t="s">
        <v>168</v>
      </c>
      <c r="E28517" t="str">
        <f t="shared" si="445"/>
        <v/>
      </c>
    </row>
    <row r="28518" spans="1:5" x14ac:dyDescent="0.25">
      <c r="A28518">
        <v>269.04552799999999</v>
      </c>
      <c r="B28518">
        <v>477</v>
      </c>
      <c r="C28518">
        <v>11784714</v>
      </c>
      <c r="D28518" t="s">
        <v>170</v>
      </c>
      <c r="E28518" t="str">
        <f t="shared" si="445"/>
        <v/>
      </c>
    </row>
    <row r="28519" spans="1:5" x14ac:dyDescent="0.25">
      <c r="A28519">
        <v>269.08191799999997</v>
      </c>
      <c r="B28519">
        <v>477</v>
      </c>
      <c r="C28519">
        <v>13038092</v>
      </c>
      <c r="D28519" t="s">
        <v>173</v>
      </c>
      <c r="E28519" t="str">
        <f t="shared" si="445"/>
        <v/>
      </c>
    </row>
    <row r="28520" spans="1:5" x14ac:dyDescent="0.25">
      <c r="A28520">
        <v>269.118291</v>
      </c>
      <c r="B28520">
        <v>477</v>
      </c>
      <c r="C28520">
        <v>4759823</v>
      </c>
      <c r="D28520" t="s">
        <v>595</v>
      </c>
      <c r="E28520" t="str">
        <f t="shared" si="445"/>
        <v/>
      </c>
    </row>
    <row r="28521" spans="1:5" x14ac:dyDescent="0.25">
      <c r="A28521">
        <v>269.15466800000002</v>
      </c>
      <c r="B28521">
        <v>477</v>
      </c>
      <c r="C28521">
        <v>1829521</v>
      </c>
      <c r="D28521" t="s">
        <v>596</v>
      </c>
      <c r="E28521" t="str">
        <f t="shared" si="445"/>
        <v/>
      </c>
    </row>
    <row r="28522" spans="1:5" x14ac:dyDescent="0.25">
      <c r="A28522">
        <v>271.024812</v>
      </c>
      <c r="B28522">
        <v>477</v>
      </c>
      <c r="C28522">
        <v>4240790</v>
      </c>
      <c r="D28522" t="s">
        <v>196</v>
      </c>
      <c r="E28522" t="str">
        <f t="shared" si="445"/>
        <v/>
      </c>
    </row>
    <row r="28523" spans="1:5" x14ac:dyDescent="0.25">
      <c r="A28523">
        <v>271.06117899999998</v>
      </c>
      <c r="B28523">
        <v>477</v>
      </c>
      <c r="C28523">
        <v>8344729</v>
      </c>
      <c r="D28523" t="s">
        <v>199</v>
      </c>
      <c r="E28523" t="str">
        <f t="shared" si="445"/>
        <v/>
      </c>
    </row>
    <row r="28524" spans="1:5" x14ac:dyDescent="0.25">
      <c r="A28524">
        <v>271.09756700000003</v>
      </c>
      <c r="B28524">
        <v>477</v>
      </c>
      <c r="C28524">
        <v>4353435</v>
      </c>
      <c r="D28524" t="s">
        <v>202</v>
      </c>
      <c r="E28524" t="str">
        <f t="shared" si="445"/>
        <v/>
      </c>
    </row>
    <row r="28525" spans="1:5" x14ac:dyDescent="0.25">
      <c r="A28525">
        <v>271.13399399999997</v>
      </c>
      <c r="B28525">
        <v>477</v>
      </c>
      <c r="C28525">
        <v>2104606</v>
      </c>
      <c r="D28525" t="s">
        <v>605</v>
      </c>
      <c r="E28525" t="str">
        <f t="shared" si="445"/>
        <v/>
      </c>
    </row>
    <row r="28526" spans="1:5" x14ac:dyDescent="0.25">
      <c r="A28526">
        <v>271.17048699999998</v>
      </c>
      <c r="B28526">
        <v>477</v>
      </c>
      <c r="C28526">
        <v>786019</v>
      </c>
      <c r="D28526" t="s">
        <v>863</v>
      </c>
      <c r="E28526" t="str">
        <f t="shared" si="445"/>
        <v/>
      </c>
    </row>
    <row r="28527" spans="1:5" x14ac:dyDescent="0.25">
      <c r="A28527">
        <v>273.00412299999999</v>
      </c>
      <c r="B28527">
        <v>477</v>
      </c>
      <c r="C28527">
        <v>1032098</v>
      </c>
      <c r="D28527" t="s">
        <v>214</v>
      </c>
      <c r="E28527" t="str">
        <f t="shared" si="445"/>
        <v/>
      </c>
    </row>
    <row r="28528" spans="1:5" x14ac:dyDescent="0.25">
      <c r="A28528">
        <v>273.040479</v>
      </c>
      <c r="B28528">
        <v>477</v>
      </c>
      <c r="C28528">
        <v>4144933</v>
      </c>
      <c r="D28528" t="s">
        <v>215</v>
      </c>
      <c r="E28528" t="str">
        <f t="shared" si="445"/>
        <v/>
      </c>
    </row>
    <row r="28529" spans="1:5" x14ac:dyDescent="0.25">
      <c r="A28529">
        <v>273.07682</v>
      </c>
      <c r="B28529">
        <v>477</v>
      </c>
      <c r="C28529">
        <v>5240616</v>
      </c>
      <c r="D28529" t="s">
        <v>218</v>
      </c>
      <c r="E28529" t="str">
        <f t="shared" si="445"/>
        <v/>
      </c>
    </row>
    <row r="28530" spans="1:5" x14ac:dyDescent="0.25">
      <c r="A28530">
        <v>273.11320899999998</v>
      </c>
      <c r="B28530">
        <v>477</v>
      </c>
      <c r="C28530">
        <v>3075114</v>
      </c>
      <c r="D28530" t="s">
        <v>220</v>
      </c>
      <c r="E28530" t="str">
        <f t="shared" si="445"/>
        <v/>
      </c>
    </row>
    <row r="28531" spans="1:5" x14ac:dyDescent="0.25">
      <c r="A28531">
        <v>273.149585</v>
      </c>
      <c r="B28531">
        <v>477</v>
      </c>
      <c r="C28531">
        <v>1819821</v>
      </c>
      <c r="D28531" t="s">
        <v>620</v>
      </c>
      <c r="E28531" t="str">
        <f t="shared" si="445"/>
        <v/>
      </c>
    </row>
    <row r="28532" spans="1:5" x14ac:dyDescent="0.25">
      <c r="A28532">
        <v>275.01966499999997</v>
      </c>
      <c r="B28532">
        <v>477</v>
      </c>
      <c r="C28532">
        <v>2660402</v>
      </c>
      <c r="D28532" t="s">
        <v>267</v>
      </c>
      <c r="E28532" t="str">
        <f t="shared" si="445"/>
        <v/>
      </c>
    </row>
    <row r="28533" spans="1:5" x14ac:dyDescent="0.25">
      <c r="A28533">
        <v>275.05614500000001</v>
      </c>
      <c r="B28533">
        <v>477</v>
      </c>
      <c r="C28533">
        <v>3399860</v>
      </c>
      <c r="D28533" t="s">
        <v>270</v>
      </c>
      <c r="E28533" t="str">
        <f t="shared" si="445"/>
        <v/>
      </c>
    </row>
    <row r="28534" spans="1:5" x14ac:dyDescent="0.25">
      <c r="A28534">
        <v>275.09249599999998</v>
      </c>
      <c r="B28534">
        <v>477</v>
      </c>
      <c r="C28534">
        <v>1947959</v>
      </c>
      <c r="D28534" t="s">
        <v>273</v>
      </c>
      <c r="E28534" t="str">
        <f t="shared" si="445"/>
        <v/>
      </c>
    </row>
    <row r="28535" spans="1:5" x14ac:dyDescent="0.25">
      <c r="A28535">
        <v>275.12886400000002</v>
      </c>
      <c r="B28535">
        <v>477</v>
      </c>
      <c r="C28535">
        <v>1101049</v>
      </c>
      <c r="D28535" t="s">
        <v>275</v>
      </c>
      <c r="E28535" t="str">
        <f t="shared" si="445"/>
        <v/>
      </c>
    </row>
    <row r="28536" spans="1:5" x14ac:dyDescent="0.25">
      <c r="A28536">
        <v>277.03532999999999</v>
      </c>
      <c r="B28536">
        <v>477</v>
      </c>
      <c r="C28536">
        <v>1919426</v>
      </c>
      <c r="D28536" t="s">
        <v>296</v>
      </c>
      <c r="E28536" t="str">
        <f t="shared" si="445"/>
        <v/>
      </c>
    </row>
    <row r="28537" spans="1:5" x14ac:dyDescent="0.25">
      <c r="A28537">
        <v>277.05070899999998</v>
      </c>
      <c r="B28537">
        <v>477</v>
      </c>
      <c r="C28537">
        <v>1397443</v>
      </c>
      <c r="D28537" t="s">
        <v>297</v>
      </c>
      <c r="E28537" t="str">
        <f t="shared" si="445"/>
        <v/>
      </c>
    </row>
    <row r="28538" spans="1:5" x14ac:dyDescent="0.25">
      <c r="A28538">
        <v>277.07182</v>
      </c>
      <c r="B28538">
        <v>477</v>
      </c>
      <c r="C28538">
        <v>1434245</v>
      </c>
      <c r="D28538" t="s">
        <v>298</v>
      </c>
      <c r="E28538" t="str">
        <f t="shared" si="445"/>
        <v/>
      </c>
    </row>
    <row r="28539" spans="1:5" x14ac:dyDescent="0.25">
      <c r="A28539">
        <v>277.10810800000002</v>
      </c>
      <c r="B28539">
        <v>477</v>
      </c>
      <c r="C28539">
        <v>784297</v>
      </c>
      <c r="D28539" t="s">
        <v>300</v>
      </c>
      <c r="E28539" t="str">
        <f t="shared" si="445"/>
        <v/>
      </c>
    </row>
    <row r="28540" spans="1:5" x14ac:dyDescent="0.25">
      <c r="A28540">
        <v>279.01465899999999</v>
      </c>
      <c r="B28540">
        <v>477</v>
      </c>
      <c r="C28540">
        <v>1044691</v>
      </c>
      <c r="D28540" t="s">
        <v>315</v>
      </c>
      <c r="E28540" t="str">
        <f t="shared" si="445"/>
        <v/>
      </c>
    </row>
    <row r="28541" spans="1:5" x14ac:dyDescent="0.25">
      <c r="A28541">
        <v>279.02987200000001</v>
      </c>
      <c r="B28541">
        <v>477</v>
      </c>
      <c r="C28541">
        <v>1416532</v>
      </c>
      <c r="D28541" t="s">
        <v>316</v>
      </c>
      <c r="E28541" t="str">
        <f t="shared" si="445"/>
        <v/>
      </c>
    </row>
    <row r="28542" spans="1:5" x14ac:dyDescent="0.25">
      <c r="A28542">
        <v>279.05104999999998</v>
      </c>
      <c r="B28542">
        <v>477</v>
      </c>
      <c r="C28542">
        <v>1126037</v>
      </c>
      <c r="D28542" t="s">
        <v>317</v>
      </c>
      <c r="E28542" t="str">
        <f t="shared" si="445"/>
        <v/>
      </c>
    </row>
    <row r="28543" spans="1:5" x14ac:dyDescent="0.25">
      <c r="A28543">
        <v>279.06624799999997</v>
      </c>
      <c r="B28543">
        <v>477</v>
      </c>
      <c r="C28543">
        <v>1453398</v>
      </c>
      <c r="D28543" t="s">
        <v>318</v>
      </c>
      <c r="E28543" t="str">
        <f t="shared" si="445"/>
        <v/>
      </c>
    </row>
    <row r="28544" spans="1:5" x14ac:dyDescent="0.25">
      <c r="A28544">
        <v>279.10262899999998</v>
      </c>
      <c r="B28544">
        <v>477</v>
      </c>
      <c r="C28544">
        <v>1196552</v>
      </c>
      <c r="D28544" t="s">
        <v>320</v>
      </c>
      <c r="E28544" t="str">
        <f t="shared" si="445"/>
        <v/>
      </c>
    </row>
    <row r="28545" spans="1:5" x14ac:dyDescent="0.25">
      <c r="A28545">
        <v>281.00918100000001</v>
      </c>
      <c r="B28545">
        <v>477</v>
      </c>
      <c r="C28545">
        <v>2167143</v>
      </c>
      <c r="D28545" t="s">
        <v>339</v>
      </c>
      <c r="E28545" t="str">
        <f t="shared" si="445"/>
        <v/>
      </c>
    </row>
    <row r="28546" spans="1:5" x14ac:dyDescent="0.25">
      <c r="A28546">
        <v>281.045524</v>
      </c>
      <c r="B28546">
        <v>477</v>
      </c>
      <c r="C28546">
        <v>6219114</v>
      </c>
      <c r="D28546" t="s">
        <v>341</v>
      </c>
      <c r="E28546" t="str">
        <f t="shared" si="445"/>
        <v/>
      </c>
    </row>
    <row r="28547" spans="1:5" x14ac:dyDescent="0.25">
      <c r="A28547">
        <v>281.08192500000001</v>
      </c>
      <c r="B28547">
        <v>477</v>
      </c>
      <c r="C28547">
        <v>3602541</v>
      </c>
      <c r="D28547" t="s">
        <v>344</v>
      </c>
      <c r="E28547" t="str">
        <f t="shared" ref="E28547:E28610" si="446">IF((B28547-A28547)&lt;1,A28547,"")</f>
        <v/>
      </c>
    </row>
    <row r="28548" spans="1:5" x14ac:dyDescent="0.25">
      <c r="A28548">
        <v>281.11829699999998</v>
      </c>
      <c r="B28548">
        <v>477</v>
      </c>
      <c r="C28548">
        <v>1456559</v>
      </c>
      <c r="D28548" t="s">
        <v>905</v>
      </c>
      <c r="E28548" t="str">
        <f t="shared" si="446"/>
        <v/>
      </c>
    </row>
    <row r="28549" spans="1:5" x14ac:dyDescent="0.25">
      <c r="A28549">
        <v>283.02483000000001</v>
      </c>
      <c r="B28549">
        <v>477</v>
      </c>
      <c r="C28549">
        <v>3872769</v>
      </c>
      <c r="D28549" t="s">
        <v>368</v>
      </c>
      <c r="E28549" t="str">
        <f t="shared" si="446"/>
        <v/>
      </c>
    </row>
    <row r="28550" spans="1:5" x14ac:dyDescent="0.25">
      <c r="A28550">
        <v>283.06119899999999</v>
      </c>
      <c r="B28550">
        <v>477</v>
      </c>
      <c r="C28550">
        <v>12762628</v>
      </c>
      <c r="D28550" t="s">
        <v>371</v>
      </c>
      <c r="E28550" t="str">
        <f t="shared" si="446"/>
        <v/>
      </c>
    </row>
    <row r="28551" spans="1:5" x14ac:dyDescent="0.25">
      <c r="A28551">
        <v>283.09757400000001</v>
      </c>
      <c r="B28551">
        <v>477</v>
      </c>
      <c r="C28551">
        <v>8244231</v>
      </c>
      <c r="D28551" t="s">
        <v>679</v>
      </c>
      <c r="E28551" t="str">
        <f t="shared" si="446"/>
        <v/>
      </c>
    </row>
    <row r="28552" spans="1:5" x14ac:dyDescent="0.25">
      <c r="A28552">
        <v>283.13395300000002</v>
      </c>
      <c r="B28552">
        <v>477</v>
      </c>
      <c r="C28552">
        <v>3764234</v>
      </c>
      <c r="D28552" t="s">
        <v>680</v>
      </c>
      <c r="E28552" t="str">
        <f t="shared" si="446"/>
        <v/>
      </c>
    </row>
    <row r="28553" spans="1:5" x14ac:dyDescent="0.25">
      <c r="A28553">
        <v>283.170346</v>
      </c>
      <c r="B28553">
        <v>477</v>
      </c>
      <c r="C28553">
        <v>2055948</v>
      </c>
      <c r="D28553" t="s">
        <v>1182</v>
      </c>
      <c r="E28553" t="str">
        <f t="shared" si="446"/>
        <v/>
      </c>
    </row>
    <row r="28554" spans="1:5" x14ac:dyDescent="0.25">
      <c r="A28554">
        <v>285.00395099999997</v>
      </c>
      <c r="B28554">
        <v>477</v>
      </c>
      <c r="C28554">
        <v>1022531</v>
      </c>
      <c r="D28554" t="s">
        <v>389</v>
      </c>
      <c r="E28554" t="str">
        <f t="shared" si="446"/>
        <v/>
      </c>
    </row>
    <row r="28555" spans="1:5" x14ac:dyDescent="0.25">
      <c r="A28555">
        <v>285.04048699999998</v>
      </c>
      <c r="B28555">
        <v>477</v>
      </c>
      <c r="C28555">
        <v>7451296</v>
      </c>
      <c r="D28555" t="s">
        <v>391</v>
      </c>
      <c r="E28555" t="str">
        <f t="shared" si="446"/>
        <v/>
      </c>
    </row>
    <row r="28556" spans="1:5" x14ac:dyDescent="0.25">
      <c r="A28556">
        <v>285.07685099999998</v>
      </c>
      <c r="B28556">
        <v>477</v>
      </c>
      <c r="C28556">
        <v>8196259</v>
      </c>
      <c r="D28556" t="s">
        <v>394</v>
      </c>
      <c r="E28556" t="str">
        <f t="shared" si="446"/>
        <v/>
      </c>
    </row>
    <row r="28557" spans="1:5" x14ac:dyDescent="0.25">
      <c r="A28557">
        <v>285.11321600000002</v>
      </c>
      <c r="B28557">
        <v>477</v>
      </c>
      <c r="C28557">
        <v>3597478</v>
      </c>
      <c r="D28557" t="s">
        <v>397</v>
      </c>
      <c r="E28557" t="str">
        <f t="shared" si="446"/>
        <v/>
      </c>
    </row>
    <row r="28558" spans="1:5" x14ac:dyDescent="0.25">
      <c r="A28558">
        <v>285.14964400000002</v>
      </c>
      <c r="B28558">
        <v>477</v>
      </c>
      <c r="C28558">
        <v>2043177</v>
      </c>
      <c r="D28558" t="s">
        <v>690</v>
      </c>
      <c r="E28558" t="str">
        <f t="shared" si="446"/>
        <v/>
      </c>
    </row>
    <row r="28559" spans="1:5" x14ac:dyDescent="0.25">
      <c r="A28559">
        <v>287.01973400000003</v>
      </c>
      <c r="B28559">
        <v>477</v>
      </c>
      <c r="C28559">
        <v>2534977</v>
      </c>
      <c r="D28559" t="s">
        <v>416</v>
      </c>
      <c r="E28559" t="str">
        <f t="shared" si="446"/>
        <v/>
      </c>
    </row>
    <row r="28560" spans="1:5" x14ac:dyDescent="0.25">
      <c r="A28560">
        <v>287.05613299999999</v>
      </c>
      <c r="B28560">
        <v>477</v>
      </c>
      <c r="C28560">
        <v>3880260</v>
      </c>
      <c r="D28560" t="s">
        <v>417</v>
      </c>
      <c r="E28560" t="str">
        <f t="shared" si="446"/>
        <v/>
      </c>
    </row>
    <row r="28561" spans="1:5" x14ac:dyDescent="0.25">
      <c r="A28561">
        <v>287.09250900000001</v>
      </c>
      <c r="B28561">
        <v>477</v>
      </c>
      <c r="C28561">
        <v>2888775</v>
      </c>
      <c r="D28561" t="s">
        <v>420</v>
      </c>
      <c r="E28561" t="str">
        <f t="shared" si="446"/>
        <v/>
      </c>
    </row>
    <row r="28562" spans="1:5" x14ac:dyDescent="0.25">
      <c r="A28562">
        <v>287.128828</v>
      </c>
      <c r="B28562">
        <v>477</v>
      </c>
      <c r="C28562">
        <v>1201226</v>
      </c>
      <c r="D28562" t="s">
        <v>423</v>
      </c>
      <c r="E28562" t="str">
        <f t="shared" si="446"/>
        <v/>
      </c>
    </row>
    <row r="28563" spans="1:5" x14ac:dyDescent="0.25">
      <c r="A28563">
        <v>289.035325</v>
      </c>
      <c r="B28563">
        <v>477</v>
      </c>
      <c r="C28563">
        <v>2414314</v>
      </c>
      <c r="D28563" t="s">
        <v>436</v>
      </c>
      <c r="E28563" t="str">
        <f t="shared" si="446"/>
        <v/>
      </c>
    </row>
    <row r="28564" spans="1:5" x14ac:dyDescent="0.25">
      <c r="A28564">
        <v>289.07176399999997</v>
      </c>
      <c r="B28564">
        <v>477</v>
      </c>
      <c r="C28564">
        <v>2398701</v>
      </c>
      <c r="D28564" t="s">
        <v>438</v>
      </c>
      <c r="E28564" t="str">
        <f t="shared" si="446"/>
        <v/>
      </c>
    </row>
    <row r="28565" spans="1:5" x14ac:dyDescent="0.25">
      <c r="A28565">
        <v>289.10811899999999</v>
      </c>
      <c r="B28565">
        <v>477</v>
      </c>
      <c r="C28565">
        <v>1218096</v>
      </c>
      <c r="D28565" t="s">
        <v>440</v>
      </c>
      <c r="E28565" t="str">
        <f t="shared" si="446"/>
        <v/>
      </c>
    </row>
    <row r="28566" spans="1:5" x14ac:dyDescent="0.25">
      <c r="A28566">
        <v>291.02994899999999</v>
      </c>
      <c r="B28566">
        <v>477</v>
      </c>
      <c r="C28566">
        <v>898951</v>
      </c>
      <c r="D28566" t="s">
        <v>455</v>
      </c>
      <c r="E28566" t="str">
        <f t="shared" si="446"/>
        <v/>
      </c>
    </row>
    <row r="28567" spans="1:5" x14ac:dyDescent="0.25">
      <c r="A28567">
        <v>291.051041</v>
      </c>
      <c r="B28567">
        <v>477</v>
      </c>
      <c r="C28567">
        <v>1943832</v>
      </c>
      <c r="D28567" t="s">
        <v>457</v>
      </c>
      <c r="E28567" t="str">
        <f t="shared" si="446"/>
        <v/>
      </c>
    </row>
    <row r="28568" spans="1:5" x14ac:dyDescent="0.25">
      <c r="A28568">
        <v>291.06616300000002</v>
      </c>
      <c r="B28568">
        <v>477</v>
      </c>
      <c r="C28568">
        <v>1052683</v>
      </c>
      <c r="D28568" t="s">
        <v>458</v>
      </c>
      <c r="E28568" t="str">
        <f t="shared" si="446"/>
        <v/>
      </c>
    </row>
    <row r="28569" spans="1:5" x14ac:dyDescent="0.25">
      <c r="A28569">
        <v>291.08738199999999</v>
      </c>
      <c r="B28569">
        <v>477</v>
      </c>
      <c r="C28569">
        <v>1385755</v>
      </c>
      <c r="D28569" t="s">
        <v>460</v>
      </c>
      <c r="E28569" t="str">
        <f t="shared" si="446"/>
        <v/>
      </c>
    </row>
    <row r="28570" spans="1:5" x14ac:dyDescent="0.25">
      <c r="A28570">
        <v>291.12379199999998</v>
      </c>
      <c r="B28570">
        <v>477</v>
      </c>
      <c r="C28570">
        <v>1249118</v>
      </c>
      <c r="D28570" t="s">
        <v>461</v>
      </c>
      <c r="E28570" t="str">
        <f t="shared" si="446"/>
        <v/>
      </c>
    </row>
    <row r="28571" spans="1:5" x14ac:dyDescent="0.25">
      <c r="A28571">
        <v>293.04553499999997</v>
      </c>
      <c r="B28571">
        <v>477</v>
      </c>
      <c r="C28571">
        <v>1607113</v>
      </c>
      <c r="D28571" t="s">
        <v>471</v>
      </c>
      <c r="E28571" t="str">
        <f t="shared" si="446"/>
        <v/>
      </c>
    </row>
    <row r="28572" spans="1:5" x14ac:dyDescent="0.25">
      <c r="A28572">
        <v>293.066687</v>
      </c>
      <c r="B28572">
        <v>477</v>
      </c>
      <c r="C28572">
        <v>797529</v>
      </c>
      <c r="D28572" t="s">
        <v>472</v>
      </c>
      <c r="E28572" t="str">
        <f t="shared" si="446"/>
        <v/>
      </c>
    </row>
    <row r="28573" spans="1:5" x14ac:dyDescent="0.25">
      <c r="A28573">
        <v>295.02477699999997</v>
      </c>
      <c r="B28573">
        <v>477</v>
      </c>
      <c r="C28573">
        <v>4015614</v>
      </c>
      <c r="D28573" t="s">
        <v>480</v>
      </c>
      <c r="E28573" t="str">
        <f t="shared" si="446"/>
        <v/>
      </c>
    </row>
    <row r="28574" spans="1:5" x14ac:dyDescent="0.25">
      <c r="A28574">
        <v>295.06117399999999</v>
      </c>
      <c r="B28574">
        <v>477</v>
      </c>
      <c r="C28574">
        <v>7217665</v>
      </c>
      <c r="D28574" t="s">
        <v>482</v>
      </c>
      <c r="E28574" t="str">
        <f t="shared" si="446"/>
        <v/>
      </c>
    </row>
    <row r="28575" spans="1:5" x14ac:dyDescent="0.25">
      <c r="A28575">
        <v>295.09753000000001</v>
      </c>
      <c r="B28575">
        <v>477</v>
      </c>
      <c r="C28575">
        <v>3169284</v>
      </c>
      <c r="D28575" t="s">
        <v>746</v>
      </c>
      <c r="E28575" t="str">
        <f t="shared" si="446"/>
        <v/>
      </c>
    </row>
    <row r="28576" spans="1:5" x14ac:dyDescent="0.25">
      <c r="A28576">
        <v>295.13383900000002</v>
      </c>
      <c r="B28576">
        <v>477</v>
      </c>
      <c r="C28576">
        <v>1721351</v>
      </c>
      <c r="D28576" t="s">
        <v>747</v>
      </c>
      <c r="E28576" t="str">
        <f t="shared" si="446"/>
        <v/>
      </c>
    </row>
    <row r="28577" spans="1:5" x14ac:dyDescent="0.25">
      <c r="A28577">
        <v>297.00418100000002</v>
      </c>
      <c r="B28577">
        <v>477</v>
      </c>
      <c r="C28577">
        <v>1459254</v>
      </c>
      <c r="D28577" t="s">
        <v>492</v>
      </c>
      <c r="E28577" t="str">
        <f t="shared" si="446"/>
        <v/>
      </c>
    </row>
    <row r="28578" spans="1:5" x14ac:dyDescent="0.25">
      <c r="A28578">
        <v>297.04048899999998</v>
      </c>
      <c r="B28578">
        <v>477</v>
      </c>
      <c r="C28578">
        <v>5381306</v>
      </c>
      <c r="D28578" t="s">
        <v>494</v>
      </c>
      <c r="E28578" t="str">
        <f t="shared" si="446"/>
        <v/>
      </c>
    </row>
    <row r="28579" spans="1:5" x14ac:dyDescent="0.25">
      <c r="A28579">
        <v>297.07683900000001</v>
      </c>
      <c r="B28579">
        <v>477</v>
      </c>
      <c r="C28579">
        <v>3752381</v>
      </c>
      <c r="D28579" t="s">
        <v>497</v>
      </c>
      <c r="E28579" t="str">
        <f t="shared" si="446"/>
        <v/>
      </c>
    </row>
    <row r="28580" spans="1:5" x14ac:dyDescent="0.25">
      <c r="A28580">
        <v>297.11320599999999</v>
      </c>
      <c r="B28580">
        <v>477</v>
      </c>
      <c r="C28580">
        <v>1622721</v>
      </c>
      <c r="D28580" t="s">
        <v>757</v>
      </c>
      <c r="E28580" t="str">
        <f t="shared" si="446"/>
        <v/>
      </c>
    </row>
    <row r="28581" spans="1:5" x14ac:dyDescent="0.25">
      <c r="A28581">
        <v>297.14953100000002</v>
      </c>
      <c r="B28581">
        <v>477</v>
      </c>
      <c r="C28581">
        <v>970212</v>
      </c>
      <c r="D28581" t="s">
        <v>1003</v>
      </c>
      <c r="E28581" t="str">
        <f t="shared" si="446"/>
        <v/>
      </c>
    </row>
    <row r="28582" spans="1:5" x14ac:dyDescent="0.25">
      <c r="A28582">
        <v>299.01978100000002</v>
      </c>
      <c r="B28582">
        <v>477</v>
      </c>
      <c r="C28582">
        <v>2737015</v>
      </c>
      <c r="D28582" t="s">
        <v>520</v>
      </c>
      <c r="E28582" t="str">
        <f t="shared" si="446"/>
        <v/>
      </c>
    </row>
    <row r="28583" spans="1:5" x14ac:dyDescent="0.25">
      <c r="A28583">
        <v>299.05612400000001</v>
      </c>
      <c r="B28583">
        <v>477</v>
      </c>
      <c r="C28583">
        <v>7121787</v>
      </c>
      <c r="D28583" t="s">
        <v>522</v>
      </c>
      <c r="E28583" t="str">
        <f t="shared" si="446"/>
        <v/>
      </c>
    </row>
    <row r="28584" spans="1:5" x14ac:dyDescent="0.25">
      <c r="A28584">
        <v>299.09248200000002</v>
      </c>
      <c r="B28584">
        <v>477</v>
      </c>
      <c r="C28584">
        <v>4743806</v>
      </c>
      <c r="D28584" t="s">
        <v>524</v>
      </c>
      <c r="E28584" t="str">
        <f t="shared" si="446"/>
        <v/>
      </c>
    </row>
    <row r="28585" spans="1:5" x14ac:dyDescent="0.25">
      <c r="A28585">
        <v>299.128827</v>
      </c>
      <c r="B28585">
        <v>477</v>
      </c>
      <c r="C28585">
        <v>2595714</v>
      </c>
      <c r="D28585" t="s">
        <v>768</v>
      </c>
      <c r="E28585" t="str">
        <f t="shared" si="446"/>
        <v/>
      </c>
    </row>
    <row r="28586" spans="1:5" x14ac:dyDescent="0.25">
      <c r="A28586">
        <v>299.16532799999999</v>
      </c>
      <c r="B28586">
        <v>477</v>
      </c>
      <c r="C28586">
        <v>1190789</v>
      </c>
      <c r="D28586" t="s">
        <v>1017</v>
      </c>
      <c r="E28586" t="str">
        <f t="shared" si="446"/>
        <v/>
      </c>
    </row>
    <row r="28587" spans="1:5" x14ac:dyDescent="0.25">
      <c r="A28587">
        <v>299.20170999999999</v>
      </c>
      <c r="B28587">
        <v>477</v>
      </c>
      <c r="C28587">
        <v>903095</v>
      </c>
      <c r="D28587" t="s">
        <v>1294</v>
      </c>
      <c r="E28587" t="str">
        <f t="shared" si="446"/>
        <v/>
      </c>
    </row>
    <row r="28588" spans="1:5" x14ac:dyDescent="0.25">
      <c r="A28588">
        <v>301.03535599999998</v>
      </c>
      <c r="B28588">
        <v>477</v>
      </c>
      <c r="C28588">
        <v>4230972</v>
      </c>
      <c r="D28588" t="s">
        <v>531</v>
      </c>
      <c r="E28588" t="str">
        <f t="shared" si="446"/>
        <v/>
      </c>
    </row>
    <row r="28589" spans="1:5" x14ac:dyDescent="0.25">
      <c r="A28589">
        <v>301.07174300000003</v>
      </c>
      <c r="B28589">
        <v>477</v>
      </c>
      <c r="C28589">
        <v>10839103</v>
      </c>
      <c r="D28589" t="s">
        <v>533</v>
      </c>
      <c r="E28589" t="str">
        <f t="shared" si="446"/>
        <v/>
      </c>
    </row>
    <row r="28590" spans="1:5" x14ac:dyDescent="0.25">
      <c r="A28590">
        <v>301.08683000000002</v>
      </c>
      <c r="B28590">
        <v>477</v>
      </c>
      <c r="C28590">
        <v>946575</v>
      </c>
      <c r="D28590" t="s">
        <v>1613</v>
      </c>
      <c r="E28590" t="str">
        <f t="shared" si="446"/>
        <v/>
      </c>
    </row>
    <row r="28591" spans="1:5" x14ac:dyDescent="0.25">
      <c r="A28591">
        <v>301.10813200000001</v>
      </c>
      <c r="B28591">
        <v>477</v>
      </c>
      <c r="C28591">
        <v>8082499</v>
      </c>
      <c r="D28591" t="s">
        <v>535</v>
      </c>
      <c r="E28591" t="str">
        <f t="shared" si="446"/>
        <v/>
      </c>
    </row>
    <row r="28592" spans="1:5" x14ac:dyDescent="0.25">
      <c r="A28592">
        <v>301.14451000000003</v>
      </c>
      <c r="B28592">
        <v>477</v>
      </c>
      <c r="C28592">
        <v>4789063</v>
      </c>
      <c r="D28592" t="s">
        <v>537</v>
      </c>
      <c r="E28592" t="str">
        <f t="shared" si="446"/>
        <v/>
      </c>
    </row>
    <row r="28593" spans="1:5" x14ac:dyDescent="0.25">
      <c r="A28593">
        <v>301.18094500000001</v>
      </c>
      <c r="B28593">
        <v>477</v>
      </c>
      <c r="C28593">
        <v>2308042</v>
      </c>
      <c r="D28593" t="s">
        <v>795</v>
      </c>
      <c r="E28593" t="str">
        <f t="shared" si="446"/>
        <v/>
      </c>
    </row>
    <row r="28594" spans="1:5" x14ac:dyDescent="0.25">
      <c r="A28594">
        <v>301.21741900000001</v>
      </c>
      <c r="B28594">
        <v>477</v>
      </c>
      <c r="C28594">
        <v>789918</v>
      </c>
      <c r="D28594" t="s">
        <v>1614</v>
      </c>
      <c r="E28594" t="str">
        <f t="shared" si="446"/>
        <v/>
      </c>
    </row>
    <row r="28595" spans="1:5" x14ac:dyDescent="0.25">
      <c r="A28595">
        <v>303.01462700000002</v>
      </c>
      <c r="B28595">
        <v>477</v>
      </c>
      <c r="C28595">
        <v>1122050</v>
      </c>
      <c r="D28595" t="s">
        <v>547</v>
      </c>
      <c r="E28595" t="str">
        <f t="shared" si="446"/>
        <v/>
      </c>
    </row>
    <row r="28596" spans="1:5" x14ac:dyDescent="0.25">
      <c r="A28596">
        <v>303.05102299999999</v>
      </c>
      <c r="B28596">
        <v>477</v>
      </c>
      <c r="C28596">
        <v>3148805</v>
      </c>
      <c r="D28596" t="s">
        <v>549</v>
      </c>
      <c r="E28596" t="str">
        <f t="shared" si="446"/>
        <v/>
      </c>
    </row>
    <row r="28597" spans="1:5" x14ac:dyDescent="0.25">
      <c r="A28597">
        <v>303.08736099999999</v>
      </c>
      <c r="B28597">
        <v>477</v>
      </c>
      <c r="C28597">
        <v>2669577</v>
      </c>
      <c r="D28597" t="s">
        <v>551</v>
      </c>
      <c r="E28597" t="str">
        <f t="shared" si="446"/>
        <v/>
      </c>
    </row>
    <row r="28598" spans="1:5" x14ac:dyDescent="0.25">
      <c r="A28598">
        <v>303.12377500000002</v>
      </c>
      <c r="B28598">
        <v>477</v>
      </c>
      <c r="C28598">
        <v>1543821</v>
      </c>
      <c r="D28598" t="s">
        <v>553</v>
      </c>
      <c r="E28598" t="str">
        <f t="shared" si="446"/>
        <v/>
      </c>
    </row>
    <row r="28599" spans="1:5" x14ac:dyDescent="0.25">
      <c r="A28599">
        <v>303.16017900000003</v>
      </c>
      <c r="B28599">
        <v>477</v>
      </c>
      <c r="C28599">
        <v>1146178</v>
      </c>
      <c r="D28599" t="s">
        <v>797</v>
      </c>
      <c r="E28599" t="str">
        <f t="shared" si="446"/>
        <v/>
      </c>
    </row>
    <row r="28600" spans="1:5" x14ac:dyDescent="0.25">
      <c r="A28600">
        <v>305.03029400000003</v>
      </c>
      <c r="B28600">
        <v>477</v>
      </c>
      <c r="C28600">
        <v>1290191</v>
      </c>
      <c r="D28600" t="s">
        <v>557</v>
      </c>
      <c r="E28600" t="str">
        <f t="shared" si="446"/>
        <v/>
      </c>
    </row>
    <row r="28601" spans="1:5" x14ac:dyDescent="0.25">
      <c r="A28601">
        <v>305.04552799999999</v>
      </c>
      <c r="B28601">
        <v>477</v>
      </c>
      <c r="C28601">
        <v>802499</v>
      </c>
      <c r="D28601" t="s">
        <v>558</v>
      </c>
      <c r="E28601" t="str">
        <f t="shared" si="446"/>
        <v/>
      </c>
    </row>
    <row r="28602" spans="1:5" x14ac:dyDescent="0.25">
      <c r="A28602">
        <v>305.06655899999998</v>
      </c>
      <c r="B28602">
        <v>477</v>
      </c>
      <c r="C28602">
        <v>1421651</v>
      </c>
      <c r="D28602" t="s">
        <v>559</v>
      </c>
      <c r="E28602" t="str">
        <f t="shared" si="446"/>
        <v/>
      </c>
    </row>
    <row r="28603" spans="1:5" x14ac:dyDescent="0.25">
      <c r="A28603">
        <v>307.02483799999999</v>
      </c>
      <c r="B28603">
        <v>477</v>
      </c>
      <c r="C28603">
        <v>1279582</v>
      </c>
      <c r="D28603" t="s">
        <v>567</v>
      </c>
      <c r="E28603" t="str">
        <f t="shared" si="446"/>
        <v/>
      </c>
    </row>
    <row r="28604" spans="1:5" x14ac:dyDescent="0.25">
      <c r="A28604">
        <v>307.04581999999999</v>
      </c>
      <c r="B28604">
        <v>477</v>
      </c>
      <c r="C28604">
        <v>1007200</v>
      </c>
      <c r="D28604" t="s">
        <v>568</v>
      </c>
      <c r="E28604" t="str">
        <f t="shared" si="446"/>
        <v/>
      </c>
    </row>
    <row r="28605" spans="1:5" x14ac:dyDescent="0.25">
      <c r="A28605">
        <v>307.06113599999998</v>
      </c>
      <c r="B28605">
        <v>477</v>
      </c>
      <c r="C28605">
        <v>1077474</v>
      </c>
      <c r="D28605" t="s">
        <v>569</v>
      </c>
      <c r="E28605" t="str">
        <f t="shared" si="446"/>
        <v/>
      </c>
    </row>
    <row r="28606" spans="1:5" x14ac:dyDescent="0.25">
      <c r="A28606">
        <v>309.00397800000002</v>
      </c>
      <c r="B28606">
        <v>477</v>
      </c>
      <c r="C28606">
        <v>885449</v>
      </c>
      <c r="D28606" t="s">
        <v>682</v>
      </c>
      <c r="E28606" t="str">
        <f t="shared" si="446"/>
        <v/>
      </c>
    </row>
    <row r="28607" spans="1:5" x14ac:dyDescent="0.25">
      <c r="A28607">
        <v>309.04047100000003</v>
      </c>
      <c r="B28607">
        <v>477</v>
      </c>
      <c r="C28607">
        <v>3729779</v>
      </c>
      <c r="D28607" t="s">
        <v>578</v>
      </c>
      <c r="E28607" t="str">
        <f t="shared" si="446"/>
        <v/>
      </c>
    </row>
    <row r="28608" spans="1:5" x14ac:dyDescent="0.25">
      <c r="A28608">
        <v>309.07687700000002</v>
      </c>
      <c r="B28608">
        <v>477</v>
      </c>
      <c r="C28608">
        <v>4088951</v>
      </c>
      <c r="D28608" t="s">
        <v>580</v>
      </c>
      <c r="E28608" t="str">
        <f t="shared" si="446"/>
        <v/>
      </c>
    </row>
    <row r="28609" spans="1:5" x14ac:dyDescent="0.25">
      <c r="A28609">
        <v>309.113201</v>
      </c>
      <c r="B28609">
        <v>477</v>
      </c>
      <c r="C28609">
        <v>2051067</v>
      </c>
      <c r="D28609" t="s">
        <v>1066</v>
      </c>
      <c r="E28609" t="str">
        <f t="shared" si="446"/>
        <v/>
      </c>
    </row>
    <row r="28610" spans="1:5" x14ac:dyDescent="0.25">
      <c r="A28610">
        <v>309.14957500000003</v>
      </c>
      <c r="B28610">
        <v>477</v>
      </c>
      <c r="C28610">
        <v>1492607</v>
      </c>
      <c r="D28610" t="s">
        <v>1067</v>
      </c>
      <c r="E28610" t="str">
        <f t="shared" si="446"/>
        <v/>
      </c>
    </row>
    <row r="28611" spans="1:5" x14ac:dyDescent="0.25">
      <c r="A28611">
        <v>309.18593499999997</v>
      </c>
      <c r="B28611">
        <v>477</v>
      </c>
      <c r="C28611">
        <v>892000</v>
      </c>
      <c r="D28611" t="s">
        <v>1348</v>
      </c>
      <c r="E28611" t="str">
        <f t="shared" ref="E28611:E28674" si="447">IF((B28611-A28611)&lt;1,A28611,"")</f>
        <v/>
      </c>
    </row>
    <row r="28612" spans="1:5" x14ac:dyDescent="0.25">
      <c r="A28612">
        <v>311.01971099999997</v>
      </c>
      <c r="B28612">
        <v>477</v>
      </c>
      <c r="C28612">
        <v>2819656</v>
      </c>
      <c r="D28612" t="s">
        <v>588</v>
      </c>
      <c r="E28612" t="str">
        <f t="shared" si="447"/>
        <v/>
      </c>
    </row>
    <row r="28613" spans="1:5" x14ac:dyDescent="0.25">
      <c r="A28613">
        <v>311.056107</v>
      </c>
      <c r="B28613">
        <v>477</v>
      </c>
      <c r="C28613">
        <v>4640076</v>
      </c>
      <c r="D28613" t="s">
        <v>590</v>
      </c>
      <c r="E28613" t="str">
        <f t="shared" si="447"/>
        <v/>
      </c>
    </row>
    <row r="28614" spans="1:5" x14ac:dyDescent="0.25">
      <c r="A28614">
        <v>311.092378</v>
      </c>
      <c r="B28614">
        <v>477</v>
      </c>
      <c r="C28614">
        <v>1898192</v>
      </c>
      <c r="D28614" t="s">
        <v>830</v>
      </c>
      <c r="E28614" t="str">
        <f t="shared" si="447"/>
        <v/>
      </c>
    </row>
    <row r="28615" spans="1:5" x14ac:dyDescent="0.25">
      <c r="A28615">
        <v>311.12900300000001</v>
      </c>
      <c r="B28615">
        <v>477</v>
      </c>
      <c r="C28615">
        <v>1519188</v>
      </c>
      <c r="D28615" t="s">
        <v>839</v>
      </c>
      <c r="E28615" t="str">
        <f t="shared" si="447"/>
        <v/>
      </c>
    </row>
    <row r="28616" spans="1:5" x14ac:dyDescent="0.25">
      <c r="A28616">
        <v>312.99902800000001</v>
      </c>
      <c r="B28616">
        <v>477</v>
      </c>
      <c r="C28616">
        <v>1441313</v>
      </c>
      <c r="D28616" t="s">
        <v>597</v>
      </c>
      <c r="E28616" t="str">
        <f t="shared" si="447"/>
        <v/>
      </c>
    </row>
    <row r="28617" spans="1:5" x14ac:dyDescent="0.25">
      <c r="A28617">
        <v>313.035369</v>
      </c>
      <c r="B28617">
        <v>477</v>
      </c>
      <c r="C28617">
        <v>9848101</v>
      </c>
      <c r="D28617" t="s">
        <v>598</v>
      </c>
      <c r="E28617" t="str">
        <f t="shared" si="447"/>
        <v/>
      </c>
    </row>
    <row r="28618" spans="1:5" x14ac:dyDescent="0.25">
      <c r="A28618">
        <v>313.07175899999999</v>
      </c>
      <c r="B28618">
        <v>477</v>
      </c>
      <c r="C28618">
        <v>15066409</v>
      </c>
      <c r="D28618" t="s">
        <v>601</v>
      </c>
      <c r="E28618" t="str">
        <f t="shared" si="447"/>
        <v/>
      </c>
    </row>
    <row r="28619" spans="1:5" x14ac:dyDescent="0.25">
      <c r="A28619">
        <v>313.10812399999998</v>
      </c>
      <c r="B28619">
        <v>477</v>
      </c>
      <c r="C28619">
        <v>6896941</v>
      </c>
      <c r="D28619" t="s">
        <v>840</v>
      </c>
      <c r="E28619" t="str">
        <f t="shared" si="447"/>
        <v/>
      </c>
    </row>
    <row r="28620" spans="1:5" x14ac:dyDescent="0.25">
      <c r="A28620">
        <v>313.14457199999998</v>
      </c>
      <c r="B28620">
        <v>477</v>
      </c>
      <c r="C28620">
        <v>3209521</v>
      </c>
      <c r="D28620" t="s">
        <v>841</v>
      </c>
      <c r="E28620" t="str">
        <f t="shared" si="447"/>
        <v/>
      </c>
    </row>
    <row r="28621" spans="1:5" x14ac:dyDescent="0.25">
      <c r="A28621">
        <v>313.18095299999999</v>
      </c>
      <c r="B28621">
        <v>477</v>
      </c>
      <c r="C28621">
        <v>1228085</v>
      </c>
      <c r="D28621" t="s">
        <v>1209</v>
      </c>
      <c r="E28621" t="str">
        <f t="shared" si="447"/>
        <v/>
      </c>
    </row>
    <row r="28622" spans="1:5" x14ac:dyDescent="0.25">
      <c r="A28622">
        <v>315.014681</v>
      </c>
      <c r="B28622">
        <v>477</v>
      </c>
      <c r="C28622">
        <v>1235840</v>
      </c>
      <c r="D28622" t="s">
        <v>606</v>
      </c>
      <c r="E28622" t="str">
        <f t="shared" si="447"/>
        <v/>
      </c>
    </row>
    <row r="28623" spans="1:5" x14ac:dyDescent="0.25">
      <c r="A28623">
        <v>315.05103600000001</v>
      </c>
      <c r="B28623">
        <v>477</v>
      </c>
      <c r="C28623">
        <v>6028805</v>
      </c>
      <c r="D28623" t="s">
        <v>609</v>
      </c>
      <c r="E28623" t="str">
        <f t="shared" si="447"/>
        <v/>
      </c>
    </row>
    <row r="28624" spans="1:5" x14ac:dyDescent="0.25">
      <c r="A28624">
        <v>315.08736599999997</v>
      </c>
      <c r="B28624">
        <v>477</v>
      </c>
      <c r="C28624">
        <v>4791561</v>
      </c>
      <c r="D28624" t="s">
        <v>612</v>
      </c>
      <c r="E28624" t="str">
        <f t="shared" si="447"/>
        <v/>
      </c>
    </row>
    <row r="28625" spans="1:5" x14ac:dyDescent="0.25">
      <c r="A28625">
        <v>315.12372099999999</v>
      </c>
      <c r="B28625">
        <v>477</v>
      </c>
      <c r="C28625">
        <v>2579981</v>
      </c>
      <c r="D28625" t="s">
        <v>614</v>
      </c>
      <c r="E28625" t="str">
        <f t="shared" si="447"/>
        <v/>
      </c>
    </row>
    <row r="28626" spans="1:5" x14ac:dyDescent="0.25">
      <c r="A28626">
        <v>315.16017900000003</v>
      </c>
      <c r="B28626">
        <v>477</v>
      </c>
      <c r="C28626">
        <v>1466769</v>
      </c>
      <c r="D28626" t="s">
        <v>616</v>
      </c>
      <c r="E28626" t="str">
        <f t="shared" si="447"/>
        <v/>
      </c>
    </row>
    <row r="28627" spans="1:5" x14ac:dyDescent="0.25">
      <c r="A28627">
        <v>317.03028</v>
      </c>
      <c r="B28627">
        <v>477</v>
      </c>
      <c r="C28627">
        <v>1798500</v>
      </c>
      <c r="D28627" t="s">
        <v>622</v>
      </c>
      <c r="E28627" t="str">
        <f t="shared" si="447"/>
        <v/>
      </c>
    </row>
    <row r="28628" spans="1:5" x14ac:dyDescent="0.25">
      <c r="A28628">
        <v>317.06663200000003</v>
      </c>
      <c r="B28628">
        <v>477</v>
      </c>
      <c r="C28628">
        <v>3586024</v>
      </c>
      <c r="D28628" t="s">
        <v>625</v>
      </c>
      <c r="E28628" t="str">
        <f t="shared" si="447"/>
        <v/>
      </c>
    </row>
    <row r="28629" spans="1:5" x14ac:dyDescent="0.25">
      <c r="A28629">
        <v>317.081929</v>
      </c>
      <c r="B28629">
        <v>477</v>
      </c>
      <c r="C28629">
        <v>1448341</v>
      </c>
      <c r="D28629" t="s">
        <v>626</v>
      </c>
      <c r="E28629" t="str">
        <f t="shared" si="447"/>
        <v/>
      </c>
    </row>
    <row r="28630" spans="1:5" x14ac:dyDescent="0.25">
      <c r="A28630">
        <v>317.10307599999999</v>
      </c>
      <c r="B28630">
        <v>477</v>
      </c>
      <c r="C28630">
        <v>2835948</v>
      </c>
      <c r="D28630" t="s">
        <v>628</v>
      </c>
      <c r="E28630" t="str">
        <f t="shared" si="447"/>
        <v/>
      </c>
    </row>
    <row r="28631" spans="1:5" x14ac:dyDescent="0.25">
      <c r="A28631">
        <v>317.139388</v>
      </c>
      <c r="B28631">
        <v>477</v>
      </c>
      <c r="C28631">
        <v>2153840</v>
      </c>
      <c r="D28631" t="s">
        <v>630</v>
      </c>
      <c r="E28631" t="str">
        <f t="shared" si="447"/>
        <v/>
      </c>
    </row>
    <row r="28632" spans="1:5" x14ac:dyDescent="0.25">
      <c r="A28632">
        <v>317.17593099999999</v>
      </c>
      <c r="B28632">
        <v>477</v>
      </c>
      <c r="C28632">
        <v>1315508</v>
      </c>
      <c r="D28632" t="s">
        <v>866</v>
      </c>
      <c r="E28632" t="str">
        <f t="shared" si="447"/>
        <v/>
      </c>
    </row>
    <row r="28633" spans="1:5" x14ac:dyDescent="0.25">
      <c r="A28633">
        <v>319.045883</v>
      </c>
      <c r="B28633">
        <v>477</v>
      </c>
      <c r="C28633">
        <v>1424714</v>
      </c>
      <c r="D28633" t="s">
        <v>639</v>
      </c>
      <c r="E28633" t="str">
        <f t="shared" si="447"/>
        <v/>
      </c>
    </row>
    <row r="28634" spans="1:5" x14ac:dyDescent="0.25">
      <c r="A28634">
        <v>319.08229999999998</v>
      </c>
      <c r="B28634">
        <v>477</v>
      </c>
      <c r="C28634">
        <v>1289678</v>
      </c>
      <c r="D28634" t="s">
        <v>642</v>
      </c>
      <c r="E28634" t="str">
        <f t="shared" si="447"/>
        <v/>
      </c>
    </row>
    <row r="28635" spans="1:5" x14ac:dyDescent="0.25">
      <c r="A28635">
        <v>321.04024399999997</v>
      </c>
      <c r="B28635">
        <v>477</v>
      </c>
      <c r="C28635">
        <v>1016433</v>
      </c>
      <c r="D28635" t="s">
        <v>886</v>
      </c>
      <c r="E28635" t="str">
        <f t="shared" si="447"/>
        <v/>
      </c>
    </row>
    <row r="28636" spans="1:5" x14ac:dyDescent="0.25">
      <c r="A28636">
        <v>323.01969100000002</v>
      </c>
      <c r="B28636">
        <v>477</v>
      </c>
      <c r="C28636">
        <v>961689</v>
      </c>
      <c r="D28636" t="s">
        <v>894</v>
      </c>
      <c r="E28636" t="str">
        <f t="shared" si="447"/>
        <v/>
      </c>
    </row>
    <row r="28637" spans="1:5" x14ac:dyDescent="0.25">
      <c r="A28637">
        <v>323.05605000000003</v>
      </c>
      <c r="B28637">
        <v>477</v>
      </c>
      <c r="C28637">
        <v>1101167</v>
      </c>
      <c r="D28637" t="s">
        <v>895</v>
      </c>
      <c r="E28637" t="str">
        <f t="shared" si="447"/>
        <v/>
      </c>
    </row>
    <row r="28638" spans="1:5" x14ac:dyDescent="0.25">
      <c r="A28638">
        <v>324.99898300000001</v>
      </c>
      <c r="B28638">
        <v>477</v>
      </c>
      <c r="C28638">
        <v>4470916</v>
      </c>
      <c r="D28638" t="s">
        <v>769</v>
      </c>
      <c r="E28638" t="str">
        <f t="shared" si="447"/>
        <v/>
      </c>
    </row>
    <row r="28639" spans="1:5" x14ac:dyDescent="0.25">
      <c r="A28639">
        <v>325.03531199999998</v>
      </c>
      <c r="B28639">
        <v>477</v>
      </c>
      <c r="C28639">
        <v>4445321</v>
      </c>
      <c r="D28639" t="s">
        <v>670</v>
      </c>
      <c r="E28639" t="str">
        <f t="shared" si="447"/>
        <v/>
      </c>
    </row>
    <row r="28640" spans="1:5" x14ac:dyDescent="0.25">
      <c r="A28640">
        <v>325.07173699999998</v>
      </c>
      <c r="B28640">
        <v>477</v>
      </c>
      <c r="C28640">
        <v>3476877</v>
      </c>
      <c r="D28640" t="s">
        <v>906</v>
      </c>
      <c r="E28640" t="str">
        <f t="shared" si="447"/>
        <v/>
      </c>
    </row>
    <row r="28641" spans="1:5" x14ac:dyDescent="0.25">
      <c r="A28641">
        <v>325.10808200000002</v>
      </c>
      <c r="B28641">
        <v>477</v>
      </c>
      <c r="C28641">
        <v>1420817</v>
      </c>
      <c r="D28641" t="s">
        <v>907</v>
      </c>
      <c r="E28641" t="str">
        <f t="shared" si="447"/>
        <v/>
      </c>
    </row>
    <row r="28642" spans="1:5" x14ac:dyDescent="0.25">
      <c r="A28642">
        <v>325.14453900000001</v>
      </c>
      <c r="B28642">
        <v>477</v>
      </c>
      <c r="C28642">
        <v>1371286</v>
      </c>
      <c r="D28642" t="s">
        <v>908</v>
      </c>
      <c r="E28642" t="str">
        <f t="shared" si="447"/>
        <v/>
      </c>
    </row>
    <row r="28643" spans="1:5" x14ac:dyDescent="0.25">
      <c r="A28643">
        <v>327.01457699999997</v>
      </c>
      <c r="B28643">
        <v>477</v>
      </c>
      <c r="C28643">
        <v>2257910</v>
      </c>
      <c r="D28643" t="s">
        <v>684</v>
      </c>
      <c r="E28643" t="str">
        <f t="shared" si="447"/>
        <v/>
      </c>
    </row>
    <row r="28644" spans="1:5" x14ac:dyDescent="0.25">
      <c r="A28644">
        <v>327.05099200000001</v>
      </c>
      <c r="B28644">
        <v>477</v>
      </c>
      <c r="C28644">
        <v>11104123</v>
      </c>
      <c r="D28644" t="s">
        <v>686</v>
      </c>
      <c r="E28644" t="str">
        <f t="shared" si="447"/>
        <v/>
      </c>
    </row>
    <row r="28645" spans="1:5" x14ac:dyDescent="0.25">
      <c r="A28645">
        <v>327.08736800000003</v>
      </c>
      <c r="B28645">
        <v>477</v>
      </c>
      <c r="C28645">
        <v>11387775</v>
      </c>
      <c r="D28645" t="s">
        <v>921</v>
      </c>
      <c r="E28645" t="str">
        <f t="shared" si="447"/>
        <v/>
      </c>
    </row>
    <row r="28646" spans="1:5" x14ac:dyDescent="0.25">
      <c r="A28646">
        <v>327.12374699999998</v>
      </c>
      <c r="B28646">
        <v>477</v>
      </c>
      <c r="C28646">
        <v>5830532</v>
      </c>
      <c r="D28646" t="s">
        <v>922</v>
      </c>
      <c r="E28646" t="str">
        <f t="shared" si="447"/>
        <v/>
      </c>
    </row>
    <row r="28647" spans="1:5" x14ac:dyDescent="0.25">
      <c r="A28647">
        <v>327.16018700000001</v>
      </c>
      <c r="B28647">
        <v>477</v>
      </c>
      <c r="C28647">
        <v>4425608</v>
      </c>
      <c r="D28647" t="s">
        <v>923</v>
      </c>
      <c r="E28647" t="str">
        <f t="shared" si="447"/>
        <v/>
      </c>
    </row>
    <row r="28648" spans="1:5" x14ac:dyDescent="0.25">
      <c r="A28648">
        <v>327.19656300000003</v>
      </c>
      <c r="B28648">
        <v>477</v>
      </c>
      <c r="C28648">
        <v>1905932</v>
      </c>
      <c r="D28648" t="s">
        <v>1299</v>
      </c>
      <c r="E28648" t="str">
        <f t="shared" si="447"/>
        <v/>
      </c>
    </row>
    <row r="28649" spans="1:5" x14ac:dyDescent="0.25">
      <c r="A28649">
        <v>329.030259</v>
      </c>
      <c r="B28649">
        <v>477</v>
      </c>
      <c r="C28649">
        <v>3837547</v>
      </c>
      <c r="D28649" t="s">
        <v>693</v>
      </c>
      <c r="E28649" t="str">
        <f t="shared" si="447"/>
        <v/>
      </c>
    </row>
    <row r="28650" spans="1:5" x14ac:dyDescent="0.25">
      <c r="A28650">
        <v>329.06665900000002</v>
      </c>
      <c r="B28650">
        <v>477</v>
      </c>
      <c r="C28650">
        <v>7347311</v>
      </c>
      <c r="D28650" t="s">
        <v>696</v>
      </c>
      <c r="E28650" t="str">
        <f t="shared" si="447"/>
        <v/>
      </c>
    </row>
    <row r="28651" spans="1:5" x14ac:dyDescent="0.25">
      <c r="A28651">
        <v>329.10304400000001</v>
      </c>
      <c r="B28651">
        <v>477</v>
      </c>
      <c r="C28651">
        <v>3617908</v>
      </c>
      <c r="D28651" t="s">
        <v>698</v>
      </c>
      <c r="E28651" t="str">
        <f t="shared" si="447"/>
        <v/>
      </c>
    </row>
    <row r="28652" spans="1:5" x14ac:dyDescent="0.25">
      <c r="A28652">
        <v>329.13944300000003</v>
      </c>
      <c r="B28652">
        <v>477</v>
      </c>
      <c r="C28652">
        <v>2209144</v>
      </c>
      <c r="D28652" t="s">
        <v>700</v>
      </c>
      <c r="E28652" t="str">
        <f t="shared" si="447"/>
        <v/>
      </c>
    </row>
    <row r="28653" spans="1:5" x14ac:dyDescent="0.25">
      <c r="A28653">
        <v>329.17571400000003</v>
      </c>
      <c r="B28653">
        <v>477</v>
      </c>
      <c r="C28653">
        <v>1113212</v>
      </c>
      <c r="D28653" t="s">
        <v>937</v>
      </c>
      <c r="E28653" t="str">
        <f t="shared" si="447"/>
        <v/>
      </c>
    </row>
    <row r="28654" spans="1:5" x14ac:dyDescent="0.25">
      <c r="A28654">
        <v>331.04591699999997</v>
      </c>
      <c r="B28654">
        <v>477</v>
      </c>
      <c r="C28654">
        <v>2570082</v>
      </c>
      <c r="D28654" t="s">
        <v>706</v>
      </c>
      <c r="E28654" t="str">
        <f t="shared" si="447"/>
        <v/>
      </c>
    </row>
    <row r="28655" spans="1:5" x14ac:dyDescent="0.25">
      <c r="A28655">
        <v>331.08230300000002</v>
      </c>
      <c r="B28655">
        <v>477</v>
      </c>
      <c r="C28655">
        <v>2074086</v>
      </c>
      <c r="D28655" t="s">
        <v>709</v>
      </c>
      <c r="E28655" t="str">
        <f t="shared" si="447"/>
        <v/>
      </c>
    </row>
    <row r="28656" spans="1:5" x14ac:dyDescent="0.25">
      <c r="A28656">
        <v>331.11851999999999</v>
      </c>
      <c r="B28656">
        <v>477</v>
      </c>
      <c r="C28656">
        <v>1069675</v>
      </c>
      <c r="D28656" t="s">
        <v>711</v>
      </c>
      <c r="E28656" t="str">
        <f t="shared" si="447"/>
        <v/>
      </c>
    </row>
    <row r="28657" spans="1:5" x14ac:dyDescent="0.25">
      <c r="A28657">
        <v>333.06145299999997</v>
      </c>
      <c r="B28657">
        <v>477</v>
      </c>
      <c r="C28657">
        <v>1445339</v>
      </c>
      <c r="D28657" t="s">
        <v>719</v>
      </c>
      <c r="E28657" t="str">
        <f t="shared" si="447"/>
        <v/>
      </c>
    </row>
    <row r="28658" spans="1:5" x14ac:dyDescent="0.25">
      <c r="A28658">
        <v>333.09784999999999</v>
      </c>
      <c r="B28658">
        <v>477</v>
      </c>
      <c r="C28658">
        <v>999327</v>
      </c>
      <c r="D28658" t="s">
        <v>722</v>
      </c>
      <c r="E28658" t="str">
        <f t="shared" si="447"/>
        <v/>
      </c>
    </row>
    <row r="28659" spans="1:5" x14ac:dyDescent="0.25">
      <c r="A28659">
        <v>335.05606299999999</v>
      </c>
      <c r="B28659">
        <v>477</v>
      </c>
      <c r="C28659">
        <v>1163922</v>
      </c>
      <c r="D28659" t="s">
        <v>729</v>
      </c>
      <c r="E28659" t="str">
        <f t="shared" si="447"/>
        <v/>
      </c>
    </row>
    <row r="28660" spans="1:5" x14ac:dyDescent="0.25">
      <c r="A28660">
        <v>339.01464800000002</v>
      </c>
      <c r="B28660">
        <v>477</v>
      </c>
      <c r="C28660">
        <v>2904136</v>
      </c>
      <c r="D28660" t="s">
        <v>750</v>
      </c>
      <c r="E28660" t="str">
        <f t="shared" si="447"/>
        <v/>
      </c>
    </row>
    <row r="28661" spans="1:5" x14ac:dyDescent="0.25">
      <c r="A28661">
        <v>339.05100700000003</v>
      </c>
      <c r="B28661">
        <v>477</v>
      </c>
      <c r="C28661">
        <v>5121357</v>
      </c>
      <c r="D28661" t="s">
        <v>752</v>
      </c>
      <c r="E28661" t="str">
        <f t="shared" si="447"/>
        <v/>
      </c>
    </row>
    <row r="28662" spans="1:5" x14ac:dyDescent="0.25">
      <c r="A28662">
        <v>339.08739700000001</v>
      </c>
      <c r="B28662">
        <v>477</v>
      </c>
      <c r="C28662">
        <v>2523985</v>
      </c>
      <c r="D28662" t="s">
        <v>989</v>
      </c>
      <c r="E28662" t="str">
        <f t="shared" si="447"/>
        <v/>
      </c>
    </row>
    <row r="28663" spans="1:5" x14ac:dyDescent="0.25">
      <c r="A28663">
        <v>339.12371000000002</v>
      </c>
      <c r="B28663">
        <v>477</v>
      </c>
      <c r="C28663">
        <v>1242134</v>
      </c>
      <c r="D28663" t="s">
        <v>990</v>
      </c>
      <c r="E28663" t="str">
        <f t="shared" si="447"/>
        <v/>
      </c>
    </row>
    <row r="28664" spans="1:5" x14ac:dyDescent="0.25">
      <c r="A28664">
        <v>341.030305</v>
      </c>
      <c r="B28664">
        <v>477</v>
      </c>
      <c r="C28664">
        <v>2307913</v>
      </c>
      <c r="D28664" t="s">
        <v>760</v>
      </c>
      <c r="E28664" t="str">
        <f t="shared" si="447"/>
        <v/>
      </c>
    </row>
    <row r="28665" spans="1:5" x14ac:dyDescent="0.25">
      <c r="A28665">
        <v>341.066665</v>
      </c>
      <c r="B28665">
        <v>477</v>
      </c>
      <c r="C28665">
        <v>2532430</v>
      </c>
      <c r="D28665" t="s">
        <v>763</v>
      </c>
      <c r="E28665" t="str">
        <f t="shared" si="447"/>
        <v/>
      </c>
    </row>
    <row r="28666" spans="1:5" x14ac:dyDescent="0.25">
      <c r="A28666">
        <v>341.10303399999998</v>
      </c>
      <c r="B28666">
        <v>477</v>
      </c>
      <c r="C28666">
        <v>1157586</v>
      </c>
      <c r="D28666" t="s">
        <v>767</v>
      </c>
      <c r="E28666" t="str">
        <f t="shared" si="447"/>
        <v/>
      </c>
    </row>
    <row r="28667" spans="1:5" x14ac:dyDescent="0.25">
      <c r="A28667">
        <v>341.13950899999998</v>
      </c>
      <c r="B28667">
        <v>477</v>
      </c>
      <c r="C28667">
        <v>976279</v>
      </c>
      <c r="D28667" t="s">
        <v>1004</v>
      </c>
      <c r="E28667" t="str">
        <f t="shared" si="447"/>
        <v/>
      </c>
    </row>
    <row r="28668" spans="1:5" x14ac:dyDescent="0.25">
      <c r="A28668">
        <v>343.045928</v>
      </c>
      <c r="B28668">
        <v>477</v>
      </c>
      <c r="C28668">
        <v>4520268</v>
      </c>
      <c r="D28668" t="s">
        <v>772</v>
      </c>
      <c r="E28668" t="str">
        <f t="shared" si="447"/>
        <v/>
      </c>
    </row>
    <row r="28669" spans="1:5" x14ac:dyDescent="0.25">
      <c r="A28669">
        <v>343.08225099999999</v>
      </c>
      <c r="B28669">
        <v>477</v>
      </c>
      <c r="C28669">
        <v>4465233</v>
      </c>
      <c r="D28669" t="s">
        <v>774</v>
      </c>
      <c r="E28669" t="str">
        <f t="shared" si="447"/>
        <v/>
      </c>
    </row>
    <row r="28670" spans="1:5" x14ac:dyDescent="0.25">
      <c r="A28670">
        <v>343.11870299999998</v>
      </c>
      <c r="B28670">
        <v>477</v>
      </c>
      <c r="C28670">
        <v>2664277</v>
      </c>
      <c r="D28670" t="s">
        <v>776</v>
      </c>
      <c r="E28670" t="str">
        <f t="shared" si="447"/>
        <v/>
      </c>
    </row>
    <row r="28671" spans="1:5" x14ac:dyDescent="0.25">
      <c r="A28671">
        <v>343.155102</v>
      </c>
      <c r="B28671">
        <v>477</v>
      </c>
      <c r="C28671">
        <v>1992026</v>
      </c>
      <c r="D28671" t="s">
        <v>1018</v>
      </c>
      <c r="E28671" t="str">
        <f t="shared" si="447"/>
        <v/>
      </c>
    </row>
    <row r="28672" spans="1:5" x14ac:dyDescent="0.25">
      <c r="A28672">
        <v>343.19166799999999</v>
      </c>
      <c r="B28672">
        <v>477</v>
      </c>
      <c r="C28672">
        <v>1244767</v>
      </c>
      <c r="D28672" t="s">
        <v>1019</v>
      </c>
      <c r="E28672" t="str">
        <f t="shared" si="447"/>
        <v/>
      </c>
    </row>
    <row r="28673" spans="1:5" x14ac:dyDescent="0.25">
      <c r="A28673">
        <v>345.025147</v>
      </c>
      <c r="B28673">
        <v>477</v>
      </c>
      <c r="C28673">
        <v>1717324</v>
      </c>
      <c r="D28673" t="s">
        <v>783</v>
      </c>
      <c r="E28673" t="str">
        <f t="shared" si="447"/>
        <v/>
      </c>
    </row>
    <row r="28674" spans="1:5" x14ac:dyDescent="0.25">
      <c r="A28674">
        <v>345.04051399999997</v>
      </c>
      <c r="B28674">
        <v>477</v>
      </c>
      <c r="C28674">
        <v>1992014</v>
      </c>
      <c r="D28674" t="s">
        <v>784</v>
      </c>
      <c r="E28674" t="str">
        <f t="shared" si="447"/>
        <v/>
      </c>
    </row>
    <row r="28675" spans="1:5" x14ac:dyDescent="0.25">
      <c r="A28675">
        <v>345.06158799999997</v>
      </c>
      <c r="B28675">
        <v>477</v>
      </c>
      <c r="C28675">
        <v>10104912</v>
      </c>
      <c r="D28675" t="s">
        <v>786</v>
      </c>
      <c r="E28675" t="str">
        <f t="shared" ref="E28675:E28738" si="448">IF((B28675-A28675)&lt;1,A28675,"")</f>
        <v/>
      </c>
    </row>
    <row r="28676" spans="1:5" x14ac:dyDescent="0.25">
      <c r="A28676">
        <v>345.07688300000001</v>
      </c>
      <c r="B28676">
        <v>477</v>
      </c>
      <c r="C28676">
        <v>2250451</v>
      </c>
      <c r="D28676" t="s">
        <v>787</v>
      </c>
      <c r="E28676" t="str">
        <f t="shared" si="448"/>
        <v/>
      </c>
    </row>
    <row r="28677" spans="1:5" x14ac:dyDescent="0.25">
      <c r="A28677">
        <v>345.09795500000001</v>
      </c>
      <c r="B28677">
        <v>477</v>
      </c>
      <c r="C28677">
        <v>13106261</v>
      </c>
      <c r="D28677" t="s">
        <v>789</v>
      </c>
      <c r="E28677" t="str">
        <f t="shared" si="448"/>
        <v/>
      </c>
    </row>
    <row r="28678" spans="1:5" x14ac:dyDescent="0.25">
      <c r="A28678">
        <v>345.134344</v>
      </c>
      <c r="B28678">
        <v>477</v>
      </c>
      <c r="C28678">
        <v>7751258</v>
      </c>
      <c r="D28678" t="s">
        <v>791</v>
      </c>
      <c r="E28678" t="str">
        <f t="shared" si="448"/>
        <v/>
      </c>
    </row>
    <row r="28679" spans="1:5" x14ac:dyDescent="0.25">
      <c r="A28679">
        <v>345.17075899999998</v>
      </c>
      <c r="B28679">
        <v>477</v>
      </c>
      <c r="C28679">
        <v>6153823</v>
      </c>
      <c r="D28679" t="s">
        <v>793</v>
      </c>
      <c r="E28679" t="str">
        <f t="shared" si="448"/>
        <v/>
      </c>
    </row>
    <row r="28680" spans="1:5" x14ac:dyDescent="0.25">
      <c r="A28680">
        <v>345.20711</v>
      </c>
      <c r="B28680">
        <v>477</v>
      </c>
      <c r="C28680">
        <v>2437731</v>
      </c>
      <c r="D28680" t="s">
        <v>1300</v>
      </c>
      <c r="E28680" t="str">
        <f t="shared" si="448"/>
        <v/>
      </c>
    </row>
    <row r="28681" spans="1:5" x14ac:dyDescent="0.25">
      <c r="A28681">
        <v>347.04082899999997</v>
      </c>
      <c r="B28681">
        <v>477</v>
      </c>
      <c r="C28681">
        <v>1201618</v>
      </c>
      <c r="D28681" t="s">
        <v>800</v>
      </c>
      <c r="E28681" t="str">
        <f t="shared" si="448"/>
        <v/>
      </c>
    </row>
    <row r="28682" spans="1:5" x14ac:dyDescent="0.25">
      <c r="A28682">
        <v>347.05621400000001</v>
      </c>
      <c r="B28682">
        <v>477</v>
      </c>
      <c r="C28682">
        <v>1369172</v>
      </c>
      <c r="D28682" t="s">
        <v>801</v>
      </c>
      <c r="E28682" t="str">
        <f t="shared" si="448"/>
        <v/>
      </c>
    </row>
    <row r="28683" spans="1:5" x14ac:dyDescent="0.25">
      <c r="A28683">
        <v>347.07720699999999</v>
      </c>
      <c r="B28683">
        <v>477</v>
      </c>
      <c r="C28683">
        <v>2282070</v>
      </c>
      <c r="D28683" t="s">
        <v>803</v>
      </c>
      <c r="E28683" t="str">
        <f t="shared" si="448"/>
        <v/>
      </c>
    </row>
    <row r="28684" spans="1:5" x14ac:dyDescent="0.25">
      <c r="A28684">
        <v>347.113629</v>
      </c>
      <c r="B28684">
        <v>477</v>
      </c>
      <c r="C28684">
        <v>1666267</v>
      </c>
      <c r="D28684" t="s">
        <v>805</v>
      </c>
      <c r="E28684" t="str">
        <f t="shared" si="448"/>
        <v/>
      </c>
    </row>
    <row r="28685" spans="1:5" x14ac:dyDescent="0.25">
      <c r="A28685">
        <v>347.15006399999999</v>
      </c>
      <c r="B28685">
        <v>477</v>
      </c>
      <c r="C28685">
        <v>1191999</v>
      </c>
      <c r="D28685" t="s">
        <v>806</v>
      </c>
      <c r="E28685" t="str">
        <f t="shared" si="448"/>
        <v/>
      </c>
    </row>
    <row r="28686" spans="1:5" x14ac:dyDescent="0.25">
      <c r="A28686">
        <v>351.050862</v>
      </c>
      <c r="B28686">
        <v>477</v>
      </c>
      <c r="C28686">
        <v>1000198</v>
      </c>
      <c r="D28686" t="s">
        <v>1058</v>
      </c>
      <c r="E28686" t="str">
        <f t="shared" si="448"/>
        <v/>
      </c>
    </row>
    <row r="28687" spans="1:5" x14ac:dyDescent="0.25">
      <c r="A28687">
        <v>353.03024499999998</v>
      </c>
      <c r="B28687">
        <v>477</v>
      </c>
      <c r="C28687">
        <v>2476387</v>
      </c>
      <c r="D28687" t="s">
        <v>823</v>
      </c>
      <c r="E28687" t="str">
        <f t="shared" si="448"/>
        <v/>
      </c>
    </row>
    <row r="28688" spans="1:5" x14ac:dyDescent="0.25">
      <c r="A28688">
        <v>353.06662299999999</v>
      </c>
      <c r="B28688">
        <v>477</v>
      </c>
      <c r="C28688">
        <v>3395432</v>
      </c>
      <c r="D28688" t="s">
        <v>825</v>
      </c>
      <c r="E28688" t="str">
        <f t="shared" si="448"/>
        <v/>
      </c>
    </row>
    <row r="28689" spans="1:5" x14ac:dyDescent="0.25">
      <c r="A28689">
        <v>353.10310199999998</v>
      </c>
      <c r="B28689">
        <v>477</v>
      </c>
      <c r="C28689">
        <v>1625325</v>
      </c>
      <c r="D28689" t="s">
        <v>1068</v>
      </c>
      <c r="E28689" t="str">
        <f t="shared" si="448"/>
        <v/>
      </c>
    </row>
    <row r="28690" spans="1:5" x14ac:dyDescent="0.25">
      <c r="A28690">
        <v>353.13945000000001</v>
      </c>
      <c r="B28690">
        <v>477</v>
      </c>
      <c r="C28690">
        <v>1300082</v>
      </c>
      <c r="D28690" t="s">
        <v>1075</v>
      </c>
      <c r="E28690" t="str">
        <f t="shared" si="448"/>
        <v/>
      </c>
    </row>
    <row r="28691" spans="1:5" x14ac:dyDescent="0.25">
      <c r="A28691">
        <v>353.17605099999997</v>
      </c>
      <c r="B28691">
        <v>477</v>
      </c>
      <c r="C28691">
        <v>1018973</v>
      </c>
      <c r="D28691" t="s">
        <v>1349</v>
      </c>
      <c r="E28691" t="str">
        <f t="shared" si="448"/>
        <v/>
      </c>
    </row>
    <row r="28692" spans="1:5" x14ac:dyDescent="0.25">
      <c r="A28692">
        <v>355.00955099999999</v>
      </c>
      <c r="B28692">
        <v>477</v>
      </c>
      <c r="C28692">
        <v>1129449</v>
      </c>
      <c r="D28692" t="s">
        <v>832</v>
      </c>
      <c r="E28692" t="str">
        <f t="shared" si="448"/>
        <v/>
      </c>
    </row>
    <row r="28693" spans="1:5" x14ac:dyDescent="0.25">
      <c r="A28693">
        <v>355.04588100000001</v>
      </c>
      <c r="B28693">
        <v>477</v>
      </c>
      <c r="C28693">
        <v>2415726</v>
      </c>
      <c r="D28693" t="s">
        <v>834</v>
      </c>
      <c r="E28693" t="str">
        <f t="shared" si="448"/>
        <v/>
      </c>
    </row>
    <row r="28694" spans="1:5" x14ac:dyDescent="0.25">
      <c r="A28694">
        <v>355.0822</v>
      </c>
      <c r="B28694">
        <v>477</v>
      </c>
      <c r="C28694">
        <v>1131058</v>
      </c>
      <c r="D28694" t="s">
        <v>938</v>
      </c>
      <c r="E28694" t="str">
        <f t="shared" si="448"/>
        <v/>
      </c>
    </row>
    <row r="28695" spans="1:5" x14ac:dyDescent="0.25">
      <c r="A28695">
        <v>355.11861199999998</v>
      </c>
      <c r="B28695">
        <v>477</v>
      </c>
      <c r="C28695">
        <v>788505</v>
      </c>
      <c r="D28695" t="s">
        <v>1078</v>
      </c>
      <c r="E28695" t="str">
        <f t="shared" si="448"/>
        <v/>
      </c>
    </row>
    <row r="28696" spans="1:5" x14ac:dyDescent="0.25">
      <c r="A28696">
        <v>357.02518500000002</v>
      </c>
      <c r="B28696">
        <v>477</v>
      </c>
      <c r="C28696">
        <v>4820596</v>
      </c>
      <c r="D28696" t="s">
        <v>843</v>
      </c>
      <c r="E28696" t="str">
        <f t="shared" si="448"/>
        <v/>
      </c>
    </row>
    <row r="28697" spans="1:5" x14ac:dyDescent="0.25">
      <c r="A28697">
        <v>357.06155999999999</v>
      </c>
      <c r="B28697">
        <v>477</v>
      </c>
      <c r="C28697">
        <v>12636793</v>
      </c>
      <c r="D28697" t="s">
        <v>845</v>
      </c>
      <c r="E28697" t="str">
        <f t="shared" si="448"/>
        <v/>
      </c>
    </row>
    <row r="28698" spans="1:5" x14ac:dyDescent="0.25">
      <c r="A28698">
        <v>357.09792599999997</v>
      </c>
      <c r="B28698">
        <v>477</v>
      </c>
      <c r="C28698">
        <v>7268990</v>
      </c>
      <c r="D28698" t="s">
        <v>847</v>
      </c>
      <c r="E28698" t="str">
        <f t="shared" si="448"/>
        <v/>
      </c>
    </row>
    <row r="28699" spans="1:5" x14ac:dyDescent="0.25">
      <c r="A28699">
        <v>357.13426500000003</v>
      </c>
      <c r="B28699">
        <v>477</v>
      </c>
      <c r="C28699">
        <v>3750531</v>
      </c>
      <c r="D28699" t="s">
        <v>849</v>
      </c>
      <c r="E28699" t="str">
        <f t="shared" si="448"/>
        <v/>
      </c>
    </row>
    <row r="28700" spans="1:5" x14ac:dyDescent="0.25">
      <c r="A28700">
        <v>357.17067400000002</v>
      </c>
      <c r="B28700">
        <v>477</v>
      </c>
      <c r="C28700">
        <v>2120455</v>
      </c>
      <c r="D28700" t="s">
        <v>1094</v>
      </c>
      <c r="E28700" t="str">
        <f t="shared" si="448"/>
        <v/>
      </c>
    </row>
    <row r="28701" spans="1:5" x14ac:dyDescent="0.25">
      <c r="A28701">
        <v>359.01984399999998</v>
      </c>
      <c r="B28701">
        <v>477</v>
      </c>
      <c r="C28701">
        <v>920715</v>
      </c>
      <c r="D28701" t="s">
        <v>1615</v>
      </c>
      <c r="E28701" t="str">
        <f t="shared" si="448"/>
        <v/>
      </c>
    </row>
    <row r="28702" spans="1:5" x14ac:dyDescent="0.25">
      <c r="A28702">
        <v>359.04079999999999</v>
      </c>
      <c r="B28702">
        <v>477</v>
      </c>
      <c r="C28702">
        <v>2625920</v>
      </c>
      <c r="D28702" t="s">
        <v>856</v>
      </c>
      <c r="E28702" t="str">
        <f t="shared" si="448"/>
        <v/>
      </c>
    </row>
    <row r="28703" spans="1:5" x14ac:dyDescent="0.25">
      <c r="A28703">
        <v>359.07711499999999</v>
      </c>
      <c r="B28703">
        <v>477</v>
      </c>
      <c r="C28703">
        <v>3446917</v>
      </c>
      <c r="D28703" t="s">
        <v>858</v>
      </c>
      <c r="E28703" t="str">
        <f t="shared" si="448"/>
        <v/>
      </c>
    </row>
    <row r="28704" spans="1:5" x14ac:dyDescent="0.25">
      <c r="A28704">
        <v>359.113584</v>
      </c>
      <c r="B28704">
        <v>477</v>
      </c>
      <c r="C28704">
        <v>1869705</v>
      </c>
      <c r="D28704" t="s">
        <v>860</v>
      </c>
      <c r="E28704" t="str">
        <f t="shared" si="448"/>
        <v/>
      </c>
    </row>
    <row r="28705" spans="1:5" x14ac:dyDescent="0.25">
      <c r="A28705">
        <v>359.15003100000001</v>
      </c>
      <c r="B28705">
        <v>477</v>
      </c>
      <c r="C28705">
        <v>1358350</v>
      </c>
      <c r="D28705" t="s">
        <v>862</v>
      </c>
      <c r="E28705" t="str">
        <f t="shared" si="448"/>
        <v/>
      </c>
    </row>
    <row r="28706" spans="1:5" x14ac:dyDescent="0.25">
      <c r="A28706">
        <v>361.05645299999998</v>
      </c>
      <c r="B28706">
        <v>477</v>
      </c>
      <c r="C28706">
        <v>1952652</v>
      </c>
      <c r="D28706" t="s">
        <v>871</v>
      </c>
      <c r="E28706" t="str">
        <f t="shared" si="448"/>
        <v/>
      </c>
    </row>
    <row r="28707" spans="1:5" x14ac:dyDescent="0.25">
      <c r="A28707">
        <v>361.09287</v>
      </c>
      <c r="B28707">
        <v>477</v>
      </c>
      <c r="C28707">
        <v>2717329</v>
      </c>
      <c r="D28707" t="s">
        <v>873</v>
      </c>
      <c r="E28707" t="str">
        <f t="shared" si="448"/>
        <v/>
      </c>
    </row>
    <row r="28708" spans="1:5" x14ac:dyDescent="0.25">
      <c r="A28708">
        <v>361.12926499999998</v>
      </c>
      <c r="B28708">
        <v>477</v>
      </c>
      <c r="C28708">
        <v>1818262</v>
      </c>
      <c r="D28708" t="s">
        <v>875</v>
      </c>
      <c r="E28708" t="str">
        <f t="shared" si="448"/>
        <v/>
      </c>
    </row>
    <row r="28709" spans="1:5" x14ac:dyDescent="0.25">
      <c r="A28709">
        <v>361.165616</v>
      </c>
      <c r="B28709">
        <v>477</v>
      </c>
      <c r="C28709">
        <v>1461787</v>
      </c>
      <c r="D28709" t="s">
        <v>876</v>
      </c>
      <c r="E28709" t="str">
        <f t="shared" si="448"/>
        <v/>
      </c>
    </row>
    <row r="28710" spans="1:5" x14ac:dyDescent="0.25">
      <c r="A28710">
        <v>361.20189399999998</v>
      </c>
      <c r="B28710">
        <v>477</v>
      </c>
      <c r="C28710">
        <v>936608</v>
      </c>
      <c r="D28710" t="s">
        <v>1116</v>
      </c>
      <c r="E28710" t="str">
        <f t="shared" si="448"/>
        <v/>
      </c>
    </row>
    <row r="28711" spans="1:5" x14ac:dyDescent="0.25">
      <c r="A28711">
        <v>365.03022800000002</v>
      </c>
      <c r="B28711">
        <v>477</v>
      </c>
      <c r="C28711">
        <v>815089</v>
      </c>
      <c r="D28711" t="s">
        <v>888</v>
      </c>
      <c r="E28711" t="str">
        <f t="shared" si="448"/>
        <v/>
      </c>
    </row>
    <row r="28712" spans="1:5" x14ac:dyDescent="0.25">
      <c r="A28712">
        <v>369.02520399999997</v>
      </c>
      <c r="B28712">
        <v>477</v>
      </c>
      <c r="C28712">
        <v>2023221</v>
      </c>
      <c r="D28712" t="s">
        <v>912</v>
      </c>
      <c r="E28712" t="str">
        <f t="shared" si="448"/>
        <v/>
      </c>
    </row>
    <row r="28713" spans="1:5" x14ac:dyDescent="0.25">
      <c r="A28713">
        <v>369.06158299999998</v>
      </c>
      <c r="B28713">
        <v>477</v>
      </c>
      <c r="C28713">
        <v>1825722</v>
      </c>
      <c r="D28713" t="s">
        <v>914</v>
      </c>
      <c r="E28713" t="str">
        <f t="shared" si="448"/>
        <v/>
      </c>
    </row>
    <row r="28714" spans="1:5" x14ac:dyDescent="0.25">
      <c r="A28714">
        <v>369.09793500000001</v>
      </c>
      <c r="B28714">
        <v>477</v>
      </c>
      <c r="C28714">
        <v>1019455</v>
      </c>
      <c r="D28714" t="s">
        <v>916</v>
      </c>
      <c r="E28714" t="str">
        <f t="shared" si="448"/>
        <v/>
      </c>
    </row>
    <row r="28715" spans="1:5" x14ac:dyDescent="0.25">
      <c r="A28715">
        <v>371.04080499999998</v>
      </c>
      <c r="B28715">
        <v>477</v>
      </c>
      <c r="C28715">
        <v>7986627</v>
      </c>
      <c r="D28715" t="s">
        <v>927</v>
      </c>
      <c r="E28715" t="str">
        <f t="shared" si="448"/>
        <v/>
      </c>
    </row>
    <row r="28716" spans="1:5" x14ac:dyDescent="0.25">
      <c r="A28716">
        <v>371.077223</v>
      </c>
      <c r="B28716">
        <v>477</v>
      </c>
      <c r="C28716">
        <v>11265480</v>
      </c>
      <c r="D28716" t="s">
        <v>929</v>
      </c>
      <c r="E28716" t="str">
        <f t="shared" si="448"/>
        <v/>
      </c>
    </row>
    <row r="28717" spans="1:5" x14ac:dyDescent="0.25">
      <c r="A28717">
        <v>371.11362500000001</v>
      </c>
      <c r="B28717">
        <v>477</v>
      </c>
      <c r="C28717">
        <v>6943181</v>
      </c>
      <c r="D28717" t="s">
        <v>931</v>
      </c>
      <c r="E28717" t="str">
        <f t="shared" si="448"/>
        <v/>
      </c>
    </row>
    <row r="28718" spans="1:5" x14ac:dyDescent="0.25">
      <c r="A28718">
        <v>371.14998100000003</v>
      </c>
      <c r="B28718">
        <v>477</v>
      </c>
      <c r="C28718">
        <v>6113746</v>
      </c>
      <c r="D28718" t="s">
        <v>933</v>
      </c>
      <c r="E28718" t="str">
        <f t="shared" si="448"/>
        <v/>
      </c>
    </row>
    <row r="28719" spans="1:5" x14ac:dyDescent="0.25">
      <c r="A28719">
        <v>371.18636700000002</v>
      </c>
      <c r="B28719">
        <v>477</v>
      </c>
      <c r="C28719">
        <v>3133143</v>
      </c>
      <c r="D28719" t="s">
        <v>1183</v>
      </c>
      <c r="E28719" t="str">
        <f t="shared" si="448"/>
        <v/>
      </c>
    </row>
    <row r="28720" spans="1:5" x14ac:dyDescent="0.25">
      <c r="A28720">
        <v>373.02021200000001</v>
      </c>
      <c r="B28720">
        <v>477</v>
      </c>
      <c r="C28720">
        <v>1295052</v>
      </c>
      <c r="D28720" t="s">
        <v>939</v>
      </c>
      <c r="E28720" t="str">
        <f t="shared" si="448"/>
        <v/>
      </c>
    </row>
    <row r="28721" spans="1:5" x14ac:dyDescent="0.25">
      <c r="A28721">
        <v>373.05642499999999</v>
      </c>
      <c r="B28721">
        <v>477</v>
      </c>
      <c r="C28721">
        <v>4171217</v>
      </c>
      <c r="D28721" t="s">
        <v>941</v>
      </c>
      <c r="E28721" t="str">
        <f t="shared" si="448"/>
        <v/>
      </c>
    </row>
    <row r="28722" spans="1:5" x14ac:dyDescent="0.25">
      <c r="A28722">
        <v>373.09283699999997</v>
      </c>
      <c r="B28722">
        <v>477</v>
      </c>
      <c r="C28722">
        <v>2854358</v>
      </c>
      <c r="D28722" t="s">
        <v>943</v>
      </c>
      <c r="E28722" t="str">
        <f t="shared" si="448"/>
        <v/>
      </c>
    </row>
    <row r="28723" spans="1:5" x14ac:dyDescent="0.25">
      <c r="A28723">
        <v>373.129212</v>
      </c>
      <c r="B28723">
        <v>477</v>
      </c>
      <c r="C28723">
        <v>1877467</v>
      </c>
      <c r="D28723" t="s">
        <v>945</v>
      </c>
      <c r="E28723" t="str">
        <f t="shared" si="448"/>
        <v/>
      </c>
    </row>
    <row r="28724" spans="1:5" x14ac:dyDescent="0.25">
      <c r="A28724">
        <v>373.165708</v>
      </c>
      <c r="B28724">
        <v>477</v>
      </c>
      <c r="C28724">
        <v>1318496</v>
      </c>
      <c r="D28724" t="s">
        <v>947</v>
      </c>
      <c r="E28724" t="str">
        <f t="shared" si="448"/>
        <v/>
      </c>
    </row>
    <row r="28725" spans="1:5" x14ac:dyDescent="0.25">
      <c r="A28725">
        <v>383.00443100000001</v>
      </c>
      <c r="B28725">
        <v>477</v>
      </c>
      <c r="C28725">
        <v>1427460</v>
      </c>
      <c r="D28725" t="s">
        <v>992</v>
      </c>
      <c r="E28725" t="str">
        <f t="shared" si="448"/>
        <v/>
      </c>
    </row>
    <row r="28726" spans="1:5" x14ac:dyDescent="0.25">
      <c r="A28726">
        <v>383.04086100000001</v>
      </c>
      <c r="B28726">
        <v>477</v>
      </c>
      <c r="C28726">
        <v>2446856</v>
      </c>
      <c r="D28726" t="s">
        <v>994</v>
      </c>
      <c r="E28726" t="str">
        <f t="shared" si="448"/>
        <v/>
      </c>
    </row>
    <row r="28727" spans="1:5" x14ac:dyDescent="0.25">
      <c r="A28727">
        <v>383.07710100000003</v>
      </c>
      <c r="B28727">
        <v>477</v>
      </c>
      <c r="C28727">
        <v>1326349</v>
      </c>
      <c r="D28727" t="s">
        <v>996</v>
      </c>
      <c r="E28727" t="str">
        <f t="shared" si="448"/>
        <v/>
      </c>
    </row>
    <row r="28728" spans="1:5" x14ac:dyDescent="0.25">
      <c r="A28728">
        <v>385.05653799999999</v>
      </c>
      <c r="B28728">
        <v>477</v>
      </c>
      <c r="C28728">
        <v>811632</v>
      </c>
      <c r="D28728" t="s">
        <v>1009</v>
      </c>
      <c r="E28728" t="str">
        <f t="shared" si="448"/>
        <v/>
      </c>
    </row>
    <row r="28729" spans="1:5" x14ac:dyDescent="0.25">
      <c r="A28729">
        <v>387.035709</v>
      </c>
      <c r="B28729">
        <v>477</v>
      </c>
      <c r="C28729">
        <v>2187164</v>
      </c>
      <c r="D28729" t="s">
        <v>1022</v>
      </c>
      <c r="E28729" t="str">
        <f t="shared" si="448"/>
        <v/>
      </c>
    </row>
    <row r="28730" spans="1:5" x14ac:dyDescent="0.25">
      <c r="A28730">
        <v>387.07216199999999</v>
      </c>
      <c r="B28730">
        <v>477</v>
      </c>
      <c r="C28730">
        <v>3125793</v>
      </c>
      <c r="D28730" t="s">
        <v>1024</v>
      </c>
      <c r="E28730" t="str">
        <f t="shared" si="448"/>
        <v/>
      </c>
    </row>
    <row r="28731" spans="1:5" x14ac:dyDescent="0.25">
      <c r="A28731">
        <v>387.10858000000002</v>
      </c>
      <c r="B28731">
        <v>477</v>
      </c>
      <c r="C28731">
        <v>2100262</v>
      </c>
      <c r="D28731" t="s">
        <v>1026</v>
      </c>
      <c r="E28731" t="str">
        <f t="shared" si="448"/>
        <v/>
      </c>
    </row>
    <row r="28732" spans="1:5" x14ac:dyDescent="0.25">
      <c r="A28732">
        <v>387.14483899999999</v>
      </c>
      <c r="B28732">
        <v>477</v>
      </c>
      <c r="C28732">
        <v>1946666</v>
      </c>
      <c r="D28732" t="s">
        <v>1028</v>
      </c>
      <c r="E28732" t="str">
        <f t="shared" si="448"/>
        <v/>
      </c>
    </row>
    <row r="28733" spans="1:5" x14ac:dyDescent="0.25">
      <c r="A28733">
        <v>387.18128300000001</v>
      </c>
      <c r="B28733">
        <v>477</v>
      </c>
      <c r="C28733">
        <v>968729</v>
      </c>
      <c r="D28733" t="s">
        <v>1030</v>
      </c>
      <c r="E28733" t="str">
        <f t="shared" si="448"/>
        <v/>
      </c>
    </row>
    <row r="28734" spans="1:5" x14ac:dyDescent="0.25">
      <c r="A28734">
        <v>389.03016000000002</v>
      </c>
      <c r="B28734">
        <v>477</v>
      </c>
      <c r="C28734">
        <v>1440292</v>
      </c>
      <c r="D28734" t="s">
        <v>1301</v>
      </c>
      <c r="E28734" t="str">
        <f t="shared" si="448"/>
        <v/>
      </c>
    </row>
    <row r="28735" spans="1:5" x14ac:dyDescent="0.25">
      <c r="A28735">
        <v>389.05133000000001</v>
      </c>
      <c r="B28735">
        <v>477</v>
      </c>
      <c r="C28735">
        <v>7833895</v>
      </c>
      <c r="D28735" t="s">
        <v>1032</v>
      </c>
      <c r="E28735" t="str">
        <f t="shared" si="448"/>
        <v/>
      </c>
    </row>
    <row r="28736" spans="1:5" x14ac:dyDescent="0.25">
      <c r="A28736">
        <v>389.06660299999999</v>
      </c>
      <c r="B28736">
        <v>477</v>
      </c>
      <c r="C28736">
        <v>2070313</v>
      </c>
      <c r="D28736" t="s">
        <v>1431</v>
      </c>
      <c r="E28736" t="str">
        <f t="shared" si="448"/>
        <v/>
      </c>
    </row>
    <row r="28737" spans="1:5" x14ac:dyDescent="0.25">
      <c r="A28737">
        <v>389.087718</v>
      </c>
      <c r="B28737">
        <v>477</v>
      </c>
      <c r="C28737">
        <v>16343852</v>
      </c>
      <c r="D28737" t="s">
        <v>1034</v>
      </c>
      <c r="E28737" t="str">
        <f t="shared" si="448"/>
        <v/>
      </c>
    </row>
    <row r="28738" spans="1:5" x14ac:dyDescent="0.25">
      <c r="A28738">
        <v>389.12412999999998</v>
      </c>
      <c r="B28738">
        <v>477</v>
      </c>
      <c r="C28738">
        <v>11940657</v>
      </c>
      <c r="D28738" t="s">
        <v>1036</v>
      </c>
      <c r="E28738" t="str">
        <f t="shared" si="448"/>
        <v/>
      </c>
    </row>
    <row r="28739" spans="1:5" x14ac:dyDescent="0.25">
      <c r="A28739">
        <v>389.16048899999998</v>
      </c>
      <c r="B28739">
        <v>477</v>
      </c>
      <c r="C28739">
        <v>10179382</v>
      </c>
      <c r="D28739" t="s">
        <v>1037</v>
      </c>
      <c r="E28739" t="str">
        <f t="shared" ref="E28739:E28795" si="449">IF((B28739-A28739)&lt;1,A28739,"")</f>
        <v/>
      </c>
    </row>
    <row r="28740" spans="1:5" x14ac:dyDescent="0.25">
      <c r="A28740">
        <v>389.196889</v>
      </c>
      <c r="B28740">
        <v>477</v>
      </c>
      <c r="C28740">
        <v>5664059</v>
      </c>
      <c r="D28740" t="s">
        <v>1038</v>
      </c>
      <c r="E28740" t="str">
        <f t="shared" si="449"/>
        <v/>
      </c>
    </row>
    <row r="28741" spans="1:5" x14ac:dyDescent="0.25">
      <c r="A28741">
        <v>389.23326400000002</v>
      </c>
      <c r="B28741">
        <v>477</v>
      </c>
      <c r="C28741">
        <v>1248440</v>
      </c>
      <c r="D28741" t="s">
        <v>1616</v>
      </c>
      <c r="E28741" t="str">
        <f t="shared" si="449"/>
        <v/>
      </c>
    </row>
    <row r="28742" spans="1:5" x14ac:dyDescent="0.25">
      <c r="A28742">
        <v>391.067117</v>
      </c>
      <c r="B28742">
        <v>477</v>
      </c>
      <c r="C28742">
        <v>1672882</v>
      </c>
      <c r="D28742" t="s">
        <v>1040</v>
      </c>
      <c r="E28742" t="str">
        <f t="shared" si="449"/>
        <v/>
      </c>
    </row>
    <row r="28743" spans="1:5" x14ac:dyDescent="0.25">
      <c r="A28743">
        <v>391.10342900000001</v>
      </c>
      <c r="B28743">
        <v>477</v>
      </c>
      <c r="C28743">
        <v>1306935</v>
      </c>
      <c r="D28743" t="s">
        <v>1041</v>
      </c>
      <c r="E28743" t="str">
        <f t="shared" si="449"/>
        <v/>
      </c>
    </row>
    <row r="28744" spans="1:5" x14ac:dyDescent="0.25">
      <c r="A28744">
        <v>391.139793</v>
      </c>
      <c r="B28744">
        <v>477</v>
      </c>
      <c r="C28744">
        <v>798918</v>
      </c>
      <c r="D28744" t="s">
        <v>1042</v>
      </c>
      <c r="E28744" t="str">
        <f t="shared" si="449"/>
        <v/>
      </c>
    </row>
    <row r="28745" spans="1:5" x14ac:dyDescent="0.25">
      <c r="A28745">
        <v>397.02009900000002</v>
      </c>
      <c r="B28745">
        <v>477</v>
      </c>
      <c r="C28745">
        <v>956224</v>
      </c>
      <c r="D28745" t="s">
        <v>1184</v>
      </c>
      <c r="E28745" t="str">
        <f t="shared" si="449"/>
        <v/>
      </c>
    </row>
    <row r="28746" spans="1:5" x14ac:dyDescent="0.25">
      <c r="A28746">
        <v>397.05642899999998</v>
      </c>
      <c r="B28746">
        <v>477</v>
      </c>
      <c r="C28746">
        <v>2135365</v>
      </c>
      <c r="D28746" t="s">
        <v>1076</v>
      </c>
      <c r="E28746" t="str">
        <f t="shared" si="449"/>
        <v/>
      </c>
    </row>
    <row r="28747" spans="1:5" x14ac:dyDescent="0.25">
      <c r="A28747">
        <v>397.09272900000002</v>
      </c>
      <c r="B28747">
        <v>477</v>
      </c>
      <c r="C28747">
        <v>1724361</v>
      </c>
      <c r="D28747" t="s">
        <v>1185</v>
      </c>
      <c r="E28747" t="str">
        <f t="shared" si="449"/>
        <v/>
      </c>
    </row>
    <row r="28748" spans="1:5" x14ac:dyDescent="0.25">
      <c r="A28748">
        <v>397.12897099999998</v>
      </c>
      <c r="B28748">
        <v>477</v>
      </c>
      <c r="C28748">
        <v>898054</v>
      </c>
      <c r="D28748" t="s">
        <v>1351</v>
      </c>
      <c r="E28748" t="str">
        <f t="shared" si="449"/>
        <v/>
      </c>
    </row>
    <row r="28749" spans="1:5" x14ac:dyDescent="0.25">
      <c r="A28749">
        <v>399.07202699999999</v>
      </c>
      <c r="B28749">
        <v>477</v>
      </c>
      <c r="C28749">
        <v>1062219</v>
      </c>
      <c r="D28749" t="s">
        <v>1084</v>
      </c>
      <c r="E28749" t="str">
        <f t="shared" si="449"/>
        <v/>
      </c>
    </row>
    <row r="28750" spans="1:5" x14ac:dyDescent="0.25">
      <c r="A28750">
        <v>401.01490699999999</v>
      </c>
      <c r="B28750">
        <v>477</v>
      </c>
      <c r="C28750">
        <v>2341703</v>
      </c>
      <c r="D28750" t="s">
        <v>1095</v>
      </c>
      <c r="E28750" t="str">
        <f t="shared" si="449"/>
        <v/>
      </c>
    </row>
    <row r="28751" spans="1:5" x14ac:dyDescent="0.25">
      <c r="A28751">
        <v>401.051376</v>
      </c>
      <c r="B28751">
        <v>477</v>
      </c>
      <c r="C28751">
        <v>8592716</v>
      </c>
      <c r="D28751" t="s">
        <v>1097</v>
      </c>
      <c r="E28751" t="str">
        <f t="shared" si="449"/>
        <v/>
      </c>
    </row>
    <row r="28752" spans="1:5" x14ac:dyDescent="0.25">
      <c r="A28752">
        <v>401.08777900000001</v>
      </c>
      <c r="B28752">
        <v>477</v>
      </c>
      <c r="C28752">
        <v>6309201</v>
      </c>
      <c r="D28752" t="s">
        <v>1099</v>
      </c>
      <c r="E28752" t="str">
        <f t="shared" si="449"/>
        <v/>
      </c>
    </row>
    <row r="28753" spans="1:5" x14ac:dyDescent="0.25">
      <c r="A28753">
        <v>401.12414699999999</v>
      </c>
      <c r="B28753">
        <v>477</v>
      </c>
      <c r="C28753">
        <v>3583318</v>
      </c>
      <c r="D28753" t="s">
        <v>1101</v>
      </c>
      <c r="E28753" t="str">
        <f t="shared" si="449"/>
        <v/>
      </c>
    </row>
    <row r="28754" spans="1:5" x14ac:dyDescent="0.25">
      <c r="A28754">
        <v>401.160507</v>
      </c>
      <c r="B28754">
        <v>477</v>
      </c>
      <c r="C28754">
        <v>1305008</v>
      </c>
      <c r="D28754" t="s">
        <v>1103</v>
      </c>
      <c r="E28754" t="str">
        <f t="shared" si="449"/>
        <v/>
      </c>
    </row>
    <row r="28755" spans="1:5" x14ac:dyDescent="0.25">
      <c r="A28755">
        <v>403.06689899999998</v>
      </c>
      <c r="B28755">
        <v>477</v>
      </c>
      <c r="C28755">
        <v>2261840</v>
      </c>
      <c r="D28755" t="s">
        <v>1110</v>
      </c>
      <c r="E28755" t="str">
        <f t="shared" si="449"/>
        <v/>
      </c>
    </row>
    <row r="28756" spans="1:5" x14ac:dyDescent="0.25">
      <c r="A28756">
        <v>403.13992999999999</v>
      </c>
      <c r="B28756">
        <v>477</v>
      </c>
      <c r="C28756">
        <v>1055642</v>
      </c>
      <c r="D28756" t="s">
        <v>1114</v>
      </c>
      <c r="E28756" t="str">
        <f t="shared" si="449"/>
        <v/>
      </c>
    </row>
    <row r="28757" spans="1:5" x14ac:dyDescent="0.25">
      <c r="A28757">
        <v>405.04630700000001</v>
      </c>
      <c r="B28757">
        <v>477</v>
      </c>
      <c r="C28757">
        <v>1211407</v>
      </c>
      <c r="D28757" t="s">
        <v>1119</v>
      </c>
      <c r="E28757" t="str">
        <f t="shared" si="449"/>
        <v/>
      </c>
    </row>
    <row r="28758" spans="1:5" x14ac:dyDescent="0.25">
      <c r="A28758">
        <v>405.08273000000003</v>
      </c>
      <c r="B28758">
        <v>477</v>
      </c>
      <c r="C28758">
        <v>1941459</v>
      </c>
      <c r="D28758" t="s">
        <v>1120</v>
      </c>
      <c r="E28758" t="str">
        <f t="shared" si="449"/>
        <v/>
      </c>
    </row>
    <row r="28759" spans="1:5" x14ac:dyDescent="0.25">
      <c r="A28759">
        <v>405.11897399999998</v>
      </c>
      <c r="B28759">
        <v>477</v>
      </c>
      <c r="C28759">
        <v>1395672</v>
      </c>
      <c r="D28759" t="s">
        <v>1121</v>
      </c>
      <c r="E28759" t="str">
        <f t="shared" si="449"/>
        <v/>
      </c>
    </row>
    <row r="28760" spans="1:5" x14ac:dyDescent="0.25">
      <c r="A28760">
        <v>405.15527400000002</v>
      </c>
      <c r="B28760">
        <v>477</v>
      </c>
      <c r="C28760">
        <v>1499741</v>
      </c>
      <c r="D28760" t="s">
        <v>1122</v>
      </c>
      <c r="E28760" t="str">
        <f t="shared" si="449"/>
        <v/>
      </c>
    </row>
    <row r="28761" spans="1:5" x14ac:dyDescent="0.25">
      <c r="A28761">
        <v>405.19199900000001</v>
      </c>
      <c r="B28761">
        <v>477</v>
      </c>
      <c r="C28761">
        <v>1187809</v>
      </c>
      <c r="D28761" t="s">
        <v>1417</v>
      </c>
      <c r="E28761" t="str">
        <f t="shared" si="449"/>
        <v/>
      </c>
    </row>
    <row r="28762" spans="1:5" x14ac:dyDescent="0.25">
      <c r="A28762">
        <v>415.03071</v>
      </c>
      <c r="B28762">
        <v>477</v>
      </c>
      <c r="C28762">
        <v>4251707</v>
      </c>
      <c r="D28762" t="s">
        <v>1186</v>
      </c>
      <c r="E28762" t="str">
        <f t="shared" si="449"/>
        <v/>
      </c>
    </row>
    <row r="28763" spans="1:5" x14ac:dyDescent="0.25">
      <c r="A28763">
        <v>415.06702300000001</v>
      </c>
      <c r="B28763">
        <v>477</v>
      </c>
      <c r="C28763">
        <v>9317439</v>
      </c>
      <c r="D28763" t="s">
        <v>1188</v>
      </c>
      <c r="E28763" t="str">
        <f t="shared" si="449"/>
        <v/>
      </c>
    </row>
    <row r="28764" spans="1:5" x14ac:dyDescent="0.25">
      <c r="A28764">
        <v>415.10338200000001</v>
      </c>
      <c r="B28764">
        <v>477</v>
      </c>
      <c r="C28764">
        <v>5935172</v>
      </c>
      <c r="D28764" t="s">
        <v>1190</v>
      </c>
      <c r="E28764" t="str">
        <f t="shared" si="449"/>
        <v/>
      </c>
    </row>
    <row r="28765" spans="1:5" x14ac:dyDescent="0.25">
      <c r="A28765">
        <v>415.13980099999998</v>
      </c>
      <c r="B28765">
        <v>477</v>
      </c>
      <c r="C28765">
        <v>4648008</v>
      </c>
      <c r="D28765" t="s">
        <v>1192</v>
      </c>
      <c r="E28765" t="str">
        <f t="shared" si="449"/>
        <v/>
      </c>
    </row>
    <row r="28766" spans="1:5" x14ac:dyDescent="0.25">
      <c r="A28766">
        <v>415.17613</v>
      </c>
      <c r="B28766">
        <v>477</v>
      </c>
      <c r="C28766">
        <v>3574605</v>
      </c>
      <c r="D28766" t="s">
        <v>1194</v>
      </c>
      <c r="E28766" t="str">
        <f t="shared" si="449"/>
        <v/>
      </c>
    </row>
    <row r="28767" spans="1:5" x14ac:dyDescent="0.25">
      <c r="A28767">
        <v>415.21251799999999</v>
      </c>
      <c r="B28767">
        <v>477</v>
      </c>
      <c r="C28767">
        <v>1142993</v>
      </c>
      <c r="D28767" t="s">
        <v>1480</v>
      </c>
      <c r="E28767" t="str">
        <f t="shared" si="449"/>
        <v/>
      </c>
    </row>
    <row r="28768" spans="1:5" x14ac:dyDescent="0.25">
      <c r="A28768">
        <v>417.04642699999999</v>
      </c>
      <c r="B28768">
        <v>477</v>
      </c>
      <c r="C28768">
        <v>1598132</v>
      </c>
      <c r="D28768" t="s">
        <v>1199</v>
      </c>
      <c r="E28768" t="str">
        <f t="shared" si="449"/>
        <v/>
      </c>
    </row>
    <row r="28769" spans="1:5" x14ac:dyDescent="0.25">
      <c r="A28769">
        <v>417.08251300000001</v>
      </c>
      <c r="B28769">
        <v>477</v>
      </c>
      <c r="C28769">
        <v>1296824</v>
      </c>
      <c r="D28769" t="s">
        <v>1201</v>
      </c>
      <c r="E28769" t="str">
        <f t="shared" si="449"/>
        <v/>
      </c>
    </row>
    <row r="28770" spans="1:5" x14ac:dyDescent="0.25">
      <c r="A28770">
        <v>417.11896100000001</v>
      </c>
      <c r="B28770">
        <v>477</v>
      </c>
      <c r="C28770">
        <v>1232573</v>
      </c>
      <c r="D28770" t="s">
        <v>1203</v>
      </c>
      <c r="E28770" t="str">
        <f t="shared" si="449"/>
        <v/>
      </c>
    </row>
    <row r="28771" spans="1:5" x14ac:dyDescent="0.25">
      <c r="A28771">
        <v>431.06188300000002</v>
      </c>
      <c r="B28771">
        <v>477</v>
      </c>
      <c r="C28771">
        <v>1147581</v>
      </c>
      <c r="D28771" t="s">
        <v>1285</v>
      </c>
      <c r="E28771" t="str">
        <f t="shared" si="449"/>
        <v/>
      </c>
    </row>
    <row r="28772" spans="1:5" x14ac:dyDescent="0.25">
      <c r="A28772">
        <v>431.09813400000002</v>
      </c>
      <c r="B28772">
        <v>477</v>
      </c>
      <c r="C28772">
        <v>980417</v>
      </c>
      <c r="D28772" t="s">
        <v>1287</v>
      </c>
      <c r="E28772" t="str">
        <f t="shared" si="449"/>
        <v/>
      </c>
    </row>
    <row r="28773" spans="1:5" x14ac:dyDescent="0.25">
      <c r="A28773">
        <v>433.04113799999999</v>
      </c>
      <c r="B28773">
        <v>477</v>
      </c>
      <c r="C28773">
        <v>6215328</v>
      </c>
      <c r="D28773" t="s">
        <v>1303</v>
      </c>
      <c r="E28773" t="str">
        <f t="shared" si="449"/>
        <v/>
      </c>
    </row>
    <row r="28774" spans="1:5" x14ac:dyDescent="0.25">
      <c r="A28774">
        <v>433.05647299999998</v>
      </c>
      <c r="B28774">
        <v>477</v>
      </c>
      <c r="C28774">
        <v>1606050</v>
      </c>
      <c r="D28774" t="s">
        <v>1605</v>
      </c>
      <c r="E28774" t="str">
        <f t="shared" si="449"/>
        <v/>
      </c>
    </row>
    <row r="28775" spans="1:5" x14ac:dyDescent="0.25">
      <c r="A28775">
        <v>433.07754199999999</v>
      </c>
      <c r="B28775">
        <v>477</v>
      </c>
      <c r="C28775">
        <v>17391780</v>
      </c>
      <c r="D28775" t="s">
        <v>1304</v>
      </c>
      <c r="E28775" t="str">
        <f t="shared" si="449"/>
        <v/>
      </c>
    </row>
    <row r="28776" spans="1:5" x14ac:dyDescent="0.25">
      <c r="A28776">
        <v>433.11390899999998</v>
      </c>
      <c r="B28776">
        <v>477</v>
      </c>
      <c r="C28776">
        <v>15360169</v>
      </c>
      <c r="D28776" t="s">
        <v>1305</v>
      </c>
      <c r="E28776" t="str">
        <f t="shared" si="449"/>
        <v/>
      </c>
    </row>
    <row r="28777" spans="1:5" x14ac:dyDescent="0.25">
      <c r="A28777">
        <v>433.15032600000001</v>
      </c>
      <c r="B28777">
        <v>477</v>
      </c>
      <c r="C28777">
        <v>13528237</v>
      </c>
      <c r="D28777" t="s">
        <v>1306</v>
      </c>
      <c r="E28777" t="str">
        <f t="shared" si="449"/>
        <v/>
      </c>
    </row>
    <row r="28778" spans="1:5" x14ac:dyDescent="0.25">
      <c r="A28778">
        <v>433.18672199999997</v>
      </c>
      <c r="B28778">
        <v>477</v>
      </c>
      <c r="C28778">
        <v>8115377</v>
      </c>
      <c r="D28778" t="s">
        <v>1307</v>
      </c>
      <c r="E28778" t="str">
        <f t="shared" si="449"/>
        <v/>
      </c>
    </row>
    <row r="28779" spans="1:5" x14ac:dyDescent="0.25">
      <c r="A28779">
        <v>433.22329999999999</v>
      </c>
      <c r="B28779">
        <v>477</v>
      </c>
      <c r="C28779">
        <v>2214581</v>
      </c>
      <c r="D28779" t="s">
        <v>1606</v>
      </c>
      <c r="E28779" t="str">
        <f t="shared" si="449"/>
        <v/>
      </c>
    </row>
    <row r="28780" spans="1:5" x14ac:dyDescent="0.25">
      <c r="A28780">
        <v>433.25942099999997</v>
      </c>
      <c r="B28780">
        <v>477</v>
      </c>
      <c r="C28780">
        <v>847412</v>
      </c>
      <c r="D28780" t="s">
        <v>1617</v>
      </c>
      <c r="E28780" t="str">
        <f t="shared" si="449"/>
        <v/>
      </c>
    </row>
    <row r="28781" spans="1:5" x14ac:dyDescent="0.25">
      <c r="A28781">
        <v>445.04121700000002</v>
      </c>
      <c r="B28781">
        <v>477</v>
      </c>
      <c r="C28781">
        <v>3312347</v>
      </c>
      <c r="D28781" t="s">
        <v>1396</v>
      </c>
      <c r="E28781" t="str">
        <f t="shared" si="449"/>
        <v/>
      </c>
    </row>
    <row r="28782" spans="1:5" x14ac:dyDescent="0.25">
      <c r="A28782">
        <v>445.07746300000002</v>
      </c>
      <c r="B28782">
        <v>477</v>
      </c>
      <c r="C28782">
        <v>2749919</v>
      </c>
      <c r="D28782" t="s">
        <v>1398</v>
      </c>
      <c r="E28782" t="str">
        <f t="shared" si="449"/>
        <v/>
      </c>
    </row>
    <row r="28783" spans="1:5" x14ac:dyDescent="0.25">
      <c r="A28783">
        <v>445.114034</v>
      </c>
      <c r="B28783">
        <v>477</v>
      </c>
      <c r="C28783">
        <v>1968995</v>
      </c>
      <c r="D28783" t="s">
        <v>1400</v>
      </c>
      <c r="E28783" t="str">
        <f t="shared" si="449"/>
        <v/>
      </c>
    </row>
    <row r="28784" spans="1:5" x14ac:dyDescent="0.25">
      <c r="A28784">
        <v>445.15047099999998</v>
      </c>
      <c r="B28784">
        <v>477</v>
      </c>
      <c r="C28784">
        <v>993255</v>
      </c>
      <c r="D28784" t="s">
        <v>1402</v>
      </c>
      <c r="E28784" t="str">
        <f t="shared" si="449"/>
        <v/>
      </c>
    </row>
    <row r="28785" spans="1:5" x14ac:dyDescent="0.25">
      <c r="A28785">
        <v>459.02045900000002</v>
      </c>
      <c r="B28785">
        <v>477</v>
      </c>
      <c r="C28785">
        <v>2429397</v>
      </c>
      <c r="D28785" t="s">
        <v>1482</v>
      </c>
      <c r="E28785" t="str">
        <f t="shared" si="449"/>
        <v/>
      </c>
    </row>
    <row r="28786" spans="1:5" x14ac:dyDescent="0.25">
      <c r="A28786">
        <v>459.05690299999998</v>
      </c>
      <c r="B28786">
        <v>477</v>
      </c>
      <c r="C28786">
        <v>5602266</v>
      </c>
      <c r="D28786" t="s">
        <v>1483</v>
      </c>
      <c r="E28786" t="str">
        <f t="shared" si="449"/>
        <v/>
      </c>
    </row>
    <row r="28787" spans="1:5" x14ac:dyDescent="0.25">
      <c r="A28787">
        <v>459.09318400000001</v>
      </c>
      <c r="B28787">
        <v>477</v>
      </c>
      <c r="C28787">
        <v>3513309</v>
      </c>
      <c r="D28787" t="s">
        <v>1485</v>
      </c>
      <c r="E28787" t="str">
        <f t="shared" si="449"/>
        <v/>
      </c>
    </row>
    <row r="28788" spans="1:5" x14ac:dyDescent="0.25">
      <c r="A28788">
        <v>459.12976200000003</v>
      </c>
      <c r="B28788">
        <v>477</v>
      </c>
      <c r="C28788">
        <v>2225633</v>
      </c>
      <c r="D28788" t="s">
        <v>1487</v>
      </c>
      <c r="E28788" t="str">
        <f t="shared" si="449"/>
        <v/>
      </c>
    </row>
    <row r="28789" spans="1:5" x14ac:dyDescent="0.25">
      <c r="A28789">
        <v>459.16584</v>
      </c>
      <c r="B28789">
        <v>477</v>
      </c>
      <c r="C28789">
        <v>1572453</v>
      </c>
      <c r="D28789" t="s">
        <v>1489</v>
      </c>
      <c r="E28789" t="str">
        <f t="shared" si="449"/>
        <v/>
      </c>
    </row>
    <row r="28790" spans="1:5" x14ac:dyDescent="0.25">
      <c r="A28790">
        <v>477.03097200000002</v>
      </c>
      <c r="B28790">
        <v>477</v>
      </c>
      <c r="C28790">
        <v>5902816</v>
      </c>
      <c r="D28790" t="s">
        <v>1607</v>
      </c>
      <c r="E28790">
        <f t="shared" si="449"/>
        <v>477.03097200000002</v>
      </c>
    </row>
    <row r="28791" spans="1:5" x14ac:dyDescent="0.25">
      <c r="A28791">
        <v>477.06737600000002</v>
      </c>
      <c r="B28791">
        <v>477</v>
      </c>
      <c r="C28791">
        <v>23303140</v>
      </c>
      <c r="D28791" t="s">
        <v>1608</v>
      </c>
      <c r="E28791">
        <f t="shared" si="449"/>
        <v>477.06737600000002</v>
      </c>
    </row>
    <row r="28792" spans="1:5" x14ac:dyDescent="0.25">
      <c r="A28792">
        <v>477.103793</v>
      </c>
      <c r="B28792">
        <v>477</v>
      </c>
      <c r="C28792">
        <v>22791144</v>
      </c>
      <c r="D28792" t="s">
        <v>1609</v>
      </c>
      <c r="E28792">
        <f t="shared" si="449"/>
        <v>477.103793</v>
      </c>
    </row>
    <row r="28793" spans="1:5" x14ac:dyDescent="0.25">
      <c r="A28793">
        <v>477.14015899999998</v>
      </c>
      <c r="B28793">
        <v>477</v>
      </c>
      <c r="C28793">
        <v>25338860</v>
      </c>
      <c r="D28793" t="s">
        <v>1610</v>
      </c>
      <c r="E28793">
        <f t="shared" si="449"/>
        <v>477.14015899999998</v>
      </c>
    </row>
    <row r="28794" spans="1:5" x14ac:dyDescent="0.25">
      <c r="A28794">
        <v>477.176537</v>
      </c>
      <c r="B28794">
        <v>477</v>
      </c>
      <c r="C28794">
        <v>20837360</v>
      </c>
      <c r="D28794" t="s">
        <v>1611</v>
      </c>
      <c r="E28794">
        <f t="shared" si="449"/>
        <v>477.176537</v>
      </c>
    </row>
    <row r="28795" spans="1:5" x14ac:dyDescent="0.25">
      <c r="A28795">
        <v>477.21288900000002</v>
      </c>
      <c r="B28795">
        <v>477</v>
      </c>
      <c r="C28795">
        <v>7434742</v>
      </c>
      <c r="D28795" t="s">
        <v>1612</v>
      </c>
      <c r="E28795">
        <f t="shared" si="449"/>
        <v>477.21288900000002</v>
      </c>
    </row>
  </sheetData>
  <autoFilter ref="A1:E27806" xr:uid="{F5FDEBAC-0E40-4C6E-B584-601A4A464430}"/>
  <sortState xmlns:xlrd2="http://schemas.microsoft.com/office/spreadsheetml/2017/richdata2" ref="A2:E28795">
    <sortCondition ref="B2:B28795"/>
    <sortCondition ref="A2:A287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CHO 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Dennys</dc:creator>
  <cp:lastModifiedBy>Dennys</cp:lastModifiedBy>
  <dcterms:created xsi:type="dcterms:W3CDTF">2022-02-03T17:13:11Z</dcterms:created>
  <dcterms:modified xsi:type="dcterms:W3CDTF">2022-02-03T20:00:16Z</dcterms:modified>
</cp:coreProperties>
</file>